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/>
  <mc:AlternateContent xmlns:mc="http://schemas.openxmlformats.org/markup-compatibility/2006">
    <mc:Choice Requires="x15">
      <x15ac:absPath xmlns:x15ac="http://schemas.microsoft.com/office/spreadsheetml/2010/11/ac" url="/Volumes/Promise_Pegasus_01/NGS-data/Candida-auris-JCM15448-mapping/論文/C.auris-comparative-genome_PLOS-genetics_20190712/"/>
    </mc:Choice>
  </mc:AlternateContent>
  <xr:revisionPtr revIDLastSave="0" documentId="13_ncr:1_{19DBEFAB-B59A-E543-B01A-E69008FD3A1C}" xr6:coauthVersionLast="36" xr6:coauthVersionMax="36" xr10:uidLastSave="{00000000-0000-0000-0000-000000000000}"/>
  <bookViews>
    <workbookView xWindow="3500" yWindow="2160" windowWidth="47700" windowHeight="26640" tabRatio="500" xr2:uid="{00000000-000D-0000-FFFF-FFFF00000000}"/>
  </bookViews>
  <sheets>
    <sheet name="S3 Dataset" sheetId="15" r:id="rId1"/>
  </sheets>
  <definedNames>
    <definedName name="_xlnm._FilterDatabase" localSheetId="0" hidden="1">'S3 Dataset'!$A$2:$DN$1800</definedName>
  </definedName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<sst xmlns="http://schemas.openxmlformats.org/spreadsheetml/2006/main" count="2917" uniqueCount="1355">
  <si>
    <t>sort</t>
    <phoneticPr fontId="2"/>
  </si>
  <si>
    <t>contig</t>
    <phoneticPr fontId="2"/>
  </si>
  <si>
    <t>region</t>
    <phoneticPr fontId="2"/>
  </si>
  <si>
    <t>SAMN05379619</t>
  </si>
  <si>
    <t>SAMN05379622</t>
  </si>
  <si>
    <t>SAMN05379621</t>
  </si>
  <si>
    <t>SAMN05379620</t>
  </si>
  <si>
    <t>SAMN05379623</t>
    <phoneticPr fontId="2"/>
  </si>
  <si>
    <t>SAMEA44340418</t>
  </si>
  <si>
    <t>SAMN05379618</t>
  </si>
  <si>
    <t>SAMN05379609</t>
  </si>
  <si>
    <t>SAMN05379610</t>
  </si>
  <si>
    <t>SAMN05379611</t>
  </si>
  <si>
    <t>SAMEA44337418</t>
  </si>
  <si>
    <t>SAMN05379612</t>
  </si>
  <si>
    <t>SAMN05379614</t>
  </si>
  <si>
    <t>SAMN05379616</t>
  </si>
  <si>
    <t>SAMN05379613</t>
  </si>
  <si>
    <t>SAMN05379615</t>
  </si>
  <si>
    <t>SAMN05379617</t>
  </si>
  <si>
    <t>SAMEA44357668</t>
  </si>
  <si>
    <t>SAMEA44358418</t>
  </si>
  <si>
    <t>SAMEA44338918</t>
  </si>
  <si>
    <t>SAMEA44351668</t>
  </si>
  <si>
    <t>SAMEA44356918</t>
  </si>
  <si>
    <t>SAMEA44336668</t>
  </si>
  <si>
    <t>SAMEA44338168</t>
  </si>
  <si>
    <t>SAMEA44366668</t>
  </si>
  <si>
    <t>SAMEA44367418</t>
  </si>
  <si>
    <t>SAMEA44347168</t>
  </si>
  <si>
    <t>SAMEA44362918</t>
  </si>
  <si>
    <t>SAMEA44342668</t>
  </si>
  <si>
    <t>SAMEA44343418</t>
  </si>
  <si>
    <t>SAMEA44348668</t>
  </si>
  <si>
    <t>SAMEA44341918</t>
  </si>
  <si>
    <t>SAMEA44350168</t>
  </si>
  <si>
    <t>SAMEA44349418</t>
  </si>
  <si>
    <t>SAMEA44344168</t>
  </si>
  <si>
    <t>SAMEA44346418</t>
  </si>
  <si>
    <t>SAMEA104588946</t>
  </si>
  <si>
    <t>SAMEA44345668</t>
  </si>
  <si>
    <t>SAMEA44344918</t>
  </si>
  <si>
    <t>SAMEA104588953</t>
  </si>
  <si>
    <t>SAMEA104588954</t>
  </si>
  <si>
    <t>SAMEA104588955</t>
  </si>
  <si>
    <t>SAMEA104588956</t>
  </si>
  <si>
    <t>SAMEA44368168</t>
  </si>
  <si>
    <t>SAMEA44368918</t>
  </si>
  <si>
    <t>SAMEA44369668</t>
  </si>
  <si>
    <t>SAMEA44370418</t>
  </si>
  <si>
    <t>SAMEA44350918</t>
  </si>
  <si>
    <t>SAMEA44339668</t>
  </si>
  <si>
    <t>SAMEA44341168</t>
  </si>
  <si>
    <t>SAMEA44356168</t>
  </si>
  <si>
    <t>SAMN05379595</t>
  </si>
  <si>
    <t>SAMN05379584</t>
  </si>
  <si>
    <t>SAMN05379593</t>
  </si>
  <si>
    <t>SAMEA4066600</t>
  </si>
  <si>
    <t>SAMEA4066599</t>
  </si>
  <si>
    <t>SAMN05379596</t>
  </si>
  <si>
    <t>SAMN05379597</t>
  </si>
  <si>
    <t>SAMEA3428689</t>
  </si>
  <si>
    <t>SAMN05379592</t>
  </si>
  <si>
    <t>SAMN05379594</t>
  </si>
  <si>
    <t>SAMN05379607</t>
  </si>
  <si>
    <t>SAMN05379578</t>
  </si>
  <si>
    <t>SAMN05379588</t>
  </si>
  <si>
    <t>SAMN05379577</t>
  </si>
  <si>
    <t>SAMN05379581</t>
  </si>
  <si>
    <t>SAMN05379587</t>
  </si>
  <si>
    <t>SAMN05379604</t>
  </si>
  <si>
    <t>SAMEA4066601</t>
  </si>
  <si>
    <t>SAMN05379598</t>
  </si>
  <si>
    <t>SAMN05379599</t>
  </si>
  <si>
    <t>SAMN05379602</t>
  </si>
  <si>
    <t>SAMN05379603</t>
  </si>
  <si>
    <t>SAMN05379606</t>
  </si>
  <si>
    <t>SAMN03200169</t>
  </si>
  <si>
    <t>SAMN05379605</t>
  </si>
  <si>
    <t>SAMEA44360668</t>
  </si>
  <si>
    <t>SAMEA44365918</t>
  </si>
  <si>
    <t>SAMEA44359918</t>
  </si>
  <si>
    <t>SAMEA44361418</t>
  </si>
  <si>
    <t>SAMEA44365168</t>
  </si>
  <si>
    <t>SAMN05379579</t>
  </si>
  <si>
    <t>SAMN05379580</t>
  </si>
  <si>
    <t>SAMN05379586</t>
  </si>
  <si>
    <t>SAMN05379585</t>
  </si>
  <si>
    <t>SAMN05379576</t>
  </si>
  <si>
    <t>SAMN05379589</t>
  </si>
  <si>
    <t>SAMN05379590</t>
  </si>
  <si>
    <t>SAMN05379591</t>
  </si>
  <si>
    <t>SAMN05379601</t>
  </si>
  <si>
    <t>SAMN05379582</t>
  </si>
  <si>
    <t>SAMN05379583</t>
  </si>
  <si>
    <t>SAMN05379600</t>
  </si>
  <si>
    <t>SAMEA44354668</t>
  </si>
  <si>
    <t>SAMEA44364418</t>
  </si>
  <si>
    <t>SAMEA44353168</t>
  </si>
  <si>
    <t>SAMEA44352418</t>
  </si>
  <si>
    <t>SAMEA44359168</t>
  </si>
  <si>
    <t>SAMEA44347918</t>
  </si>
  <si>
    <t>SAMEA44353918</t>
  </si>
  <si>
    <t>SAMEA44355418</t>
  </si>
  <si>
    <t>SAMEA44362168</t>
  </si>
  <si>
    <t>SAMEA44363668</t>
  </si>
  <si>
    <t>2001..3000</t>
  </si>
  <si>
    <t>3001..4000</t>
  </si>
  <si>
    <t>4001..5000</t>
  </si>
  <si>
    <t>5001..6000</t>
  </si>
  <si>
    <t>6001..7000</t>
  </si>
  <si>
    <t>7001..8000</t>
  </si>
  <si>
    <t>8001..9000</t>
  </si>
  <si>
    <t>12001..13000</t>
  </si>
  <si>
    <t>13001..14000</t>
  </si>
  <si>
    <t>35001..36000</t>
  </si>
  <si>
    <t>43001..44000</t>
  </si>
  <si>
    <t>51001..52000</t>
  </si>
  <si>
    <t>55001..56000</t>
  </si>
  <si>
    <t>56001..57000</t>
  </si>
  <si>
    <t>57001..58000</t>
  </si>
  <si>
    <t>68001..69000</t>
  </si>
  <si>
    <t>75001..76000</t>
  </si>
  <si>
    <t>81001..82000</t>
  </si>
  <si>
    <t>82001..83000</t>
  </si>
  <si>
    <t>102001..103000</t>
  </si>
  <si>
    <t>126001..127000</t>
  </si>
  <si>
    <t>169001..170000</t>
  </si>
  <si>
    <t>175001..176000</t>
  </si>
  <si>
    <t>178001..179000</t>
  </si>
  <si>
    <t>206001..207000</t>
  </si>
  <si>
    <t>240001..241000</t>
  </si>
  <si>
    <t>478001..479000</t>
  </si>
  <si>
    <t>479001..480000</t>
  </si>
  <si>
    <t>480001..481000</t>
  </si>
  <si>
    <t>535001..536000</t>
  </si>
  <si>
    <t>538001..539000</t>
  </si>
  <si>
    <t>594001..595000</t>
  </si>
  <si>
    <t>606001..607000</t>
  </si>
  <si>
    <t>794001..795000</t>
  </si>
  <si>
    <t>799001..800000</t>
  </si>
  <si>
    <t>873001..874000</t>
  </si>
  <si>
    <t>1006001..1007000</t>
  </si>
  <si>
    <t>1064001..1065000</t>
  </si>
  <si>
    <t>1074001..1075000</t>
  </si>
  <si>
    <t>1199001..1200000</t>
  </si>
  <si>
    <t>1205001..1206000</t>
  </si>
  <si>
    <t>1206001..1207000</t>
  </si>
  <si>
    <t>1207001..1208000</t>
  </si>
  <si>
    <t>1208001..1209000</t>
  </si>
  <si>
    <t>1212001..1213000</t>
  </si>
  <si>
    <t>1329001..1330000</t>
  </si>
  <si>
    <t>1481001..1482000</t>
  </si>
  <si>
    <t>1592001..1593000</t>
  </si>
  <si>
    <t>1598001..1599000</t>
  </si>
  <si>
    <t>1599001..1600000</t>
  </si>
  <si>
    <t>1827001..1828000</t>
  </si>
  <si>
    <t>1836001..1837000</t>
  </si>
  <si>
    <t>2000001..2001000</t>
  </si>
  <si>
    <t>2071001..2072000</t>
  </si>
  <si>
    <t>2130001..2131000</t>
  </si>
  <si>
    <t>2211001..2212000</t>
  </si>
  <si>
    <t>2230001..2231000</t>
  </si>
  <si>
    <t>2341001..2342000</t>
  </si>
  <si>
    <t>2342001..2343000</t>
  </si>
  <si>
    <t>2343001..2344000</t>
  </si>
  <si>
    <t>2377001..2378000</t>
  </si>
  <si>
    <t>2378001..2379000</t>
  </si>
  <si>
    <t>2379001..2380000</t>
  </si>
  <si>
    <t>2389001..2390000</t>
  </si>
  <si>
    <t>2394001..2395000</t>
  </si>
  <si>
    <t>2397001..2398000</t>
  </si>
  <si>
    <t>2405001..2406000</t>
  </si>
  <si>
    <t>2412001..2413000</t>
  </si>
  <si>
    <t>2424001..2425000</t>
  </si>
  <si>
    <t>2426001..2427000</t>
  </si>
  <si>
    <t>2429001..2430000</t>
  </si>
  <si>
    <t>2457001..2458000</t>
  </si>
  <si>
    <t>2501001..2502000</t>
  </si>
  <si>
    <t>2505001..2506000</t>
  </si>
  <si>
    <t>2506001..2507000</t>
  </si>
  <si>
    <t>2507001..2508000</t>
  </si>
  <si>
    <t>2513001..2514000</t>
  </si>
  <si>
    <t>2514001..2515000</t>
  </si>
  <si>
    <t>2520001..2521000</t>
  </si>
  <si>
    <t>2521001..2522000</t>
  </si>
  <si>
    <t>2522001..2523000</t>
  </si>
  <si>
    <t>2523001..2524000</t>
  </si>
  <si>
    <t>2528001..2529000</t>
  </si>
  <si>
    <t>2529001..2530000</t>
  </si>
  <si>
    <t>2530001..2531000</t>
  </si>
  <si>
    <t>2531001..2532000</t>
  </si>
  <si>
    <t>2532001..2533000</t>
  </si>
  <si>
    <t>2533001..2534000</t>
  </si>
  <si>
    <t>2534001..2535000</t>
  </si>
  <si>
    <t>2535001..2536000</t>
  </si>
  <si>
    <t>2536001..2537000</t>
  </si>
  <si>
    <t>2537001..2538000</t>
  </si>
  <si>
    <t>2538001..2539000</t>
  </si>
  <si>
    <t>2539001..2540000</t>
  </si>
  <si>
    <t>2540001..2541000</t>
  </si>
  <si>
    <t>2541001..2542000</t>
  </si>
  <si>
    <t>2542001..2543000</t>
  </si>
  <si>
    <t>2543001..2544000</t>
  </si>
  <si>
    <t>2546001..2547000</t>
  </si>
  <si>
    <t>2548001..2549000</t>
  </si>
  <si>
    <t>2549001..2550000</t>
  </si>
  <si>
    <t>2550001..2551000</t>
  </si>
  <si>
    <t>2552001..2553000</t>
  </si>
  <si>
    <t>2554001..2555000</t>
  </si>
  <si>
    <t>2555001..2556000</t>
  </si>
  <si>
    <t>2557001..2558000</t>
  </si>
  <si>
    <t>2558001..2559000</t>
  </si>
  <si>
    <t>2559001..2560000</t>
  </si>
  <si>
    <t>2560001..2561000</t>
  </si>
  <si>
    <t>2561001..2562000</t>
  </si>
  <si>
    <t>2562001..2563000</t>
  </si>
  <si>
    <t>2563001..2564000</t>
  </si>
  <si>
    <t>2564001..2565000</t>
  </si>
  <si>
    <t>2565001..2566000</t>
  </si>
  <si>
    <t>2566001..2567000</t>
  </si>
  <si>
    <t>2567001..2568000</t>
  </si>
  <si>
    <t>2568001..2569000</t>
  </si>
  <si>
    <t>2569001..2570000</t>
  </si>
  <si>
    <t>2570001..2571000</t>
  </si>
  <si>
    <t>2571001..2572000</t>
  </si>
  <si>
    <t>2573001..2574000</t>
  </si>
  <si>
    <t>2574001..2575000</t>
  </si>
  <si>
    <t>2575001..2576000</t>
  </si>
  <si>
    <t>2576001..2577000</t>
  </si>
  <si>
    <t>2577001..2578000</t>
  </si>
  <si>
    <t>2578001..2579000</t>
  </si>
  <si>
    <t>2579001..2580000</t>
  </si>
  <si>
    <t>2581001..2582000</t>
  </si>
  <si>
    <t>2582001..2583000</t>
  </si>
  <si>
    <t>2583001..2584000</t>
  </si>
  <si>
    <t>2586001..2587000</t>
  </si>
  <si>
    <t>2588001..2589000</t>
  </si>
  <si>
    <t>2589001..2590000</t>
  </si>
  <si>
    <t>2590001..2591000</t>
  </si>
  <si>
    <t>2591001..2592000</t>
  </si>
  <si>
    <t>2592001..2593000</t>
  </si>
  <si>
    <t>2594001..2595000</t>
  </si>
  <si>
    <t>2595001..2596000</t>
  </si>
  <si>
    <t>2597001..2598000</t>
  </si>
  <si>
    <t>2598001..2599000</t>
  </si>
  <si>
    <t>2599001..2600000</t>
  </si>
  <si>
    <t>2600001..2601000</t>
  </si>
  <si>
    <t>2601001..2602000</t>
  </si>
  <si>
    <t>2602001..2603000</t>
  </si>
  <si>
    <t>2603001..2604000</t>
  </si>
  <si>
    <t>2604001..2605000</t>
  </si>
  <si>
    <t>2605001..2606000</t>
  </si>
  <si>
    <t>2608001..2609000</t>
  </si>
  <si>
    <t>2609001..2610000</t>
  </si>
  <si>
    <t>2614001..2615000</t>
  </si>
  <si>
    <t>2624001..2625000</t>
  </si>
  <si>
    <t>2625001..2626000</t>
  </si>
  <si>
    <t>2632001..2633000</t>
  </si>
  <si>
    <t>2633001..2634000</t>
  </si>
  <si>
    <t>2635001..2636000</t>
  </si>
  <si>
    <t>2636001..2637000</t>
  </si>
  <si>
    <t>2637001..2638000</t>
  </si>
  <si>
    <t>2660001..2661000</t>
  </si>
  <si>
    <t>2677001..2678000</t>
  </si>
  <si>
    <t>2722001..2723000</t>
  </si>
  <si>
    <t>2919001..2920000</t>
  </si>
  <si>
    <t>2929001..2930000</t>
  </si>
  <si>
    <t>3046001..3047000</t>
  </si>
  <si>
    <t>3089001..3090000</t>
  </si>
  <si>
    <t>3093001..3094000</t>
  </si>
  <si>
    <t>3111001..3112000</t>
  </si>
  <si>
    <t>3131001..3132000</t>
  </si>
  <si>
    <t>3164001..3165000</t>
  </si>
  <si>
    <t>3192001..3193000</t>
  </si>
  <si>
    <t>3193001..3194000</t>
  </si>
  <si>
    <t>3201001..3202000</t>
  </si>
  <si>
    <t>3306001..3307000</t>
  </si>
  <si>
    <t>3316001..3317000</t>
  </si>
  <si>
    <t>3360001..3361000</t>
  </si>
  <si>
    <t>3450001..3451000</t>
  </si>
  <si>
    <t>3508001..3509000</t>
  </si>
  <si>
    <t>3519001..3520000</t>
  </si>
  <si>
    <t>3521001..3522000</t>
  </si>
  <si>
    <t>3523001..3524000</t>
  </si>
  <si>
    <t>3525001..3526000</t>
  </si>
  <si>
    <t>3529001..3530000</t>
  </si>
  <si>
    <t>3572001..3573000</t>
  </si>
  <si>
    <t>3577001..3578000</t>
  </si>
  <si>
    <t>3596001..3597000</t>
  </si>
  <si>
    <t>3634001..3635000</t>
  </si>
  <si>
    <t>3677001..3678000</t>
  </si>
  <si>
    <t>3745001..3746000</t>
  </si>
  <si>
    <t>3807001..3808000</t>
  </si>
  <si>
    <t>3825001..3826000</t>
  </si>
  <si>
    <t>3831001..3832000</t>
  </si>
  <si>
    <t>3832001..3833000</t>
  </si>
  <si>
    <t>3847001..3848000</t>
  </si>
  <si>
    <t>1..1000</t>
  </si>
  <si>
    <t>1001..2000</t>
  </si>
  <si>
    <t>9001..10000</t>
  </si>
  <si>
    <t>10001..11000</t>
  </si>
  <si>
    <t>11001..12000</t>
  </si>
  <si>
    <t>14001..15000</t>
  </si>
  <si>
    <t>15001..16000</t>
  </si>
  <si>
    <t>16001..17000</t>
  </si>
  <si>
    <t>17001..18000</t>
  </si>
  <si>
    <t>18001..19000</t>
  </si>
  <si>
    <t>19001..20000</t>
  </si>
  <si>
    <t>20001..21000</t>
  </si>
  <si>
    <t>21001..22000</t>
  </si>
  <si>
    <t>22001..23000</t>
  </si>
  <si>
    <t>23001..24000</t>
  </si>
  <si>
    <t>24001..25000</t>
  </si>
  <si>
    <t>25001..26000</t>
  </si>
  <si>
    <t>26001..27000</t>
  </si>
  <si>
    <t>29001..30000</t>
  </si>
  <si>
    <t>30001..31000</t>
  </si>
  <si>
    <t>31001..32000</t>
  </si>
  <si>
    <t>32001..33000</t>
  </si>
  <si>
    <t>33001..34000</t>
  </si>
  <si>
    <t>34001..35000</t>
  </si>
  <si>
    <t>36001..37000</t>
  </si>
  <si>
    <t>37001..38000</t>
  </si>
  <si>
    <t>38001..39000</t>
  </si>
  <si>
    <t>39001..40000</t>
  </si>
  <si>
    <t>40001..41000</t>
  </si>
  <si>
    <t>41001..42000</t>
  </si>
  <si>
    <t>42001..43000</t>
  </si>
  <si>
    <t>44001..45000</t>
  </si>
  <si>
    <t>46001..47000</t>
  </si>
  <si>
    <t>52001..53000</t>
  </si>
  <si>
    <t>53001..54000</t>
  </si>
  <si>
    <t>54001..55000</t>
  </si>
  <si>
    <t>59001..60000</t>
  </si>
  <si>
    <t>62001..63000</t>
  </si>
  <si>
    <t>63001..64000</t>
  </si>
  <si>
    <t>66001..67000</t>
  </si>
  <si>
    <t>72001..73000</t>
  </si>
  <si>
    <t>73001..74000</t>
  </si>
  <si>
    <t>74001..75000</t>
  </si>
  <si>
    <t>77001..78000</t>
  </si>
  <si>
    <t>214001..215000</t>
  </si>
  <si>
    <t>216001..217000</t>
  </si>
  <si>
    <t>217001..218000</t>
  </si>
  <si>
    <t>256001..257000</t>
  </si>
  <si>
    <t>291001..292000</t>
  </si>
  <si>
    <t>498001..499000</t>
  </si>
  <si>
    <t>509001..510000</t>
  </si>
  <si>
    <t>526001..527000</t>
  </si>
  <si>
    <t>527001..528000</t>
  </si>
  <si>
    <t>528001..529000</t>
  </si>
  <si>
    <t>529001..530000</t>
  </si>
  <si>
    <t>530001..531000</t>
  </si>
  <si>
    <t>531001..532000</t>
  </si>
  <si>
    <t>532001..533000</t>
  </si>
  <si>
    <t>533001..534000</t>
  </si>
  <si>
    <t>534001..535000</t>
  </si>
  <si>
    <t>536001..537000</t>
  </si>
  <si>
    <t>537001..538000</t>
  </si>
  <si>
    <t>539001..540000</t>
  </si>
  <si>
    <t>540001..541000</t>
  </si>
  <si>
    <t>541001..542000</t>
  </si>
  <si>
    <t>542001..543000</t>
  </si>
  <si>
    <t>543001..544000</t>
  </si>
  <si>
    <t>544001..545000</t>
  </si>
  <si>
    <t>545001..546000</t>
  </si>
  <si>
    <t>546001..547000</t>
  </si>
  <si>
    <t>547001..548000</t>
  </si>
  <si>
    <t>548001..549000</t>
  </si>
  <si>
    <t>549001..550000</t>
  </si>
  <si>
    <t>550001..551000</t>
  </si>
  <si>
    <t>551001..552000</t>
  </si>
  <si>
    <t>552001..553000</t>
  </si>
  <si>
    <t>553001..554000</t>
  </si>
  <si>
    <t>554001..555000</t>
  </si>
  <si>
    <t>555001..556000</t>
  </si>
  <si>
    <t>556001..557000</t>
  </si>
  <si>
    <t>557001..558000</t>
  </si>
  <si>
    <t>558001..559000</t>
  </si>
  <si>
    <t>559001..560000</t>
  </si>
  <si>
    <t>560001..561000</t>
  </si>
  <si>
    <t>561001..562000</t>
  </si>
  <si>
    <t>562001..563000</t>
  </si>
  <si>
    <t>563001..564000</t>
  </si>
  <si>
    <t>564001..565000</t>
  </si>
  <si>
    <t>565001..566000</t>
  </si>
  <si>
    <t>566001..567000</t>
  </si>
  <si>
    <t>567001..568000</t>
  </si>
  <si>
    <t>568001..569000</t>
  </si>
  <si>
    <t>569001..570000</t>
  </si>
  <si>
    <t>570001..571000</t>
  </si>
  <si>
    <t>571001..572000</t>
  </si>
  <si>
    <t>572001..573000</t>
  </si>
  <si>
    <t>573001..574000</t>
  </si>
  <si>
    <t>574001..575000</t>
  </si>
  <si>
    <t>575001..576000</t>
  </si>
  <si>
    <t>576001..577000</t>
  </si>
  <si>
    <t>577001..578000</t>
  </si>
  <si>
    <t>578001..579000</t>
  </si>
  <si>
    <t>579001..580000</t>
  </si>
  <si>
    <t>580001..581000</t>
  </si>
  <si>
    <t>581001..582000</t>
  </si>
  <si>
    <t>582001..583000</t>
  </si>
  <si>
    <t>583001..584000</t>
  </si>
  <si>
    <t>584001..585000</t>
  </si>
  <si>
    <t>585001..586000</t>
  </si>
  <si>
    <t>586001..587000</t>
  </si>
  <si>
    <t>587001..588000</t>
  </si>
  <si>
    <t>588001..589000</t>
  </si>
  <si>
    <t>589001..590000</t>
  </si>
  <si>
    <t>590001..591000</t>
  </si>
  <si>
    <t>591001..592000</t>
  </si>
  <si>
    <t>592001..593000</t>
  </si>
  <si>
    <t>593001..594000</t>
  </si>
  <si>
    <t>595001..596000</t>
  </si>
  <si>
    <t>596001..597000</t>
  </si>
  <si>
    <t>597001..598000</t>
  </si>
  <si>
    <t>598001..599000</t>
  </si>
  <si>
    <t>599001..600000</t>
  </si>
  <si>
    <t>600001..601000</t>
  </si>
  <si>
    <t>601001..602000</t>
  </si>
  <si>
    <t>602001..603000</t>
  </si>
  <si>
    <t>603001..604000</t>
  </si>
  <si>
    <t>604001..605000</t>
  </si>
  <si>
    <t>605001..606000</t>
  </si>
  <si>
    <t>607001..608000</t>
  </si>
  <si>
    <t>608001..609000</t>
  </si>
  <si>
    <t>609001..610000</t>
  </si>
  <si>
    <t>610001..611000</t>
  </si>
  <si>
    <t>611001..612000</t>
  </si>
  <si>
    <t>612001..613000</t>
  </si>
  <si>
    <t>613001..614000</t>
  </si>
  <si>
    <t>614001..615000</t>
  </si>
  <si>
    <t>615001..616000</t>
  </si>
  <si>
    <t>616001..617000</t>
  </si>
  <si>
    <t>617001..618000</t>
  </si>
  <si>
    <t>618001..619000</t>
  </si>
  <si>
    <t>619001..620000</t>
  </si>
  <si>
    <t>620001..621000</t>
  </si>
  <si>
    <t>621001..622000</t>
  </si>
  <si>
    <t>622001..623000</t>
  </si>
  <si>
    <t>623001..624000</t>
  </si>
  <si>
    <t>624001..625000</t>
  </si>
  <si>
    <t>625001..626000</t>
  </si>
  <si>
    <t>647001..648000</t>
  </si>
  <si>
    <t>819001..820000</t>
  </si>
  <si>
    <t>1088001..1089000</t>
  </si>
  <si>
    <t>1154001..1155000</t>
  </si>
  <si>
    <t>1239001..1240000</t>
  </si>
  <si>
    <t>1240001..1241000</t>
  </si>
  <si>
    <t>1241001..1242000</t>
  </si>
  <si>
    <t>1242001..1243000</t>
  </si>
  <si>
    <t>1243001..1244000</t>
  </si>
  <si>
    <t>1244001..1245000</t>
  </si>
  <si>
    <t>1245001..1246000</t>
  </si>
  <si>
    <t>1275001..1276000</t>
  </si>
  <si>
    <t>1283001..1284000</t>
  </si>
  <si>
    <t>1426001..1427000</t>
  </si>
  <si>
    <t>1430001..1431000</t>
  </si>
  <si>
    <t>1484001..1485000</t>
  </si>
  <si>
    <t>1584001..1585000</t>
  </si>
  <si>
    <t>1641001..1642000</t>
  </si>
  <si>
    <t>1644001..1645000</t>
  </si>
  <si>
    <t>1645001..1646000</t>
  </si>
  <si>
    <t>1730001..1731000</t>
  </si>
  <si>
    <t>1741001..1742000</t>
  </si>
  <si>
    <t>1742001..1743000</t>
  </si>
  <si>
    <t>1812001..1813000</t>
  </si>
  <si>
    <t>1813001..1814000</t>
  </si>
  <si>
    <t>1814001..1815000</t>
  </si>
  <si>
    <t>1820001..1821000</t>
  </si>
  <si>
    <t>1894001..1895000</t>
  </si>
  <si>
    <t>1910001..1911000</t>
  </si>
  <si>
    <t>1911001..1912000</t>
  </si>
  <si>
    <t>1912001..1913000</t>
  </si>
  <si>
    <t>1913001..1914000</t>
  </si>
  <si>
    <t>1914001..1915000</t>
  </si>
  <si>
    <t>1915001..1916000</t>
  </si>
  <si>
    <t>1916001..1917000</t>
  </si>
  <si>
    <t>1917001..1918000</t>
  </si>
  <si>
    <t>1918001..1919000</t>
  </si>
  <si>
    <t>1919001..1920000</t>
  </si>
  <si>
    <t>1920001..1921000</t>
  </si>
  <si>
    <t>1921001..1922000</t>
  </si>
  <si>
    <t>1922001..1923000</t>
  </si>
  <si>
    <t>1923001..1924000</t>
  </si>
  <si>
    <t>1924001..1925000</t>
  </si>
  <si>
    <t>1926001..1927000</t>
  </si>
  <si>
    <t>1927001..1928000</t>
  </si>
  <si>
    <t>1928001..1929000</t>
  </si>
  <si>
    <t>1929001..1930000</t>
  </si>
  <si>
    <t>1930001..1931000</t>
  </si>
  <si>
    <t>1931001..1932000</t>
  </si>
  <si>
    <t>1932001..1933000</t>
  </si>
  <si>
    <t>1934001..1935000</t>
  </si>
  <si>
    <t>1935001..1936000</t>
  </si>
  <si>
    <t>1936001..1937000</t>
  </si>
  <si>
    <t>1937001..1938000</t>
  </si>
  <si>
    <t>1938001..1939000</t>
  </si>
  <si>
    <t>1939001..1940000</t>
  </si>
  <si>
    <t>1940001..1941000</t>
  </si>
  <si>
    <t>1941001..1942000</t>
  </si>
  <si>
    <t>1942001..1943000</t>
  </si>
  <si>
    <t>1943001..1944000</t>
  </si>
  <si>
    <t>1944001..1945000</t>
  </si>
  <si>
    <t>1945001..1946000</t>
  </si>
  <si>
    <t>1946001..1947000</t>
  </si>
  <si>
    <t>1947001..1948000</t>
  </si>
  <si>
    <t>1948001..1949000</t>
  </si>
  <si>
    <t>1950001..1951000</t>
  </si>
  <si>
    <t>1951001..1952000</t>
  </si>
  <si>
    <t>1952001..1953000</t>
  </si>
  <si>
    <t>1953001..1954000</t>
  </si>
  <si>
    <t>1954001..1955000</t>
  </si>
  <si>
    <t>1966001..1967000</t>
  </si>
  <si>
    <t>1975001..1976000</t>
  </si>
  <si>
    <t>2028001..2029000</t>
  </si>
  <si>
    <t>2029001..2030000</t>
  </si>
  <si>
    <t>2030001..2031000</t>
  </si>
  <si>
    <t>2031001..2032000</t>
  </si>
  <si>
    <t>2032001..2033000</t>
  </si>
  <si>
    <t>2191001..2192000</t>
  </si>
  <si>
    <t>2229001..2230000</t>
  </si>
  <si>
    <t>2244001..2245000</t>
  </si>
  <si>
    <t>2259001..2260000</t>
  </si>
  <si>
    <t>2274001..2275000</t>
  </si>
  <si>
    <t>2331001..2332000</t>
  </si>
  <si>
    <t>2339001..2340000</t>
  </si>
  <si>
    <t>2425001..2426000</t>
  </si>
  <si>
    <t>2436001..2437000</t>
  </si>
  <si>
    <t>2448001..2449000</t>
  </si>
  <si>
    <t>2465001..2466000</t>
  </si>
  <si>
    <t>2689001..2690000</t>
  </si>
  <si>
    <t>2692001..2693000</t>
  </si>
  <si>
    <t>2798001..2799000</t>
  </si>
  <si>
    <t>3025001..3026000</t>
  </si>
  <si>
    <t>3072001..3073000</t>
  </si>
  <si>
    <t>3080001..3081000</t>
  </si>
  <si>
    <t>3087001..3088000</t>
  </si>
  <si>
    <t>3088001..3089000</t>
  </si>
  <si>
    <t>3090001..3091000</t>
  </si>
  <si>
    <t>3092001..3093000</t>
  </si>
  <si>
    <t>3094001..3095000</t>
  </si>
  <si>
    <t>3098001..3099000</t>
  </si>
  <si>
    <t>3100001..3101000</t>
  </si>
  <si>
    <t>3101001..3102000</t>
  </si>
  <si>
    <t>3102001..3103000</t>
  </si>
  <si>
    <t>3103001..3104000</t>
  </si>
  <si>
    <t>3104001..3105000</t>
  </si>
  <si>
    <t>3105001..3106000</t>
  </si>
  <si>
    <t>3110001..3111000</t>
  </si>
  <si>
    <t>3112001..3113000</t>
  </si>
  <si>
    <t>3113001..3114000</t>
  </si>
  <si>
    <t>3115001..3116000</t>
  </si>
  <si>
    <t>3116001..3117000</t>
  </si>
  <si>
    <t>3117001..3118000</t>
  </si>
  <si>
    <t>3119001..3120000</t>
  </si>
  <si>
    <t>3121001..3122000</t>
  </si>
  <si>
    <t>3122001..3123000</t>
  </si>
  <si>
    <t>3123001..3124000</t>
  </si>
  <si>
    <t>3124001..3125000</t>
  </si>
  <si>
    <t>3125001..3126000</t>
  </si>
  <si>
    <t>3126001..3127000</t>
  </si>
  <si>
    <t>3127001..3128000</t>
  </si>
  <si>
    <t>3128001..3129000</t>
  </si>
  <si>
    <t>3129001..3130000</t>
  </si>
  <si>
    <t>3130001..3131000</t>
  </si>
  <si>
    <t>3132001..3133000</t>
  </si>
  <si>
    <t>3133001..3134000</t>
  </si>
  <si>
    <t>3136001..3137000</t>
  </si>
  <si>
    <t>3137001..3138000</t>
  </si>
  <si>
    <t>3138001..3139000</t>
  </si>
  <si>
    <t>3139001..3140000</t>
  </si>
  <si>
    <t>3140001..3141000</t>
  </si>
  <si>
    <t>3141001..3142000</t>
  </si>
  <si>
    <t>3142001..3143000</t>
  </si>
  <si>
    <t>3144001..3145000</t>
  </si>
  <si>
    <t>3145001..3146000</t>
  </si>
  <si>
    <t>3146001..3147000</t>
  </si>
  <si>
    <t>3147001..3148000</t>
  </si>
  <si>
    <t>3148001..3149000</t>
  </si>
  <si>
    <t>3149001..3150000</t>
  </si>
  <si>
    <t>3150001..3151000</t>
  </si>
  <si>
    <t>3151001..3152000</t>
  </si>
  <si>
    <t>3152001..3153000</t>
  </si>
  <si>
    <t>3153001..3154000</t>
  </si>
  <si>
    <t>3154001..3155000</t>
  </si>
  <si>
    <t>3155001..3156000</t>
  </si>
  <si>
    <t>27001..28000</t>
  </si>
  <si>
    <t>47001..48000</t>
  </si>
  <si>
    <t>64001..65000</t>
  </si>
  <si>
    <t>65001..66000</t>
  </si>
  <si>
    <t>67001..68000</t>
  </si>
  <si>
    <t>69001..70000</t>
  </si>
  <si>
    <t>70001..71000</t>
  </si>
  <si>
    <t>71001..72000</t>
  </si>
  <si>
    <t>78001..79000</t>
  </si>
  <si>
    <t>79001..80000</t>
  </si>
  <si>
    <t>80001..81000</t>
  </si>
  <si>
    <t>83001..84000</t>
  </si>
  <si>
    <t>84001..85000</t>
  </si>
  <si>
    <t>85001..86000</t>
  </si>
  <si>
    <t>86001..87000</t>
  </si>
  <si>
    <t>87001..88000</t>
  </si>
  <si>
    <t>88001..89000</t>
  </si>
  <si>
    <t>89001..90000</t>
  </si>
  <si>
    <t>90001..91000</t>
  </si>
  <si>
    <t>91001..92000</t>
  </si>
  <si>
    <t>92001..93000</t>
  </si>
  <si>
    <t>93001..94000</t>
  </si>
  <si>
    <t>94001..95000</t>
  </si>
  <si>
    <t>95001..96000</t>
  </si>
  <si>
    <t>96001..97000</t>
  </si>
  <si>
    <t>97001..98000</t>
  </si>
  <si>
    <t>98001..99000</t>
  </si>
  <si>
    <t>99001..100000</t>
  </si>
  <si>
    <t>100001..101000</t>
  </si>
  <si>
    <t>101001..102000</t>
  </si>
  <si>
    <t>104001..105000</t>
  </si>
  <si>
    <t>105001..106000</t>
  </si>
  <si>
    <t>106001..107000</t>
  </si>
  <si>
    <t>107001..108000</t>
  </si>
  <si>
    <t>108001..109000</t>
  </si>
  <si>
    <t>109001..110000</t>
  </si>
  <si>
    <t>110001..111000</t>
  </si>
  <si>
    <t>111001..112000</t>
  </si>
  <si>
    <t>112001..113000</t>
  </si>
  <si>
    <t>113001..114000</t>
  </si>
  <si>
    <t>114001..115000</t>
  </si>
  <si>
    <t>116001..117000</t>
  </si>
  <si>
    <t>181001..182000</t>
  </si>
  <si>
    <t>182001..183000</t>
  </si>
  <si>
    <t>237001..238000</t>
  </si>
  <si>
    <t>257001..258000</t>
  </si>
  <si>
    <t>258001..259000</t>
  </si>
  <si>
    <t>259001..260000</t>
  </si>
  <si>
    <t>333001..334000</t>
  </si>
  <si>
    <t>440001..441000</t>
  </si>
  <si>
    <t>441001..442000</t>
  </si>
  <si>
    <t>470001..471000</t>
  </si>
  <si>
    <t>503001..504000</t>
  </si>
  <si>
    <t>667001..668000</t>
  </si>
  <si>
    <t>669001..670000</t>
  </si>
  <si>
    <t>695001..696000</t>
  </si>
  <si>
    <t>726001..727000</t>
  </si>
  <si>
    <t>736001..737000</t>
  </si>
  <si>
    <t>742001..743000</t>
  </si>
  <si>
    <t>795001..796000</t>
  </si>
  <si>
    <t>796001..797000</t>
  </si>
  <si>
    <t>797001..798000</t>
  </si>
  <si>
    <t>798001..799000</t>
  </si>
  <si>
    <t>800001..801000</t>
  </si>
  <si>
    <t>848001..849000</t>
  </si>
  <si>
    <t>852001..853000</t>
  </si>
  <si>
    <t>925001..926000</t>
  </si>
  <si>
    <t>1228001..1229000</t>
  </si>
  <si>
    <t>1234001..1235000</t>
  </si>
  <si>
    <t>1237001..1238000</t>
  </si>
  <si>
    <t>1249001..1250000</t>
  </si>
  <si>
    <t>1287001..1288000</t>
  </si>
  <si>
    <t>1294001..1295000</t>
  </si>
  <si>
    <t>1357001..1358000</t>
  </si>
  <si>
    <t>1522001..1523000</t>
  </si>
  <si>
    <t>1577001..1578000</t>
  </si>
  <si>
    <t>1578001..1579000</t>
  </si>
  <si>
    <t>1579001..1580000</t>
  </si>
  <si>
    <t>1580001..1581000</t>
  </si>
  <si>
    <t>1581001..1582000</t>
  </si>
  <si>
    <t>1582001..1583000</t>
  </si>
  <si>
    <t>1583001..1584000</t>
  </si>
  <si>
    <t>1585001..1586000</t>
  </si>
  <si>
    <t>1586001..1587000</t>
  </si>
  <si>
    <t>1587001..1588000</t>
  </si>
  <si>
    <t>1588001..1589000</t>
  </si>
  <si>
    <t>1589001..1590000</t>
  </si>
  <si>
    <t>1590001..1591000</t>
  </si>
  <si>
    <t>1591001..1592000</t>
  </si>
  <si>
    <t>1593001..1594000</t>
  </si>
  <si>
    <t>1594001..1595000</t>
  </si>
  <si>
    <t>1595001..1596000</t>
  </si>
  <si>
    <t>1596001..1597000</t>
  </si>
  <si>
    <t>1597001..1598000</t>
  </si>
  <si>
    <t>1600001..1601000</t>
  </si>
  <si>
    <t>1601001..1602000</t>
  </si>
  <si>
    <t>1602001..1603000</t>
  </si>
  <si>
    <t>1603001..1604000</t>
  </si>
  <si>
    <t>1604001..1605000</t>
  </si>
  <si>
    <t>1605001..1606000</t>
  </si>
  <si>
    <t>1606001..1607000</t>
  </si>
  <si>
    <t>1607001..1608000</t>
  </si>
  <si>
    <t>1608001..1609000</t>
  </si>
  <si>
    <t>1609001..1610000</t>
  </si>
  <si>
    <t>1610001..1611000</t>
  </si>
  <si>
    <t>1611001..1612000</t>
  </si>
  <si>
    <t>1612001..1613000</t>
  </si>
  <si>
    <t>1613001..1614000</t>
  </si>
  <si>
    <t>1614001..1615000</t>
  </si>
  <si>
    <t>1615001..1616000</t>
  </si>
  <si>
    <t>1616001..1617000</t>
  </si>
  <si>
    <t>1617001..1618000</t>
  </si>
  <si>
    <t>1618001..1619000</t>
  </si>
  <si>
    <t>1619001..1620000</t>
  </si>
  <si>
    <t>1620001..1621000</t>
  </si>
  <si>
    <t>1621001..1622000</t>
  </si>
  <si>
    <t>1622001..1623000</t>
  </si>
  <si>
    <t>1623001..1624000</t>
  </si>
  <si>
    <t>1625001..1626000</t>
  </si>
  <si>
    <t>1626001..1627000</t>
  </si>
  <si>
    <t>1627001..1628000</t>
  </si>
  <si>
    <t>1628001..1629000</t>
  </si>
  <si>
    <t>1629001..1630000</t>
  </si>
  <si>
    <t>1630001..1631000</t>
  </si>
  <si>
    <t>1631001..1632000</t>
  </si>
  <si>
    <t>1632001..1633000</t>
  </si>
  <si>
    <t>1633001..1634000</t>
  </si>
  <si>
    <t>1662001..1663000</t>
  </si>
  <si>
    <t>2078001..2079000</t>
  </si>
  <si>
    <t>2089001..2090000</t>
  </si>
  <si>
    <t>2171001..2172000</t>
  </si>
  <si>
    <t>2273001..2274000</t>
  </si>
  <si>
    <t>2275001..2276000</t>
  </si>
  <si>
    <t>2276001..2277000</t>
  </si>
  <si>
    <t>2277001..2278000</t>
  </si>
  <si>
    <t>2278001..2279000</t>
  </si>
  <si>
    <t>45001..46000</t>
  </si>
  <si>
    <t>49001..50000</t>
  </si>
  <si>
    <t>266001..267000</t>
  </si>
  <si>
    <t>317001..318000</t>
  </si>
  <si>
    <t>321001..322000</t>
  </si>
  <si>
    <t>324001..325000</t>
  </si>
  <si>
    <t>384001..385000</t>
  </si>
  <si>
    <t>677001..678000</t>
  </si>
  <si>
    <t>678001..679000</t>
  </si>
  <si>
    <t>681001..682000</t>
  </si>
  <si>
    <t>685001..686000</t>
  </si>
  <si>
    <t>700001..701000</t>
  </si>
  <si>
    <t>711001..712000</t>
  </si>
  <si>
    <t>722001..723000</t>
  </si>
  <si>
    <t>725001..726000</t>
  </si>
  <si>
    <t>743001..744000</t>
  </si>
  <si>
    <t>758001..759000</t>
  </si>
  <si>
    <t>771001..772000</t>
  </si>
  <si>
    <t>775001..776000</t>
  </si>
  <si>
    <t>777001..778000</t>
  </si>
  <si>
    <t>780001..781000</t>
  </si>
  <si>
    <t>814001..815000</t>
  </si>
  <si>
    <t>815001..816000</t>
  </si>
  <si>
    <t>832001..833000</t>
  </si>
  <si>
    <t>838001..839000</t>
  </si>
  <si>
    <t>843001..844000</t>
  </si>
  <si>
    <t>845001..846000</t>
  </si>
  <si>
    <t>849001..850000</t>
  </si>
  <si>
    <t>858001..859000</t>
  </si>
  <si>
    <t>861001..862000</t>
  </si>
  <si>
    <t>865001..866000</t>
  </si>
  <si>
    <t>867001..868000</t>
  </si>
  <si>
    <t>868001..869000</t>
  </si>
  <si>
    <t>871001..872000</t>
  </si>
  <si>
    <t>875001..876000</t>
  </si>
  <si>
    <t>876001..877000</t>
  </si>
  <si>
    <t>877001..878000</t>
  </si>
  <si>
    <t>878001..879000</t>
  </si>
  <si>
    <t>879001..880000</t>
  </si>
  <si>
    <t>885001..886000</t>
  </si>
  <si>
    <t>889001..890000</t>
  </si>
  <si>
    <t>890001..891000</t>
  </si>
  <si>
    <t>891001..892000</t>
  </si>
  <si>
    <t>892001..893000</t>
  </si>
  <si>
    <t>896001..897000</t>
  </si>
  <si>
    <t>897001..898000</t>
  </si>
  <si>
    <t>898001..899000</t>
  </si>
  <si>
    <t>899001..900000</t>
  </si>
  <si>
    <t>903001..904000</t>
  </si>
  <si>
    <t>904001..905000</t>
  </si>
  <si>
    <t>905001..906000</t>
  </si>
  <si>
    <t>906001..907000</t>
  </si>
  <si>
    <t>907001..908000</t>
  </si>
  <si>
    <t>908001..909000</t>
  </si>
  <si>
    <t>909001..910000</t>
  </si>
  <si>
    <t>910001..911000</t>
  </si>
  <si>
    <t>911001..912000</t>
  </si>
  <si>
    <t>912001..913000</t>
  </si>
  <si>
    <t>913001..914000</t>
  </si>
  <si>
    <t>914001..915000</t>
  </si>
  <si>
    <t>915001..916000</t>
  </si>
  <si>
    <t>916001..917000</t>
  </si>
  <si>
    <t>917001..918000</t>
  </si>
  <si>
    <t>918001..919000</t>
  </si>
  <si>
    <t>921001..922000</t>
  </si>
  <si>
    <t>922001..923000</t>
  </si>
  <si>
    <t>923001..924000</t>
  </si>
  <si>
    <t>926001..927000</t>
  </si>
  <si>
    <t>927001..928000</t>
  </si>
  <si>
    <t>928001..929000</t>
  </si>
  <si>
    <t>929001..930000</t>
  </si>
  <si>
    <t>930001..931000</t>
  </si>
  <si>
    <t>931001..932000</t>
  </si>
  <si>
    <t>932001..933000</t>
  </si>
  <si>
    <t>933001..934000</t>
  </si>
  <si>
    <t>934001..935000</t>
  </si>
  <si>
    <t>935001..936000</t>
  </si>
  <si>
    <t>28001..29000</t>
  </si>
  <si>
    <t>48001..49000</t>
  </si>
  <si>
    <t>50001..51000</t>
  </si>
  <si>
    <t>58001..59000</t>
  </si>
  <si>
    <t>60001..61000</t>
  </si>
  <si>
    <t>61001..62000</t>
  </si>
  <si>
    <t>76001..77000</t>
  </si>
  <si>
    <t>103001..104000</t>
  </si>
  <si>
    <t>115001..116000</t>
  </si>
  <si>
    <t>117001..118000</t>
  </si>
  <si>
    <t>118001..119000</t>
  </si>
  <si>
    <t>119001..120000</t>
  </si>
  <si>
    <t>120001..121000</t>
  </si>
  <si>
    <t>121001..122000</t>
  </si>
  <si>
    <t>122001..123000</t>
  </si>
  <si>
    <t>123001..124000</t>
  </si>
  <si>
    <t>124001..125000</t>
  </si>
  <si>
    <t>125001..126000</t>
  </si>
  <si>
    <t>127001..128000</t>
  </si>
  <si>
    <t>128001..129000</t>
  </si>
  <si>
    <t>129001..130000</t>
  </si>
  <si>
    <t>130001..131000</t>
  </si>
  <si>
    <t>131001..132000</t>
  </si>
  <si>
    <t>134001..135000</t>
  </si>
  <si>
    <t>135001..136000</t>
  </si>
  <si>
    <t>136001..137000</t>
  </si>
  <si>
    <t>137001..138000</t>
  </si>
  <si>
    <t>138001..139000</t>
  </si>
  <si>
    <t>139001..140000</t>
  </si>
  <si>
    <t>140001..141000</t>
  </si>
  <si>
    <t>141001..142000</t>
  </si>
  <si>
    <t>142001..143000</t>
  </si>
  <si>
    <t>143001..144000</t>
  </si>
  <si>
    <t>144001..145000</t>
  </si>
  <si>
    <t>146001..147000</t>
  </si>
  <si>
    <t>147001..148000</t>
  </si>
  <si>
    <t>148001..149000</t>
  </si>
  <si>
    <t>149001..150000</t>
  </si>
  <si>
    <t>150001..151000</t>
  </si>
  <si>
    <t>151001..152000</t>
  </si>
  <si>
    <t>152001..153000</t>
  </si>
  <si>
    <t>153001..154000</t>
  </si>
  <si>
    <t>154001..155000</t>
  </si>
  <si>
    <t>155001..156000</t>
  </si>
  <si>
    <t>156001..157000</t>
  </si>
  <si>
    <t>158001..159000</t>
  </si>
  <si>
    <t>159001..160000</t>
  </si>
  <si>
    <t>160001..161000</t>
  </si>
  <si>
    <t>161001..162000</t>
  </si>
  <si>
    <t>162001..163000</t>
  </si>
  <si>
    <t>163001..164000</t>
  </si>
  <si>
    <t>164001..165000</t>
  </si>
  <si>
    <t>165001..166000</t>
  </si>
  <si>
    <t>166001..167000</t>
  </si>
  <si>
    <t>167001..168000</t>
  </si>
  <si>
    <t>168001..169000</t>
  </si>
  <si>
    <t>170001..171000</t>
  </si>
  <si>
    <t>171001..172000</t>
  </si>
  <si>
    <t>173001..174000</t>
  </si>
  <si>
    <t>174001..175000</t>
  </si>
  <si>
    <t>176001..177000</t>
  </si>
  <si>
    <t>177001..178000</t>
  </si>
  <si>
    <t>179001..180000</t>
  </si>
  <si>
    <t>180001..181000</t>
  </si>
  <si>
    <t>183001..184000</t>
  </si>
  <si>
    <t>184001..185000</t>
  </si>
  <si>
    <t>185001..186000</t>
  </si>
  <si>
    <t>186001..187000</t>
  </si>
  <si>
    <t>187001..188000</t>
  </si>
  <si>
    <t>188001..189000</t>
  </si>
  <si>
    <t>189001..190000</t>
  </si>
  <si>
    <t>190001..191000</t>
  </si>
  <si>
    <t>191001..192000</t>
  </si>
  <si>
    <t>192001..193000</t>
  </si>
  <si>
    <t>193001..194000</t>
  </si>
  <si>
    <t>194001..195000</t>
  </si>
  <si>
    <t>195001..196000</t>
  </si>
  <si>
    <t>196001..197000</t>
  </si>
  <si>
    <t>198001..199000</t>
  </si>
  <si>
    <t>200001..201000</t>
  </si>
  <si>
    <t>201001..202000</t>
  </si>
  <si>
    <t>202001..203000</t>
  </si>
  <si>
    <t>203001..204000</t>
  </si>
  <si>
    <t>204001..205000</t>
  </si>
  <si>
    <t>205001..206000</t>
  </si>
  <si>
    <t>207001..208000</t>
  </si>
  <si>
    <t>208001..209000</t>
  </si>
  <si>
    <t>209001..210000</t>
  </si>
  <si>
    <t>210001..211000</t>
  </si>
  <si>
    <t>211001..212000</t>
  </si>
  <si>
    <t>212001..213000</t>
  </si>
  <si>
    <t>213001..214000</t>
  </si>
  <si>
    <t>218001..219000</t>
  </si>
  <si>
    <t>220001..221000</t>
  </si>
  <si>
    <t>221001..222000</t>
  </si>
  <si>
    <t>222001..223000</t>
  </si>
  <si>
    <t>223001..224000</t>
  </si>
  <si>
    <t>224001..225000</t>
  </si>
  <si>
    <t>225001..226000</t>
  </si>
  <si>
    <t>226001..227000</t>
  </si>
  <si>
    <t>227001..228000</t>
  </si>
  <si>
    <t>228001..229000</t>
  </si>
  <si>
    <t>230001..231000</t>
  </si>
  <si>
    <t>231001..232000</t>
  </si>
  <si>
    <t>232001..233000</t>
  </si>
  <si>
    <t>233001..234000</t>
  </si>
  <si>
    <t>234001..235000</t>
  </si>
  <si>
    <t>235001..236000</t>
  </si>
  <si>
    <t>236001..237000</t>
  </si>
  <si>
    <t>238001..239000</t>
  </si>
  <si>
    <t>239001..240000</t>
  </si>
  <si>
    <t>241001..242000</t>
  </si>
  <si>
    <t>242001..243000</t>
  </si>
  <si>
    <t>243001..244000</t>
  </si>
  <si>
    <t>244001..245000</t>
  </si>
  <si>
    <t>246001..247000</t>
  </si>
  <si>
    <t>248001..249000</t>
  </si>
  <si>
    <t>250001..251000</t>
  </si>
  <si>
    <t>251001..252000</t>
  </si>
  <si>
    <t>252001..253000</t>
  </si>
  <si>
    <t>253001..254000</t>
  </si>
  <si>
    <t>254001..255000</t>
  </si>
  <si>
    <t>260001..261000</t>
  </si>
  <si>
    <t>261001..262000</t>
  </si>
  <si>
    <t>262001..263000</t>
  </si>
  <si>
    <t>263001..264000</t>
  </si>
  <si>
    <t>264001..265000</t>
  </si>
  <si>
    <t>265001..266000</t>
  </si>
  <si>
    <t>267001..268000</t>
  </si>
  <si>
    <t>268001..269000</t>
  </si>
  <si>
    <t>269001..270000</t>
  </si>
  <si>
    <t>270001..271000</t>
  </si>
  <si>
    <t>271001..272000</t>
  </si>
  <si>
    <t>273001..274000</t>
  </si>
  <si>
    <t>275001..276000</t>
  </si>
  <si>
    <t>276001..277000</t>
  </si>
  <si>
    <t>277001..278000</t>
  </si>
  <si>
    <t>278001..279000</t>
  </si>
  <si>
    <t>280001..281000</t>
  </si>
  <si>
    <t>281001..282000</t>
  </si>
  <si>
    <t>282001..283000</t>
  </si>
  <si>
    <t>283001..284000</t>
  </si>
  <si>
    <t>284001..285000</t>
  </si>
  <si>
    <t>285001..286000</t>
  </si>
  <si>
    <t>286001..287000</t>
  </si>
  <si>
    <t>287001..288000</t>
  </si>
  <si>
    <t>288001..289000</t>
  </si>
  <si>
    <t>289001..290000</t>
  </si>
  <si>
    <t>290001..291000</t>
  </si>
  <si>
    <t>292001..293000</t>
  </si>
  <si>
    <t>293001..294000</t>
  </si>
  <si>
    <t>294001..295000</t>
  </si>
  <si>
    <t>295001..296000</t>
  </si>
  <si>
    <t>296001..297000</t>
  </si>
  <si>
    <t>297001..298000</t>
  </si>
  <si>
    <t>298001..299000</t>
  </si>
  <si>
    <t>299001..300000</t>
  </si>
  <si>
    <t>300001..301000</t>
  </si>
  <si>
    <t>301001..302000</t>
  </si>
  <si>
    <t>302001..303000</t>
  </si>
  <si>
    <t>303001..304000</t>
  </si>
  <si>
    <t>304001..305000</t>
  </si>
  <si>
    <t>305001..306000</t>
  </si>
  <si>
    <t>306001..307000</t>
  </si>
  <si>
    <t>307001..308000</t>
  </si>
  <si>
    <t>308001..309000</t>
  </si>
  <si>
    <t>309001..310000</t>
  </si>
  <si>
    <t>310001..311000</t>
  </si>
  <si>
    <t>311001..312000</t>
  </si>
  <si>
    <t>312001..313000</t>
  </si>
  <si>
    <t>313001..314000</t>
  </si>
  <si>
    <t>314001..315000</t>
  </si>
  <si>
    <t>315001..316000</t>
  </si>
  <si>
    <t>316001..317000</t>
  </si>
  <si>
    <t>318001..319000</t>
  </si>
  <si>
    <t>319001..320000</t>
  </si>
  <si>
    <t>320001..321000</t>
  </si>
  <si>
    <t>323001..324000</t>
  </si>
  <si>
    <t>325001..326000</t>
  </si>
  <si>
    <t>326001..327000</t>
  </si>
  <si>
    <t>327001..328000</t>
  </si>
  <si>
    <t>328001..329000</t>
  </si>
  <si>
    <t>330001..331000</t>
  </si>
  <si>
    <t>331001..332000</t>
  </si>
  <si>
    <t>332001..333000</t>
  </si>
  <si>
    <t>334001..335000</t>
  </si>
  <si>
    <t>335001..336000</t>
  </si>
  <si>
    <t>336001..337000</t>
  </si>
  <si>
    <t>337001..338000</t>
  </si>
  <si>
    <t>338001..339000</t>
  </si>
  <si>
    <t>341001..342000</t>
  </si>
  <si>
    <t>342001..343000</t>
  </si>
  <si>
    <t>343001..344000</t>
  </si>
  <si>
    <t>345001..346000</t>
  </si>
  <si>
    <t>346001..347000</t>
  </si>
  <si>
    <t>347001..348000</t>
  </si>
  <si>
    <t>348001..349000</t>
  </si>
  <si>
    <t>349001..350000</t>
  </si>
  <si>
    <t>350001..351000</t>
  </si>
  <si>
    <t>351001..352000</t>
  </si>
  <si>
    <t>352001..353000</t>
  </si>
  <si>
    <t>353001..354000</t>
  </si>
  <si>
    <t>354001..355000</t>
  </si>
  <si>
    <t>355001..356000</t>
  </si>
  <si>
    <t>356001..357000</t>
  </si>
  <si>
    <t>357001..358000</t>
  </si>
  <si>
    <t>360001..361000</t>
  </si>
  <si>
    <t>361001..362000</t>
  </si>
  <si>
    <t>362001..363000</t>
  </si>
  <si>
    <t>363001..364000</t>
  </si>
  <si>
    <t>364001..365000</t>
  </si>
  <si>
    <t>365001..366000</t>
  </si>
  <si>
    <t>366001..367000</t>
  </si>
  <si>
    <t>371001..372000</t>
  </si>
  <si>
    <t>374001..375000</t>
  </si>
  <si>
    <t>375001..376000</t>
  </si>
  <si>
    <t>377001..378000</t>
  </si>
  <si>
    <t>379001..380000</t>
  </si>
  <si>
    <t>381001..382000</t>
  </si>
  <si>
    <t>382001..383000</t>
  </si>
  <si>
    <t>383001..384000</t>
  </si>
  <si>
    <t>385001..386000</t>
  </si>
  <si>
    <t>386001..387000</t>
  </si>
  <si>
    <t>387001..388000</t>
  </si>
  <si>
    <t>388001..389000</t>
  </si>
  <si>
    <t>389001..390000</t>
  </si>
  <si>
    <t>390001..391000</t>
  </si>
  <si>
    <t>392001..393000</t>
  </si>
  <si>
    <t>393001..394000</t>
  </si>
  <si>
    <t>394001..395000</t>
  </si>
  <si>
    <t>395001..396000</t>
  </si>
  <si>
    <t>396001..397000</t>
  </si>
  <si>
    <t>397001..398000</t>
  </si>
  <si>
    <t>398001..399000</t>
  </si>
  <si>
    <t>399001..400000</t>
  </si>
  <si>
    <t>400001..401000</t>
  </si>
  <si>
    <t>401001..402000</t>
  </si>
  <si>
    <t>403001..404000</t>
  </si>
  <si>
    <t>404001..405000</t>
  </si>
  <si>
    <t>405001..406000</t>
  </si>
  <si>
    <t>406001..407000</t>
  </si>
  <si>
    <t>407001..408000</t>
  </si>
  <si>
    <t>408001..409000</t>
  </si>
  <si>
    <t>410001..411000</t>
  </si>
  <si>
    <t>411001..412000</t>
  </si>
  <si>
    <t>412001..413000</t>
  </si>
  <si>
    <t>413001..414000</t>
  </si>
  <si>
    <t>414001..415000</t>
  </si>
  <si>
    <t>415001..416000</t>
  </si>
  <si>
    <t>416001..417000</t>
  </si>
  <si>
    <t>417001..418000</t>
  </si>
  <si>
    <t>418001..419000</t>
  </si>
  <si>
    <t>419001..420000</t>
  </si>
  <si>
    <t>420001..421000</t>
  </si>
  <si>
    <t>421001..422000</t>
  </si>
  <si>
    <t>422001..423000</t>
  </si>
  <si>
    <t>423001..424000</t>
  </si>
  <si>
    <t>424001..425000</t>
  </si>
  <si>
    <t>425001..426000</t>
  </si>
  <si>
    <t>426001..427000</t>
  </si>
  <si>
    <t>427001..428000</t>
  </si>
  <si>
    <t>428001..429000</t>
  </si>
  <si>
    <t>429001..430000</t>
  </si>
  <si>
    <t>430001..431000</t>
  </si>
  <si>
    <t>431001..432000</t>
  </si>
  <si>
    <t>432001..433000</t>
  </si>
  <si>
    <t>433001..434000</t>
  </si>
  <si>
    <t>435001..436000</t>
  </si>
  <si>
    <t>436001..437000</t>
  </si>
  <si>
    <t>437001..438000</t>
  </si>
  <si>
    <t>438001..439000</t>
  </si>
  <si>
    <t>439001..440000</t>
  </si>
  <si>
    <t>442001..443000</t>
  </si>
  <si>
    <t>443001..444000</t>
  </si>
  <si>
    <t>444001..445000</t>
  </si>
  <si>
    <t>445001..446000</t>
  </si>
  <si>
    <t>446001..447000</t>
  </si>
  <si>
    <t>448001..449000</t>
  </si>
  <si>
    <t>449001..450000</t>
  </si>
  <si>
    <t>450001..451000</t>
  </si>
  <si>
    <t>451001..452000</t>
  </si>
  <si>
    <t>452001..453000</t>
  </si>
  <si>
    <t>453001..454000</t>
  </si>
  <si>
    <t>454001..455000</t>
  </si>
  <si>
    <t>455001..456000</t>
  </si>
  <si>
    <t>456001..457000</t>
  </si>
  <si>
    <t>457001..458000</t>
  </si>
  <si>
    <t>458001..459000</t>
  </si>
  <si>
    <t>459001..460000</t>
  </si>
  <si>
    <t>460001..461000</t>
  </si>
  <si>
    <t>461001..462000</t>
  </si>
  <si>
    <t>462001..463000</t>
  </si>
  <si>
    <t>463001..464000</t>
  </si>
  <si>
    <t>464001..465000</t>
  </si>
  <si>
    <t>465001..466000</t>
  </si>
  <si>
    <t>466001..467000</t>
  </si>
  <si>
    <t>467001..468000</t>
  </si>
  <si>
    <t>468001..469000</t>
  </si>
  <si>
    <t>471001..472000</t>
  </si>
  <si>
    <t>472001..473000</t>
  </si>
  <si>
    <t>473001..474000</t>
  </si>
  <si>
    <t>474001..475000</t>
  </si>
  <si>
    <t>475001..476000</t>
  </si>
  <si>
    <t>476001..477000</t>
  </si>
  <si>
    <t>477001..478000</t>
  </si>
  <si>
    <t>481001..482000</t>
  </si>
  <si>
    <t>482001..483000</t>
  </si>
  <si>
    <t>483001..484000</t>
  </si>
  <si>
    <t>484001..485000</t>
  </si>
  <si>
    <t>485001..486000</t>
  </si>
  <si>
    <t>486001..487000</t>
  </si>
  <si>
    <t>487001..488000</t>
  </si>
  <si>
    <t>488001..489000</t>
  </si>
  <si>
    <t>489001..490000</t>
  </si>
  <si>
    <t>490001..491000</t>
  </si>
  <si>
    <t>494001..495000</t>
  </si>
  <si>
    <t>495001..496000</t>
  </si>
  <si>
    <t>496001..497000</t>
  </si>
  <si>
    <t>497001..498000</t>
  </si>
  <si>
    <t>499001..500000</t>
  </si>
  <si>
    <t>500001..501000</t>
  </si>
  <si>
    <t>501001..502000</t>
  </si>
  <si>
    <t>504001..505000</t>
  </si>
  <si>
    <t>505001..506000</t>
  </si>
  <si>
    <t>506001..507000</t>
  </si>
  <si>
    <t>507001..508000</t>
  </si>
  <si>
    <t>508001..509000</t>
  </si>
  <si>
    <t>510001..511000</t>
  </si>
  <si>
    <t>512001..513000</t>
  </si>
  <si>
    <t>513001..514000</t>
  </si>
  <si>
    <t>514001..515000</t>
  </si>
  <si>
    <t>515001..516000</t>
  </si>
  <si>
    <t>516001..517000</t>
  </si>
  <si>
    <t>518001..519000</t>
  </si>
  <si>
    <t>519001..520000</t>
  </si>
  <si>
    <t>520001..521000</t>
  </si>
  <si>
    <t>521001..522000</t>
  </si>
  <si>
    <t>522001..523000</t>
  </si>
  <si>
    <t>523001..524000</t>
  </si>
  <si>
    <t>525001..526000</t>
  </si>
  <si>
    <t>626001..627000</t>
  </si>
  <si>
    <t>627001..628000</t>
  </si>
  <si>
    <t>628001..629000</t>
  </si>
  <si>
    <t>629001..630000</t>
  </si>
  <si>
    <t>630001..631000</t>
  </si>
  <si>
    <t>631001..632000</t>
  </si>
  <si>
    <t>632001..633000</t>
  </si>
  <si>
    <t>635001..636000</t>
  </si>
  <si>
    <t>636001..637000</t>
  </si>
  <si>
    <t>637001..638000</t>
  </si>
  <si>
    <t>638001..639000</t>
  </si>
  <si>
    <t>639001..640000</t>
  </si>
  <si>
    <t>640001..641000</t>
  </si>
  <si>
    <t>641001..642000</t>
  </si>
  <si>
    <t>642001..643000</t>
  </si>
  <si>
    <t>643001..644000</t>
  </si>
  <si>
    <t>644001..645000</t>
  </si>
  <si>
    <t>645001..646000</t>
  </si>
  <si>
    <t>648001..649000</t>
  </si>
  <si>
    <t>649001..650000</t>
  </si>
  <si>
    <t>650001..651000</t>
  </si>
  <si>
    <t>651001..652000</t>
  </si>
  <si>
    <t>653001..654000</t>
  </si>
  <si>
    <t>655001..656000</t>
  </si>
  <si>
    <t>656001..657000</t>
  </si>
  <si>
    <t>657001..658000</t>
  </si>
  <si>
    <t>658001..659000</t>
  </si>
  <si>
    <t>659001..660000</t>
  </si>
  <si>
    <t>661001..662000</t>
  </si>
  <si>
    <t>662001..663000</t>
  </si>
  <si>
    <t>663001..664000</t>
  </si>
  <si>
    <t>664001..665000</t>
  </si>
  <si>
    <t>665001..666000</t>
  </si>
  <si>
    <t>666001..667000</t>
  </si>
  <si>
    <t>668001..669000</t>
  </si>
  <si>
    <t>670001..671000</t>
  </si>
  <si>
    <t>671001..672000</t>
  </si>
  <si>
    <t>672001..673000</t>
  </si>
  <si>
    <t>673001..674000</t>
  </si>
  <si>
    <t>674001..675000</t>
  </si>
  <si>
    <t>675001..676000</t>
  </si>
  <si>
    <t>676001..677000</t>
  </si>
  <si>
    <t>679001..680000</t>
  </si>
  <si>
    <t>680001..681000</t>
  </si>
  <si>
    <t>682001..683000</t>
  </si>
  <si>
    <t>683001..684000</t>
  </si>
  <si>
    <t>684001..685000</t>
  </si>
  <si>
    <t>686001..687000</t>
  </si>
  <si>
    <t>687001..688000</t>
  </si>
  <si>
    <t>688001..689000</t>
  </si>
  <si>
    <t>689001..690000</t>
  </si>
  <si>
    <t>690001..691000</t>
  </si>
  <si>
    <t>691001..692000</t>
  </si>
  <si>
    <t>692001..693000</t>
  </si>
  <si>
    <t>694001..695000</t>
  </si>
  <si>
    <t>696001..697000</t>
  </si>
  <si>
    <t>697001..698000</t>
  </si>
  <si>
    <t>698001..699000</t>
  </si>
  <si>
    <t>699001..700000</t>
  </si>
  <si>
    <t>701001..702000</t>
  </si>
  <si>
    <t>702001..703000</t>
  </si>
  <si>
    <t>703001..704000</t>
  </si>
  <si>
    <t>704001..705000</t>
  </si>
  <si>
    <t>705001..706000</t>
  </si>
  <si>
    <t>706001..707000</t>
  </si>
  <si>
    <t>707001..708000</t>
  </si>
  <si>
    <t>708001..709000</t>
  </si>
  <si>
    <t>709001..710000</t>
  </si>
  <si>
    <t>710001..711000</t>
  </si>
  <si>
    <t>712001..713000</t>
  </si>
  <si>
    <t>713001..714000</t>
  </si>
  <si>
    <t>714001..715000</t>
  </si>
  <si>
    <t>716001..717000</t>
  </si>
  <si>
    <t>717001..718000</t>
  </si>
  <si>
    <t>719001..720000</t>
  </si>
  <si>
    <t>720001..721000</t>
  </si>
  <si>
    <t>721001..722000</t>
  </si>
  <si>
    <t>723001..724000</t>
  </si>
  <si>
    <t>724001..725000</t>
  </si>
  <si>
    <t>727001..728000</t>
  </si>
  <si>
    <t>728001..729000</t>
  </si>
  <si>
    <t>730001..731000</t>
  </si>
  <si>
    <t>731001..732000</t>
  </si>
  <si>
    <t>732001..733000</t>
  </si>
  <si>
    <t>733001..734000</t>
  </si>
  <si>
    <t>734001..735000</t>
  </si>
  <si>
    <t>735001..736000</t>
  </si>
  <si>
    <t>737001..738000</t>
  </si>
  <si>
    <t>738001..739000</t>
  </si>
  <si>
    <t>739001..740000</t>
  </si>
  <si>
    <t>740001..741000</t>
  </si>
  <si>
    <t>741001..742000</t>
  </si>
  <si>
    <t>744001..745000</t>
  </si>
  <si>
    <t>745001..746000</t>
  </si>
  <si>
    <t>746001..747000</t>
  </si>
  <si>
    <t>747001..748000</t>
  </si>
  <si>
    <t>748001..749000</t>
  </si>
  <si>
    <t>749001..750000</t>
  </si>
  <si>
    <t>750001..751000</t>
  </si>
  <si>
    <t>752001..753000</t>
  </si>
  <si>
    <t>753001..754000</t>
  </si>
  <si>
    <t>754001..755000</t>
  </si>
  <si>
    <t>755001..756000</t>
  </si>
  <si>
    <t>756001..757000</t>
  </si>
  <si>
    <t>757001..758000</t>
  </si>
  <si>
    <t>759001..760000</t>
  </si>
  <si>
    <t>760001..761000</t>
  </si>
  <si>
    <t>761001..762000</t>
  </si>
  <si>
    <t>762001..763000</t>
  </si>
  <si>
    <t>763001..764000</t>
  </si>
  <si>
    <t>764001..765000</t>
  </si>
  <si>
    <t>765001..766000</t>
  </si>
  <si>
    <t>766001..767000</t>
  </si>
  <si>
    <t>767001..768000</t>
  </si>
  <si>
    <t>768001..769000</t>
  </si>
  <si>
    <t>769001..770000</t>
  </si>
  <si>
    <t>770001..771000</t>
  </si>
  <si>
    <t>772001..773000</t>
  </si>
  <si>
    <t>773001..774000</t>
  </si>
  <si>
    <t>774001..775000</t>
  </si>
  <si>
    <t>776001..777000</t>
  </si>
  <si>
    <t>778001..779000</t>
  </si>
  <si>
    <t>779001..780000</t>
  </si>
  <si>
    <t>782001..783000</t>
  </si>
  <si>
    <t>783001..784000</t>
  </si>
  <si>
    <t>784001..785000</t>
  </si>
  <si>
    <t>785001..786000</t>
  </si>
  <si>
    <t>786001..787000</t>
  </si>
  <si>
    <t>787001..788000</t>
  </si>
  <si>
    <t>788001..789000</t>
  </si>
  <si>
    <t>789001..790000</t>
  </si>
  <si>
    <t>790001..791000</t>
  </si>
  <si>
    <t>791001..792000</t>
  </si>
  <si>
    <t>793001..794000</t>
  </si>
  <si>
    <t>801001..802000</t>
  </si>
  <si>
    <t>802001..803000</t>
  </si>
  <si>
    <t>803001..804000</t>
  </si>
  <si>
    <t>804001..805000</t>
  </si>
  <si>
    <t>805001..806000</t>
  </si>
  <si>
    <t>806001..807000</t>
  </si>
  <si>
    <t>807001..808000</t>
  </si>
  <si>
    <t>808001..809000</t>
  </si>
  <si>
    <t>809001..810000</t>
  </si>
  <si>
    <t>810001..811000</t>
  </si>
  <si>
    <t>811001..812000</t>
  </si>
  <si>
    <t>813001..814000</t>
  </si>
  <si>
    <t>816001..817000</t>
  </si>
  <si>
    <t>817001..818000</t>
  </si>
  <si>
    <t>818001..819000</t>
  </si>
  <si>
    <t>820001..821000</t>
  </si>
  <si>
    <t>821001..822000</t>
  </si>
  <si>
    <t>822001..823000</t>
  </si>
  <si>
    <t>823001..824000</t>
  </si>
  <si>
    <t>825001..826000</t>
  </si>
  <si>
    <t>826001..827000</t>
  </si>
  <si>
    <t>827001..828000</t>
  </si>
  <si>
    <t>828001..829000</t>
  </si>
  <si>
    <t>829001..830000</t>
  </si>
  <si>
    <t>830001..831000</t>
  </si>
  <si>
    <t>831001..832000</t>
  </si>
  <si>
    <t>833001..834000</t>
  </si>
  <si>
    <t>834001..835000</t>
  </si>
  <si>
    <t>836001..837000</t>
  </si>
  <si>
    <t>837001..838000</t>
  </si>
  <si>
    <t>839001..840000</t>
  </si>
  <si>
    <t>840001..841000</t>
  </si>
  <si>
    <t>841001..842000</t>
  </si>
  <si>
    <t>842001..843000</t>
  </si>
  <si>
    <t>844001..845000</t>
  </si>
  <si>
    <t>847001..848000</t>
  </si>
  <si>
    <t>853001..854000</t>
  </si>
  <si>
    <t>854001..855000</t>
  </si>
  <si>
    <t>855001..856000</t>
  </si>
  <si>
    <t>856001..857000</t>
  </si>
  <si>
    <t>857001..858000</t>
  </si>
  <si>
    <t>860001..861000</t>
  </si>
  <si>
    <t>862001..863000</t>
  </si>
  <si>
    <t>863001..864000</t>
  </si>
  <si>
    <t>864001..865000</t>
  </si>
  <si>
    <t>409001..410000</t>
  </si>
  <si>
    <t>491001..492000</t>
  </si>
  <si>
    <t>492001..493000</t>
  </si>
  <si>
    <t>493001..494000</t>
  </si>
  <si>
    <t>502001..503000</t>
  </si>
  <si>
    <t>511001..512000</t>
  </si>
  <si>
    <t>517001..518000</t>
  </si>
  <si>
    <t>524001..525000</t>
  </si>
  <si>
    <t>835001..836000</t>
  </si>
  <si>
    <t>846001..847000</t>
  </si>
  <si>
    <t>850001..851000</t>
  </si>
  <si>
    <t>859001..860000</t>
  </si>
  <si>
    <t>Description</t>
    <phoneticPr fontId="2"/>
  </si>
  <si>
    <t>2556001..2557000</t>
    <phoneticPr fontId="2"/>
  </si>
  <si>
    <t>TWCC58362 unique CNV</t>
    <phoneticPr fontId="2"/>
  </si>
  <si>
    <t>JCM15448 unique CNV</t>
    <phoneticPr fontId="2"/>
  </si>
  <si>
    <t>TWCC50952 uniqe CNV</t>
    <phoneticPr fontId="2"/>
  </si>
  <si>
    <t>TWCC50952, TWCC13878, TWCC13846 and TWCC13847 CNV</t>
    <phoneticPr fontId="2"/>
  </si>
  <si>
    <t>TWCC50952 and TWCC13878 CNV</t>
    <phoneticPr fontId="2"/>
  </si>
  <si>
    <t>TWCC13847 unique CNV</t>
    <phoneticPr fontId="2"/>
  </si>
  <si>
    <t>SAMN05379608</t>
    <phoneticPr fontId="2"/>
  </si>
  <si>
    <t>SAMN05379608 unique CNV</t>
    <phoneticPr fontId="2"/>
  </si>
  <si>
    <t>TWCC 58362</t>
    <phoneticPr fontId="2"/>
  </si>
  <si>
    <t>TWCC 50952</t>
    <phoneticPr fontId="2"/>
  </si>
  <si>
    <t>TWCC 58191</t>
    <phoneticPr fontId="2"/>
  </si>
  <si>
    <t>JCM1 5448</t>
    <phoneticPr fontId="2"/>
  </si>
  <si>
    <t>TWCC 13878</t>
    <phoneticPr fontId="2"/>
  </si>
  <si>
    <t>TWCC 13846</t>
    <phoneticPr fontId="2"/>
  </si>
  <si>
    <t>TWCC 13847</t>
    <phoneticPr fontId="2"/>
  </si>
  <si>
    <t>TWCC13846 and TWCC13847 unique CNV</t>
    <phoneticPr fontId="2"/>
  </si>
  <si>
    <t>clade I unique CNV</t>
    <phoneticPr fontId="2"/>
  </si>
  <si>
    <t>clade II unique CNV</t>
    <phoneticPr fontId="2"/>
  </si>
  <si>
    <t>clade IV unique CNV</t>
    <phoneticPr fontId="2"/>
  </si>
  <si>
    <r>
      <t xml:space="preserve">S3 Dataset. List of detected copy number variation reagions among 111 </t>
    </r>
    <r>
      <rPr>
        <b/>
        <i/>
        <sz val="12"/>
        <color theme="1"/>
        <rFont val="Arial"/>
        <family val="2"/>
      </rPr>
      <t>C. auris</t>
    </r>
    <r>
      <rPr>
        <b/>
        <sz val="12"/>
        <color theme="1"/>
        <rFont val="Arial"/>
        <family val="2"/>
      </rPr>
      <t xml:space="preserve"> strains.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</si>
</sst>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Yu Gothic"/>
      <family val="2"/>
      <charset val="128"/>
      <scheme val="minor"/>
    </font>
    <font>
      <sz val="12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u/>
      <sz val="12"/>
      <color theme="10"/>
      <name val="Yu Gothic"/>
      <family val="2"/>
      <charset val="128"/>
      <scheme val="minor"/>
    </font>
    <font>
      <u/>
      <sz val="12"/>
      <color theme="11"/>
      <name val="Yu Gothic"/>
      <family val="2"/>
      <charset val="128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5">
    <xf numFmtId="0" fontId="0" fillId="0" borderId="0" xfId="0"/>
    <xf numFmtId="0" fontId="5" fillId="7" borderId="0" xfId="0" applyFont="1" applyFill="1" applyBorder="1" applyAlignment="1">
      <alignment horizontal="left"/>
    </xf>
    <xf numFmtId="0" fontId="5" fillId="7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5" fillId="7" borderId="1" xfId="0" applyFont="1" applyFill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2" fontId="5" fillId="6" borderId="0" xfId="0" applyNumberFormat="1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6" fillId="7" borderId="6" xfId="0" applyFont="1" applyFill="1" applyBorder="1" applyAlignment="1">
      <alignment horizontal="left" vertical="center"/>
    </xf>
    <xf numFmtId="0" fontId="6" fillId="7" borderId="7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top" textRotation="90"/>
    </xf>
    <xf numFmtId="0" fontId="6" fillId="3" borderId="7" xfId="0" applyFont="1" applyFill="1" applyBorder="1" applyAlignment="1">
      <alignment horizontal="left" vertical="top" textRotation="90"/>
    </xf>
    <xf numFmtId="0" fontId="6" fillId="4" borderId="7" xfId="0" applyFont="1" applyFill="1" applyBorder="1" applyAlignment="1">
      <alignment horizontal="left" vertical="top" textRotation="90"/>
    </xf>
    <xf numFmtId="0" fontId="6" fillId="5" borderId="7" xfId="0" applyFont="1" applyFill="1" applyBorder="1" applyAlignment="1">
      <alignment horizontal="left" vertical="top" textRotation="90"/>
    </xf>
    <xf numFmtId="0" fontId="6" fillId="5" borderId="8" xfId="0" applyFont="1" applyFill="1" applyBorder="1" applyAlignment="1">
      <alignment horizontal="left" vertical="top" textRotation="90"/>
    </xf>
    <xf numFmtId="0" fontId="6" fillId="7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7" borderId="4" xfId="0" applyFont="1" applyFill="1" applyBorder="1" applyAlignment="1">
      <alignment horizontal="left"/>
    </xf>
  </cellXfs>
  <cellStyles count="34">
    <cellStyle name="パーセント 2" xfId="32" xr:uid="{F9B1BC45-0839-3843-8B8E-5DD5A68C0A2A}"/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桁区切り 2" xfId="33" xr:uid="{378DD2C2-952F-8D41-B36D-97F5D4327D2D}"/>
    <cellStyle name="標準" xfId="0" builtinId="0"/>
    <cellStyle name="標準 2" xfId="31" xr:uid="{7B5ED088-9701-3D40-8E40-9BD026C7244E}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</cellStyles>
  <dxfs count="1"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5ED38-953B-A142-B55E-34B7F7D6D840}">
  <dimension ref="A1:DN1804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sqref="A1:DK1"/>
    </sheetView>
  </sheetViews>
  <sheetFormatPr baseColWidth="10" defaultColWidth="12.7109375" defaultRowHeight="16" x14ac:dyDescent="0.2"/>
  <cols>
    <col min="1" max="1" width="6.5703125" style="3" bestFit="1" customWidth="1"/>
    <col min="2" max="2" width="50.140625" style="3" bestFit="1" customWidth="1"/>
    <col min="3" max="3" width="8.28515625" style="3" bestFit="1" customWidth="1"/>
    <col min="4" max="4" width="15.42578125" style="3" bestFit="1" customWidth="1"/>
    <col min="5" max="115" width="6" style="3" bestFit="1" customWidth="1"/>
    <col min="116" max="16384" width="12.7109375" style="3"/>
  </cols>
  <sheetData>
    <row r="1" spans="1:118" ht="17" thickBot="1" x14ac:dyDescent="0.25">
      <c r="A1" s="24" t="s">
        <v>1354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"/>
      <c r="DM1" s="2"/>
      <c r="DN1" s="2"/>
    </row>
    <row r="2" spans="1:118" s="23" customFormat="1" ht="113" thickBot="1" x14ac:dyDescent="0.35">
      <c r="A2" s="15" t="s">
        <v>0</v>
      </c>
      <c r="B2" s="16" t="s">
        <v>1333</v>
      </c>
      <c r="C2" s="16" t="s">
        <v>1</v>
      </c>
      <c r="D2" s="16" t="s">
        <v>2</v>
      </c>
      <c r="E2" s="17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8" t="s">
        <v>1344</v>
      </c>
      <c r="K2" s="18" t="s">
        <v>1345</v>
      </c>
      <c r="L2" s="18" t="s">
        <v>1346</v>
      </c>
      <c r="M2" s="18" t="s">
        <v>1341</v>
      </c>
      <c r="N2" s="18" t="s">
        <v>1343</v>
      </c>
      <c r="O2" s="18" t="s">
        <v>8</v>
      </c>
      <c r="P2" s="18" t="s">
        <v>1347</v>
      </c>
      <c r="Q2" s="18" t="s">
        <v>1348</v>
      </c>
      <c r="R2" s="18" t="s">
        <v>1349</v>
      </c>
      <c r="S2" s="19" t="s">
        <v>9</v>
      </c>
      <c r="T2" s="19" t="s">
        <v>10</v>
      </c>
      <c r="U2" s="19" t="s">
        <v>11</v>
      </c>
      <c r="V2" s="19" t="s">
        <v>12</v>
      </c>
      <c r="W2" s="19" t="s">
        <v>13</v>
      </c>
      <c r="X2" s="19" t="s">
        <v>14</v>
      </c>
      <c r="Y2" s="19" t="s">
        <v>15</v>
      </c>
      <c r="Z2" s="19" t="s">
        <v>16</v>
      </c>
      <c r="AA2" s="19" t="s">
        <v>17</v>
      </c>
      <c r="AB2" s="19" t="s">
        <v>18</v>
      </c>
      <c r="AC2" s="19" t="s">
        <v>19</v>
      </c>
      <c r="AD2" s="19" t="s">
        <v>20</v>
      </c>
      <c r="AE2" s="19" t="s">
        <v>21</v>
      </c>
      <c r="AF2" s="19" t="s">
        <v>22</v>
      </c>
      <c r="AG2" s="19" t="s">
        <v>23</v>
      </c>
      <c r="AH2" s="19" t="s">
        <v>24</v>
      </c>
      <c r="AI2" s="19" t="s">
        <v>25</v>
      </c>
      <c r="AJ2" s="19" t="s">
        <v>26</v>
      </c>
      <c r="AK2" s="19" t="s">
        <v>27</v>
      </c>
      <c r="AL2" s="19" t="s">
        <v>28</v>
      </c>
      <c r="AM2" s="19" t="s">
        <v>29</v>
      </c>
      <c r="AN2" s="19" t="s">
        <v>30</v>
      </c>
      <c r="AO2" s="20" t="s">
        <v>31</v>
      </c>
      <c r="AP2" s="20" t="s">
        <v>32</v>
      </c>
      <c r="AQ2" s="20" t="s">
        <v>33</v>
      </c>
      <c r="AR2" s="20" t="s">
        <v>34</v>
      </c>
      <c r="AS2" s="20" t="s">
        <v>35</v>
      </c>
      <c r="AT2" s="20" t="s">
        <v>36</v>
      </c>
      <c r="AU2" s="20" t="s">
        <v>37</v>
      </c>
      <c r="AV2" s="20" t="s">
        <v>38</v>
      </c>
      <c r="AW2" s="20" t="s">
        <v>39</v>
      </c>
      <c r="AX2" s="20" t="s">
        <v>40</v>
      </c>
      <c r="AY2" s="20" t="s">
        <v>41</v>
      </c>
      <c r="AZ2" s="20" t="s">
        <v>42</v>
      </c>
      <c r="BA2" s="20" t="s">
        <v>43</v>
      </c>
      <c r="BB2" s="20" t="s">
        <v>44</v>
      </c>
      <c r="BC2" s="20" t="s">
        <v>45</v>
      </c>
      <c r="BD2" s="20" t="s">
        <v>46</v>
      </c>
      <c r="BE2" s="20" t="s">
        <v>47</v>
      </c>
      <c r="BF2" s="20" t="s">
        <v>48</v>
      </c>
      <c r="BG2" s="20" t="s">
        <v>49</v>
      </c>
      <c r="BH2" s="20" t="s">
        <v>50</v>
      </c>
      <c r="BI2" s="20" t="s">
        <v>51</v>
      </c>
      <c r="BJ2" s="20" t="s">
        <v>52</v>
      </c>
      <c r="BK2" s="20" t="s">
        <v>53</v>
      </c>
      <c r="BL2" s="20" t="s">
        <v>54</v>
      </c>
      <c r="BM2" s="20" t="s">
        <v>55</v>
      </c>
      <c r="BN2" s="20" t="s">
        <v>56</v>
      </c>
      <c r="BO2" s="20" t="s">
        <v>57</v>
      </c>
      <c r="BP2" s="20" t="s">
        <v>58</v>
      </c>
      <c r="BQ2" s="20" t="s">
        <v>59</v>
      </c>
      <c r="BR2" s="20" t="s">
        <v>60</v>
      </c>
      <c r="BS2" s="20" t="s">
        <v>61</v>
      </c>
      <c r="BT2" s="20" t="s">
        <v>62</v>
      </c>
      <c r="BU2" s="20" t="s">
        <v>63</v>
      </c>
      <c r="BV2" s="20" t="s">
        <v>64</v>
      </c>
      <c r="BW2" s="20" t="s">
        <v>65</v>
      </c>
      <c r="BX2" s="20" t="s">
        <v>66</v>
      </c>
      <c r="BY2" s="20" t="s">
        <v>67</v>
      </c>
      <c r="BZ2" s="20" t="s">
        <v>68</v>
      </c>
      <c r="CA2" s="20" t="s">
        <v>69</v>
      </c>
      <c r="CB2" s="20" t="s">
        <v>70</v>
      </c>
      <c r="CC2" s="20" t="s">
        <v>71</v>
      </c>
      <c r="CD2" s="20" t="s">
        <v>72</v>
      </c>
      <c r="CE2" s="20" t="s">
        <v>73</v>
      </c>
      <c r="CF2" s="20" t="s">
        <v>74</v>
      </c>
      <c r="CG2" s="20" t="s">
        <v>75</v>
      </c>
      <c r="CH2" s="20" t="s">
        <v>76</v>
      </c>
      <c r="CI2" s="20" t="s">
        <v>77</v>
      </c>
      <c r="CJ2" s="20" t="s">
        <v>78</v>
      </c>
      <c r="CK2" s="20" t="s">
        <v>79</v>
      </c>
      <c r="CL2" s="20" t="s">
        <v>80</v>
      </c>
      <c r="CM2" s="20" t="s">
        <v>81</v>
      </c>
      <c r="CN2" s="20" t="s">
        <v>82</v>
      </c>
      <c r="CO2" s="20" t="s">
        <v>83</v>
      </c>
      <c r="CP2" s="20" t="s">
        <v>84</v>
      </c>
      <c r="CQ2" s="20" t="s">
        <v>85</v>
      </c>
      <c r="CR2" s="20" t="s">
        <v>86</v>
      </c>
      <c r="CS2" s="20" t="s">
        <v>87</v>
      </c>
      <c r="CT2" s="20" t="s">
        <v>88</v>
      </c>
      <c r="CU2" s="20" t="s">
        <v>89</v>
      </c>
      <c r="CV2" s="20" t="s">
        <v>90</v>
      </c>
      <c r="CW2" s="20" t="s">
        <v>91</v>
      </c>
      <c r="CX2" s="20" t="s">
        <v>92</v>
      </c>
      <c r="CY2" s="20" t="s">
        <v>93</v>
      </c>
      <c r="CZ2" s="20" t="s">
        <v>94</v>
      </c>
      <c r="DA2" s="20" t="s">
        <v>95</v>
      </c>
      <c r="DB2" s="20" t="s">
        <v>96</v>
      </c>
      <c r="DC2" s="20" t="s">
        <v>97</v>
      </c>
      <c r="DD2" s="20" t="s">
        <v>98</v>
      </c>
      <c r="DE2" s="20" t="s">
        <v>99</v>
      </c>
      <c r="DF2" s="20" t="s">
        <v>100</v>
      </c>
      <c r="DG2" s="20" t="s">
        <v>101</v>
      </c>
      <c r="DH2" s="20" t="s">
        <v>102</v>
      </c>
      <c r="DI2" s="20" t="s">
        <v>103</v>
      </c>
      <c r="DJ2" s="20" t="s">
        <v>104</v>
      </c>
      <c r="DK2" s="21" t="s">
        <v>105</v>
      </c>
      <c r="DL2" s="22"/>
      <c r="DM2" s="22"/>
      <c r="DN2" s="22"/>
    </row>
    <row r="3" spans="1:118" x14ac:dyDescent="0.2">
      <c r="A3" s="4">
        <v>1</v>
      </c>
      <c r="B3" s="1"/>
      <c r="C3" s="1">
        <v>1</v>
      </c>
      <c r="D3" s="1" t="s">
        <v>106</v>
      </c>
      <c r="E3" s="5">
        <v>0.94741890168431542</v>
      </c>
      <c r="F3" s="5">
        <v>0.99892658003629298</v>
      </c>
      <c r="G3" s="5">
        <v>0.90034427229954828</v>
      </c>
      <c r="H3" s="5">
        <v>1.06151149618594</v>
      </c>
      <c r="I3" s="5">
        <v>1.0341984019987265</v>
      </c>
      <c r="J3" s="5">
        <v>0.96745588710408847</v>
      </c>
      <c r="K3" s="5">
        <v>1.094524762511488</v>
      </c>
      <c r="L3" s="5">
        <v>1.1299536750082704</v>
      </c>
      <c r="M3" s="5">
        <v>0.9894579848474655</v>
      </c>
      <c r="N3" s="5">
        <v>1.0896295471721016</v>
      </c>
      <c r="O3" s="5">
        <v>1.078957161368056</v>
      </c>
      <c r="P3" s="5">
        <v>1.107688876385027</v>
      </c>
      <c r="Q3" s="5">
        <v>1.1659610046057538</v>
      </c>
      <c r="R3" s="5">
        <v>0.98315471827665279</v>
      </c>
      <c r="S3" s="5">
        <v>1.0421135662939927</v>
      </c>
      <c r="T3" s="5">
        <v>0.99557165636239719</v>
      </c>
      <c r="U3" s="5">
        <v>1.0545712999702908</v>
      </c>
      <c r="V3" s="5">
        <v>0.93969868417798041</v>
      </c>
      <c r="W3" s="5">
        <v>1.0499624611617369</v>
      </c>
      <c r="X3" s="5">
        <v>1.0638785394764132</v>
      </c>
      <c r="Y3" s="5">
        <v>0.9274352283275864</v>
      </c>
      <c r="Z3" s="5">
        <v>0.9890650801998766</v>
      </c>
      <c r="AA3" s="5">
        <v>0.97253037282522603</v>
      </c>
      <c r="AB3" s="5">
        <v>0.9881091377801674</v>
      </c>
      <c r="AC3" s="5">
        <v>0.97940144065608703</v>
      </c>
      <c r="AD3" s="5">
        <v>0.9821358053989343</v>
      </c>
      <c r="AE3" s="5">
        <v>1.0810197924461598</v>
      </c>
      <c r="AF3" s="5">
        <v>1.0598729170564829</v>
      </c>
      <c r="AG3" s="5">
        <v>1.0930856759810375</v>
      </c>
      <c r="AH3" s="5">
        <v>1.0962219385263645</v>
      </c>
      <c r="AI3" s="5">
        <v>1.003860931138735</v>
      </c>
      <c r="AJ3" s="5">
        <v>1.0644684138526168</v>
      </c>
      <c r="AK3" s="5">
        <v>1.1001675947033733</v>
      </c>
      <c r="AL3" s="5">
        <v>1.0879125161095227</v>
      </c>
      <c r="AM3" s="5">
        <v>1.1355647650285075</v>
      </c>
      <c r="AN3" s="5">
        <v>1.0555781728688138</v>
      </c>
      <c r="AO3" s="5">
        <v>1.1126199538893682</v>
      </c>
      <c r="AP3" s="5">
        <v>1.1489396147213675</v>
      </c>
      <c r="AQ3" s="5">
        <v>1.0884088537859573</v>
      </c>
      <c r="AR3" s="5">
        <v>1.1435173626379103</v>
      </c>
      <c r="AS3" s="5">
        <v>1.0534215240849416</v>
      </c>
      <c r="AT3" s="5">
        <v>1.0667022523846044</v>
      </c>
      <c r="AU3" s="5">
        <v>1.059280601529019</v>
      </c>
      <c r="AV3" s="5">
        <v>1.1869176055108557</v>
      </c>
      <c r="AW3" s="5">
        <v>1.8215035070675072</v>
      </c>
      <c r="AX3" s="5">
        <v>1.1398540916089976</v>
      </c>
      <c r="AY3" s="5">
        <v>1.0686139898687133</v>
      </c>
      <c r="AZ3" s="5">
        <v>1.6650072126395281</v>
      </c>
      <c r="BA3" s="5">
        <v>1.5421671827398153</v>
      </c>
      <c r="BB3" s="5">
        <v>1.7213355325519744</v>
      </c>
      <c r="BC3" s="5">
        <v>1.6226610085830899</v>
      </c>
      <c r="BD3" s="5">
        <v>1.7213268826497572</v>
      </c>
      <c r="BE3" s="5">
        <v>1.622668431967154</v>
      </c>
      <c r="BF3" s="5">
        <v>1.6649986194008615</v>
      </c>
      <c r="BG3" s="5">
        <v>1.5421690757864042</v>
      </c>
      <c r="BH3" s="5">
        <v>1.0742932444439131</v>
      </c>
      <c r="BI3" s="5">
        <v>1.1310161459232944</v>
      </c>
      <c r="BJ3" s="5">
        <v>1.0496058326779485</v>
      </c>
      <c r="BK3" s="5">
        <v>1.0723035710736519</v>
      </c>
      <c r="BL3" s="5">
        <v>0.80274911977525376</v>
      </c>
      <c r="BM3" s="5">
        <v>1.0220083331203831</v>
      </c>
      <c r="BN3" s="5">
        <v>1.0584234942239352</v>
      </c>
      <c r="BO3" s="5">
        <v>1.3820165275423966</v>
      </c>
      <c r="BP3" s="5">
        <v>1.3181515707427074</v>
      </c>
      <c r="BQ3" s="5">
        <v>0.98335100348375581</v>
      </c>
      <c r="BR3" s="5">
        <v>0.91733928796060593</v>
      </c>
      <c r="BS3" s="5">
        <v>1.5670223326833743</v>
      </c>
      <c r="BT3" s="5">
        <v>0.94767874038005206</v>
      </c>
      <c r="BU3" s="5">
        <v>0.96320999595179857</v>
      </c>
      <c r="BV3" s="5">
        <v>0.92862113924517797</v>
      </c>
      <c r="BW3" s="5">
        <v>0.91981691340043115</v>
      </c>
      <c r="BX3" s="5">
        <v>0.89049820046424433</v>
      </c>
      <c r="BY3" s="5">
        <v>0.97586657122778808</v>
      </c>
      <c r="BZ3" s="5">
        <v>0.8989669627199135</v>
      </c>
      <c r="CA3" s="5">
        <v>1.0440913735399762</v>
      </c>
      <c r="CB3" s="5">
        <v>1.0018742887150871</v>
      </c>
      <c r="CC3" s="5">
        <v>1.4551298855768353</v>
      </c>
      <c r="CD3" s="5">
        <v>1.0005248971994474</v>
      </c>
      <c r="CE3" s="5">
        <v>1.0748564430530412</v>
      </c>
      <c r="CF3" s="5">
        <v>0.96973704610742184</v>
      </c>
      <c r="CG3" s="5">
        <v>0.88126550488416078</v>
      </c>
      <c r="CH3" s="5">
        <v>0.89394390920607358</v>
      </c>
      <c r="CI3" s="5">
        <v>0.9902765745237353</v>
      </c>
      <c r="CJ3" s="5">
        <v>1.0264778535745394</v>
      </c>
      <c r="CK3" s="5">
        <v>1.0517266903616329</v>
      </c>
      <c r="CL3" s="5">
        <v>1.0453626467159725</v>
      </c>
      <c r="CM3" s="5">
        <v>1.1461674953019063</v>
      </c>
      <c r="CN3" s="5">
        <v>1.054135150774836</v>
      </c>
      <c r="CO3" s="5">
        <v>1.177882750645832</v>
      </c>
      <c r="CP3" s="5">
        <v>0.9483760471179995</v>
      </c>
      <c r="CQ3" s="5">
        <v>0.94869554545439583</v>
      </c>
      <c r="CR3" s="5">
        <v>0.88138942361949058</v>
      </c>
      <c r="CS3" s="5">
        <v>0.98759112949362382</v>
      </c>
      <c r="CT3" s="5">
        <v>0.85682719329044399</v>
      </c>
      <c r="CU3" s="5">
        <v>0.94875570211759219</v>
      </c>
      <c r="CV3" s="5">
        <v>1.0408141479728785</v>
      </c>
      <c r="CW3" s="5">
        <v>0.93856536458200857</v>
      </c>
      <c r="CX3" s="5">
        <v>0.94364156487816131</v>
      </c>
      <c r="CY3" s="5">
        <v>0.88779500123849342</v>
      </c>
      <c r="CZ3" s="5">
        <v>0.88396298867029521</v>
      </c>
      <c r="DA3" s="5">
        <v>1.0423930222007884</v>
      </c>
      <c r="DB3" s="5">
        <v>1.0462065408951564</v>
      </c>
      <c r="DC3" s="5">
        <v>1.076433192072888</v>
      </c>
      <c r="DD3" s="5">
        <v>1.1282141670574006</v>
      </c>
      <c r="DE3" s="5">
        <v>1.0352119714015446</v>
      </c>
      <c r="DF3" s="5">
        <v>1.1430583717135718</v>
      </c>
      <c r="DG3" s="5">
        <v>1.0412167539516859</v>
      </c>
      <c r="DH3" s="5">
        <v>1.0083480819960589</v>
      </c>
      <c r="DI3" s="5">
        <v>1.0508756221737836</v>
      </c>
      <c r="DJ3" s="5">
        <v>0.99420940298864224</v>
      </c>
      <c r="DK3" s="6">
        <v>1.1660710309758644</v>
      </c>
      <c r="DL3" s="2"/>
      <c r="DM3" s="2"/>
      <c r="DN3" s="2"/>
    </row>
    <row r="4" spans="1:118" x14ac:dyDescent="0.2">
      <c r="A4" s="4">
        <v>2</v>
      </c>
      <c r="B4" s="1"/>
      <c r="C4" s="1">
        <v>1</v>
      </c>
      <c r="D4" s="1" t="s">
        <v>107</v>
      </c>
      <c r="E4" s="5">
        <v>0.92367803791939851</v>
      </c>
      <c r="F4" s="5">
        <v>0.81634255932881261</v>
      </c>
      <c r="G4" s="5">
        <v>0.95365471120094292</v>
      </c>
      <c r="H4" s="5">
        <v>0.84999406298648628</v>
      </c>
      <c r="I4" s="5">
        <v>0.97892778627802046</v>
      </c>
      <c r="J4" s="5">
        <v>0.96396569814428257</v>
      </c>
      <c r="K4" s="5">
        <v>0.91680917042520615</v>
      </c>
      <c r="L4" s="5">
        <v>1.1860064362276601</v>
      </c>
      <c r="M4" s="5">
        <v>0.87504084906940793</v>
      </c>
      <c r="N4" s="5">
        <v>1.1048989704659096</v>
      </c>
      <c r="O4" s="5">
        <v>0.94159162164054766</v>
      </c>
      <c r="P4" s="5">
        <v>0.891255335188058</v>
      </c>
      <c r="Q4" s="5">
        <v>1.0241901185325053</v>
      </c>
      <c r="R4" s="5">
        <v>1.0053623174232709</v>
      </c>
      <c r="S4" s="5">
        <v>0.86659421712786255</v>
      </c>
      <c r="T4" s="5">
        <v>0.77827463887692161</v>
      </c>
      <c r="U4" s="5">
        <v>0.80805668816592446</v>
      </c>
      <c r="V4" s="5">
        <v>0.84863867307050644</v>
      </c>
      <c r="W4" s="5">
        <v>1.037134962501902</v>
      </c>
      <c r="X4" s="5">
        <v>0.92167559961931178</v>
      </c>
      <c r="Y4" s="5">
        <v>0.78360921985539245</v>
      </c>
      <c r="Z4" s="5">
        <v>0.87186640570770846</v>
      </c>
      <c r="AA4" s="5">
        <v>1.0203280663862648</v>
      </c>
      <c r="AB4" s="5">
        <v>0.80841585475806832</v>
      </c>
      <c r="AC4" s="5">
        <v>0.81311946680206004</v>
      </c>
      <c r="AD4" s="5">
        <v>0.96943913923106684</v>
      </c>
      <c r="AE4" s="5">
        <v>0.92212477784801916</v>
      </c>
      <c r="AF4" s="5">
        <v>1.0242441775370561</v>
      </c>
      <c r="AG4" s="5">
        <v>0.94434515007078068</v>
      </c>
      <c r="AH4" s="5">
        <v>0.93878389676607588</v>
      </c>
      <c r="AI4" s="5">
        <v>0.92226533987402193</v>
      </c>
      <c r="AJ4" s="5">
        <v>0.88016939974063757</v>
      </c>
      <c r="AK4" s="5">
        <v>0.98792886704731009</v>
      </c>
      <c r="AL4" s="5">
        <v>0.90965424733140954</v>
      </c>
      <c r="AM4" s="5">
        <v>0.96317634124600615</v>
      </c>
      <c r="AN4" s="5">
        <v>0.92079989331060086</v>
      </c>
      <c r="AO4" s="5">
        <v>0.95124535386335118</v>
      </c>
      <c r="AP4" s="5">
        <v>0.98595304577890608</v>
      </c>
      <c r="AQ4" s="5">
        <v>0.97684701324750678</v>
      </c>
      <c r="AR4" s="5">
        <v>0.94166488445610441</v>
      </c>
      <c r="AS4" s="5">
        <v>0.97702405786416402</v>
      </c>
      <c r="AT4" s="5">
        <v>1.0004988621906663</v>
      </c>
      <c r="AU4" s="5">
        <v>0.90372408546079275</v>
      </c>
      <c r="AV4" s="5">
        <v>1.0699943614117353</v>
      </c>
      <c r="AW4" s="5">
        <v>1.8058764184433629</v>
      </c>
      <c r="AX4" s="5">
        <v>0.99093184525398414</v>
      </c>
      <c r="AY4" s="5">
        <v>0.90410457121594778</v>
      </c>
      <c r="AZ4" s="5">
        <v>1.5123271902053435</v>
      </c>
      <c r="BA4" s="5">
        <v>1.3380843586159628</v>
      </c>
      <c r="BB4" s="5">
        <v>1.6111042189510221</v>
      </c>
      <c r="BC4" s="5">
        <v>1.2981595410228315</v>
      </c>
      <c r="BD4" s="5">
        <v>1.6110961229733975</v>
      </c>
      <c r="BE4" s="5">
        <v>1.2981654798706859</v>
      </c>
      <c r="BF4" s="5">
        <v>1.5123193849607841</v>
      </c>
      <c r="BG4" s="5">
        <v>1.3380860011460718</v>
      </c>
      <c r="BH4" s="5">
        <v>0.99181250455318792</v>
      </c>
      <c r="BI4" s="5">
        <v>0.90368689251686296</v>
      </c>
      <c r="BJ4" s="5">
        <v>0.96503233012006373</v>
      </c>
      <c r="BK4" s="5">
        <v>1.019055120068906</v>
      </c>
      <c r="BL4" s="5">
        <v>0.87198538425638561</v>
      </c>
      <c r="BM4" s="5">
        <v>0.79627657466825574</v>
      </c>
      <c r="BN4" s="5">
        <v>0.84692327327753836</v>
      </c>
      <c r="BO4" s="5">
        <v>1.2407448404767281</v>
      </c>
      <c r="BP4" s="5">
        <v>1.2834852572721032</v>
      </c>
      <c r="BQ4" s="5">
        <v>0.83767661912038616</v>
      </c>
      <c r="BR4" s="5">
        <v>0.92299007886282536</v>
      </c>
      <c r="BS4" s="5">
        <v>1.3842467702900363</v>
      </c>
      <c r="BT4" s="5">
        <v>0.86071473355043226</v>
      </c>
      <c r="BU4" s="5">
        <v>0.99295065617570533</v>
      </c>
      <c r="BV4" s="5">
        <v>0.88061325619890873</v>
      </c>
      <c r="BW4" s="5">
        <v>0.92755660990139754</v>
      </c>
      <c r="BX4" s="5">
        <v>0.80872610746683216</v>
      </c>
      <c r="BY4" s="5">
        <v>0.94843895063999806</v>
      </c>
      <c r="BZ4" s="5">
        <v>0.93333151328852981</v>
      </c>
      <c r="CA4" s="5">
        <v>0.84969895587180766</v>
      </c>
      <c r="CB4" s="5">
        <v>0.75976620183325416</v>
      </c>
      <c r="CC4" s="5">
        <v>1.2595614244257365</v>
      </c>
      <c r="CD4" s="5">
        <v>0.82573157022912114</v>
      </c>
      <c r="CE4" s="5">
        <v>0.86248399220665173</v>
      </c>
      <c r="CF4" s="5">
        <v>0.88945731574222431</v>
      </c>
      <c r="CG4" s="5">
        <v>0.77267902930803334</v>
      </c>
      <c r="CH4" s="5">
        <v>0.96532656083124369</v>
      </c>
      <c r="CI4" s="5">
        <v>1.1571181508172739</v>
      </c>
      <c r="CJ4" s="5">
        <v>0.83984887422392951</v>
      </c>
      <c r="CK4" s="5">
        <v>0.88681570591607894</v>
      </c>
      <c r="CL4" s="5">
        <v>0.99991747949712795</v>
      </c>
      <c r="CM4" s="5">
        <v>0.93778423428931601</v>
      </c>
      <c r="CN4" s="5">
        <v>0.96581857140353355</v>
      </c>
      <c r="CO4" s="5">
        <v>0.9938627827041151</v>
      </c>
      <c r="CP4" s="5">
        <v>0.82282364108216122</v>
      </c>
      <c r="CQ4" s="5">
        <v>0.82569840459980015</v>
      </c>
      <c r="CR4" s="5">
        <v>0.76523400947796894</v>
      </c>
      <c r="CS4" s="5">
        <v>0.73711942873014324</v>
      </c>
      <c r="CT4" s="5">
        <v>0.72986468525136872</v>
      </c>
      <c r="CU4" s="5">
        <v>0.92824018767308036</v>
      </c>
      <c r="CV4" s="5">
        <v>0.93144933603226887</v>
      </c>
      <c r="CW4" s="5">
        <v>0.92822151336419323</v>
      </c>
      <c r="CX4" s="5">
        <v>0.87656423489888013</v>
      </c>
      <c r="CY4" s="5">
        <v>0.85893227261273397</v>
      </c>
      <c r="CZ4" s="5">
        <v>0.91493710039503462</v>
      </c>
      <c r="DA4" s="5">
        <v>0.95602893257096577</v>
      </c>
      <c r="DB4" s="5">
        <v>0.96178610828086353</v>
      </c>
      <c r="DC4" s="5">
        <v>0.92815864867524134</v>
      </c>
      <c r="DD4" s="5">
        <v>0.98171709775498373</v>
      </c>
      <c r="DE4" s="5">
        <v>0.90154436538572646</v>
      </c>
      <c r="DF4" s="5">
        <v>0.9314583216376815</v>
      </c>
      <c r="DG4" s="5">
        <v>1.0842086407349327</v>
      </c>
      <c r="DH4" s="5">
        <v>0.95997247368677252</v>
      </c>
      <c r="DI4" s="5">
        <v>0.95178599371493977</v>
      </c>
      <c r="DJ4" s="5">
        <v>0.91046349663251858</v>
      </c>
      <c r="DK4" s="6">
        <v>0.95693476007276135</v>
      </c>
      <c r="DL4" s="2"/>
      <c r="DM4" s="2"/>
      <c r="DN4" s="2"/>
    </row>
    <row r="5" spans="1:118" x14ac:dyDescent="0.2">
      <c r="A5" s="4">
        <v>3</v>
      </c>
      <c r="B5" s="1"/>
      <c r="C5" s="1">
        <v>1</v>
      </c>
      <c r="D5" s="1" t="s">
        <v>108</v>
      </c>
      <c r="E5" s="5">
        <v>1.0201020883514651</v>
      </c>
      <c r="F5" s="5">
        <v>0.83128360083136277</v>
      </c>
      <c r="G5" s="5">
        <v>0.90642456518381331</v>
      </c>
      <c r="H5" s="5">
        <v>0.75519572312582395</v>
      </c>
      <c r="I5" s="5">
        <v>0.94173977346862336</v>
      </c>
      <c r="J5" s="5">
        <v>0.974427517682949</v>
      </c>
      <c r="K5" s="5">
        <v>1.0083290285398874</v>
      </c>
      <c r="L5" s="5">
        <v>1.4825516651405577</v>
      </c>
      <c r="M5" s="5">
        <v>0.9266603288650308</v>
      </c>
      <c r="N5" s="5">
        <v>1.0162043573827417</v>
      </c>
      <c r="O5" s="5">
        <v>1.0221909604081076</v>
      </c>
      <c r="P5" s="5">
        <v>0.93364461706936763</v>
      </c>
      <c r="Q5" s="5">
        <v>0.99189325905212911</v>
      </c>
      <c r="R5" s="5">
        <v>0.85714468201614369</v>
      </c>
      <c r="S5" s="5">
        <v>0.83638167598597324</v>
      </c>
      <c r="T5" s="5">
        <v>0.92256256670698644</v>
      </c>
      <c r="U5" s="5">
        <v>0.95871407139593778</v>
      </c>
      <c r="V5" s="5">
        <v>0.99966445002277105</v>
      </c>
      <c r="W5" s="5">
        <v>1.078684498495277</v>
      </c>
      <c r="X5" s="5">
        <v>0.75819845248371409</v>
      </c>
      <c r="Y5" s="5">
        <v>0.94963337653739321</v>
      </c>
      <c r="Z5" s="5">
        <v>0.83228078946483652</v>
      </c>
      <c r="AA5" s="5">
        <v>0.89992158828118629</v>
      </c>
      <c r="AB5" s="5">
        <v>0.77916936137468629</v>
      </c>
      <c r="AC5" s="5">
        <v>0.80259128986532358</v>
      </c>
      <c r="AD5" s="5">
        <v>0.97982363296580832</v>
      </c>
      <c r="AE5" s="5">
        <v>0.98661432087209511</v>
      </c>
      <c r="AF5" s="5">
        <v>0.96842729794124183</v>
      </c>
      <c r="AG5" s="5">
        <v>1.0574036687085109</v>
      </c>
      <c r="AH5" s="5">
        <v>0.89148519120532632</v>
      </c>
      <c r="AI5" s="5">
        <v>0.91596486463770355</v>
      </c>
      <c r="AJ5" s="5">
        <v>0.93365235803096536</v>
      </c>
      <c r="AK5" s="5">
        <v>0.96031333087514159</v>
      </c>
      <c r="AL5" s="5">
        <v>0.97895417401229334</v>
      </c>
      <c r="AM5" s="5">
        <v>0.95163247358199943</v>
      </c>
      <c r="AN5" s="5">
        <v>0.82689715610406245</v>
      </c>
      <c r="AO5" s="5">
        <v>0.92060609299517182</v>
      </c>
      <c r="AP5" s="5">
        <v>0.92536022692739439</v>
      </c>
      <c r="AQ5" s="5">
        <v>1.0414909069205911</v>
      </c>
      <c r="AR5" s="5">
        <v>1.029791370955556</v>
      </c>
      <c r="AS5" s="5">
        <v>0.98143218462015147</v>
      </c>
      <c r="AT5" s="5">
        <v>0.95342703429972042</v>
      </c>
      <c r="AU5" s="5">
        <v>0.96710213820739377</v>
      </c>
      <c r="AV5" s="5">
        <v>1.1340297438430813</v>
      </c>
      <c r="AW5" s="5">
        <v>2.3006439694122522</v>
      </c>
      <c r="AX5" s="5">
        <v>1.0054039411032498</v>
      </c>
      <c r="AY5" s="5">
        <v>1.0487289510747337</v>
      </c>
      <c r="AZ5" s="5">
        <v>1.6047133914433382</v>
      </c>
      <c r="BA5" s="5">
        <v>1.4077224752730473</v>
      </c>
      <c r="BB5" s="5">
        <v>1.591142458635465</v>
      </c>
      <c r="BC5" s="5">
        <v>1.5071210701097009</v>
      </c>
      <c r="BD5" s="5">
        <v>1.5911344629679032</v>
      </c>
      <c r="BE5" s="5">
        <v>1.5071279649191993</v>
      </c>
      <c r="BF5" s="5">
        <v>1.6047051093860238</v>
      </c>
      <c r="BG5" s="5">
        <v>1.407724203285587</v>
      </c>
      <c r="BH5" s="5">
        <v>1.047807853240152</v>
      </c>
      <c r="BI5" s="5">
        <v>1.0031581937228151</v>
      </c>
      <c r="BJ5" s="5">
        <v>1.033620607674006</v>
      </c>
      <c r="BK5" s="5">
        <v>1.0204947932053148</v>
      </c>
      <c r="BL5" s="5">
        <v>0.81859929233999351</v>
      </c>
      <c r="BM5" s="5">
        <v>0.86805040095951402</v>
      </c>
      <c r="BN5" s="5">
        <v>0.97969570630693326</v>
      </c>
      <c r="BO5" s="5">
        <v>1.4910904358930239</v>
      </c>
      <c r="BP5" s="5">
        <v>1.4541624467644199</v>
      </c>
      <c r="BQ5" s="5">
        <v>0.9236167736098716</v>
      </c>
      <c r="BR5" s="5">
        <v>0.83777798971293593</v>
      </c>
      <c r="BS5" s="5">
        <v>1.4857171582472082</v>
      </c>
      <c r="BT5" s="5">
        <v>0.76868478715540867</v>
      </c>
      <c r="BU5" s="5">
        <v>0.83253671788252459</v>
      </c>
      <c r="BV5" s="5">
        <v>0.95933364502235285</v>
      </c>
      <c r="BW5" s="5">
        <v>0.82686511975042276</v>
      </c>
      <c r="BX5" s="5">
        <v>0.89076750652733694</v>
      </c>
      <c r="BY5" s="5">
        <v>0.9028422333473346</v>
      </c>
      <c r="BZ5" s="5">
        <v>0.87615083717337017</v>
      </c>
      <c r="CA5" s="5">
        <v>0.86595645347167483</v>
      </c>
      <c r="CB5" s="5">
        <v>0.7840988804738821</v>
      </c>
      <c r="CC5" s="5">
        <v>1.4076870290717665</v>
      </c>
      <c r="CD5" s="5">
        <v>0.93569643290874749</v>
      </c>
      <c r="CE5" s="5">
        <v>0.83702469391385603</v>
      </c>
      <c r="CF5" s="5">
        <v>0.90448715465123497</v>
      </c>
      <c r="CG5" s="5">
        <v>0.81724860554998724</v>
      </c>
      <c r="CH5" s="5">
        <v>0.93630848629156993</v>
      </c>
      <c r="CI5" s="5">
        <v>1.2852125037181379</v>
      </c>
      <c r="CJ5" s="5">
        <v>0.7640227719862881</v>
      </c>
      <c r="CK5" s="5">
        <v>0.96255136376706862</v>
      </c>
      <c r="CL5" s="5">
        <v>1.0314350699292665</v>
      </c>
      <c r="CM5" s="5">
        <v>0.93503365754467127</v>
      </c>
      <c r="CN5" s="5">
        <v>1.0230374909479754</v>
      </c>
      <c r="CO5" s="5">
        <v>0.99992195254350014</v>
      </c>
      <c r="CP5" s="5">
        <v>0.74718730681088263</v>
      </c>
      <c r="CQ5" s="5">
        <v>0.88132647934304376</v>
      </c>
      <c r="CR5" s="5">
        <v>0.90134936063223758</v>
      </c>
      <c r="CS5" s="5">
        <v>0.68360483380747283</v>
      </c>
      <c r="CT5" s="5">
        <v>0.84682351364802322</v>
      </c>
      <c r="CU5" s="5">
        <v>0.90020898450954268</v>
      </c>
      <c r="CV5" s="5">
        <v>0.91627385015344964</v>
      </c>
      <c r="CW5" s="5">
        <v>1.0192051842800804</v>
      </c>
      <c r="CX5" s="5">
        <v>0.96135911290426412</v>
      </c>
      <c r="CY5" s="5">
        <v>0.89489089447559556</v>
      </c>
      <c r="CZ5" s="5">
        <v>0.98855163806753021</v>
      </c>
      <c r="DA5" s="5">
        <v>0.86907496092566461</v>
      </c>
      <c r="DB5" s="5">
        <v>1.0437461827046925</v>
      </c>
      <c r="DC5" s="5">
        <v>0.9606710878606104</v>
      </c>
      <c r="DD5" s="5">
        <v>0.94762520695670005</v>
      </c>
      <c r="DE5" s="5">
        <v>0.93193422385310276</v>
      </c>
      <c r="DF5" s="5">
        <v>0.84489095657289937</v>
      </c>
      <c r="DG5" s="5">
        <v>1.0306501165002733</v>
      </c>
      <c r="DH5" s="5">
        <v>0.96289422708688743</v>
      </c>
      <c r="DI5" s="5">
        <v>0.99270609412689881</v>
      </c>
      <c r="DJ5" s="5">
        <v>0.98560435532951529</v>
      </c>
      <c r="DK5" s="6">
        <v>0.9945311204534677</v>
      </c>
      <c r="DL5" s="2"/>
      <c r="DM5" s="2"/>
      <c r="DN5" s="2"/>
    </row>
    <row r="6" spans="1:118" x14ac:dyDescent="0.2">
      <c r="A6" s="4">
        <v>4</v>
      </c>
      <c r="B6" s="1"/>
      <c r="C6" s="1">
        <v>1</v>
      </c>
      <c r="D6" s="1" t="s">
        <v>109</v>
      </c>
      <c r="E6" s="5">
        <v>1.1011403756658091</v>
      </c>
      <c r="F6" s="5">
        <v>1.0504450885556129</v>
      </c>
      <c r="G6" s="5">
        <v>1.0413678395184696</v>
      </c>
      <c r="H6" s="5">
        <v>0.96835820382860927</v>
      </c>
      <c r="I6" s="5">
        <v>1.0262111382775396</v>
      </c>
      <c r="J6" s="5">
        <v>0.8646221492307099</v>
      </c>
      <c r="K6" s="5">
        <v>1.117940894714442</v>
      </c>
      <c r="L6" s="5">
        <v>1.4291227421153285</v>
      </c>
      <c r="M6" s="5">
        <v>0.92689404704053024</v>
      </c>
      <c r="N6" s="5">
        <v>1.0798134893403681</v>
      </c>
      <c r="O6" s="5">
        <v>1.1199875437113562</v>
      </c>
      <c r="P6" s="5">
        <v>1.1198751865837411</v>
      </c>
      <c r="Q6" s="5">
        <v>1.0786756600986362</v>
      </c>
      <c r="R6" s="5">
        <v>0.99336798755836808</v>
      </c>
      <c r="S6" s="5">
        <v>0.93301206531434411</v>
      </c>
      <c r="T6" s="5">
        <v>1.1095801832792185</v>
      </c>
      <c r="U6" s="5">
        <v>1.0428030908204335</v>
      </c>
      <c r="V6" s="5">
        <v>1.0807939008637997</v>
      </c>
      <c r="W6" s="5">
        <v>1.0981401596166984</v>
      </c>
      <c r="X6" s="5">
        <v>0.93075707940617969</v>
      </c>
      <c r="Y6" s="5">
        <v>1.1259907347409364</v>
      </c>
      <c r="Z6" s="5">
        <v>1.0090017197892922</v>
      </c>
      <c r="AA6" s="5">
        <v>1.0892000645180002</v>
      </c>
      <c r="AB6" s="5">
        <v>0.98009739307892485</v>
      </c>
      <c r="AC6" s="5">
        <v>0.96909278367215979</v>
      </c>
      <c r="AD6" s="5">
        <v>1.0390274165824303</v>
      </c>
      <c r="AE6" s="5">
        <v>1.0071663600121783</v>
      </c>
      <c r="AF6" s="5">
        <v>0.96319169238296987</v>
      </c>
      <c r="AG6" s="5">
        <v>1.052570092833488</v>
      </c>
      <c r="AH6" s="5">
        <v>0.94995638383285208</v>
      </c>
      <c r="AI6" s="5">
        <v>0.9788453822779164</v>
      </c>
      <c r="AJ6" s="5">
        <v>1.0248638871022957</v>
      </c>
      <c r="AK6" s="5">
        <v>0.98492107076763646</v>
      </c>
      <c r="AL6" s="5">
        <v>1.1264285782013215</v>
      </c>
      <c r="AM6" s="5">
        <v>0.90088343249908942</v>
      </c>
      <c r="AN6" s="5">
        <v>0.98137974657283056</v>
      </c>
      <c r="AO6" s="5">
        <v>0.9630725781256847</v>
      </c>
      <c r="AP6" s="5">
        <v>1.0436008673180781</v>
      </c>
      <c r="AQ6" s="5">
        <v>0.99658219835836681</v>
      </c>
      <c r="AR6" s="5">
        <v>1.0442907939578898</v>
      </c>
      <c r="AS6" s="5">
        <v>0.99532080316641336</v>
      </c>
      <c r="AT6" s="5">
        <v>1.0876344323161138</v>
      </c>
      <c r="AU6" s="5">
        <v>1.0569332662421076</v>
      </c>
      <c r="AV6" s="5">
        <v>1.1000284085817602</v>
      </c>
      <c r="AW6" s="5">
        <v>2.0904132103225863</v>
      </c>
      <c r="AX6" s="5">
        <v>0.99017203787462194</v>
      </c>
      <c r="AY6" s="5">
        <v>0.93533124036460502</v>
      </c>
      <c r="AZ6" s="5">
        <v>1.555054104025708</v>
      </c>
      <c r="BA6" s="5">
        <v>1.4236447842219779</v>
      </c>
      <c r="BB6" s="5">
        <v>1.5231311513656467</v>
      </c>
      <c r="BC6" s="5">
        <v>1.5845199205412008</v>
      </c>
      <c r="BD6" s="5">
        <v>1.5231234974624568</v>
      </c>
      <c r="BE6" s="5">
        <v>1.5845271694366048</v>
      </c>
      <c r="BF6" s="5">
        <v>1.5550460782640454</v>
      </c>
      <c r="BG6" s="5">
        <v>1.4236465317795273</v>
      </c>
      <c r="BH6" s="5">
        <v>0.98163524774803901</v>
      </c>
      <c r="BI6" s="5">
        <v>1.0920686466376099</v>
      </c>
      <c r="BJ6" s="5">
        <v>1.0767272264997771</v>
      </c>
      <c r="BK6" s="5">
        <v>1.0274986084635205</v>
      </c>
      <c r="BL6" s="5">
        <v>1.0367744705173501</v>
      </c>
      <c r="BM6" s="5">
        <v>0.88907301617554602</v>
      </c>
      <c r="BN6" s="5">
        <v>0.9884916125021781</v>
      </c>
      <c r="BO6" s="5">
        <v>1.4105959891054214</v>
      </c>
      <c r="BP6" s="5">
        <v>1.4335996814570864</v>
      </c>
      <c r="BQ6" s="5">
        <v>0.99033800791379534</v>
      </c>
      <c r="BR6" s="5">
        <v>0.87771943369984218</v>
      </c>
      <c r="BS6" s="5">
        <v>1.6043123730637061</v>
      </c>
      <c r="BT6" s="5">
        <v>0.85357601260559601</v>
      </c>
      <c r="BU6" s="5">
        <v>1.0254757201383498</v>
      </c>
      <c r="BV6" s="5">
        <v>1.0628103377151792</v>
      </c>
      <c r="BW6" s="5">
        <v>0.85729585628541172</v>
      </c>
      <c r="BX6" s="5">
        <v>0.93974889328260414</v>
      </c>
      <c r="BY6" s="5">
        <v>1.0050793320413691</v>
      </c>
      <c r="BZ6" s="5">
        <v>1.0210724390220334</v>
      </c>
      <c r="CA6" s="5">
        <v>1.0377683883142841</v>
      </c>
      <c r="CB6" s="5">
        <v>0.94528738452493422</v>
      </c>
      <c r="CC6" s="5">
        <v>1.4401978291580875</v>
      </c>
      <c r="CD6" s="5">
        <v>1.0329811166921359</v>
      </c>
      <c r="CE6" s="5">
        <v>1.0007853341380075</v>
      </c>
      <c r="CF6" s="5">
        <v>0.96142733210812925</v>
      </c>
      <c r="CG6" s="5">
        <v>1.0006569802300602</v>
      </c>
      <c r="CH6" s="5">
        <v>1.1883369557456653</v>
      </c>
      <c r="CI6" s="5">
        <v>1.2422465288478424</v>
      </c>
      <c r="CJ6" s="5">
        <v>0.78060626926086241</v>
      </c>
      <c r="CK6" s="5">
        <v>1.0178150704081335</v>
      </c>
      <c r="CL6" s="5">
        <v>1.0180026958727544</v>
      </c>
      <c r="CM6" s="5">
        <v>0.96538746311647872</v>
      </c>
      <c r="CN6" s="5">
        <v>1.0369307480624042</v>
      </c>
      <c r="CO6" s="5">
        <v>1.1159699545656896</v>
      </c>
      <c r="CP6" s="5">
        <v>1.0446022723853483</v>
      </c>
      <c r="CQ6" s="5">
        <v>0.89429822355007238</v>
      </c>
      <c r="CR6" s="5">
        <v>0.89757862163757673</v>
      </c>
      <c r="CS6" s="5">
        <v>0.96285624354844745</v>
      </c>
      <c r="CT6" s="5">
        <v>0.9428897774306525</v>
      </c>
      <c r="CU6" s="5">
        <v>0.95641875728208936</v>
      </c>
      <c r="CV6" s="5">
        <v>1.0876770830588913</v>
      </c>
      <c r="CW6" s="5">
        <v>0.97616017819184275</v>
      </c>
      <c r="CX6" s="5">
        <v>0.98880291133045306</v>
      </c>
      <c r="CY6" s="5">
        <v>0.90669056023997274</v>
      </c>
      <c r="CZ6" s="5">
        <v>0.86924008113579609</v>
      </c>
      <c r="DA6" s="5">
        <v>0.99849150007911935</v>
      </c>
      <c r="DB6" s="5">
        <v>1.0793873398906602</v>
      </c>
      <c r="DC6" s="5">
        <v>1.1524820459991494</v>
      </c>
      <c r="DD6" s="5">
        <v>0.92081487667775608</v>
      </c>
      <c r="DE6" s="5">
        <v>0.95452450860862836</v>
      </c>
      <c r="DF6" s="5">
        <v>1.0527892804715584</v>
      </c>
      <c r="DG6" s="5">
        <v>1.0927514984710747</v>
      </c>
      <c r="DH6" s="5">
        <v>0.96253145904727577</v>
      </c>
      <c r="DI6" s="5">
        <v>1.0380535817148642</v>
      </c>
      <c r="DJ6" s="5">
        <v>0.96779091758918467</v>
      </c>
      <c r="DK6" s="6">
        <v>0.95713285514964253</v>
      </c>
      <c r="DL6" s="2"/>
      <c r="DM6" s="2"/>
      <c r="DN6" s="2"/>
    </row>
    <row r="7" spans="1:118" x14ac:dyDescent="0.2">
      <c r="A7" s="4">
        <v>5</v>
      </c>
      <c r="B7" s="1"/>
      <c r="C7" s="1">
        <v>1</v>
      </c>
      <c r="D7" s="1" t="s">
        <v>110</v>
      </c>
      <c r="E7" s="5">
        <v>1.1373334338767673</v>
      </c>
      <c r="F7" s="5">
        <v>1.0059252784243295</v>
      </c>
      <c r="G7" s="5">
        <v>1.0602952028517463</v>
      </c>
      <c r="H7" s="5">
        <v>1.003389787709797</v>
      </c>
      <c r="I7" s="5">
        <v>1.0111344948311936</v>
      </c>
      <c r="J7" s="5">
        <v>1.0673417711442477</v>
      </c>
      <c r="K7" s="5">
        <v>1.052599371140269</v>
      </c>
      <c r="L7" s="5">
        <v>1.3727176986304781</v>
      </c>
      <c r="M7" s="5">
        <v>1.0334614758207836</v>
      </c>
      <c r="N7" s="5">
        <v>1.0863373302449975</v>
      </c>
      <c r="O7" s="5">
        <v>1.1647649541377785</v>
      </c>
      <c r="P7" s="5">
        <v>0.96164782349245093</v>
      </c>
      <c r="Q7" s="5">
        <v>1.0651652181175324</v>
      </c>
      <c r="R7" s="5">
        <v>0.91982502764425478</v>
      </c>
      <c r="S7" s="5">
        <v>1.0400764996235088</v>
      </c>
      <c r="T7" s="5">
        <v>1.0502908594413303</v>
      </c>
      <c r="U7" s="5">
        <v>1.0651343310746806</v>
      </c>
      <c r="V7" s="5">
        <v>1.0687242668456176</v>
      </c>
      <c r="W7" s="5">
        <v>1.1626598676288478</v>
      </c>
      <c r="X7" s="5">
        <v>0.94520966587254929</v>
      </c>
      <c r="Y7" s="5">
        <v>0.95678152064876587</v>
      </c>
      <c r="Z7" s="5">
        <v>1.0026491632868531</v>
      </c>
      <c r="AA7" s="5">
        <v>0.94545574542537236</v>
      </c>
      <c r="AB7" s="5">
        <v>1.0097607872046792</v>
      </c>
      <c r="AC7" s="5">
        <v>1.0038032786103743</v>
      </c>
      <c r="AD7" s="5">
        <v>1.0333686787855692</v>
      </c>
      <c r="AE7" s="5">
        <v>1.0016935790513628</v>
      </c>
      <c r="AF7" s="5">
        <v>1.0262408067753803</v>
      </c>
      <c r="AG7" s="5">
        <v>1.0909341452561796</v>
      </c>
      <c r="AH7" s="5">
        <v>1.0892713978924131</v>
      </c>
      <c r="AI7" s="5">
        <v>1.0124774965675589</v>
      </c>
      <c r="AJ7" s="5">
        <v>1.1390877498360914</v>
      </c>
      <c r="AK7" s="5">
        <v>1.0060830660210545</v>
      </c>
      <c r="AL7" s="5">
        <v>0.99404346792607912</v>
      </c>
      <c r="AM7" s="5">
        <v>1.073403786197751</v>
      </c>
      <c r="AN7" s="5">
        <v>0.97517506919355113</v>
      </c>
      <c r="AO7" s="5">
        <v>0.96663346284982821</v>
      </c>
      <c r="AP7" s="5">
        <v>0.98566255284673654</v>
      </c>
      <c r="AQ7" s="5">
        <v>1.0141027563617639</v>
      </c>
      <c r="AR7" s="5">
        <v>1.072283131227622</v>
      </c>
      <c r="AS7" s="5">
        <v>1.0126815763492405</v>
      </c>
      <c r="AT7" s="5">
        <v>1.0554074690784527</v>
      </c>
      <c r="AU7" s="5">
        <v>1.0113906743056444</v>
      </c>
      <c r="AV7" s="5">
        <v>1.0732073059927147</v>
      </c>
      <c r="AW7" s="5">
        <v>1.7666733136894759</v>
      </c>
      <c r="AX7" s="5">
        <v>1.0376018961675211</v>
      </c>
      <c r="AY7" s="5">
        <v>0.93153830168861451</v>
      </c>
      <c r="AZ7" s="5">
        <v>1.646769092086358</v>
      </c>
      <c r="BA7" s="5">
        <v>1.5347698787122093</v>
      </c>
      <c r="BB7" s="5">
        <v>1.7039404327246748</v>
      </c>
      <c r="BC7" s="5">
        <v>1.4535104567002981</v>
      </c>
      <c r="BD7" s="5">
        <v>1.7039318702347659</v>
      </c>
      <c r="BE7" s="5">
        <v>1.453517106250823</v>
      </c>
      <c r="BF7" s="5">
        <v>1.6467605929761262</v>
      </c>
      <c r="BG7" s="5">
        <v>1.5347717626784332</v>
      </c>
      <c r="BH7" s="5">
        <v>1.060897276902196</v>
      </c>
      <c r="BI7" s="5">
        <v>1.0161057237883817</v>
      </c>
      <c r="BJ7" s="5">
        <v>0.9895494387931425</v>
      </c>
      <c r="BK7" s="5">
        <v>1.068432017639255</v>
      </c>
      <c r="BL7" s="5">
        <v>1.0266186889274722</v>
      </c>
      <c r="BM7" s="5">
        <v>0.98580515831667748</v>
      </c>
      <c r="BN7" s="5">
        <v>1.0146948531895219</v>
      </c>
      <c r="BO7" s="5">
        <v>1.3851395838926068</v>
      </c>
      <c r="BP7" s="5">
        <v>1.3467051915941446</v>
      </c>
      <c r="BQ7" s="5">
        <v>0.92613209520468587</v>
      </c>
      <c r="BR7" s="5">
        <v>1.0128514366249473</v>
      </c>
      <c r="BS7" s="5">
        <v>1.5410330672293173</v>
      </c>
      <c r="BT7" s="5">
        <v>0.95972871571272245</v>
      </c>
      <c r="BU7" s="5">
        <v>1.2135480689029898</v>
      </c>
      <c r="BV7" s="5">
        <v>1.0791383919676696</v>
      </c>
      <c r="BW7" s="5">
        <v>0.99043975808078955</v>
      </c>
      <c r="BX7" s="5">
        <v>0.89421462413492114</v>
      </c>
      <c r="BY7" s="5">
        <v>0.97456553682594038</v>
      </c>
      <c r="BZ7" s="5">
        <v>1.1007304352555951</v>
      </c>
      <c r="CA7" s="5">
        <v>1.157511327383755</v>
      </c>
      <c r="CB7" s="5">
        <v>0.87256820357898324</v>
      </c>
      <c r="CC7" s="5">
        <v>1.4214833801412046</v>
      </c>
      <c r="CD7" s="5">
        <v>1.007419219632435</v>
      </c>
      <c r="CE7" s="5">
        <v>1.0291122425045138</v>
      </c>
      <c r="CF7" s="5">
        <v>0.95376441642804288</v>
      </c>
      <c r="CG7" s="5">
        <v>0.95491385862909317</v>
      </c>
      <c r="CH7" s="5">
        <v>1.0077364314774158</v>
      </c>
      <c r="CI7" s="5">
        <v>1.0072771385139108</v>
      </c>
      <c r="CJ7" s="5">
        <v>0.95851875561191868</v>
      </c>
      <c r="CK7" s="5">
        <v>0.99090932885665461</v>
      </c>
      <c r="CL7" s="5">
        <v>1.0340555177098762</v>
      </c>
      <c r="CM7" s="5">
        <v>1.145788478821345</v>
      </c>
      <c r="CN7" s="5">
        <v>1.0423621886486023</v>
      </c>
      <c r="CO7" s="5">
        <v>1.0571662079277233</v>
      </c>
      <c r="CP7" s="5">
        <v>1.066228009819759</v>
      </c>
      <c r="CQ7" s="5">
        <v>0.98168167511338345</v>
      </c>
      <c r="CR7" s="5">
        <v>1.0634435570998786</v>
      </c>
      <c r="CS7" s="5">
        <v>1.001083786716624</v>
      </c>
      <c r="CT7" s="5">
        <v>0.93653864404942477</v>
      </c>
      <c r="CU7" s="5">
        <v>0.99367088946224713</v>
      </c>
      <c r="CV7" s="5">
        <v>1.0066908608334313</v>
      </c>
      <c r="CW7" s="5">
        <v>1.0176699187932063</v>
      </c>
      <c r="CX7" s="5">
        <v>1.0138583332105204</v>
      </c>
      <c r="CY7" s="5">
        <v>1.0120572594570874</v>
      </c>
      <c r="CZ7" s="5">
        <v>0.94220912705307192</v>
      </c>
      <c r="DA7" s="5">
        <v>0.98702455120247001</v>
      </c>
      <c r="DB7" s="5">
        <v>1.1397876747561564</v>
      </c>
      <c r="DC7" s="5">
        <v>1.0434337915612883</v>
      </c>
      <c r="DD7" s="5">
        <v>0.95214227816712138</v>
      </c>
      <c r="DE7" s="5">
        <v>1.0666215621210005</v>
      </c>
      <c r="DF7" s="5">
        <v>1.0446108110662156</v>
      </c>
      <c r="DG7" s="5">
        <v>1.1593302691924747</v>
      </c>
      <c r="DH7" s="5">
        <v>0.98724870844891965</v>
      </c>
      <c r="DI7" s="5">
        <v>0.98432166575663227</v>
      </c>
      <c r="DJ7" s="5">
        <v>0.972924273606526</v>
      </c>
      <c r="DK7" s="6">
        <v>1.0810986690505295</v>
      </c>
      <c r="DL7" s="2"/>
      <c r="DM7" s="2"/>
      <c r="DN7" s="2"/>
    </row>
    <row r="8" spans="1:118" x14ac:dyDescent="0.2">
      <c r="A8" s="4">
        <v>6</v>
      </c>
      <c r="B8" s="1"/>
      <c r="C8" s="1">
        <v>1</v>
      </c>
      <c r="D8" s="1" t="s">
        <v>111</v>
      </c>
      <c r="E8" s="5">
        <v>1.1639459766789424</v>
      </c>
      <c r="F8" s="5">
        <v>1.001027312939283</v>
      </c>
      <c r="G8" s="5">
        <v>1.0789872000088576</v>
      </c>
      <c r="H8" s="5">
        <v>1.0069573606085884</v>
      </c>
      <c r="I8" s="5">
        <v>0.95486449518447403</v>
      </c>
      <c r="J8" s="5">
        <v>0.98656007930513134</v>
      </c>
      <c r="K8" s="5">
        <v>1.1135180329654877</v>
      </c>
      <c r="L8" s="5">
        <v>1.2577939180680153</v>
      </c>
      <c r="M8" s="5">
        <v>1.1247969269564269</v>
      </c>
      <c r="N8" s="5">
        <v>0.97871078669349332</v>
      </c>
      <c r="O8" s="5">
        <v>1.2215566450846866</v>
      </c>
      <c r="P8" s="5">
        <v>1.1962634952414948</v>
      </c>
      <c r="Q8" s="5">
        <v>1.0454715300618647</v>
      </c>
      <c r="R8" s="5">
        <v>0.86270121998140037</v>
      </c>
      <c r="S8" s="5">
        <v>0.96776063282132296</v>
      </c>
      <c r="T8" s="5">
        <v>1.076056560839556</v>
      </c>
      <c r="U8" s="5">
        <v>1.0032145111588229</v>
      </c>
      <c r="V8" s="5">
        <v>1.105984780576996</v>
      </c>
      <c r="W8" s="5">
        <v>1.0974782756015469</v>
      </c>
      <c r="X8" s="5">
        <v>0.92973751512455205</v>
      </c>
      <c r="Y8" s="5">
        <v>1.119462582720856</v>
      </c>
      <c r="Z8" s="5">
        <v>0.93448103810156058</v>
      </c>
      <c r="AA8" s="5">
        <v>1.0631206126117629</v>
      </c>
      <c r="AB8" s="5">
        <v>1.0093892017603907</v>
      </c>
      <c r="AC8" s="5">
        <v>1.0425617214783933</v>
      </c>
      <c r="AD8" s="5">
        <v>1.019373950900859</v>
      </c>
      <c r="AE8" s="5">
        <v>1.113400413130984</v>
      </c>
      <c r="AF8" s="5">
        <v>1.0839921982554375</v>
      </c>
      <c r="AG8" s="5">
        <v>1.0387963664579145</v>
      </c>
      <c r="AH8" s="5">
        <v>1.1051175243509843</v>
      </c>
      <c r="AI8" s="5">
        <v>1.0071797730237815</v>
      </c>
      <c r="AJ8" s="5">
        <v>1.0868706064959348</v>
      </c>
      <c r="AK8" s="5">
        <v>1.0596036608107418</v>
      </c>
      <c r="AL8" s="5">
        <v>1.0808537955668025</v>
      </c>
      <c r="AM8" s="5">
        <v>1.2034866835315874</v>
      </c>
      <c r="AN8" s="5">
        <v>1.1451297066096917</v>
      </c>
      <c r="AO8" s="5">
        <v>1.0404729076240993</v>
      </c>
      <c r="AP8" s="5">
        <v>1.014060741215729</v>
      </c>
      <c r="AQ8" s="5">
        <v>1.0873819097643513</v>
      </c>
      <c r="AR8" s="5">
        <v>1.1286096389223472</v>
      </c>
      <c r="AS8" s="5">
        <v>1.0597619803778002</v>
      </c>
      <c r="AT8" s="5">
        <v>1.2264763745695424</v>
      </c>
      <c r="AU8" s="5">
        <v>1.0886812439582303</v>
      </c>
      <c r="AV8" s="5">
        <v>1.1938650161120459</v>
      </c>
      <c r="AW8" s="5">
        <v>1.6783454501418673</v>
      </c>
      <c r="AX8" s="5">
        <v>1.1093098349586328</v>
      </c>
      <c r="AY8" s="5">
        <v>1.005649348563606</v>
      </c>
      <c r="AZ8" s="5">
        <v>1.7302092801950524</v>
      </c>
      <c r="BA8" s="5">
        <v>1.4635798800912914</v>
      </c>
      <c r="BB8" s="5">
        <v>1.6773905641113231</v>
      </c>
      <c r="BC8" s="5">
        <v>1.6215955578293011</v>
      </c>
      <c r="BD8" s="5">
        <v>1.6773821350374527</v>
      </c>
      <c r="BE8" s="5">
        <v>1.6216029763391184</v>
      </c>
      <c r="BF8" s="5">
        <v>1.7302003504431718</v>
      </c>
      <c r="BG8" s="5">
        <v>1.4635816766701126</v>
      </c>
      <c r="BH8" s="5">
        <v>1.1292259076813433</v>
      </c>
      <c r="BI8" s="5">
        <v>1.0089719057374011</v>
      </c>
      <c r="BJ8" s="5">
        <v>1.0700279879353163</v>
      </c>
      <c r="BK8" s="5">
        <v>1.0995989955382697</v>
      </c>
      <c r="BL8" s="5">
        <v>0.91077312840085867</v>
      </c>
      <c r="BM8" s="5">
        <v>1.1323836517890942</v>
      </c>
      <c r="BN8" s="5">
        <v>1.0158017205798633</v>
      </c>
      <c r="BO8" s="5">
        <v>1.2137560400771497</v>
      </c>
      <c r="BP8" s="5">
        <v>1.2852802543110651</v>
      </c>
      <c r="BQ8" s="5">
        <v>1.0531558357428035</v>
      </c>
      <c r="BR8" s="5">
        <v>1.0068882442744751</v>
      </c>
      <c r="BS8" s="5">
        <v>1.4234244679520398</v>
      </c>
      <c r="BT8" s="5">
        <v>1.0101947548947992</v>
      </c>
      <c r="BU8" s="5">
        <v>1.0671287859227683</v>
      </c>
      <c r="BV8" s="5">
        <v>1.0992372146459957</v>
      </c>
      <c r="BW8" s="5">
        <v>0.90364351252511732</v>
      </c>
      <c r="BX8" s="5">
        <v>1.1812841151490219</v>
      </c>
      <c r="BY8" s="5">
        <v>1.1477846519556676</v>
      </c>
      <c r="BZ8" s="5">
        <v>1.0799374621228097</v>
      </c>
      <c r="CA8" s="5">
        <v>1.0635441163428621</v>
      </c>
      <c r="CB8" s="5">
        <v>1.1095432933112437</v>
      </c>
      <c r="CC8" s="5">
        <v>1.2598725089344602</v>
      </c>
      <c r="CD8" s="5">
        <v>1.0969950264444681</v>
      </c>
      <c r="CE8" s="5">
        <v>1.047883977820981</v>
      </c>
      <c r="CF8" s="5">
        <v>1.1500512622820458</v>
      </c>
      <c r="CG8" s="5">
        <v>0.95040409146374216</v>
      </c>
      <c r="CH8" s="5">
        <v>0.86589209729415184</v>
      </c>
      <c r="CI8" s="5">
        <v>1.0384029864693354</v>
      </c>
      <c r="CJ8" s="5">
        <v>1.0411777019381931</v>
      </c>
      <c r="CK8" s="5">
        <v>0.97745205740352703</v>
      </c>
      <c r="CL8" s="5">
        <v>1.1090787313342663</v>
      </c>
      <c r="CM8" s="5">
        <v>1.061625162052138</v>
      </c>
      <c r="CN8" s="5">
        <v>1.0571364815800437</v>
      </c>
      <c r="CO8" s="5">
        <v>1.0165300377426014</v>
      </c>
      <c r="CP8" s="5">
        <v>1.0870133435400446</v>
      </c>
      <c r="CQ8" s="5">
        <v>1.0605866071196908</v>
      </c>
      <c r="CR8" s="5">
        <v>1.0904810641499225</v>
      </c>
      <c r="CS8" s="5">
        <v>1.0774992179252092</v>
      </c>
      <c r="CT8" s="5">
        <v>1.0477995002786178</v>
      </c>
      <c r="CU8" s="5">
        <v>0.95779768616471173</v>
      </c>
      <c r="CV8" s="5">
        <v>1.018557487220207</v>
      </c>
      <c r="CW8" s="5">
        <v>1.1033473283700843</v>
      </c>
      <c r="CX8" s="5">
        <v>0.92376846946609348</v>
      </c>
      <c r="CY8" s="5">
        <v>1.0777345063464721</v>
      </c>
      <c r="CZ8" s="5">
        <v>0.99444649659681705</v>
      </c>
      <c r="DA8" s="5">
        <v>1.0008331529284429</v>
      </c>
      <c r="DB8" s="5">
        <v>1.1864664072234534</v>
      </c>
      <c r="DC8" s="5">
        <v>1.0238828123570844</v>
      </c>
      <c r="DD8" s="5">
        <v>1.0441736920662827</v>
      </c>
      <c r="DE8" s="5">
        <v>1.1197211334454973</v>
      </c>
      <c r="DF8" s="5">
        <v>1.0698498531837013</v>
      </c>
      <c r="DG8" s="5">
        <v>1.006508036357046</v>
      </c>
      <c r="DH8" s="5">
        <v>1.009779545071283</v>
      </c>
      <c r="DI8" s="5">
        <v>1.0814072113367295</v>
      </c>
      <c r="DJ8" s="5">
        <v>1.1019900976340513</v>
      </c>
      <c r="DK8" s="6">
        <v>1.117777536443576</v>
      </c>
      <c r="DL8" s="2"/>
      <c r="DM8" s="2"/>
      <c r="DN8" s="2"/>
    </row>
    <row r="9" spans="1:118" x14ac:dyDescent="0.2">
      <c r="A9" s="4">
        <v>7</v>
      </c>
      <c r="B9" s="1"/>
      <c r="C9" s="1">
        <v>1</v>
      </c>
      <c r="D9" s="1" t="s">
        <v>112</v>
      </c>
      <c r="E9" s="5">
        <v>1.0252265500817443</v>
      </c>
      <c r="F9" s="5">
        <v>1.0111827276147007</v>
      </c>
      <c r="G9" s="5">
        <v>1.1488909543298917</v>
      </c>
      <c r="H9" s="5">
        <v>1.0606096930365234</v>
      </c>
      <c r="I9" s="5">
        <v>0.97884190172187868</v>
      </c>
      <c r="J9" s="5">
        <v>1.0727913644323654</v>
      </c>
      <c r="K9" s="5">
        <v>1.0325963530039608</v>
      </c>
      <c r="L9" s="5">
        <v>1.3434483598388758</v>
      </c>
      <c r="M9" s="5">
        <v>1.1162299469372623</v>
      </c>
      <c r="N9" s="5">
        <v>1.1214677759006808</v>
      </c>
      <c r="O9" s="5">
        <v>1.0475195107840403</v>
      </c>
      <c r="P9" s="5">
        <v>1.1963900304112898</v>
      </c>
      <c r="Q9" s="5">
        <v>1.0202356023029997</v>
      </c>
      <c r="R9" s="5">
        <v>0.97138302098464846</v>
      </c>
      <c r="S9" s="5">
        <v>1.0910505400291108</v>
      </c>
      <c r="T9" s="5">
        <v>1.0630326570305988</v>
      </c>
      <c r="U9" s="5">
        <v>1.0332528143761002</v>
      </c>
      <c r="V9" s="5">
        <v>0.97726990135933178</v>
      </c>
      <c r="W9" s="5">
        <v>1.1053649499229281</v>
      </c>
      <c r="X9" s="5">
        <v>1.027342400889431</v>
      </c>
      <c r="Y9" s="5">
        <v>1.1057741298817307</v>
      </c>
      <c r="Z9" s="5">
        <v>1.1418220898314835</v>
      </c>
      <c r="AA9" s="5">
        <v>0.99767318897276569</v>
      </c>
      <c r="AB9" s="5">
        <v>1.0009877454956264</v>
      </c>
      <c r="AC9" s="5">
        <v>1.0827689960349542</v>
      </c>
      <c r="AD9" s="5">
        <v>0.96238092864573477</v>
      </c>
      <c r="AE9" s="5">
        <v>0.99028224853732238</v>
      </c>
      <c r="AF9" s="5">
        <v>1.0932121883826316</v>
      </c>
      <c r="AG9" s="5">
        <v>0.96602747111991771</v>
      </c>
      <c r="AH9" s="5">
        <v>1.0507576594724537</v>
      </c>
      <c r="AI9" s="5">
        <v>0.9756596490246231</v>
      </c>
      <c r="AJ9" s="5">
        <v>1.0910687409709632</v>
      </c>
      <c r="AK9" s="5">
        <v>1.0469031583880539</v>
      </c>
      <c r="AL9" s="5">
        <v>1.1486021677322575</v>
      </c>
      <c r="AM9" s="5">
        <v>1.1210744625702589</v>
      </c>
      <c r="AN9" s="5">
        <v>1.0297187427050121</v>
      </c>
      <c r="AO9" s="5">
        <v>1.0465283681852113</v>
      </c>
      <c r="AP9" s="5">
        <v>0.96952516961483282</v>
      </c>
      <c r="AQ9" s="5">
        <v>1.052680131782088</v>
      </c>
      <c r="AR9" s="5">
        <v>1.0257463452849636</v>
      </c>
      <c r="AS9" s="5">
        <v>1.0318136516075329</v>
      </c>
      <c r="AT9" s="5">
        <v>1.0891485880491849</v>
      </c>
      <c r="AU9" s="5">
        <v>1.0211444419361884</v>
      </c>
      <c r="AV9" s="5">
        <v>0.98551720113908514</v>
      </c>
      <c r="AW9" s="5">
        <v>1.4691203947755378</v>
      </c>
      <c r="AX9" s="5">
        <v>0.98706129707440915</v>
      </c>
      <c r="AY9" s="5">
        <v>0.97072270492219315</v>
      </c>
      <c r="AZ9" s="5">
        <v>1.4992699963648051</v>
      </c>
      <c r="BA9" s="5">
        <v>1.4059843674735537</v>
      </c>
      <c r="BB9" s="5">
        <v>1.5966083024282722</v>
      </c>
      <c r="BC9" s="5">
        <v>1.6063206821187297</v>
      </c>
      <c r="BD9" s="5">
        <v>1.5966002792942382</v>
      </c>
      <c r="BE9" s="5">
        <v>1.6063280307487211</v>
      </c>
      <c r="BF9" s="5">
        <v>1.4992622585094935</v>
      </c>
      <c r="BG9" s="5">
        <v>1.4059860933525252</v>
      </c>
      <c r="BH9" s="5">
        <v>1.0184307314381407</v>
      </c>
      <c r="BI9" s="5">
        <v>1.0534970715874552</v>
      </c>
      <c r="BJ9" s="5">
        <v>1.0954833407528943</v>
      </c>
      <c r="BK9" s="5">
        <v>1.0607861859823806</v>
      </c>
      <c r="BL9" s="5">
        <v>0.97529387242181553</v>
      </c>
      <c r="BM9" s="5">
        <v>1.0925434679175083</v>
      </c>
      <c r="BN9" s="5">
        <v>0.95607515619705208</v>
      </c>
      <c r="BO9" s="5">
        <v>1.2744750143785328</v>
      </c>
      <c r="BP9" s="5">
        <v>1.2324006118119228</v>
      </c>
      <c r="BQ9" s="5">
        <v>1.0443056301314202</v>
      </c>
      <c r="BR9" s="5">
        <v>1.0346184669458538</v>
      </c>
      <c r="BS9" s="5">
        <v>1.497742793569645</v>
      </c>
      <c r="BT9" s="5">
        <v>1.0085241549770476</v>
      </c>
      <c r="BU9" s="5">
        <v>1.0899286136385178</v>
      </c>
      <c r="BV9" s="5">
        <v>1.0488826776150022</v>
      </c>
      <c r="BW9" s="5">
        <v>1.0560838506260235</v>
      </c>
      <c r="BX9" s="5">
        <v>1.0569939809105628</v>
      </c>
      <c r="BY9" s="5">
        <v>1.041084702697155</v>
      </c>
      <c r="BZ9" s="5">
        <v>1.0912051626472801</v>
      </c>
      <c r="CA9" s="5">
        <v>1.0536883600124236</v>
      </c>
      <c r="CB9" s="5">
        <v>0.98382101101397601</v>
      </c>
      <c r="CC9" s="5">
        <v>1.2569246128756004</v>
      </c>
      <c r="CD9" s="5">
        <v>1.0378768413918091</v>
      </c>
      <c r="CE9" s="5">
        <v>0.95370785362900978</v>
      </c>
      <c r="CF9" s="5">
        <v>1.0987130160304792</v>
      </c>
      <c r="CG9" s="5">
        <v>0.9968010454790166</v>
      </c>
      <c r="CH9" s="5">
        <v>0.97387194594542437</v>
      </c>
      <c r="CI9" s="5">
        <v>1.1050617709773423</v>
      </c>
      <c r="CJ9" s="5">
        <v>0.99146414440684127</v>
      </c>
      <c r="CK9" s="5">
        <v>0.93994948470125317</v>
      </c>
      <c r="CL9" s="5">
        <v>1.0577839818650052</v>
      </c>
      <c r="CM9" s="5">
        <v>1.0070576178936157</v>
      </c>
      <c r="CN9" s="5">
        <v>1.0253804653184921</v>
      </c>
      <c r="CO9" s="5">
        <v>1.0691156854962154</v>
      </c>
      <c r="CP9" s="5">
        <v>1.1609884146554941</v>
      </c>
      <c r="CQ9" s="5">
        <v>1.0095689715825598</v>
      </c>
      <c r="CR9" s="5">
        <v>1.0704735468344038</v>
      </c>
      <c r="CS9" s="5">
        <v>1.0791548195095158</v>
      </c>
      <c r="CT9" s="5">
        <v>1.033885447580096</v>
      </c>
      <c r="CU9" s="5">
        <v>1.1027957423335935</v>
      </c>
      <c r="CV9" s="5">
        <v>0.95479457922369104</v>
      </c>
      <c r="CW9" s="5">
        <v>1.0466768410858374</v>
      </c>
      <c r="CX9" s="5">
        <v>1.0244483046886066</v>
      </c>
      <c r="CY9" s="5">
        <v>1.043688849516087</v>
      </c>
      <c r="CZ9" s="5">
        <v>1.136369250012869</v>
      </c>
      <c r="DA9" s="5">
        <v>1.0542711009670136</v>
      </c>
      <c r="DB9" s="5">
        <v>1.065694911700253</v>
      </c>
      <c r="DC9" s="5">
        <v>1.052748222035363</v>
      </c>
      <c r="DD9" s="5">
        <v>1.038290024254094</v>
      </c>
      <c r="DE9" s="5">
        <v>1.0181245660964298</v>
      </c>
      <c r="DF9" s="5">
        <v>1.0650467869867979</v>
      </c>
      <c r="DG9" s="5">
        <v>1.0152031253107083</v>
      </c>
      <c r="DH9" s="5">
        <v>0.92024447107849749</v>
      </c>
      <c r="DI9" s="5">
        <v>0.97014993682835271</v>
      </c>
      <c r="DJ9" s="5">
        <v>1.0789839587201098</v>
      </c>
      <c r="DK9" s="6">
        <v>1.0013289094074944</v>
      </c>
      <c r="DL9" s="2"/>
      <c r="DM9" s="2"/>
      <c r="DN9" s="2"/>
    </row>
    <row r="10" spans="1:118" x14ac:dyDescent="0.2">
      <c r="A10" s="4">
        <v>8</v>
      </c>
      <c r="B10" s="1"/>
      <c r="C10" s="1">
        <v>1</v>
      </c>
      <c r="D10" s="1" t="s">
        <v>113</v>
      </c>
      <c r="E10" s="5">
        <v>1.0377406341622089</v>
      </c>
      <c r="F10" s="5">
        <v>0.97897523439078216</v>
      </c>
      <c r="G10" s="5">
        <v>1.1654646559015174</v>
      </c>
      <c r="H10" s="5">
        <v>1.0320294701473169</v>
      </c>
      <c r="I10" s="5">
        <v>1.1019300860469143</v>
      </c>
      <c r="J10" s="5">
        <v>0.96291601725411546</v>
      </c>
      <c r="K10" s="5">
        <v>1.1180243449361202</v>
      </c>
      <c r="L10" s="5">
        <v>1.3690419987663345</v>
      </c>
      <c r="M10" s="5">
        <v>0.94694545464888469</v>
      </c>
      <c r="N10" s="5">
        <v>1.1203838353582192</v>
      </c>
      <c r="O10" s="5">
        <v>1.0611141704960469</v>
      </c>
      <c r="P10" s="5">
        <v>1.0326827211204181</v>
      </c>
      <c r="Q10" s="5">
        <v>0.94373888810780016</v>
      </c>
      <c r="R10" s="5">
        <v>0.97804344545719313</v>
      </c>
      <c r="S10" s="5">
        <v>0.97794596617374341</v>
      </c>
      <c r="T10" s="5">
        <v>1.0238198924938828</v>
      </c>
      <c r="U10" s="5">
        <v>1.0450716612589603</v>
      </c>
      <c r="V10" s="5">
        <v>1.0094635588296119</v>
      </c>
      <c r="W10" s="5">
        <v>1.1035098102184897</v>
      </c>
      <c r="X10" s="5">
        <v>1.0796239754957746</v>
      </c>
      <c r="Y10" s="5">
        <v>1.0586547309434988</v>
      </c>
      <c r="Z10" s="5">
        <v>0.98248079522124787</v>
      </c>
      <c r="AA10" s="5">
        <v>1.1339439352407854</v>
      </c>
      <c r="AB10" s="5">
        <v>1.1075512004698453</v>
      </c>
      <c r="AC10" s="5">
        <v>1.0209521773238408</v>
      </c>
      <c r="AD10" s="5">
        <v>0.9990815954680291</v>
      </c>
      <c r="AE10" s="5">
        <v>1.0785551003113245</v>
      </c>
      <c r="AF10" s="5">
        <v>0.97011334040915997</v>
      </c>
      <c r="AG10" s="5">
        <v>1.1426985990884877</v>
      </c>
      <c r="AH10" s="5">
        <v>1.0104002763220032</v>
      </c>
      <c r="AI10" s="5">
        <v>0.90889235933721679</v>
      </c>
      <c r="AJ10" s="5">
        <v>1.0494607660980688</v>
      </c>
      <c r="AK10" s="5">
        <v>1.0812614466597106</v>
      </c>
      <c r="AL10" s="5">
        <v>1.0411868551256471</v>
      </c>
      <c r="AM10" s="5">
        <v>1.0674229633318275</v>
      </c>
      <c r="AN10" s="5">
        <v>0.98280702060256886</v>
      </c>
      <c r="AO10" s="5">
        <v>1.0449044482285965</v>
      </c>
      <c r="AP10" s="5">
        <v>0.9583762512181172</v>
      </c>
      <c r="AQ10" s="5">
        <v>1.0458844413434614</v>
      </c>
      <c r="AR10" s="5">
        <v>1.0198877048184019</v>
      </c>
      <c r="AS10" s="5">
        <v>1.0939299948448717</v>
      </c>
      <c r="AT10" s="5">
        <v>1.135606569021318</v>
      </c>
      <c r="AU10" s="5">
        <v>1.1498513009554994</v>
      </c>
      <c r="AV10" s="5">
        <v>0.98641123789205332</v>
      </c>
      <c r="AW10" s="5">
        <v>1.6121043875952157</v>
      </c>
      <c r="AX10" s="5">
        <v>1.0410254988298242</v>
      </c>
      <c r="AY10" s="5">
        <v>1.050829941615846</v>
      </c>
      <c r="AZ10" s="5">
        <v>1.5816404384721057</v>
      </c>
      <c r="BA10" s="5">
        <v>1.3180133518837172</v>
      </c>
      <c r="BB10" s="5">
        <v>1.7334206586566034</v>
      </c>
      <c r="BC10" s="5">
        <v>1.6054498810218831</v>
      </c>
      <c r="BD10" s="5">
        <v>1.7334119480252854</v>
      </c>
      <c r="BE10" s="5">
        <v>1.605457225668115</v>
      </c>
      <c r="BF10" s="5">
        <v>1.5816322754961922</v>
      </c>
      <c r="BG10" s="5">
        <v>1.318014969776192</v>
      </c>
      <c r="BH10" s="5">
        <v>1.0044932030423344</v>
      </c>
      <c r="BI10" s="5">
        <v>0.95843195211887322</v>
      </c>
      <c r="BJ10" s="5">
        <v>1.069063437880224</v>
      </c>
      <c r="BK10" s="5">
        <v>0.92232464933613389</v>
      </c>
      <c r="BL10" s="5">
        <v>1.0313436216041347</v>
      </c>
      <c r="BM10" s="5">
        <v>0.95379245048248595</v>
      </c>
      <c r="BN10" s="5">
        <v>0.98246287478278627</v>
      </c>
      <c r="BO10" s="5">
        <v>1.1209266860257505</v>
      </c>
      <c r="BP10" s="5">
        <v>1.0945600862987588</v>
      </c>
      <c r="BQ10" s="5">
        <v>1.1556598487344361</v>
      </c>
      <c r="BR10" s="5">
        <v>0.98626056041190213</v>
      </c>
      <c r="BS10" s="5">
        <v>1.0513697346109105</v>
      </c>
      <c r="BT10" s="5">
        <v>0.98920397629860668</v>
      </c>
      <c r="BU10" s="5">
        <v>1.0941496082917344</v>
      </c>
      <c r="BV10" s="5">
        <v>1.1142934182655442</v>
      </c>
      <c r="BW10" s="5">
        <v>0.97511123635567876</v>
      </c>
      <c r="BX10" s="5">
        <v>1.0964527052748787</v>
      </c>
      <c r="BY10" s="5">
        <v>0.98724305809045654</v>
      </c>
      <c r="BZ10" s="5">
        <v>1.0437046416218716</v>
      </c>
      <c r="CA10" s="5">
        <v>0.99641021448929334</v>
      </c>
      <c r="CB10" s="5">
        <v>0.89948287273750449</v>
      </c>
      <c r="CC10" s="5">
        <v>1.1953101287508867</v>
      </c>
      <c r="CD10" s="5">
        <v>0.93499104547346001</v>
      </c>
      <c r="CE10" s="5">
        <v>1.0892791461174971</v>
      </c>
      <c r="CF10" s="5">
        <v>0.95764520634327976</v>
      </c>
      <c r="CG10" s="5">
        <v>0.81617564979317503</v>
      </c>
      <c r="CH10" s="5">
        <v>1.0003988746479249</v>
      </c>
      <c r="CI10" s="5">
        <v>1.1311150725132464</v>
      </c>
      <c r="CJ10" s="5">
        <v>0.94858343096412245</v>
      </c>
      <c r="CK10" s="5">
        <v>0.89474572656962237</v>
      </c>
      <c r="CL10" s="5">
        <v>1.1076343900378669</v>
      </c>
      <c r="CM10" s="5">
        <v>1.0891525875831884</v>
      </c>
      <c r="CN10" s="5">
        <v>1.0339971892431206</v>
      </c>
      <c r="CO10" s="5">
        <v>1.0500243339694972</v>
      </c>
      <c r="CP10" s="5">
        <v>1.0379181312171888</v>
      </c>
      <c r="CQ10" s="5">
        <v>1.0991111245538177</v>
      </c>
      <c r="CR10" s="5">
        <v>0.86734133922613299</v>
      </c>
      <c r="CS10" s="5">
        <v>0.98765061218527561</v>
      </c>
      <c r="CT10" s="5">
        <v>0.96558712960903181</v>
      </c>
      <c r="CU10" s="5">
        <v>1.0460491346525451</v>
      </c>
      <c r="CV10" s="5">
        <v>1.0491671320325979</v>
      </c>
      <c r="CW10" s="5">
        <v>0.99570602692161103</v>
      </c>
      <c r="CX10" s="5">
        <v>0.93456873825012743</v>
      </c>
      <c r="CY10" s="5">
        <v>0.96477812750719927</v>
      </c>
      <c r="CZ10" s="5">
        <v>1.0858310425894819</v>
      </c>
      <c r="DA10" s="5">
        <v>1.0259388890114576</v>
      </c>
      <c r="DB10" s="5">
        <v>0.91067289622917336</v>
      </c>
      <c r="DC10" s="5">
        <v>1.0657718472922173</v>
      </c>
      <c r="DD10" s="5">
        <v>1.0572033039411468</v>
      </c>
      <c r="DE10" s="5">
        <v>1.0193739677746532</v>
      </c>
      <c r="DF10" s="5">
        <v>1.0455081992303927</v>
      </c>
      <c r="DG10" s="5">
        <v>1.022053530099124</v>
      </c>
      <c r="DH10" s="5">
        <v>1.0542823594441753</v>
      </c>
      <c r="DI10" s="5">
        <v>1.0667242367761165</v>
      </c>
      <c r="DJ10" s="5">
        <v>1.0566108348063799</v>
      </c>
      <c r="DK10" s="6">
        <v>0.99127819076994572</v>
      </c>
      <c r="DL10" s="2"/>
      <c r="DM10" s="2"/>
      <c r="DN10" s="2"/>
    </row>
    <row r="11" spans="1:118" x14ac:dyDescent="0.2">
      <c r="A11" s="4">
        <v>9</v>
      </c>
      <c r="B11" s="1"/>
      <c r="C11" s="1">
        <v>1</v>
      </c>
      <c r="D11" s="1" t="s">
        <v>114</v>
      </c>
      <c r="E11" s="5">
        <v>0.92511387743802742</v>
      </c>
      <c r="F11" s="5">
        <v>1.1900708064768135</v>
      </c>
      <c r="G11" s="5">
        <v>0.98954805306612048</v>
      </c>
      <c r="H11" s="5">
        <v>1.0537123854321933</v>
      </c>
      <c r="I11" s="5">
        <v>0.9295597818703325</v>
      </c>
      <c r="J11" s="5">
        <v>1.1716363149231088</v>
      </c>
      <c r="K11" s="5">
        <v>1.0118422828725473</v>
      </c>
      <c r="L11" s="5">
        <v>1.1709131352032407</v>
      </c>
      <c r="M11" s="5">
        <v>0.93885397022814998</v>
      </c>
      <c r="N11" s="5">
        <v>0.94321005079038545</v>
      </c>
      <c r="O11" s="5">
        <v>1.091574704913262</v>
      </c>
      <c r="P11" s="5">
        <v>1.1154659225901169</v>
      </c>
      <c r="Q11" s="5">
        <v>0.80874294629806875</v>
      </c>
      <c r="R11" s="5">
        <v>1.0642300802404963</v>
      </c>
      <c r="S11" s="5">
        <v>1.0119957724391027</v>
      </c>
      <c r="T11" s="5">
        <v>0.96920412836216896</v>
      </c>
      <c r="U11" s="5">
        <v>1.083657613807115</v>
      </c>
      <c r="V11" s="5">
        <v>0.96729154056212174</v>
      </c>
      <c r="W11" s="5">
        <v>0.96195053176675016</v>
      </c>
      <c r="X11" s="5">
        <v>1.0498884357769676</v>
      </c>
      <c r="Y11" s="5">
        <v>1.0519199148929879</v>
      </c>
      <c r="Z11" s="5">
        <v>0.9328109949455734</v>
      </c>
      <c r="AA11" s="5">
        <v>0.9407530533869114</v>
      </c>
      <c r="AB11" s="5">
        <v>1.0557376886406558</v>
      </c>
      <c r="AC11" s="5">
        <v>0.9160040782847465</v>
      </c>
      <c r="AD11" s="5">
        <v>0.97905290882143303</v>
      </c>
      <c r="AE11" s="5">
        <v>1.0171124601625963</v>
      </c>
      <c r="AF11" s="5">
        <v>0.96911946274386074</v>
      </c>
      <c r="AG11" s="5">
        <v>1.0701360149158883</v>
      </c>
      <c r="AH11" s="5">
        <v>1.0415947451619127</v>
      </c>
      <c r="AI11" s="5">
        <v>0.92397800426924637</v>
      </c>
      <c r="AJ11" s="5">
        <v>0.97386702580043372</v>
      </c>
      <c r="AK11" s="5">
        <v>0.99887757603238581</v>
      </c>
      <c r="AL11" s="5">
        <v>0.99178433635141627</v>
      </c>
      <c r="AM11" s="5">
        <v>0.99631273852154556</v>
      </c>
      <c r="AN11" s="5">
        <v>1.0848670253540704</v>
      </c>
      <c r="AO11" s="5">
        <v>0.99659772084447473</v>
      </c>
      <c r="AP11" s="5">
        <v>1.040155020122687</v>
      </c>
      <c r="AQ11" s="5">
        <v>1.0614939904718701</v>
      </c>
      <c r="AR11" s="5">
        <v>1.0788634194664024</v>
      </c>
      <c r="AS11" s="5">
        <v>1.1113209606767127</v>
      </c>
      <c r="AT11" s="5">
        <v>1.0715618738252042</v>
      </c>
      <c r="AU11" s="5">
        <v>1.0902997262793424</v>
      </c>
      <c r="AV11" s="5">
        <v>1.0434992097222093</v>
      </c>
      <c r="AW11" s="5">
        <v>1.143020962483831</v>
      </c>
      <c r="AX11" s="5">
        <v>1.0259544959874141</v>
      </c>
      <c r="AY11" s="5">
        <v>1.0320418801840401</v>
      </c>
      <c r="AZ11" s="5">
        <v>1.5890867096582764</v>
      </c>
      <c r="BA11" s="5">
        <v>1.4137127396534444</v>
      </c>
      <c r="BB11" s="5">
        <v>1.6991811999164887</v>
      </c>
      <c r="BC11" s="5">
        <v>1.5047238059136756</v>
      </c>
      <c r="BD11" s="5">
        <v>1.6991726613422535</v>
      </c>
      <c r="BE11" s="5">
        <v>1.5047306897561188</v>
      </c>
      <c r="BF11" s="5">
        <v>1.5890785082515471</v>
      </c>
      <c r="BG11" s="5">
        <v>1.4137144750191748</v>
      </c>
      <c r="BH11" s="5">
        <v>1.087055687967639</v>
      </c>
      <c r="BI11" s="5">
        <v>1.1030403888606253</v>
      </c>
      <c r="BJ11" s="5">
        <v>1.029744870179907</v>
      </c>
      <c r="BK11" s="5">
        <v>1.0253974638860588</v>
      </c>
      <c r="BL11" s="5">
        <v>1.0236914895998985</v>
      </c>
      <c r="BM11" s="5">
        <v>1.0620593580973534</v>
      </c>
      <c r="BN11" s="5">
        <v>0.9403871557179494</v>
      </c>
      <c r="BO11" s="5">
        <v>1.0315758107823279</v>
      </c>
      <c r="BP11" s="5">
        <v>0.95317808014115701</v>
      </c>
      <c r="BQ11" s="5">
        <v>0.96231546214638353</v>
      </c>
      <c r="BR11" s="5">
        <v>0.99643198403589694</v>
      </c>
      <c r="BS11" s="5">
        <v>0.96075715133791473</v>
      </c>
      <c r="BT11" s="5">
        <v>0.94199406010436981</v>
      </c>
      <c r="BU11" s="5">
        <v>1.0612371490263091</v>
      </c>
      <c r="BV11" s="5">
        <v>0.96638256367112407</v>
      </c>
      <c r="BW11" s="5">
        <v>1.0757574651236068</v>
      </c>
      <c r="BX11" s="5">
        <v>0.88653401521552255</v>
      </c>
      <c r="BY11" s="5">
        <v>1.0293753930805258</v>
      </c>
      <c r="BZ11" s="5">
        <v>1.051080919800262</v>
      </c>
      <c r="CA11" s="5">
        <v>0.99810909486132093</v>
      </c>
      <c r="CB11" s="5">
        <v>0.95440697503413385</v>
      </c>
      <c r="CC11" s="5">
        <v>0.96341390996991794</v>
      </c>
      <c r="CD11" s="5">
        <v>0.99972713760001519</v>
      </c>
      <c r="CE11" s="5">
        <v>0.96925220491417885</v>
      </c>
      <c r="CF11" s="5">
        <v>0.91439742042347838</v>
      </c>
      <c r="CG11" s="5">
        <v>1.0427453462843859</v>
      </c>
      <c r="CH11" s="5">
        <v>0.99312170923266863</v>
      </c>
      <c r="CI11" s="5">
        <v>0.80299414285648496</v>
      </c>
      <c r="CJ11" s="5">
        <v>0.89997790220390039</v>
      </c>
      <c r="CK11" s="5">
        <v>1.0072006365477855</v>
      </c>
      <c r="CL11" s="5">
        <v>1.007056652190758</v>
      </c>
      <c r="CM11" s="5">
        <v>1.1321980307326478</v>
      </c>
      <c r="CN11" s="5">
        <v>1.0520535826357404</v>
      </c>
      <c r="CO11" s="5">
        <v>1.0190232371355288</v>
      </c>
      <c r="CP11" s="5">
        <v>1.0572865051869142</v>
      </c>
      <c r="CQ11" s="5">
        <v>1.0420764751375229</v>
      </c>
      <c r="CR11" s="5">
        <v>1.0417826242630419</v>
      </c>
      <c r="CS11" s="5">
        <v>0.99995361557524109</v>
      </c>
      <c r="CT11" s="5">
        <v>1.039875623448453</v>
      </c>
      <c r="CU11" s="5">
        <v>1.0589436986312661</v>
      </c>
      <c r="CV11" s="5">
        <v>0.99596670710514645</v>
      </c>
      <c r="CW11" s="5">
        <v>1.0447673546365375</v>
      </c>
      <c r="CX11" s="5">
        <v>1.0022844707653216</v>
      </c>
      <c r="CY11" s="5">
        <v>1.0126241993806702</v>
      </c>
      <c r="CZ11" s="5">
        <v>1.004233290709047</v>
      </c>
      <c r="DA11" s="5">
        <v>1.0271633410738903</v>
      </c>
      <c r="DB11" s="5">
        <v>0.96492719798647553</v>
      </c>
      <c r="DC11" s="5">
        <v>1.1782909962893833</v>
      </c>
      <c r="DD11" s="5">
        <v>0.97103469378391816</v>
      </c>
      <c r="DE11" s="5">
        <v>1.0313627118193709</v>
      </c>
      <c r="DF11" s="5">
        <v>1.0140588231130894</v>
      </c>
      <c r="DG11" s="5">
        <v>0.96838754853445019</v>
      </c>
      <c r="DH11" s="5">
        <v>1.0562432677664002</v>
      </c>
      <c r="DI11" s="5">
        <v>1.0501189786379304</v>
      </c>
      <c r="DJ11" s="5">
        <v>1.0339904394081922</v>
      </c>
      <c r="DK11" s="6">
        <v>1.0553046048292685</v>
      </c>
      <c r="DL11" s="2"/>
      <c r="DM11" s="2"/>
      <c r="DN11" s="2"/>
    </row>
    <row r="12" spans="1:118" x14ac:dyDescent="0.2">
      <c r="A12" s="4">
        <v>10</v>
      </c>
      <c r="B12" s="1"/>
      <c r="C12" s="1">
        <v>1</v>
      </c>
      <c r="D12" s="1" t="s">
        <v>115</v>
      </c>
      <c r="E12" s="5">
        <v>1.0143587302769492</v>
      </c>
      <c r="F12" s="5">
        <v>1.0282694374834067</v>
      </c>
      <c r="G12" s="5">
        <v>1.0753684450503194</v>
      </c>
      <c r="H12" s="5">
        <v>1.0579141935129921</v>
      </c>
      <c r="I12" s="5">
        <v>1.0073477666740327</v>
      </c>
      <c r="J12" s="5">
        <v>0.86272397628765762</v>
      </c>
      <c r="K12" s="5">
        <v>0.96939115510475449</v>
      </c>
      <c r="L12" s="5">
        <v>1.2289366830586494</v>
      </c>
      <c r="M12" s="5">
        <v>1.0973471302064046</v>
      </c>
      <c r="N12" s="5">
        <v>1.0391421550732194</v>
      </c>
      <c r="O12" s="5">
        <v>1.077368285514215</v>
      </c>
      <c r="P12" s="5">
        <v>0.95505826118851356</v>
      </c>
      <c r="Q12" s="5">
        <v>1.0307481067934061</v>
      </c>
      <c r="R12" s="5">
        <v>0.99011198617972862</v>
      </c>
      <c r="S12" s="5">
        <v>1.1099526237854633</v>
      </c>
      <c r="T12" s="5">
        <v>0.93488120496672222</v>
      </c>
      <c r="U12" s="5">
        <v>1.0551992078595258</v>
      </c>
      <c r="V12" s="5">
        <v>0.90156581076013931</v>
      </c>
      <c r="W12" s="5">
        <v>0.97195337047460106</v>
      </c>
      <c r="X12" s="5">
        <v>0.83497059179306954</v>
      </c>
      <c r="Y12" s="5">
        <v>1.1247021237276615</v>
      </c>
      <c r="Z12" s="5">
        <v>0.99075110463008365</v>
      </c>
      <c r="AA12" s="5">
        <v>1.031762827940365</v>
      </c>
      <c r="AB12" s="5">
        <v>0.98788256128974772</v>
      </c>
      <c r="AC12" s="5">
        <v>1.005814081378108</v>
      </c>
      <c r="AD12" s="5">
        <v>1.1437242069315232</v>
      </c>
      <c r="AE12" s="5">
        <v>1.193250616192242</v>
      </c>
      <c r="AF12" s="5">
        <v>0.98788777758410684</v>
      </c>
      <c r="AG12" s="5">
        <v>1.0436594153565657</v>
      </c>
      <c r="AH12" s="5">
        <v>1.1388470046953192</v>
      </c>
      <c r="AI12" s="5">
        <v>0.96374198952831969</v>
      </c>
      <c r="AJ12" s="5">
        <v>1.0862786786415382</v>
      </c>
      <c r="AK12" s="5">
        <v>1.1047619208888089</v>
      </c>
      <c r="AL12" s="5">
        <v>1.0354409884036744</v>
      </c>
      <c r="AM12" s="5">
        <v>1.1130707143232144</v>
      </c>
      <c r="AN12" s="5">
        <v>1.2786194748910575</v>
      </c>
      <c r="AO12" s="5">
        <v>1.1655245269337848</v>
      </c>
      <c r="AP12" s="5">
        <v>0.98777613935321185</v>
      </c>
      <c r="AQ12" s="5">
        <v>1.0802915310412642</v>
      </c>
      <c r="AR12" s="5">
        <v>1.083079361714625</v>
      </c>
      <c r="AS12" s="5">
        <v>1.1051616602779357</v>
      </c>
      <c r="AT12" s="5">
        <v>1.0995021394131572</v>
      </c>
      <c r="AU12" s="5">
        <v>1.245963426607245</v>
      </c>
      <c r="AV12" s="5">
        <v>1.0089856659045</v>
      </c>
      <c r="AW12" s="5">
        <v>1.398624431860926</v>
      </c>
      <c r="AX12" s="5">
        <v>1.038781832333119</v>
      </c>
      <c r="AY12" s="5">
        <v>1.0381217377676131</v>
      </c>
      <c r="AZ12" s="5">
        <v>1.5298206836398962</v>
      </c>
      <c r="BA12" s="5">
        <v>1.3633283052276528</v>
      </c>
      <c r="BB12" s="5">
        <v>1.6077789907880975</v>
      </c>
      <c r="BC12" s="5">
        <v>1.514671427855302</v>
      </c>
      <c r="BD12" s="5">
        <v>1.6077709115201138</v>
      </c>
      <c r="BE12" s="5">
        <v>1.5146783572063374</v>
      </c>
      <c r="BF12" s="5">
        <v>1.5298127881099839</v>
      </c>
      <c r="BG12" s="5">
        <v>1.3633299787453017</v>
      </c>
      <c r="BH12" s="5">
        <v>1.0342586137585983</v>
      </c>
      <c r="BI12" s="5">
        <v>1.0641366016953513</v>
      </c>
      <c r="BJ12" s="5">
        <v>1.0613908806238062</v>
      </c>
      <c r="BK12" s="5">
        <v>1.1623512347475529</v>
      </c>
      <c r="BL12" s="5">
        <v>1.0176770832644659</v>
      </c>
      <c r="BM12" s="5">
        <v>1.0352649676214247</v>
      </c>
      <c r="BN12" s="5">
        <v>0.93661642747485374</v>
      </c>
      <c r="BO12" s="5">
        <v>1.350098425515434</v>
      </c>
      <c r="BP12" s="5">
        <v>1.2450348959896338</v>
      </c>
      <c r="BQ12" s="5">
        <v>0.95643706241924376</v>
      </c>
      <c r="BR12" s="5">
        <v>0.95004955724824947</v>
      </c>
      <c r="BS12" s="5">
        <v>1.3162458043750924</v>
      </c>
      <c r="BT12" s="5">
        <v>0.97719267226032847</v>
      </c>
      <c r="BU12" s="5">
        <v>0.99596911124320631</v>
      </c>
      <c r="BV12" s="5">
        <v>0.98297931876156019</v>
      </c>
      <c r="BW12" s="5">
        <v>1.0161482236512513</v>
      </c>
      <c r="BX12" s="5">
        <v>1.0760393056924658</v>
      </c>
      <c r="BY12" s="5">
        <v>0.96163083434245422</v>
      </c>
      <c r="BZ12" s="5">
        <v>1.0164162844238633</v>
      </c>
      <c r="CA12" s="5">
        <v>1.015142902035161</v>
      </c>
      <c r="CB12" s="5">
        <v>1.0218279114373676</v>
      </c>
      <c r="CC12" s="5">
        <v>1.2902155931584036</v>
      </c>
      <c r="CD12" s="5">
        <v>0.87562933380623753</v>
      </c>
      <c r="CE12" s="5">
        <v>0.91924362480954336</v>
      </c>
      <c r="CF12" s="5">
        <v>0.97965827456304166</v>
      </c>
      <c r="CG12" s="5">
        <v>0.98374116212656904</v>
      </c>
      <c r="CH12" s="5">
        <v>1.0481986790145259</v>
      </c>
      <c r="CI12" s="5">
        <v>1.157344155360718</v>
      </c>
      <c r="CJ12" s="5">
        <v>0.89488096985670373</v>
      </c>
      <c r="CK12" s="5">
        <v>1.0342648024852397</v>
      </c>
      <c r="CL12" s="5">
        <v>1.1906530644101807</v>
      </c>
      <c r="CM12" s="5">
        <v>1.0874524279418136</v>
      </c>
      <c r="CN12" s="5">
        <v>1.1157979762534402</v>
      </c>
      <c r="CO12" s="5">
        <v>1.0214369720059724</v>
      </c>
      <c r="CP12" s="5">
        <v>0.91187711837081264</v>
      </c>
      <c r="CQ12" s="5">
        <v>1.0084261296607058</v>
      </c>
      <c r="CR12" s="5">
        <v>0.89285627658748123</v>
      </c>
      <c r="CS12" s="5">
        <v>1.0190872147232133</v>
      </c>
      <c r="CT12" s="5">
        <v>0.96949750266513279</v>
      </c>
      <c r="CU12" s="5">
        <v>1.1208902366025089</v>
      </c>
      <c r="CV12" s="5">
        <v>0.9758872112299759</v>
      </c>
      <c r="CW12" s="5">
        <v>0.98978565938785201</v>
      </c>
      <c r="CX12" s="5">
        <v>1.1061037443409123</v>
      </c>
      <c r="CY12" s="5">
        <v>0.89553464561463159</v>
      </c>
      <c r="CZ12" s="5">
        <v>0.98856113059334227</v>
      </c>
      <c r="DA12" s="5">
        <v>1.0503296165908622</v>
      </c>
      <c r="DB12" s="5">
        <v>1.0796790819685806</v>
      </c>
      <c r="DC12" s="5">
        <v>1.0683517062333125</v>
      </c>
      <c r="DD12" s="5">
        <v>1.0972414547623872</v>
      </c>
      <c r="DE12" s="5">
        <v>1.0985088652468358</v>
      </c>
      <c r="DF12" s="5">
        <v>1.2409042743872185</v>
      </c>
      <c r="DG12" s="5">
        <v>1.09204407104848</v>
      </c>
      <c r="DH12" s="5">
        <v>1.1319441335458893</v>
      </c>
      <c r="DI12" s="5">
        <v>1.1097813439312287</v>
      </c>
      <c r="DJ12" s="5">
        <v>1.1233642447505723</v>
      </c>
      <c r="DK12" s="6">
        <v>1.0894707925629277</v>
      </c>
      <c r="DL12" s="2"/>
      <c r="DM12" s="2"/>
      <c r="DN12" s="2"/>
    </row>
    <row r="13" spans="1:118" x14ac:dyDescent="0.2">
      <c r="A13" s="4">
        <v>11</v>
      </c>
      <c r="B13" s="1"/>
      <c r="C13" s="1">
        <v>1</v>
      </c>
      <c r="D13" s="1" t="s">
        <v>116</v>
      </c>
      <c r="E13" s="5">
        <v>0.7539519044759454</v>
      </c>
      <c r="F13" s="5">
        <v>0.84957233433974755</v>
      </c>
      <c r="G13" s="5">
        <v>0.695242263619679</v>
      </c>
      <c r="H13" s="5">
        <v>0.8394895427844894</v>
      </c>
      <c r="I13" s="5">
        <v>0.79031749330371726</v>
      </c>
      <c r="J13" s="5">
        <v>0.78553744149736404</v>
      </c>
      <c r="K13" s="5">
        <v>0.93501800879542907</v>
      </c>
      <c r="L13" s="5">
        <v>0.83920116296987735</v>
      </c>
      <c r="M13" s="5">
        <v>0.99293957973766211</v>
      </c>
      <c r="N13" s="5">
        <v>0.80585256664564675</v>
      </c>
      <c r="O13" s="5">
        <v>1.1527506736172923</v>
      </c>
      <c r="P13" s="5">
        <v>0.83874323972315223</v>
      </c>
      <c r="Q13" s="5">
        <v>0.81605041893164398</v>
      </c>
      <c r="R13" s="5">
        <v>0.73889895673546724</v>
      </c>
      <c r="S13" s="5">
        <v>1.1458381587364332</v>
      </c>
      <c r="T13" s="5">
        <v>1.0687500097496212</v>
      </c>
      <c r="U13" s="5">
        <v>1.2045501375780661</v>
      </c>
      <c r="V13" s="5">
        <v>0.99882794073438208</v>
      </c>
      <c r="W13" s="5">
        <v>1.013279171026235</v>
      </c>
      <c r="X13" s="5">
        <v>1.0714779722147298</v>
      </c>
      <c r="Y13" s="5">
        <v>1.251897756104009</v>
      </c>
      <c r="Z13" s="5">
        <v>1.0719519589417639</v>
      </c>
      <c r="AA13" s="5">
        <v>1.084985203603861</v>
      </c>
      <c r="AB13" s="5">
        <v>1.1791312453232543</v>
      </c>
      <c r="AC13" s="5">
        <v>1.1879892998155321</v>
      </c>
      <c r="AD13" s="5">
        <v>1.0984745867709602</v>
      </c>
      <c r="AE13" s="5">
        <v>1.0635340632061079</v>
      </c>
      <c r="AF13" s="5">
        <v>1.0358335010270614</v>
      </c>
      <c r="AG13" s="5">
        <v>1.0119464419326352</v>
      </c>
      <c r="AH13" s="5">
        <v>1.1122985205762472</v>
      </c>
      <c r="AI13" s="5">
        <v>0.91651504698228348</v>
      </c>
      <c r="AJ13" s="5">
        <v>1.0219862070716905</v>
      </c>
      <c r="AK13" s="5">
        <v>1.0258981634898936</v>
      </c>
      <c r="AL13" s="5">
        <v>1.1258659265638584</v>
      </c>
      <c r="AM13" s="5">
        <v>1.0014580052517887</v>
      </c>
      <c r="AN13" s="5">
        <v>1.0675415044930796</v>
      </c>
      <c r="AO13" s="5">
        <v>1.1919083349036059</v>
      </c>
      <c r="AP13" s="5">
        <v>1.0309794502651923</v>
      </c>
      <c r="AQ13" s="5">
        <v>1.1275934656712308</v>
      </c>
      <c r="AR13" s="5">
        <v>1.1172721726061805</v>
      </c>
      <c r="AS13" s="5">
        <v>1.0641600429174498</v>
      </c>
      <c r="AT13" s="5">
        <v>1.097783368040482</v>
      </c>
      <c r="AU13" s="5">
        <v>1.2423727539080887</v>
      </c>
      <c r="AV13" s="5">
        <v>1.09054789384716</v>
      </c>
      <c r="AW13" s="5">
        <v>1.6360672128493183</v>
      </c>
      <c r="AX13" s="5">
        <v>1.0923169663919532</v>
      </c>
      <c r="AY13" s="5">
        <v>1.1305839144132055</v>
      </c>
      <c r="AZ13" s="5">
        <v>1.5742780689331033</v>
      </c>
      <c r="BA13" s="5">
        <v>1.355724083604869</v>
      </c>
      <c r="BB13" s="5">
        <v>1.5660681600194113</v>
      </c>
      <c r="BC13" s="5">
        <v>1.5428136703616329</v>
      </c>
      <c r="BD13" s="5">
        <v>1.5660602903529846</v>
      </c>
      <c r="BE13" s="5">
        <v>1.5428207284583975</v>
      </c>
      <c r="BF13" s="5">
        <v>1.5742699439549823</v>
      </c>
      <c r="BG13" s="5">
        <v>1.3557257477881564</v>
      </c>
      <c r="BH13" s="5">
        <v>1.1465865094001666</v>
      </c>
      <c r="BI13" s="5">
        <v>1.0877761164133066</v>
      </c>
      <c r="BJ13" s="5">
        <v>1.0740001804349246</v>
      </c>
      <c r="BK13" s="5">
        <v>1.1307173358313245</v>
      </c>
      <c r="BL13" s="5">
        <v>1.0342990575811704</v>
      </c>
      <c r="BM13" s="5">
        <v>1.1859636476948938</v>
      </c>
      <c r="BN13" s="5">
        <v>1.1101068222369337</v>
      </c>
      <c r="BO13" s="5">
        <v>1.195128407331586</v>
      </c>
      <c r="BP13" s="5">
        <v>1.089784978345691</v>
      </c>
      <c r="BQ13" s="5">
        <v>1.132556154085772</v>
      </c>
      <c r="BR13" s="5">
        <v>1.1704120258790236</v>
      </c>
      <c r="BS13" s="5">
        <v>0.97163005728034413</v>
      </c>
      <c r="BT13" s="5">
        <v>1.1153342700888449</v>
      </c>
      <c r="BU13" s="5">
        <v>1.1402980737355062</v>
      </c>
      <c r="BV13" s="5">
        <v>1.2826882334060121</v>
      </c>
      <c r="BW13" s="5">
        <v>1.157363738756604</v>
      </c>
      <c r="BX13" s="5">
        <v>1.1442060563824441</v>
      </c>
      <c r="BY13" s="5">
        <v>1.4037556063657097</v>
      </c>
      <c r="BZ13" s="5">
        <v>1.1410773216696777</v>
      </c>
      <c r="CA13" s="5">
        <v>1.3175773608462524</v>
      </c>
      <c r="CB13" s="5">
        <v>1.2810081196235119</v>
      </c>
      <c r="CC13" s="5">
        <v>1.1790794179544501</v>
      </c>
      <c r="CD13" s="5">
        <v>1.1195590269041975</v>
      </c>
      <c r="CE13" s="5">
        <v>1.1270130853162128</v>
      </c>
      <c r="CF13" s="5">
        <v>1.262352990789636</v>
      </c>
      <c r="CG13" s="5">
        <v>1.0848169474050113</v>
      </c>
      <c r="CH13" s="5">
        <v>1.315536371977065</v>
      </c>
      <c r="CI13" s="5">
        <v>1.202971961520465</v>
      </c>
      <c r="CJ13" s="5">
        <v>1.1700045137282042</v>
      </c>
      <c r="CK13" s="5">
        <v>1.1298123099379234</v>
      </c>
      <c r="CL13" s="5">
        <v>1.1863509906916203</v>
      </c>
      <c r="CM13" s="5">
        <v>1.0863695237116384</v>
      </c>
      <c r="CN13" s="5">
        <v>1.1451045193094511</v>
      </c>
      <c r="CO13" s="5">
        <v>1.2265547706671218</v>
      </c>
      <c r="CP13" s="5">
        <v>1.1207467577395864</v>
      </c>
      <c r="CQ13" s="5">
        <v>1.2426012769643966</v>
      </c>
      <c r="CR13" s="5">
        <v>1.1077170288289868</v>
      </c>
      <c r="CS13" s="5">
        <v>1.2432477382127467</v>
      </c>
      <c r="CT13" s="5">
        <v>1.2833414658798454</v>
      </c>
      <c r="CU13" s="5">
        <v>1.2312045472123005</v>
      </c>
      <c r="CV13" s="5">
        <v>1.148400582662064</v>
      </c>
      <c r="CW13" s="5">
        <v>1.0767296629914014</v>
      </c>
      <c r="CX13" s="5">
        <v>1.1158675478313465</v>
      </c>
      <c r="CY13" s="5">
        <v>1.1397321302479577</v>
      </c>
      <c r="CZ13" s="5">
        <v>1.1882174259983198</v>
      </c>
      <c r="DA13" s="5">
        <v>1.1786021421385404</v>
      </c>
      <c r="DB13" s="5">
        <v>1.1988168218554258</v>
      </c>
      <c r="DC13" s="5">
        <v>1.1284033625489271</v>
      </c>
      <c r="DD13" s="5">
        <v>1.1221635866831643</v>
      </c>
      <c r="DE13" s="5">
        <v>1.184148000867417</v>
      </c>
      <c r="DF13" s="5">
        <v>1.181309542211628</v>
      </c>
      <c r="DG13" s="5">
        <v>1.1750100845970708</v>
      </c>
      <c r="DH13" s="5">
        <v>1.1756037573402249</v>
      </c>
      <c r="DI13" s="5">
        <v>1.0960901858973424</v>
      </c>
      <c r="DJ13" s="5">
        <v>1.1931937119614182</v>
      </c>
      <c r="DK13" s="6">
        <v>1.1685211542951839</v>
      </c>
      <c r="DL13" s="2"/>
      <c r="DM13" s="2"/>
      <c r="DN13" s="2"/>
    </row>
    <row r="14" spans="1:118" x14ac:dyDescent="0.2">
      <c r="A14" s="4">
        <v>12</v>
      </c>
      <c r="B14" s="1"/>
      <c r="C14" s="1">
        <v>1</v>
      </c>
      <c r="D14" s="1" t="s">
        <v>117</v>
      </c>
      <c r="E14" s="5">
        <v>0.91130011103466591</v>
      </c>
      <c r="F14" s="5">
        <v>0.91697552908809454</v>
      </c>
      <c r="G14" s="5">
        <v>0.82640987221168682</v>
      </c>
      <c r="H14" s="5">
        <v>0.91766893889161505</v>
      </c>
      <c r="I14" s="5">
        <v>0.87238409054066302</v>
      </c>
      <c r="J14" s="5">
        <v>0.97683303638958197</v>
      </c>
      <c r="K14" s="5">
        <v>0.92875924216955041</v>
      </c>
      <c r="L14" s="5">
        <v>1.3344186342232536</v>
      </c>
      <c r="M14" s="5">
        <v>0.81559584001827368</v>
      </c>
      <c r="N14" s="5">
        <v>1.0710207791015174</v>
      </c>
      <c r="O14" s="5">
        <v>0.90998403781013193</v>
      </c>
      <c r="P14" s="5">
        <v>1.1905694126007218</v>
      </c>
      <c r="Q14" s="5">
        <v>0.90717194003047652</v>
      </c>
      <c r="R14" s="5">
        <v>1.0117351748224883</v>
      </c>
      <c r="S14" s="5">
        <v>0.94030760641328714</v>
      </c>
      <c r="T14" s="5">
        <v>0.88640595288356372</v>
      </c>
      <c r="U14" s="5">
        <v>0.86199600136053667</v>
      </c>
      <c r="V14" s="5">
        <v>0.90898684316141765</v>
      </c>
      <c r="W14" s="5">
        <v>0.91809838518545395</v>
      </c>
      <c r="X14" s="5">
        <v>0.97913908340959732</v>
      </c>
      <c r="Y14" s="5">
        <v>0.83990693308628839</v>
      </c>
      <c r="Z14" s="5">
        <v>0.81713054150430264</v>
      </c>
      <c r="AA14" s="5">
        <v>0.85759735993503683</v>
      </c>
      <c r="AB14" s="5">
        <v>0.92615406223978969</v>
      </c>
      <c r="AC14" s="5">
        <v>0.87268840119640534</v>
      </c>
      <c r="AD14" s="5">
        <v>0.875339805867135</v>
      </c>
      <c r="AE14" s="5">
        <v>0.92073717558313151</v>
      </c>
      <c r="AF14" s="5">
        <v>0.87218089474629712</v>
      </c>
      <c r="AG14" s="5">
        <v>1.0323614229657601</v>
      </c>
      <c r="AH14" s="5">
        <v>0.97806274774918911</v>
      </c>
      <c r="AI14" s="5">
        <v>0.88997318581069484</v>
      </c>
      <c r="AJ14" s="5">
        <v>0.94583696524916017</v>
      </c>
      <c r="AK14" s="5">
        <v>0.9219226124263401</v>
      </c>
      <c r="AL14" s="5">
        <v>0.91552798942553293</v>
      </c>
      <c r="AM14" s="5">
        <v>0.82884969827568722</v>
      </c>
      <c r="AN14" s="5">
        <v>0.82632228184208445</v>
      </c>
      <c r="AO14" s="5">
        <v>0.90480711269437064</v>
      </c>
      <c r="AP14" s="5">
        <v>0.94541425624475695</v>
      </c>
      <c r="AQ14" s="5">
        <v>0.9549150609252115</v>
      </c>
      <c r="AR14" s="5">
        <v>1.0144848418921881</v>
      </c>
      <c r="AS14" s="5">
        <v>0.92598841681482091</v>
      </c>
      <c r="AT14" s="5">
        <v>0.85121129153544328</v>
      </c>
      <c r="AU14" s="5">
        <v>0.97249350646911203</v>
      </c>
      <c r="AV14" s="5">
        <v>0.90032294888749198</v>
      </c>
      <c r="AW14" s="5">
        <v>1.8342488677151698</v>
      </c>
      <c r="AX14" s="5">
        <v>0.96497324961082942</v>
      </c>
      <c r="AY14" s="5">
        <v>0.83649172074908729</v>
      </c>
      <c r="AZ14" s="5">
        <v>1.3727568001411776</v>
      </c>
      <c r="BA14" s="5">
        <v>1.2024705667364401</v>
      </c>
      <c r="BB14" s="5">
        <v>1.2832055480726237</v>
      </c>
      <c r="BC14" s="5">
        <v>1.2637372859004172</v>
      </c>
      <c r="BD14" s="5">
        <v>1.2831990998222358</v>
      </c>
      <c r="BE14" s="5">
        <v>1.2637430672726075</v>
      </c>
      <c r="BF14" s="5">
        <v>1.372749715230839</v>
      </c>
      <c r="BG14" s="5">
        <v>1.2024720427974211</v>
      </c>
      <c r="BH14" s="5">
        <v>0.94348075285805311</v>
      </c>
      <c r="BI14" s="5">
        <v>0.97804120933498773</v>
      </c>
      <c r="BJ14" s="5">
        <v>0.9229516418074365</v>
      </c>
      <c r="BK14" s="5">
        <v>0.83540924748604151</v>
      </c>
      <c r="BL14" s="5">
        <v>0.74903360028180366</v>
      </c>
      <c r="BM14" s="5">
        <v>0.80500891044959122</v>
      </c>
      <c r="BN14" s="5">
        <v>0.83128692660998493</v>
      </c>
      <c r="BO14" s="5">
        <v>1.2760074095652965</v>
      </c>
      <c r="BP14" s="5">
        <v>1.1560473979963199</v>
      </c>
      <c r="BQ14" s="5">
        <v>0.79542853233341404</v>
      </c>
      <c r="BR14" s="5">
        <v>0.86729073829493342</v>
      </c>
      <c r="BS14" s="5">
        <v>1.3488796234606339</v>
      </c>
      <c r="BT14" s="5">
        <v>0.74572950680408256</v>
      </c>
      <c r="BU14" s="5">
        <v>0.80085908114471349</v>
      </c>
      <c r="BV14" s="5">
        <v>0.84644346630683454</v>
      </c>
      <c r="BW14" s="5">
        <v>0.98740724541666836</v>
      </c>
      <c r="BX14" s="5">
        <v>0.8404180449715597</v>
      </c>
      <c r="BY14" s="5">
        <v>0.73499366720197901</v>
      </c>
      <c r="BZ14" s="5">
        <v>0.76557442558314359</v>
      </c>
      <c r="CA14" s="5">
        <v>0.84392726295227016</v>
      </c>
      <c r="CB14" s="5">
        <v>0.75183432696228569</v>
      </c>
      <c r="CC14" s="5">
        <v>1.3009109748392924</v>
      </c>
      <c r="CD14" s="5">
        <v>0.79097444410228079</v>
      </c>
      <c r="CE14" s="5">
        <v>0.85684400634212132</v>
      </c>
      <c r="CF14" s="5">
        <v>0.86952715736397357</v>
      </c>
      <c r="CG14" s="5">
        <v>0.65701775171042609</v>
      </c>
      <c r="CH14" s="5">
        <v>0.76038829662649365</v>
      </c>
      <c r="CI14" s="5">
        <v>1.5063705052860481</v>
      </c>
      <c r="CJ14" s="5">
        <v>0.83911018837650975</v>
      </c>
      <c r="CK14" s="5">
        <v>0.90000013537113799</v>
      </c>
      <c r="CL14" s="5">
        <v>0.93299289385611905</v>
      </c>
      <c r="CM14" s="5">
        <v>0.94477979561624703</v>
      </c>
      <c r="CN14" s="5">
        <v>0.89600374418949458</v>
      </c>
      <c r="CO14" s="5">
        <v>0.95700117733697099</v>
      </c>
      <c r="CP14" s="5">
        <v>0.83731571908271762</v>
      </c>
      <c r="CQ14" s="5">
        <v>0.80663150347621615</v>
      </c>
      <c r="CR14" s="5">
        <v>0.79806441839047282</v>
      </c>
      <c r="CS14" s="5">
        <v>0.73086383232476992</v>
      </c>
      <c r="CT14" s="5">
        <v>0.71685302633502401</v>
      </c>
      <c r="CU14" s="5">
        <v>0.82770469333776342</v>
      </c>
      <c r="CV14" s="5">
        <v>0.87320478653714162</v>
      </c>
      <c r="CW14" s="5">
        <v>0.95350541685115398</v>
      </c>
      <c r="CX14" s="5">
        <v>0.80603953122566896</v>
      </c>
      <c r="CY14" s="5">
        <v>0.78646637734805958</v>
      </c>
      <c r="CZ14" s="5">
        <v>0.78564889883482947</v>
      </c>
      <c r="DA14" s="5">
        <v>0.86225556732248188</v>
      </c>
      <c r="DB14" s="5">
        <v>0.95024284673113824</v>
      </c>
      <c r="DC14" s="5">
        <v>0.93116330366687849</v>
      </c>
      <c r="DD14" s="5">
        <v>1.0006199454069087</v>
      </c>
      <c r="DE14" s="5">
        <v>0.96064290212110492</v>
      </c>
      <c r="DF14" s="5">
        <v>0.85743399568583156</v>
      </c>
      <c r="DG14" s="5">
        <v>0.9424992867784896</v>
      </c>
      <c r="DH14" s="5">
        <v>0.93010783993928836</v>
      </c>
      <c r="DI14" s="5">
        <v>0.92790059777232714</v>
      </c>
      <c r="DJ14" s="5">
        <v>0.85628136895815388</v>
      </c>
      <c r="DK14" s="6">
        <v>0.91102883251972455</v>
      </c>
      <c r="DL14" s="2"/>
      <c r="DM14" s="2"/>
      <c r="DN14" s="2"/>
    </row>
    <row r="15" spans="1:118" x14ac:dyDescent="0.2">
      <c r="A15" s="4">
        <v>13</v>
      </c>
      <c r="B15" s="1"/>
      <c r="C15" s="1">
        <v>1</v>
      </c>
      <c r="D15" s="1" t="s">
        <v>118</v>
      </c>
      <c r="E15" s="5">
        <v>1.1830203620083153</v>
      </c>
      <c r="F15" s="5">
        <v>1.1097037306052011</v>
      </c>
      <c r="G15" s="5">
        <v>1.0881762878033032</v>
      </c>
      <c r="H15" s="5">
        <v>1.2542397121184259</v>
      </c>
      <c r="I15" s="5">
        <v>1.10301535452907</v>
      </c>
      <c r="J15" s="5">
        <v>1.0377582647230357</v>
      </c>
      <c r="K15" s="5">
        <v>1.0085376540940834</v>
      </c>
      <c r="L15" s="5">
        <v>1.1229179999518579</v>
      </c>
      <c r="M15" s="5">
        <v>1.1398838381472784</v>
      </c>
      <c r="N15" s="5">
        <v>0.94739769686126207</v>
      </c>
      <c r="O15" s="5">
        <v>1.1545774560160933</v>
      </c>
      <c r="P15" s="5">
        <v>0.97034954978450383</v>
      </c>
      <c r="Q15" s="5">
        <v>0.94031690024835268</v>
      </c>
      <c r="R15" s="5">
        <v>0.91803469070386334</v>
      </c>
      <c r="S15" s="5">
        <v>1.1102131788247114</v>
      </c>
      <c r="T15" s="5">
        <v>1.0307691090388786</v>
      </c>
      <c r="U15" s="5">
        <v>1.0646887190242558</v>
      </c>
      <c r="V15" s="5">
        <v>0.94923489006561357</v>
      </c>
      <c r="W15" s="5">
        <v>1.1237485453860054</v>
      </c>
      <c r="X15" s="5">
        <v>1.1284474403221649</v>
      </c>
      <c r="Y15" s="5">
        <v>1.0748474655631388</v>
      </c>
      <c r="Z15" s="5">
        <v>1.1270074486295689</v>
      </c>
      <c r="AA15" s="5">
        <v>1.0876780314101167</v>
      </c>
      <c r="AB15" s="5">
        <v>1.1645215932209887</v>
      </c>
      <c r="AC15" s="5">
        <v>1.1232484753329983</v>
      </c>
      <c r="AD15" s="5">
        <v>1.100675207025295</v>
      </c>
      <c r="AE15" s="5">
        <v>1.1603654128656404</v>
      </c>
      <c r="AF15" s="5">
        <v>1.1407230903470178</v>
      </c>
      <c r="AG15" s="5">
        <v>1.1492121373103172</v>
      </c>
      <c r="AH15" s="5">
        <v>1.1843020655255776</v>
      </c>
      <c r="AI15" s="5">
        <v>1.0555337019853281</v>
      </c>
      <c r="AJ15" s="5">
        <v>1.138832765529582</v>
      </c>
      <c r="AK15" s="5">
        <v>1.096275638528301</v>
      </c>
      <c r="AL15" s="5">
        <v>1.1350388532594704</v>
      </c>
      <c r="AM15" s="5">
        <v>1.230114538276563</v>
      </c>
      <c r="AN15" s="5">
        <v>1.3255510202439138</v>
      </c>
      <c r="AO15" s="5">
        <v>1.1326450391375045</v>
      </c>
      <c r="AP15" s="5">
        <v>1.1762860183359529</v>
      </c>
      <c r="AQ15" s="5">
        <v>1.0952402640166397</v>
      </c>
      <c r="AR15" s="5">
        <v>1.0955942533433589</v>
      </c>
      <c r="AS15" s="5">
        <v>1.1107674287781297</v>
      </c>
      <c r="AT15" s="5">
        <v>1.1307674091446787</v>
      </c>
      <c r="AU15" s="5">
        <v>1.2199390883578372</v>
      </c>
      <c r="AV15" s="5">
        <v>1.0995348257910591</v>
      </c>
      <c r="AW15" s="5">
        <v>1.699194461944872</v>
      </c>
      <c r="AX15" s="5">
        <v>1.1836636912119942</v>
      </c>
      <c r="AY15" s="5">
        <v>1.0701943809837093</v>
      </c>
      <c r="AZ15" s="5">
        <v>1.6816407141906073</v>
      </c>
      <c r="BA15" s="5">
        <v>1.3193065868535783</v>
      </c>
      <c r="BB15" s="5">
        <v>1.6225450820990848</v>
      </c>
      <c r="BC15" s="5">
        <v>1.5852882744501831</v>
      </c>
      <c r="BD15" s="5">
        <v>1.6225369286298523</v>
      </c>
      <c r="BE15" s="5">
        <v>1.585295526860669</v>
      </c>
      <c r="BF15" s="5">
        <v>1.6816320351050762</v>
      </c>
      <c r="BG15" s="5">
        <v>1.3193082063335295</v>
      </c>
      <c r="BH15" s="5">
        <v>1.2407261348477943</v>
      </c>
      <c r="BI15" s="5">
        <v>1.0969644041235769</v>
      </c>
      <c r="BJ15" s="5">
        <v>1.1448770722104957</v>
      </c>
      <c r="BK15" s="5">
        <v>1.1809210727029895</v>
      </c>
      <c r="BL15" s="5">
        <v>1.0558436211207722</v>
      </c>
      <c r="BM15" s="5">
        <v>1.0000193628380063</v>
      </c>
      <c r="BN15" s="5">
        <v>1.0789890903364747</v>
      </c>
      <c r="BO15" s="5">
        <v>1.3188329024273215</v>
      </c>
      <c r="BP15" s="5">
        <v>1.139927077098154</v>
      </c>
      <c r="BQ15" s="5">
        <v>1.1850238993524151</v>
      </c>
      <c r="BR15" s="5">
        <v>1.2027547640510756</v>
      </c>
      <c r="BS15" s="5">
        <v>1.1082209381821129</v>
      </c>
      <c r="BT15" s="5">
        <v>1.2526792392528778</v>
      </c>
      <c r="BU15" s="5">
        <v>1.2790824409567547</v>
      </c>
      <c r="BV15" s="5">
        <v>1.2031975688471241</v>
      </c>
      <c r="BW15" s="5">
        <v>1.1003796575009503</v>
      </c>
      <c r="BX15" s="5">
        <v>1.132184233725994</v>
      </c>
      <c r="BY15" s="5">
        <v>1.1222783263566525</v>
      </c>
      <c r="BZ15" s="5">
        <v>1.0798600208820919</v>
      </c>
      <c r="CA15" s="5">
        <v>1.0832893815939117</v>
      </c>
      <c r="CB15" s="5">
        <v>1.2076899168774096</v>
      </c>
      <c r="CC15" s="5">
        <v>1.2492067543496406</v>
      </c>
      <c r="CD15" s="5">
        <v>1.1680376181412715</v>
      </c>
      <c r="CE15" s="5">
        <v>1.166006233366484</v>
      </c>
      <c r="CF15" s="5">
        <v>1.3004483155225408</v>
      </c>
      <c r="CG15" s="5">
        <v>1.1525053672195265</v>
      </c>
      <c r="CH15" s="5">
        <v>1.089174253572629</v>
      </c>
      <c r="CI15" s="5">
        <v>1.0159783134365041</v>
      </c>
      <c r="CJ15" s="5">
        <v>1.1764310806007565</v>
      </c>
      <c r="CK15" s="5">
        <v>1.1737750770460806</v>
      </c>
      <c r="CL15" s="5">
        <v>1.1612813524755496</v>
      </c>
      <c r="CM15" s="5">
        <v>1.132317150197967</v>
      </c>
      <c r="CN15" s="5">
        <v>1.1279097983092941</v>
      </c>
      <c r="CO15" s="5">
        <v>1.1418952550260093</v>
      </c>
      <c r="CP15" s="5">
        <v>1.1715032332182713</v>
      </c>
      <c r="CQ15" s="5">
        <v>0.98253148064501838</v>
      </c>
      <c r="CR15" s="5">
        <v>1.1260592355474945</v>
      </c>
      <c r="CS15" s="5">
        <v>1.1045241874989773</v>
      </c>
      <c r="CT15" s="5">
        <v>1.1889596704906134</v>
      </c>
      <c r="CU15" s="5">
        <v>0.93462957570172012</v>
      </c>
      <c r="CV15" s="5">
        <v>1.0398872361933484</v>
      </c>
      <c r="CW15" s="5">
        <v>1.0773053875489793</v>
      </c>
      <c r="CX15" s="5">
        <v>1.1884126077652704</v>
      </c>
      <c r="CY15" s="5">
        <v>0.99113900511534136</v>
      </c>
      <c r="CZ15" s="5">
        <v>0.98711826666990976</v>
      </c>
      <c r="DA15" s="5">
        <v>1.1657141138609657</v>
      </c>
      <c r="DB15" s="5">
        <v>1.1883141070502838</v>
      </c>
      <c r="DC15" s="5">
        <v>1.2112903968009832</v>
      </c>
      <c r="DD15" s="5">
        <v>1.0910969860719986</v>
      </c>
      <c r="DE15" s="5">
        <v>1.1413927404964468</v>
      </c>
      <c r="DF15" s="5">
        <v>1.1309538290899535</v>
      </c>
      <c r="DG15" s="5">
        <v>1.206880137723831</v>
      </c>
      <c r="DH15" s="5">
        <v>1.1798001011497861</v>
      </c>
      <c r="DI15" s="5">
        <v>1.1439018774331544</v>
      </c>
      <c r="DJ15" s="5">
        <v>1.1437196333511277</v>
      </c>
      <c r="DK15" s="6">
        <v>1.1690737352991156</v>
      </c>
      <c r="DL15" s="2"/>
      <c r="DM15" s="2"/>
      <c r="DN15" s="2"/>
    </row>
    <row r="16" spans="1:118" x14ac:dyDescent="0.2">
      <c r="A16" s="4">
        <v>14</v>
      </c>
      <c r="B16" s="1"/>
      <c r="C16" s="1">
        <v>1</v>
      </c>
      <c r="D16" s="1" t="s">
        <v>119</v>
      </c>
      <c r="E16" s="5">
        <v>1.1107580248552464</v>
      </c>
      <c r="F16" s="5">
        <v>1.0219560049086449</v>
      </c>
      <c r="G16" s="5">
        <v>0.9649130599608402</v>
      </c>
      <c r="H16" s="5">
        <v>1.0677844785329815</v>
      </c>
      <c r="I16" s="5">
        <v>1.060291691691988</v>
      </c>
      <c r="J16" s="5">
        <v>1.025310798833803</v>
      </c>
      <c r="K16" s="5">
        <v>1.1407979104321508</v>
      </c>
      <c r="L16" s="5">
        <v>1.2689689097435872</v>
      </c>
      <c r="M16" s="5">
        <v>1.0476699290416553</v>
      </c>
      <c r="N16" s="5">
        <v>1.0718286850958989</v>
      </c>
      <c r="O16" s="5">
        <v>1.0849558049659787</v>
      </c>
      <c r="P16" s="5">
        <v>1.0466599906454608</v>
      </c>
      <c r="Q16" s="5">
        <v>0.95763393391172391</v>
      </c>
      <c r="R16" s="5">
        <v>0.99621582922002716</v>
      </c>
      <c r="S16" s="5">
        <v>1.0356944375997927</v>
      </c>
      <c r="T16" s="5">
        <v>0.91125951083812973</v>
      </c>
      <c r="U16" s="5">
        <v>1.0176867752510308</v>
      </c>
      <c r="V16" s="5">
        <v>1.1155329365973206</v>
      </c>
      <c r="W16" s="5">
        <v>1.1141279213911293</v>
      </c>
      <c r="X16" s="5">
        <v>1.1414179797399835</v>
      </c>
      <c r="Y16" s="5">
        <v>0.95253882967109749</v>
      </c>
      <c r="Z16" s="5">
        <v>0.99668814800280336</v>
      </c>
      <c r="AA16" s="5">
        <v>1.0696185231877278</v>
      </c>
      <c r="AB16" s="5">
        <v>1.0332341116121657</v>
      </c>
      <c r="AC16" s="5">
        <v>1.0424563519010448</v>
      </c>
      <c r="AD16" s="5">
        <v>1.0954423957292729</v>
      </c>
      <c r="AE16" s="5">
        <v>1.015016501496752</v>
      </c>
      <c r="AF16" s="5">
        <v>1.0910647027129674</v>
      </c>
      <c r="AG16" s="5">
        <v>1.0694974327372773</v>
      </c>
      <c r="AH16" s="5">
        <v>1.0692494161192796</v>
      </c>
      <c r="AI16" s="5">
        <v>0.97824195648063517</v>
      </c>
      <c r="AJ16" s="5">
        <v>1.0989186149784997</v>
      </c>
      <c r="AK16" s="5">
        <v>1.0920283657597509</v>
      </c>
      <c r="AL16" s="5">
        <v>1.0860455356761221</v>
      </c>
      <c r="AM16" s="5">
        <v>1.0027333277746695</v>
      </c>
      <c r="AN16" s="5">
        <v>1.1055129406592448</v>
      </c>
      <c r="AO16" s="5">
        <v>1.0224043524441737</v>
      </c>
      <c r="AP16" s="5">
        <v>1.0782997472158524</v>
      </c>
      <c r="AQ16" s="5">
        <v>1.0216842822256194</v>
      </c>
      <c r="AR16" s="5">
        <v>0.96859374079835681</v>
      </c>
      <c r="AS16" s="5">
        <v>1.0304549824019205</v>
      </c>
      <c r="AT16" s="5">
        <v>1.0254619702223784</v>
      </c>
      <c r="AU16" s="5">
        <v>1.0124196431985371</v>
      </c>
      <c r="AV16" s="5">
        <v>1.0643973188228406</v>
      </c>
      <c r="AW16" s="5">
        <v>1.6251591955423659</v>
      </c>
      <c r="AX16" s="5">
        <v>1.1235852747802988</v>
      </c>
      <c r="AY16" s="5">
        <v>1.0773991051844267</v>
      </c>
      <c r="AZ16" s="5">
        <v>1.4297679693919145</v>
      </c>
      <c r="BA16" s="5">
        <v>1.366959709023023</v>
      </c>
      <c r="BB16" s="5">
        <v>1.5084585820967416</v>
      </c>
      <c r="BC16" s="5">
        <v>1.4247637757855678</v>
      </c>
      <c r="BD16" s="5">
        <v>1.5084510019248418</v>
      </c>
      <c r="BE16" s="5">
        <v>1.4247702938251661</v>
      </c>
      <c r="BF16" s="5">
        <v>1.4297605902422594</v>
      </c>
      <c r="BG16" s="5">
        <v>1.3669613869983057</v>
      </c>
      <c r="BH16" s="5">
        <v>1.1004312192507111</v>
      </c>
      <c r="BI16" s="5">
        <v>1.067852131930237</v>
      </c>
      <c r="BJ16" s="5">
        <v>1.1029016075402422</v>
      </c>
      <c r="BK16" s="5">
        <v>1.0062634297014887</v>
      </c>
      <c r="BL16" s="5">
        <v>1.0897181882588354</v>
      </c>
      <c r="BM16" s="5">
        <v>0.90679245407388964</v>
      </c>
      <c r="BN16" s="5">
        <v>0.95496090969077518</v>
      </c>
      <c r="BO16" s="5">
        <v>1.4271143934950599</v>
      </c>
      <c r="BP16" s="5">
        <v>1.4767558457876444</v>
      </c>
      <c r="BQ16" s="5">
        <v>0.95863563981322952</v>
      </c>
      <c r="BR16" s="5">
        <v>1.0526734329992862</v>
      </c>
      <c r="BS16" s="5">
        <v>1.3756843568603729</v>
      </c>
      <c r="BT16" s="5">
        <v>1.0222679330041051</v>
      </c>
      <c r="BU16" s="5">
        <v>0.99490377416055886</v>
      </c>
      <c r="BV16" s="5">
        <v>0.99992538494132532</v>
      </c>
      <c r="BW16" s="5">
        <v>0.92379991510853088</v>
      </c>
      <c r="BX16" s="5">
        <v>1.0361066026571073</v>
      </c>
      <c r="BY16" s="5">
        <v>1.0155481204841439</v>
      </c>
      <c r="BZ16" s="5">
        <v>0.92612947790175493</v>
      </c>
      <c r="CA16" s="5">
        <v>1.027856377666891</v>
      </c>
      <c r="CB16" s="5">
        <v>1.027632226121592</v>
      </c>
      <c r="CC16" s="5">
        <v>1.2851444218812695</v>
      </c>
      <c r="CD16" s="5">
        <v>1.0460643741228239</v>
      </c>
      <c r="CE16" s="5">
        <v>0.9315076841284754</v>
      </c>
      <c r="CF16" s="5">
        <v>1.0770836417288905</v>
      </c>
      <c r="CG16" s="5">
        <v>0.96853536726049716</v>
      </c>
      <c r="CH16" s="5">
        <v>0.94891519401302027</v>
      </c>
      <c r="CI16" s="5">
        <v>1.1988411006986277</v>
      </c>
      <c r="CJ16" s="5">
        <v>1.1278624861329052</v>
      </c>
      <c r="CK16" s="5">
        <v>1.0756399712891329</v>
      </c>
      <c r="CL16" s="5">
        <v>1.1116888623913304</v>
      </c>
      <c r="CM16" s="5">
        <v>1.099082819373894</v>
      </c>
      <c r="CN16" s="5">
        <v>1.0594697742382857</v>
      </c>
      <c r="CO16" s="5">
        <v>1.0424354720723001</v>
      </c>
      <c r="CP16" s="5">
        <v>0.92899790101206337</v>
      </c>
      <c r="CQ16" s="5">
        <v>0.96623865734884118</v>
      </c>
      <c r="CR16" s="5">
        <v>0.91490974692218485</v>
      </c>
      <c r="CS16" s="5">
        <v>0.97214545722805878</v>
      </c>
      <c r="CT16" s="5">
        <v>0.93386583960888114</v>
      </c>
      <c r="CU16" s="5">
        <v>0.88883018968423877</v>
      </c>
      <c r="CV16" s="5">
        <v>0.97604888188919625</v>
      </c>
      <c r="CW16" s="5">
        <v>0.99314405264038941</v>
      </c>
      <c r="CX16" s="5">
        <v>0.93369750655405781</v>
      </c>
      <c r="CY16" s="5">
        <v>1.0393032948814038</v>
      </c>
      <c r="CZ16" s="5">
        <v>0.88785492425323831</v>
      </c>
      <c r="DA16" s="5">
        <v>1.0599732937833053</v>
      </c>
      <c r="DB16" s="5">
        <v>1.0718603942803084</v>
      </c>
      <c r="DC16" s="5">
        <v>1.0624045615257276</v>
      </c>
      <c r="DD16" s="5">
        <v>1.031728274158586</v>
      </c>
      <c r="DE16" s="5">
        <v>1.102339751274918</v>
      </c>
      <c r="DF16" s="5">
        <v>1.1212355231756246</v>
      </c>
      <c r="DG16" s="5">
        <v>1.0342320275007522</v>
      </c>
      <c r="DH16" s="5">
        <v>1.0813526988324889</v>
      </c>
      <c r="DI16" s="5">
        <v>1.06033366637195</v>
      </c>
      <c r="DJ16" s="5">
        <v>1.0823171783305992</v>
      </c>
      <c r="DK16" s="6">
        <v>1.1244919169441792</v>
      </c>
      <c r="DL16" s="2"/>
      <c r="DM16" s="2"/>
      <c r="DN16" s="2"/>
    </row>
    <row r="17" spans="1:118" x14ac:dyDescent="0.2">
      <c r="A17" s="4">
        <v>15</v>
      </c>
      <c r="B17" s="1"/>
      <c r="C17" s="1">
        <v>1</v>
      </c>
      <c r="D17" s="1" t="s">
        <v>120</v>
      </c>
      <c r="E17" s="5">
        <v>1.1031332218942511</v>
      </c>
      <c r="F17" s="5">
        <v>1.0497710566081293</v>
      </c>
      <c r="G17" s="5">
        <v>1.1059660479517821</v>
      </c>
      <c r="H17" s="5">
        <v>1.2063450459521516</v>
      </c>
      <c r="I17" s="5">
        <v>1.0833009450510669</v>
      </c>
      <c r="J17" s="5">
        <v>0.9952899253750217</v>
      </c>
      <c r="K17" s="5">
        <v>1.0333724400655699</v>
      </c>
      <c r="L17" s="5">
        <v>1.2063440902228015</v>
      </c>
      <c r="M17" s="5">
        <v>0.95858300793926388</v>
      </c>
      <c r="N17" s="5">
        <v>1.0629147889578912</v>
      </c>
      <c r="O17" s="5">
        <v>1.206203176272439</v>
      </c>
      <c r="P17" s="5">
        <v>0.90780224200739823</v>
      </c>
      <c r="Q17" s="5">
        <v>1.1224120178987793</v>
      </c>
      <c r="R17" s="5">
        <v>0.95451860358759277</v>
      </c>
      <c r="S17" s="5">
        <v>1.0828075260601753</v>
      </c>
      <c r="T17" s="5">
        <v>0.94572348734342082</v>
      </c>
      <c r="U17" s="5">
        <v>0.98740541091533995</v>
      </c>
      <c r="V17" s="5">
        <v>0.86177186889821178</v>
      </c>
      <c r="W17" s="5">
        <v>1.1820036610293985</v>
      </c>
      <c r="X17" s="5">
        <v>1.1856796827289888</v>
      </c>
      <c r="Y17" s="5">
        <v>0.92347214162638303</v>
      </c>
      <c r="Z17" s="5">
        <v>1.0043991128139402</v>
      </c>
      <c r="AA17" s="5">
        <v>1.0455099090237503</v>
      </c>
      <c r="AB17" s="5">
        <v>1.021479323289189</v>
      </c>
      <c r="AC17" s="5">
        <v>0.97841799126750117</v>
      </c>
      <c r="AD17" s="5">
        <v>1.1051372941769417</v>
      </c>
      <c r="AE17" s="5">
        <v>1.0410413215976506</v>
      </c>
      <c r="AF17" s="5">
        <v>1.0488071541223047</v>
      </c>
      <c r="AG17" s="5">
        <v>1.1383267672503063</v>
      </c>
      <c r="AH17" s="5">
        <v>1.1502683838007117</v>
      </c>
      <c r="AI17" s="5">
        <v>1.0825902498663624</v>
      </c>
      <c r="AJ17" s="5">
        <v>1.0719995574770167</v>
      </c>
      <c r="AK17" s="5">
        <v>1.0437053090467525</v>
      </c>
      <c r="AL17" s="5">
        <v>1.0270097388665365</v>
      </c>
      <c r="AM17" s="5">
        <v>1.0090879520697131</v>
      </c>
      <c r="AN17" s="5">
        <v>1.1808809387295971</v>
      </c>
      <c r="AO17" s="5">
        <v>1.0567805857426353</v>
      </c>
      <c r="AP17" s="5">
        <v>1.1646262330585253</v>
      </c>
      <c r="AQ17" s="5">
        <v>1.0817917623076101</v>
      </c>
      <c r="AR17" s="5">
        <v>1.1381429858079684</v>
      </c>
      <c r="AS17" s="5">
        <v>1.1062485956424257</v>
      </c>
      <c r="AT17" s="5">
        <v>1.0752551861200599</v>
      </c>
      <c r="AU17" s="5">
        <v>1.1590584288616943</v>
      </c>
      <c r="AV17" s="5">
        <v>1.1400272403942431</v>
      </c>
      <c r="AW17" s="5">
        <v>1.698324141415062</v>
      </c>
      <c r="AX17" s="5">
        <v>1.0770582464322889</v>
      </c>
      <c r="AY17" s="5">
        <v>1.1210643820499353</v>
      </c>
      <c r="AZ17" s="5">
        <v>1.6107228469217549</v>
      </c>
      <c r="BA17" s="5">
        <v>1.342833117425293</v>
      </c>
      <c r="BB17" s="5">
        <v>1.5525074639174841</v>
      </c>
      <c r="BC17" s="5">
        <v>1.5957583770499177</v>
      </c>
      <c r="BD17" s="5">
        <v>1.5524996623950613</v>
      </c>
      <c r="BE17" s="5">
        <v>1.5957656773592515</v>
      </c>
      <c r="BF17" s="5">
        <v>1.6107145338491482</v>
      </c>
      <c r="BG17" s="5">
        <v>1.3428347657846154</v>
      </c>
      <c r="BH17" s="5">
        <v>1.0493916632851299</v>
      </c>
      <c r="BI17" s="5">
        <v>1.0776261620540071</v>
      </c>
      <c r="BJ17" s="5">
        <v>1.0974387467736728</v>
      </c>
      <c r="BK17" s="5">
        <v>1.0563504363188503</v>
      </c>
      <c r="BL17" s="5">
        <v>0.88810851109925926</v>
      </c>
      <c r="BM17" s="5">
        <v>1.102127953166439</v>
      </c>
      <c r="BN17" s="5">
        <v>1.0819259784788466</v>
      </c>
      <c r="BO17" s="5">
        <v>1.4121050779015119</v>
      </c>
      <c r="BP17" s="5">
        <v>1.3894940399283129</v>
      </c>
      <c r="BQ17" s="5">
        <v>0.97223700843703964</v>
      </c>
      <c r="BR17" s="5">
        <v>0.9792315278262147</v>
      </c>
      <c r="BS17" s="5">
        <v>1.3313722313922223</v>
      </c>
      <c r="BT17" s="5">
        <v>1.0115714529751683</v>
      </c>
      <c r="BU17" s="5">
        <v>0.98100596767329495</v>
      </c>
      <c r="BV17" s="5">
        <v>1.1362910601986853</v>
      </c>
      <c r="BW17" s="5">
        <v>0.86891294460070256</v>
      </c>
      <c r="BX17" s="5">
        <v>0.91098700574432312</v>
      </c>
      <c r="BY17" s="5">
        <v>0.85161778585132974</v>
      </c>
      <c r="BZ17" s="5">
        <v>0.89308142842534477</v>
      </c>
      <c r="CA17" s="5">
        <v>1.0960591115425964</v>
      </c>
      <c r="CB17" s="5">
        <v>1.0698632630322573</v>
      </c>
      <c r="CC17" s="5">
        <v>1.2839050216957186</v>
      </c>
      <c r="CD17" s="5">
        <v>0.86446069941418691</v>
      </c>
      <c r="CE17" s="5">
        <v>0.93906293723780876</v>
      </c>
      <c r="CF17" s="5">
        <v>1.2264173146818773</v>
      </c>
      <c r="CG17" s="5">
        <v>0.94294369596715777</v>
      </c>
      <c r="CH17" s="5">
        <v>1.0848411696013041</v>
      </c>
      <c r="CI17" s="5">
        <v>1.3558138119284455</v>
      </c>
      <c r="CJ17" s="5">
        <v>1.2436884270083284</v>
      </c>
      <c r="CK17" s="5">
        <v>1.1173583929293063</v>
      </c>
      <c r="CL17" s="5">
        <v>1.1037759354317722</v>
      </c>
      <c r="CM17" s="5">
        <v>1.0734288181610463</v>
      </c>
      <c r="CN17" s="5">
        <v>1.1348612677226457</v>
      </c>
      <c r="CO17" s="5">
        <v>1.0844920705968188</v>
      </c>
      <c r="CP17" s="5">
        <v>0.88212096360905001</v>
      </c>
      <c r="CQ17" s="5">
        <v>0.92321114738501531</v>
      </c>
      <c r="CR17" s="5">
        <v>1.0897197793055746</v>
      </c>
      <c r="CS17" s="5">
        <v>1.1185918440746105</v>
      </c>
      <c r="CT17" s="5">
        <v>0.99343242345906935</v>
      </c>
      <c r="CU17" s="5">
        <v>1.0676909497874432</v>
      </c>
      <c r="CV17" s="5">
        <v>1.0538771372378848</v>
      </c>
      <c r="CW17" s="5">
        <v>0.97559404904355784</v>
      </c>
      <c r="CX17" s="5">
        <v>1.063766390282777</v>
      </c>
      <c r="CY17" s="5">
        <v>1.1355696939057813</v>
      </c>
      <c r="CZ17" s="5">
        <v>0.97367685012003813</v>
      </c>
      <c r="DA17" s="5">
        <v>1.1850819067025082</v>
      </c>
      <c r="DB17" s="5">
        <v>1.1206980181242181</v>
      </c>
      <c r="DC17" s="5">
        <v>1.0994861484742411</v>
      </c>
      <c r="DD17" s="5">
        <v>1.0376536701112866</v>
      </c>
      <c r="DE17" s="5">
        <v>1.1329868394995757</v>
      </c>
      <c r="DF17" s="5">
        <v>1.1995938260567398</v>
      </c>
      <c r="DG17" s="5">
        <v>1.1233947470801708</v>
      </c>
      <c r="DH17" s="5">
        <v>1.0989518510244567</v>
      </c>
      <c r="DI17" s="5">
        <v>1.0849143563745363</v>
      </c>
      <c r="DJ17" s="5">
        <v>1.0345245458146206</v>
      </c>
      <c r="DK17" s="6">
        <v>1.0871040776970318</v>
      </c>
      <c r="DL17" s="2"/>
      <c r="DM17" s="2"/>
      <c r="DN17" s="2"/>
    </row>
    <row r="18" spans="1:118" x14ac:dyDescent="0.2">
      <c r="A18" s="4">
        <v>16</v>
      </c>
      <c r="B18" s="1"/>
      <c r="C18" s="1">
        <v>1</v>
      </c>
      <c r="D18" s="1" t="s">
        <v>121</v>
      </c>
      <c r="E18" s="5">
        <v>1.0714209732155664</v>
      </c>
      <c r="F18" s="5">
        <v>0.9254683316263862</v>
      </c>
      <c r="G18" s="5">
        <v>0.95642026377088296</v>
      </c>
      <c r="H18" s="5">
        <v>0.9733230761127607</v>
      </c>
      <c r="I18" s="5">
        <v>0.9430826956192041</v>
      </c>
      <c r="J18" s="5">
        <v>0.95995066873939316</v>
      </c>
      <c r="K18" s="5">
        <v>0.95264269561390325</v>
      </c>
      <c r="L18" s="5">
        <v>1.1689805678696064</v>
      </c>
      <c r="M18" s="5">
        <v>0.96198401035515047</v>
      </c>
      <c r="N18" s="5">
        <v>0.98220498011919277</v>
      </c>
      <c r="O18" s="5">
        <v>0.9460438726962298</v>
      </c>
      <c r="P18" s="5">
        <v>0.9878503371146059</v>
      </c>
      <c r="Q18" s="5">
        <v>0.95360052459035782</v>
      </c>
      <c r="R18" s="5">
        <v>0.93520522788865434</v>
      </c>
      <c r="S18" s="5">
        <v>0.96367465606947977</v>
      </c>
      <c r="T18" s="5">
        <v>0.9259478413432497</v>
      </c>
      <c r="U18" s="5">
        <v>1.0187906778304927</v>
      </c>
      <c r="V18" s="5">
        <v>0.86091145934444036</v>
      </c>
      <c r="W18" s="5">
        <v>0.98395118353797872</v>
      </c>
      <c r="X18" s="5">
        <v>0.87821273050044757</v>
      </c>
      <c r="Y18" s="5">
        <v>0.89861167443631995</v>
      </c>
      <c r="Z18" s="5">
        <v>0.85864989192779106</v>
      </c>
      <c r="AA18" s="5">
        <v>1.0501833311947519</v>
      </c>
      <c r="AB18" s="5">
        <v>0.89983493711263096</v>
      </c>
      <c r="AC18" s="5">
        <v>0.97048893057202734</v>
      </c>
      <c r="AD18" s="5">
        <v>1.0053792230161487</v>
      </c>
      <c r="AE18" s="5">
        <v>1.0291351119541747</v>
      </c>
      <c r="AF18" s="5">
        <v>0.97195023930841795</v>
      </c>
      <c r="AG18" s="5">
        <v>1.0789975706867634</v>
      </c>
      <c r="AH18" s="5">
        <v>1.0618748371973152</v>
      </c>
      <c r="AI18" s="5">
        <v>0.95133626504892121</v>
      </c>
      <c r="AJ18" s="5">
        <v>0.96829379738673016</v>
      </c>
      <c r="AK18" s="5">
        <v>0.94618329890194952</v>
      </c>
      <c r="AL18" s="5">
        <v>1.0965995163909621</v>
      </c>
      <c r="AM18" s="5">
        <v>0.97566570664249352</v>
      </c>
      <c r="AN18" s="5">
        <v>1.0040872799209601</v>
      </c>
      <c r="AO18" s="5">
        <v>1.0617306068152084</v>
      </c>
      <c r="AP18" s="5">
        <v>0.97962230325714139</v>
      </c>
      <c r="AQ18" s="5">
        <v>1.0030653406165047</v>
      </c>
      <c r="AR18" s="5">
        <v>1.0590940686537895</v>
      </c>
      <c r="AS18" s="5">
        <v>0.97522256313968525</v>
      </c>
      <c r="AT18" s="5">
        <v>0.94477179274446288</v>
      </c>
      <c r="AU18" s="5">
        <v>0.94781968989162602</v>
      </c>
      <c r="AV18" s="5">
        <v>0.99137500444759552</v>
      </c>
      <c r="AW18" s="5">
        <v>1.5228095012367071</v>
      </c>
      <c r="AX18" s="5">
        <v>1.02525726098047</v>
      </c>
      <c r="AY18" s="5">
        <v>0.90724676060929277</v>
      </c>
      <c r="AZ18" s="5">
        <v>1.3738265461425712</v>
      </c>
      <c r="BA18" s="5">
        <v>1.187231085851596</v>
      </c>
      <c r="BB18" s="5">
        <v>1.3611198004651519</v>
      </c>
      <c r="BC18" s="5">
        <v>1.2912546005607757</v>
      </c>
      <c r="BD18" s="5">
        <v>1.3611129606869929</v>
      </c>
      <c r="BE18" s="5">
        <v>1.2912605078197619</v>
      </c>
      <c r="BF18" s="5">
        <v>1.3738194557111858</v>
      </c>
      <c r="BG18" s="5">
        <v>1.1872325432057549</v>
      </c>
      <c r="BH18" s="5">
        <v>0.86827532104490435</v>
      </c>
      <c r="BI18" s="5">
        <v>1.0634022380724564</v>
      </c>
      <c r="BJ18" s="5">
        <v>0.99333748991859683</v>
      </c>
      <c r="BK18" s="5">
        <v>0.9994930749518901</v>
      </c>
      <c r="BL18" s="5">
        <v>0.84817247654332639</v>
      </c>
      <c r="BM18" s="5">
        <v>0.95465338499613883</v>
      </c>
      <c r="BN18" s="5">
        <v>0.99539108590197156</v>
      </c>
      <c r="BO18" s="5">
        <v>1.3622177486655038</v>
      </c>
      <c r="BP18" s="5">
        <v>1.2730479385822331</v>
      </c>
      <c r="BQ18" s="5">
        <v>0.85140841182689031</v>
      </c>
      <c r="BR18" s="5">
        <v>0.9337954936612155</v>
      </c>
      <c r="BS18" s="5">
        <v>1.43000358279776</v>
      </c>
      <c r="BT18" s="5">
        <v>0.85447318663549954</v>
      </c>
      <c r="BU18" s="5">
        <v>0.80671843509927421</v>
      </c>
      <c r="BV18" s="5">
        <v>0.91016139167831955</v>
      </c>
      <c r="BW18" s="5">
        <v>1.059961242440348</v>
      </c>
      <c r="BX18" s="5">
        <v>0.89085368446752655</v>
      </c>
      <c r="BY18" s="5">
        <v>1.0886178432855922</v>
      </c>
      <c r="BZ18" s="5">
        <v>0.78482825405665835</v>
      </c>
      <c r="CA18" s="5">
        <v>0.91454893245702151</v>
      </c>
      <c r="CB18" s="5">
        <v>0.93209857695953446</v>
      </c>
      <c r="CC18" s="5">
        <v>1.2223794188592119</v>
      </c>
      <c r="CD18" s="5">
        <v>0.86534243370829622</v>
      </c>
      <c r="CE18" s="5">
        <v>0.94850171283098161</v>
      </c>
      <c r="CF18" s="5">
        <v>0.88332917573483027</v>
      </c>
      <c r="CG18" s="5">
        <v>0.97633944389793537</v>
      </c>
      <c r="CH18" s="5">
        <v>0.98755060126953675</v>
      </c>
      <c r="CI18" s="5">
        <v>1.6371015778604252</v>
      </c>
      <c r="CJ18" s="5">
        <v>1.0603835339711076</v>
      </c>
      <c r="CK18" s="5">
        <v>1.0075614920936182</v>
      </c>
      <c r="CL18" s="5">
        <v>0.94461984129213206</v>
      </c>
      <c r="CM18" s="5">
        <v>1.0104687662186673</v>
      </c>
      <c r="CN18" s="5">
        <v>1.0666439230339595</v>
      </c>
      <c r="CO18" s="5">
        <v>1.0041832375616906</v>
      </c>
      <c r="CP18" s="5">
        <v>0.86413046084504164</v>
      </c>
      <c r="CQ18" s="5">
        <v>0.92367023772969181</v>
      </c>
      <c r="CR18" s="5">
        <v>0.91697949009275559</v>
      </c>
      <c r="CS18" s="5">
        <v>0.91037268194774013</v>
      </c>
      <c r="CT18" s="5">
        <v>0.89515744346673021</v>
      </c>
      <c r="CU18" s="5">
        <v>0.80825232253557877</v>
      </c>
      <c r="CV18" s="5">
        <v>0.9671785517199718</v>
      </c>
      <c r="CW18" s="5">
        <v>0.96578754074614825</v>
      </c>
      <c r="CX18" s="5">
        <v>0.89391376263957434</v>
      </c>
      <c r="CY18" s="5">
        <v>0.90180390386638065</v>
      </c>
      <c r="CZ18" s="5">
        <v>0.91428211611400267</v>
      </c>
      <c r="DA18" s="5">
        <v>0.86773431998139539</v>
      </c>
      <c r="DB18" s="5">
        <v>1.0530430302544294</v>
      </c>
      <c r="DC18" s="5">
        <v>1.0777904672587655</v>
      </c>
      <c r="DD18" s="5">
        <v>1.0835650567095871</v>
      </c>
      <c r="DE18" s="5">
        <v>0.97842850248169777</v>
      </c>
      <c r="DF18" s="5">
        <v>1.1431297548629951</v>
      </c>
      <c r="DG18" s="5">
        <v>0.94316194031357814</v>
      </c>
      <c r="DH18" s="5">
        <v>1.0399187059838784</v>
      </c>
      <c r="DI18" s="5">
        <v>0.91046712170976096</v>
      </c>
      <c r="DJ18" s="5">
        <v>0.96914596532401276</v>
      </c>
      <c r="DK18" s="6">
        <v>0.93966921021406746</v>
      </c>
      <c r="DL18" s="2"/>
      <c r="DM18" s="2"/>
      <c r="DN18" s="2"/>
    </row>
    <row r="19" spans="1:118" x14ac:dyDescent="0.2">
      <c r="A19" s="4">
        <v>17</v>
      </c>
      <c r="B19" s="1"/>
      <c r="C19" s="1">
        <v>1</v>
      </c>
      <c r="D19" s="1" t="s">
        <v>122</v>
      </c>
      <c r="E19" s="5">
        <v>1.2799642853695405</v>
      </c>
      <c r="F19" s="5">
        <v>1.096088285266035</v>
      </c>
      <c r="G19" s="5">
        <v>1.2187162532588709</v>
      </c>
      <c r="H19" s="5">
        <v>1.1823531182077796</v>
      </c>
      <c r="I19" s="5">
        <v>1.1009307021209009</v>
      </c>
      <c r="J19" s="5">
        <v>1.0410122754825539</v>
      </c>
      <c r="K19" s="5">
        <v>1.1242330414289918</v>
      </c>
      <c r="L19" s="5">
        <v>1.2098951619269944</v>
      </c>
      <c r="M19" s="5">
        <v>1.1616357469635763</v>
      </c>
      <c r="N19" s="5">
        <v>0.99502375523004372</v>
      </c>
      <c r="O19" s="5">
        <v>1.0759408462444544</v>
      </c>
      <c r="P19" s="5">
        <v>1.0144908570937436</v>
      </c>
      <c r="Q19" s="5">
        <v>1.1143254759830821</v>
      </c>
      <c r="R19" s="5">
        <v>1.0118557674661415</v>
      </c>
      <c r="S19" s="5">
        <v>1.1387794858549884</v>
      </c>
      <c r="T19" s="5">
        <v>1.0924657392847765</v>
      </c>
      <c r="U19" s="5">
        <v>1.0902202640042815</v>
      </c>
      <c r="V19" s="5">
        <v>1.0293007790971194</v>
      </c>
      <c r="W19" s="5">
        <v>1.0994732499570736</v>
      </c>
      <c r="X19" s="5">
        <v>1.124894731794432</v>
      </c>
      <c r="Y19" s="5">
        <v>1.0192062145465526</v>
      </c>
      <c r="Z19" s="5">
        <v>1.0626428667086298</v>
      </c>
      <c r="AA19" s="5">
        <v>0.98243334464895626</v>
      </c>
      <c r="AB19" s="5">
        <v>1.0360617862126043</v>
      </c>
      <c r="AC19" s="5">
        <v>1.0385401159429262</v>
      </c>
      <c r="AD19" s="5">
        <v>1.1111104062958506</v>
      </c>
      <c r="AE19" s="5">
        <v>1.0312310706200187</v>
      </c>
      <c r="AF19" s="5">
        <v>1.0126371062315991</v>
      </c>
      <c r="AG19" s="5">
        <v>1.0842732419162091</v>
      </c>
      <c r="AH19" s="5">
        <v>1.0361283385360067</v>
      </c>
      <c r="AI19" s="5">
        <v>1.0504578261611393</v>
      </c>
      <c r="AJ19" s="5">
        <v>1.0242446395007732</v>
      </c>
      <c r="AK19" s="5">
        <v>1.0338886552548507</v>
      </c>
      <c r="AL19" s="5">
        <v>1.042925960186897</v>
      </c>
      <c r="AM19" s="5">
        <v>1.2075105459744697</v>
      </c>
      <c r="AN19" s="5">
        <v>1.094620064557283</v>
      </c>
      <c r="AO19" s="5">
        <v>1.0548240556744246</v>
      </c>
      <c r="AP19" s="5">
        <v>1.0134997893467119</v>
      </c>
      <c r="AQ19" s="5">
        <v>1.1005357231889201</v>
      </c>
      <c r="AR19" s="5">
        <v>1.1192756947106288</v>
      </c>
      <c r="AS19" s="5">
        <v>1.0669578950593779</v>
      </c>
      <c r="AT19" s="5">
        <v>1.1178868546315945</v>
      </c>
      <c r="AU19" s="5">
        <v>0.99031824885328223</v>
      </c>
      <c r="AV19" s="5">
        <v>1.0988363595778026</v>
      </c>
      <c r="AW19" s="5">
        <v>1.6226062553215901</v>
      </c>
      <c r="AX19" s="5">
        <v>1.0975998624061076</v>
      </c>
      <c r="AY19" s="5">
        <v>1.0139324572898498</v>
      </c>
      <c r="AZ19" s="5">
        <v>1.5397840042411106</v>
      </c>
      <c r="BA19" s="5">
        <v>1.2870688255248788</v>
      </c>
      <c r="BB19" s="5">
        <v>1.4883721257250748</v>
      </c>
      <c r="BC19" s="5">
        <v>1.4810892396733752</v>
      </c>
      <c r="BD19" s="5">
        <v>1.4883646464898492</v>
      </c>
      <c r="BE19" s="5">
        <v>1.4810960153919026</v>
      </c>
      <c r="BF19" s="5">
        <v>1.5397760572896841</v>
      </c>
      <c r="BG19" s="5">
        <v>1.2870704054322177</v>
      </c>
      <c r="BH19" s="5">
        <v>1.1159219033035281</v>
      </c>
      <c r="BI19" s="5">
        <v>1.1169670704233852</v>
      </c>
      <c r="BJ19" s="5">
        <v>1.085890452023156</v>
      </c>
      <c r="BK19" s="5">
        <v>1.0757276585332192</v>
      </c>
      <c r="BL19" s="5">
        <v>1.0164064340386703</v>
      </c>
      <c r="BM19" s="5">
        <v>1.0272354355247038</v>
      </c>
      <c r="BN19" s="5">
        <v>0.97313567224017783</v>
      </c>
      <c r="BO19" s="5">
        <v>1.3528835392008829</v>
      </c>
      <c r="BP19" s="5">
        <v>1.4576346225038788</v>
      </c>
      <c r="BQ19" s="5">
        <v>1.0302943572477143</v>
      </c>
      <c r="BR19" s="5">
        <v>1.0052159776985339</v>
      </c>
      <c r="BS19" s="5">
        <v>1.5543574107615445</v>
      </c>
      <c r="BT19" s="5">
        <v>0.99375945477803085</v>
      </c>
      <c r="BU19" s="5">
        <v>1.1275463116856357</v>
      </c>
      <c r="BV19" s="5">
        <v>1.2331666689726497</v>
      </c>
      <c r="BW19" s="5">
        <v>1.124685020196968</v>
      </c>
      <c r="BX19" s="5">
        <v>1.051123108735146</v>
      </c>
      <c r="BY19" s="5">
        <v>1.0347761986788937</v>
      </c>
      <c r="BZ19" s="5">
        <v>0.98800502923544387</v>
      </c>
      <c r="CA19" s="5">
        <v>0.96354644252444088</v>
      </c>
      <c r="CB19" s="5">
        <v>1.1125384023120002</v>
      </c>
      <c r="CC19" s="5">
        <v>1.4931019470385316</v>
      </c>
      <c r="CD19" s="5">
        <v>0.98155501367189679</v>
      </c>
      <c r="CE19" s="5">
        <v>1.2159724871231681</v>
      </c>
      <c r="CF19" s="5">
        <v>1.1009384407558835</v>
      </c>
      <c r="CG19" s="5">
        <v>1.0841044377227536</v>
      </c>
      <c r="CH19" s="5">
        <v>1.1179960560160402</v>
      </c>
      <c r="CI19" s="5">
        <v>1.1738424870321289</v>
      </c>
      <c r="CJ19" s="5">
        <v>1.0668470351360309</v>
      </c>
      <c r="CK19" s="5">
        <v>1.1310797050257262</v>
      </c>
      <c r="CL19" s="5">
        <v>1.0926648241730446</v>
      </c>
      <c r="CM19" s="5">
        <v>1.0498323349855314</v>
      </c>
      <c r="CN19" s="5">
        <v>0.99921079703953686</v>
      </c>
      <c r="CO19" s="5">
        <v>1.1153640375817511</v>
      </c>
      <c r="CP19" s="5">
        <v>1.0818829720293959</v>
      </c>
      <c r="CQ19" s="5">
        <v>1.0398787022108802</v>
      </c>
      <c r="CR19" s="5">
        <v>1.1076218682234436</v>
      </c>
      <c r="CS19" s="5">
        <v>1.0695582785897038</v>
      </c>
      <c r="CT19" s="5">
        <v>1.1473292373395081</v>
      </c>
      <c r="CU19" s="5">
        <v>1.0857854440563586</v>
      </c>
      <c r="CV19" s="5">
        <v>1.0551381683798038</v>
      </c>
      <c r="CW19" s="5">
        <v>1.0839262199611246</v>
      </c>
      <c r="CX19" s="5">
        <v>1.0686407814099244</v>
      </c>
      <c r="CY19" s="5">
        <v>1.0990551051501158</v>
      </c>
      <c r="CZ19" s="5">
        <v>1.1617997266633675</v>
      </c>
      <c r="DA19" s="5">
        <v>1.0170102203226248</v>
      </c>
      <c r="DB19" s="5">
        <v>1.0494740521678674</v>
      </c>
      <c r="DC19" s="5">
        <v>1.0297574309096988</v>
      </c>
      <c r="DD19" s="5">
        <v>1.0155586197101956</v>
      </c>
      <c r="DE19" s="5">
        <v>1.015579828854754</v>
      </c>
      <c r="DF19" s="5">
        <v>1.0654954810688866</v>
      </c>
      <c r="DG19" s="5">
        <v>1.0343126204982629</v>
      </c>
      <c r="DH19" s="5">
        <v>1.1443272696007389</v>
      </c>
      <c r="DI19" s="5">
        <v>1.1094132470759488</v>
      </c>
      <c r="DJ19" s="5">
        <v>1.0987261140392099</v>
      </c>
      <c r="DK19" s="6">
        <v>1.2017281448144712</v>
      </c>
      <c r="DL19" s="2"/>
      <c r="DM19" s="2"/>
      <c r="DN19" s="2"/>
    </row>
    <row r="20" spans="1:118" x14ac:dyDescent="0.2">
      <c r="A20" s="4">
        <v>18</v>
      </c>
      <c r="B20" s="1"/>
      <c r="C20" s="1">
        <v>1</v>
      </c>
      <c r="D20" s="1" t="s">
        <v>123</v>
      </c>
      <c r="E20" s="5">
        <v>0.89546874254909281</v>
      </c>
      <c r="F20" s="5">
        <v>0.97536916347174563</v>
      </c>
      <c r="G20" s="5">
        <v>0.93040249438063261</v>
      </c>
      <c r="H20" s="5">
        <v>1.0326835251787618</v>
      </c>
      <c r="I20" s="5">
        <v>0.9828082066782452</v>
      </c>
      <c r="J20" s="5">
        <v>1.1474674124270092</v>
      </c>
      <c r="K20" s="5">
        <v>1.0159647238234595</v>
      </c>
      <c r="L20" s="5">
        <v>0.9452730207582476</v>
      </c>
      <c r="M20" s="5">
        <v>1.1616035099738522</v>
      </c>
      <c r="N20" s="5">
        <v>0.97737100925281084</v>
      </c>
      <c r="O20" s="5">
        <v>1.2010796888934765</v>
      </c>
      <c r="P20" s="5">
        <v>0.92856374332837022</v>
      </c>
      <c r="Q20" s="5">
        <v>1.0311918804351212</v>
      </c>
      <c r="R20" s="5">
        <v>1.0320782261710819</v>
      </c>
      <c r="S20" s="5">
        <v>1.031182098056453</v>
      </c>
      <c r="T20" s="5">
        <v>1.0775141096412806</v>
      </c>
      <c r="U20" s="5">
        <v>1.1546010777440767</v>
      </c>
      <c r="V20" s="5">
        <v>1.0747351835893262</v>
      </c>
      <c r="W20" s="5">
        <v>1.1335649378924053</v>
      </c>
      <c r="X20" s="5">
        <v>1.1219096157533781</v>
      </c>
      <c r="Y20" s="5">
        <v>1.3280473729639382</v>
      </c>
      <c r="Z20" s="5">
        <v>1.2203620619855382</v>
      </c>
      <c r="AA20" s="5">
        <v>1.1363147945049887</v>
      </c>
      <c r="AB20" s="5">
        <v>1.1555310380811326</v>
      </c>
      <c r="AC20" s="5">
        <v>1.1939690233300588</v>
      </c>
      <c r="AD20" s="5">
        <v>1.2154218345727559</v>
      </c>
      <c r="AE20" s="5">
        <v>1.1394834543059338</v>
      </c>
      <c r="AF20" s="5">
        <v>1.1897514305325305</v>
      </c>
      <c r="AG20" s="5">
        <v>1.0914450109990683</v>
      </c>
      <c r="AH20" s="5">
        <v>1.1248629594145441</v>
      </c>
      <c r="AI20" s="5">
        <v>1.207960833160312</v>
      </c>
      <c r="AJ20" s="5">
        <v>1.0401356257457284</v>
      </c>
      <c r="AK20" s="5">
        <v>1.1052494483077671</v>
      </c>
      <c r="AL20" s="5">
        <v>1.1388580643743722</v>
      </c>
      <c r="AM20" s="5">
        <v>1.1556620889235594</v>
      </c>
      <c r="AN20" s="5">
        <v>1.1728822571879383</v>
      </c>
      <c r="AO20" s="5">
        <v>1.1736049961154951</v>
      </c>
      <c r="AP20" s="5">
        <v>1.1357171778088206</v>
      </c>
      <c r="AQ20" s="5">
        <v>1.244406115641892</v>
      </c>
      <c r="AR20" s="5">
        <v>1.025062678974441</v>
      </c>
      <c r="AS20" s="5">
        <v>1.2086318684475859</v>
      </c>
      <c r="AT20" s="5">
        <v>1.1848473226920682</v>
      </c>
      <c r="AU20" s="5">
        <v>1.1254347266012363</v>
      </c>
      <c r="AV20" s="5">
        <v>1.1556170062741256</v>
      </c>
      <c r="AW20" s="5">
        <v>1.1308364750664905</v>
      </c>
      <c r="AX20" s="5">
        <v>1.1779964220529857</v>
      </c>
      <c r="AY20" s="5">
        <v>1.088313100296223</v>
      </c>
      <c r="AZ20" s="5">
        <v>1.6737854224744924</v>
      </c>
      <c r="BA20" s="5">
        <v>1.5180509370218438</v>
      </c>
      <c r="BB20" s="5">
        <v>1.5943533820802891</v>
      </c>
      <c r="BC20" s="5">
        <v>1.7028464225244997</v>
      </c>
      <c r="BD20" s="5">
        <v>1.5943453702774804</v>
      </c>
      <c r="BE20" s="5">
        <v>1.7028542127424995</v>
      </c>
      <c r="BF20" s="5">
        <v>1.6737767839307653</v>
      </c>
      <c r="BG20" s="5">
        <v>1.5180528004651723</v>
      </c>
      <c r="BH20" s="5">
        <v>1.1711304560326643</v>
      </c>
      <c r="BI20" s="5">
        <v>1.1201493127892637</v>
      </c>
      <c r="BJ20" s="5">
        <v>1.1876855573828746</v>
      </c>
      <c r="BK20" s="5">
        <v>1.1082564893991071</v>
      </c>
      <c r="BL20" s="5">
        <v>1.2244446550591237</v>
      </c>
      <c r="BM20" s="5">
        <v>1.1532217810379148</v>
      </c>
      <c r="BN20" s="5">
        <v>1.1556728631393132</v>
      </c>
      <c r="BO20" s="5">
        <v>1.2383734152257291</v>
      </c>
      <c r="BP20" s="5">
        <v>1.4039163906544878</v>
      </c>
      <c r="BQ20" s="5">
        <v>1.1124894773626988</v>
      </c>
      <c r="BR20" s="5">
        <v>1.1646509756421268</v>
      </c>
      <c r="BS20" s="5">
        <v>1.1268709921250299</v>
      </c>
      <c r="BT20" s="5">
        <v>1.152543789553208</v>
      </c>
      <c r="BU20" s="5">
        <v>1.2277041389254411</v>
      </c>
      <c r="BV20" s="5">
        <v>1.0441714562563571</v>
      </c>
      <c r="BW20" s="5">
        <v>1.1535768697083728</v>
      </c>
      <c r="BX20" s="5">
        <v>1.1023451219353428</v>
      </c>
      <c r="BY20" s="5">
        <v>1.1962103626569998</v>
      </c>
      <c r="BZ20" s="5">
        <v>1.1578143098198572</v>
      </c>
      <c r="CA20" s="5">
        <v>1.0896798719999494</v>
      </c>
      <c r="CB20" s="5">
        <v>1.2317643964662479</v>
      </c>
      <c r="CC20" s="5">
        <v>1.2779252861391368</v>
      </c>
      <c r="CD20" s="5">
        <v>1.0411266620758119</v>
      </c>
      <c r="CE20" s="5">
        <v>1.1805135891268428</v>
      </c>
      <c r="CF20" s="5">
        <v>1.2257595536792947</v>
      </c>
      <c r="CG20" s="5">
        <v>1.1760517166014426</v>
      </c>
      <c r="CH20" s="5">
        <v>1.1703705100109039</v>
      </c>
      <c r="CI20" s="5">
        <v>0.9965921459321978</v>
      </c>
      <c r="CJ20" s="5">
        <v>0.92804796440585224</v>
      </c>
      <c r="CK20" s="5">
        <v>1.1857273168324425</v>
      </c>
      <c r="CL20" s="5">
        <v>1.1787166152677964</v>
      </c>
      <c r="CM20" s="5">
        <v>1.2620165898460363</v>
      </c>
      <c r="CN20" s="5">
        <v>1.1428196352125835</v>
      </c>
      <c r="CO20" s="5">
        <v>1.2006294702068023</v>
      </c>
      <c r="CP20" s="5">
        <v>1.2068881384374315</v>
      </c>
      <c r="CQ20" s="5">
        <v>1.0556831315233592</v>
      </c>
      <c r="CR20" s="5">
        <v>1.0628012230124599</v>
      </c>
      <c r="CS20" s="5">
        <v>1.1305875202243756</v>
      </c>
      <c r="CT20" s="5">
        <v>1.133647228756403</v>
      </c>
      <c r="CU20" s="5">
        <v>1.0703540719805995</v>
      </c>
      <c r="CV20" s="5">
        <v>1.1126498108864653</v>
      </c>
      <c r="CW20" s="5">
        <v>1.0820263289211176</v>
      </c>
      <c r="CX20" s="5">
        <v>1.0519296562051432</v>
      </c>
      <c r="CY20" s="5">
        <v>1.1296003651619921</v>
      </c>
      <c r="CZ20" s="5">
        <v>1.066760558233061</v>
      </c>
      <c r="DA20" s="5">
        <v>1.2329874764443949</v>
      </c>
      <c r="DB20" s="5">
        <v>1.1954131642796852</v>
      </c>
      <c r="DC20" s="5">
        <v>1.2647110903764331</v>
      </c>
      <c r="DD20" s="5">
        <v>1.2090833033696085</v>
      </c>
      <c r="DE20" s="5">
        <v>1.1705331972855997</v>
      </c>
      <c r="DF20" s="5">
        <v>1.1388569634903782</v>
      </c>
      <c r="DG20" s="5">
        <v>1.2140529145022898</v>
      </c>
      <c r="DH20" s="5">
        <v>1.2188417858452822</v>
      </c>
      <c r="DI20" s="5">
        <v>1.1589324990237539</v>
      </c>
      <c r="DJ20" s="5">
        <v>1.1655190874209158</v>
      </c>
      <c r="DK20" s="6">
        <v>1.0584845521160449</v>
      </c>
      <c r="DL20" s="2"/>
      <c r="DM20" s="2"/>
      <c r="DN20" s="2"/>
    </row>
    <row r="21" spans="1:118" x14ac:dyDescent="0.2">
      <c r="A21" s="4">
        <v>19</v>
      </c>
      <c r="B21" s="1"/>
      <c r="C21" s="1">
        <v>1</v>
      </c>
      <c r="D21" s="1" t="s">
        <v>124</v>
      </c>
      <c r="E21" s="5">
        <v>0.97670507669359263</v>
      </c>
      <c r="F21" s="5">
        <v>1.0145865889494923</v>
      </c>
      <c r="G21" s="5">
        <v>1.1873242895128509</v>
      </c>
      <c r="H21" s="5">
        <v>1.1454881982536018</v>
      </c>
      <c r="I21" s="5">
        <v>1.3395023837089628</v>
      </c>
      <c r="J21" s="5">
        <v>1.0299031527282847</v>
      </c>
      <c r="K21" s="5">
        <v>1.0260037854913686</v>
      </c>
      <c r="L21" s="5">
        <v>0.93524294644542205</v>
      </c>
      <c r="M21" s="5">
        <v>1.1693806837447775</v>
      </c>
      <c r="N21" s="5">
        <v>0.9243050505218614</v>
      </c>
      <c r="O21" s="5">
        <v>1.1748419956493033</v>
      </c>
      <c r="P21" s="5">
        <v>0.81518823119209149</v>
      </c>
      <c r="Q21" s="5">
        <v>0.86576292844021696</v>
      </c>
      <c r="R21" s="5">
        <v>0.9293147410640501</v>
      </c>
      <c r="S21" s="5">
        <v>1.2132982270799069</v>
      </c>
      <c r="T21" s="5">
        <v>1.2344215890320822</v>
      </c>
      <c r="U21" s="5">
        <v>1.1228512191513036</v>
      </c>
      <c r="V21" s="5">
        <v>1.2360380746560826</v>
      </c>
      <c r="W21" s="5">
        <v>1.1949150604798862</v>
      </c>
      <c r="X21" s="5">
        <v>1.2368155613899985</v>
      </c>
      <c r="Y21" s="5">
        <v>1.3622198782310615</v>
      </c>
      <c r="Z21" s="5">
        <v>1.3366338225729479</v>
      </c>
      <c r="AA21" s="5">
        <v>1.2810347758462601</v>
      </c>
      <c r="AB21" s="5">
        <v>1.186789530699442</v>
      </c>
      <c r="AC21" s="5">
        <v>1.2593596268729081</v>
      </c>
      <c r="AD21" s="5">
        <v>1.1370107939897274</v>
      </c>
      <c r="AE21" s="5">
        <v>1.2201875664532764</v>
      </c>
      <c r="AF21" s="5">
        <v>1.1486208682230552</v>
      </c>
      <c r="AG21" s="5">
        <v>1.1276870057205304</v>
      </c>
      <c r="AH21" s="5">
        <v>1.1164190665488949</v>
      </c>
      <c r="AI21" s="5">
        <v>1.2573707572671009</v>
      </c>
      <c r="AJ21" s="5">
        <v>1.2275673041948221</v>
      </c>
      <c r="AK21" s="5">
        <v>1.1792048788107314</v>
      </c>
      <c r="AL21" s="5">
        <v>1.2574752595813861</v>
      </c>
      <c r="AM21" s="5">
        <v>1.2634048537876226</v>
      </c>
      <c r="AN21" s="5">
        <v>1.3312402931124543</v>
      </c>
      <c r="AO21" s="5">
        <v>1.1601831998475698</v>
      </c>
      <c r="AP21" s="5">
        <v>1.1714478084656801</v>
      </c>
      <c r="AQ21" s="5">
        <v>1.1624738426137735</v>
      </c>
      <c r="AR21" s="5">
        <v>1.0440913912839875</v>
      </c>
      <c r="AS21" s="5">
        <v>1.1290641740803791</v>
      </c>
      <c r="AT21" s="5">
        <v>1.1331921044739885</v>
      </c>
      <c r="AU21" s="5">
        <v>1.1480720422448725</v>
      </c>
      <c r="AV21" s="5">
        <v>1.1052995002711352</v>
      </c>
      <c r="AW21" s="5">
        <v>0.78891654958845925</v>
      </c>
      <c r="AX21" s="5">
        <v>1.2068154690066812</v>
      </c>
      <c r="AY21" s="5">
        <v>1.124457574738015</v>
      </c>
      <c r="AZ21" s="5">
        <v>1.5118552434400228</v>
      </c>
      <c r="BA21" s="5">
        <v>1.3995802679028013</v>
      </c>
      <c r="BB21" s="5">
        <v>1.5682503410013306</v>
      </c>
      <c r="BC21" s="5">
        <v>1.652104330375298</v>
      </c>
      <c r="BD21" s="5">
        <v>1.5682424603692022</v>
      </c>
      <c r="BE21" s="5">
        <v>1.6521118884572963</v>
      </c>
      <c r="BF21" s="5">
        <v>1.5118474406312197</v>
      </c>
      <c r="BG21" s="5">
        <v>1.3995819859205894</v>
      </c>
      <c r="BH21" s="5">
        <v>1.0543372378771902</v>
      </c>
      <c r="BI21" s="5">
        <v>1.1905520539222867</v>
      </c>
      <c r="BJ21" s="5">
        <v>1.1488317274363751</v>
      </c>
      <c r="BK21" s="5">
        <v>1.1801817810924011</v>
      </c>
      <c r="BL21" s="5">
        <v>1.174832861954169</v>
      </c>
      <c r="BM21" s="5">
        <v>1.1511485101683019</v>
      </c>
      <c r="BN21" s="5">
        <v>1.1901923674860875</v>
      </c>
      <c r="BO21" s="5">
        <v>1.0398495794713178</v>
      </c>
      <c r="BP21" s="5">
        <v>1.0561235859972855</v>
      </c>
      <c r="BQ21" s="5">
        <v>1.2621417962482375</v>
      </c>
      <c r="BR21" s="5">
        <v>1.2813329165645384</v>
      </c>
      <c r="BS21" s="5">
        <v>1.0468041208656405</v>
      </c>
      <c r="BT21" s="5">
        <v>1.1132073488972629</v>
      </c>
      <c r="BU21" s="5">
        <v>1.1108398892532103</v>
      </c>
      <c r="BV21" s="5">
        <v>1.1836451045392871</v>
      </c>
      <c r="BW21" s="5">
        <v>1.0749125859734039</v>
      </c>
      <c r="BX21" s="5">
        <v>1.1588132172445822</v>
      </c>
      <c r="BY21" s="5">
        <v>1.2858758382355058</v>
      </c>
      <c r="BZ21" s="5">
        <v>1.0641007283959771</v>
      </c>
      <c r="CA21" s="5">
        <v>1.0860795957148579</v>
      </c>
      <c r="CB21" s="5">
        <v>1.331212343253432</v>
      </c>
      <c r="CC21" s="5">
        <v>0.98472072989283344</v>
      </c>
      <c r="CD21" s="5">
        <v>1.2462264563550938</v>
      </c>
      <c r="CE21" s="5">
        <v>1.0934906177386661</v>
      </c>
      <c r="CF21" s="5">
        <v>1.2549422168272062</v>
      </c>
      <c r="CG21" s="5">
        <v>1.3055692119022566</v>
      </c>
      <c r="CH21" s="5">
        <v>1.241949433732336</v>
      </c>
      <c r="CI21" s="5">
        <v>0.71831777391280449</v>
      </c>
      <c r="CJ21" s="5">
        <v>1.0666992979665468</v>
      </c>
      <c r="CK21" s="5">
        <v>1.1868714929533755</v>
      </c>
      <c r="CL21" s="5">
        <v>1.0955328733187513</v>
      </c>
      <c r="CM21" s="5">
        <v>1.2738960492510567</v>
      </c>
      <c r="CN21" s="5">
        <v>1.1181699957607816</v>
      </c>
      <c r="CO21" s="5">
        <v>1.077419728095766</v>
      </c>
      <c r="CP21" s="5">
        <v>1.1721286499357599</v>
      </c>
      <c r="CQ21" s="5">
        <v>1.1212060683763316</v>
      </c>
      <c r="CR21" s="5">
        <v>1.1614946660367513</v>
      </c>
      <c r="CS21" s="5">
        <v>1.2703520180420502</v>
      </c>
      <c r="CT21" s="5">
        <v>1.1250959733919628</v>
      </c>
      <c r="CU21" s="5">
        <v>1.0198073811840136</v>
      </c>
      <c r="CV21" s="5">
        <v>1.1843992494484676</v>
      </c>
      <c r="CW21" s="5">
        <v>1.2314076607939857</v>
      </c>
      <c r="CX21" s="5">
        <v>1.2107191434318771</v>
      </c>
      <c r="CY21" s="5">
        <v>1.0666297991980997</v>
      </c>
      <c r="CZ21" s="5">
        <v>1.1517756194058362</v>
      </c>
      <c r="DA21" s="5">
        <v>1.2112154675094629</v>
      </c>
      <c r="DB21" s="5">
        <v>1.0451951683583649</v>
      </c>
      <c r="DC21" s="5">
        <v>1.1541605084427535</v>
      </c>
      <c r="DD21" s="5">
        <v>1.0968867655680352</v>
      </c>
      <c r="DE21" s="5">
        <v>1.1868213529877334</v>
      </c>
      <c r="DF21" s="5">
        <v>1.0287229615231679</v>
      </c>
      <c r="DG21" s="5">
        <v>1.0918470659434538</v>
      </c>
      <c r="DH21" s="5">
        <v>1.0722540842173658</v>
      </c>
      <c r="DI21" s="5">
        <v>1.1951184648803064</v>
      </c>
      <c r="DJ21" s="5">
        <v>1.1459846401487599</v>
      </c>
      <c r="DK21" s="6">
        <v>1.2026873420288431</v>
      </c>
      <c r="DL21" s="2"/>
      <c r="DM21" s="2"/>
      <c r="DN21" s="2"/>
    </row>
    <row r="22" spans="1:118" x14ac:dyDescent="0.2">
      <c r="A22" s="4">
        <v>20</v>
      </c>
      <c r="B22" s="1"/>
      <c r="C22" s="1">
        <v>1</v>
      </c>
      <c r="D22" s="1" t="s">
        <v>125</v>
      </c>
      <c r="E22" s="5">
        <v>0.9645499524927853</v>
      </c>
      <c r="F22" s="5">
        <v>1.0477714284972617</v>
      </c>
      <c r="G22" s="5">
        <v>1.019194384338916</v>
      </c>
      <c r="H22" s="5">
        <v>1.0483015665356932</v>
      </c>
      <c r="I22" s="5">
        <v>1.0071135360663732</v>
      </c>
      <c r="J22" s="5">
        <v>1.0819935669028311</v>
      </c>
      <c r="K22" s="5">
        <v>1.2195165045413683</v>
      </c>
      <c r="L22" s="5">
        <v>1.0110966297177657</v>
      </c>
      <c r="M22" s="5">
        <v>1.0115161450661416</v>
      </c>
      <c r="N22" s="5">
        <v>1.0757268315187889</v>
      </c>
      <c r="O22" s="5">
        <v>1.1488846922616907</v>
      </c>
      <c r="P22" s="5">
        <v>1.1718811413694672</v>
      </c>
      <c r="Q22" s="5">
        <v>0.98947715811390247</v>
      </c>
      <c r="R22" s="5">
        <v>1.0350373841191902</v>
      </c>
      <c r="S22" s="5">
        <v>1.0432031600944842</v>
      </c>
      <c r="T22" s="5">
        <v>0.99697278392018396</v>
      </c>
      <c r="U22" s="5">
        <v>1.1346498109409626</v>
      </c>
      <c r="V22" s="5">
        <v>1.113334112182127</v>
      </c>
      <c r="W22" s="5">
        <v>1.0466064295356172</v>
      </c>
      <c r="X22" s="5">
        <v>0.96380357529728222</v>
      </c>
      <c r="Y22" s="5">
        <v>1.0968632631578599</v>
      </c>
      <c r="Z22" s="5">
        <v>1.0925118682257584</v>
      </c>
      <c r="AA22" s="5">
        <v>1.0840095413552175</v>
      </c>
      <c r="AB22" s="5">
        <v>1.0820658768274314</v>
      </c>
      <c r="AC22" s="5">
        <v>0.97573106704511459</v>
      </c>
      <c r="AD22" s="5">
        <v>1.1053299752130357</v>
      </c>
      <c r="AE22" s="5">
        <v>1.0207997948525072</v>
      </c>
      <c r="AF22" s="5">
        <v>0.94594968967157611</v>
      </c>
      <c r="AG22" s="5">
        <v>1.0109640078116955</v>
      </c>
      <c r="AH22" s="5">
        <v>1.0832611160710122</v>
      </c>
      <c r="AI22" s="5">
        <v>1.0870272042581357</v>
      </c>
      <c r="AJ22" s="5">
        <v>1.0250186990026764</v>
      </c>
      <c r="AK22" s="5">
        <v>1.0975399045469552</v>
      </c>
      <c r="AL22" s="5">
        <v>1.1595568246131698</v>
      </c>
      <c r="AM22" s="5">
        <v>1.0601448296236631</v>
      </c>
      <c r="AN22" s="5">
        <v>1.0298773287083165</v>
      </c>
      <c r="AO22" s="5">
        <v>1.0522512186347275</v>
      </c>
      <c r="AP22" s="5">
        <v>1.0363385440138382</v>
      </c>
      <c r="AQ22" s="5">
        <v>0.99242084258385976</v>
      </c>
      <c r="AR22" s="5">
        <v>0.96400747929860076</v>
      </c>
      <c r="AS22" s="5">
        <v>1.0698966462300363</v>
      </c>
      <c r="AT22" s="5">
        <v>1.021942581221186</v>
      </c>
      <c r="AU22" s="5">
        <v>1.0703848908314846</v>
      </c>
      <c r="AV22" s="5">
        <v>1.0921776483447583</v>
      </c>
      <c r="AW22" s="5">
        <v>1.6136129431802197</v>
      </c>
      <c r="AX22" s="5">
        <v>1.0418925731333319</v>
      </c>
      <c r="AY22" s="5">
        <v>1.0806156659243598</v>
      </c>
      <c r="AZ22" s="5">
        <v>1.334864718738876</v>
      </c>
      <c r="BA22" s="5">
        <v>1.2814096292967663</v>
      </c>
      <c r="BB22" s="5">
        <v>1.3981545291297255</v>
      </c>
      <c r="BC22" s="5">
        <v>1.382442842478814</v>
      </c>
      <c r="BD22" s="5">
        <v>1.398147503247942</v>
      </c>
      <c r="BE22" s="5">
        <v>1.382449166907707</v>
      </c>
      <c r="BF22" s="5">
        <v>1.3348578293926745</v>
      </c>
      <c r="BG22" s="5">
        <v>1.2814112022573085</v>
      </c>
      <c r="BH22" s="5">
        <v>1.1048863236352944</v>
      </c>
      <c r="BI22" s="5">
        <v>1.0879159951986199</v>
      </c>
      <c r="BJ22" s="5">
        <v>1.0924581610346498</v>
      </c>
      <c r="BK22" s="5">
        <v>1.0670409821088058</v>
      </c>
      <c r="BL22" s="5">
        <v>1.0744139242503634</v>
      </c>
      <c r="BM22" s="5">
        <v>1.1106845880266207</v>
      </c>
      <c r="BN22" s="5">
        <v>0.98292775908672969</v>
      </c>
      <c r="BO22" s="5">
        <v>1.3534312393817032</v>
      </c>
      <c r="BP22" s="5">
        <v>1.3429280742727772</v>
      </c>
      <c r="BQ22" s="5">
        <v>1.1699599178012501</v>
      </c>
      <c r="BR22" s="5">
        <v>1.1459712066921888</v>
      </c>
      <c r="BS22" s="5">
        <v>1.4241442945954506</v>
      </c>
      <c r="BT22" s="5">
        <v>1.0383783942479772</v>
      </c>
      <c r="BU22" s="5">
        <v>1.0021432238812764</v>
      </c>
      <c r="BV22" s="5">
        <v>1.0362089547585711</v>
      </c>
      <c r="BW22" s="5">
        <v>1.0775830075731527</v>
      </c>
      <c r="BX22" s="5">
        <v>0.98085577075304609</v>
      </c>
      <c r="BY22" s="5">
        <v>1.1745768836495318</v>
      </c>
      <c r="BZ22" s="5">
        <v>1.0436949614667819</v>
      </c>
      <c r="CA22" s="5">
        <v>1.0301853063888096</v>
      </c>
      <c r="CB22" s="5">
        <v>1.0482881502647396</v>
      </c>
      <c r="CC22" s="5">
        <v>1.3152011108432131</v>
      </c>
      <c r="CD22" s="5">
        <v>1.0437046852023981</v>
      </c>
      <c r="CE22" s="5">
        <v>1.0616506224921893</v>
      </c>
      <c r="CF22" s="5">
        <v>1.1792010373798281</v>
      </c>
      <c r="CG22" s="5">
        <v>0.95906317971989008</v>
      </c>
      <c r="CH22" s="5">
        <v>0.91804008348563604</v>
      </c>
      <c r="CI22" s="5">
        <v>1.3047744525340119</v>
      </c>
      <c r="CJ22" s="5">
        <v>0.95840795273480572</v>
      </c>
      <c r="CK22" s="5">
        <v>1.0975465433276121</v>
      </c>
      <c r="CL22" s="5">
        <v>1.0991437265597492</v>
      </c>
      <c r="CM22" s="5">
        <v>1.0072741987396507</v>
      </c>
      <c r="CN22" s="5">
        <v>1.0539511982416137</v>
      </c>
      <c r="CO22" s="5">
        <v>1.0729399156407453</v>
      </c>
      <c r="CP22" s="5">
        <v>0.98100520992572549</v>
      </c>
      <c r="CQ22" s="5">
        <v>1.0692018769921299</v>
      </c>
      <c r="CR22" s="5">
        <v>0.98582818820347007</v>
      </c>
      <c r="CS22" s="5">
        <v>0.94299893831871251</v>
      </c>
      <c r="CT22" s="5">
        <v>0.95682101858216817</v>
      </c>
      <c r="CU22" s="5">
        <v>1.0995536805332295</v>
      </c>
      <c r="CV22" s="5">
        <v>1.1823298650104468</v>
      </c>
      <c r="CW22" s="5">
        <v>0.97962412094660289</v>
      </c>
      <c r="CX22" s="5">
        <v>1.1171819059935202</v>
      </c>
      <c r="CY22" s="5">
        <v>1.0104295932248655</v>
      </c>
      <c r="CZ22" s="5">
        <v>1.0057900649422242</v>
      </c>
      <c r="DA22" s="5">
        <v>1.1615313141148458</v>
      </c>
      <c r="DB22" s="5">
        <v>1.1322218302020821</v>
      </c>
      <c r="DC22" s="5">
        <v>1.1042107094266083</v>
      </c>
      <c r="DD22" s="5">
        <v>1.02536473273051</v>
      </c>
      <c r="DE22" s="5">
        <v>1.0549451684958386</v>
      </c>
      <c r="DF22" s="5">
        <v>0.97407406184332712</v>
      </c>
      <c r="DG22" s="5">
        <v>1.1245499133778254</v>
      </c>
      <c r="DH22" s="5">
        <v>1.0398304651093784</v>
      </c>
      <c r="DI22" s="5">
        <v>1.0802108965570696</v>
      </c>
      <c r="DJ22" s="5">
        <v>1.1150064685759029</v>
      </c>
      <c r="DK22" s="6">
        <v>1.103827472608472</v>
      </c>
      <c r="DL22" s="2"/>
      <c r="DM22" s="2"/>
      <c r="DN22" s="2"/>
    </row>
    <row r="23" spans="1:118" x14ac:dyDescent="0.2">
      <c r="A23" s="4">
        <v>21</v>
      </c>
      <c r="B23" s="1"/>
      <c r="C23" s="1">
        <v>1</v>
      </c>
      <c r="D23" s="1" t="s">
        <v>126</v>
      </c>
      <c r="E23" s="5">
        <v>0.99918339191626704</v>
      </c>
      <c r="F23" s="5">
        <v>1.0290782758203869</v>
      </c>
      <c r="G23" s="5">
        <v>0.9397092652631609</v>
      </c>
      <c r="H23" s="5">
        <v>0.94171041625958152</v>
      </c>
      <c r="I23" s="5">
        <v>1.0667018026549349</v>
      </c>
      <c r="J23" s="5">
        <v>1.0242523706028845</v>
      </c>
      <c r="K23" s="5">
        <v>1.0520986698101988</v>
      </c>
      <c r="L23" s="5">
        <v>1.0300932847118387</v>
      </c>
      <c r="M23" s="5">
        <v>0.93805610473247991</v>
      </c>
      <c r="N23" s="5">
        <v>0.93086255417625685</v>
      </c>
      <c r="O23" s="5">
        <v>1.099553070831746</v>
      </c>
      <c r="P23" s="5">
        <v>0.98996250110272166</v>
      </c>
      <c r="Q23" s="5">
        <v>1.0363396546790162</v>
      </c>
      <c r="R23" s="5">
        <v>1.026030041274008</v>
      </c>
      <c r="S23" s="5">
        <v>1.1830738425271428</v>
      </c>
      <c r="T23" s="5">
        <v>1.0583026760804866</v>
      </c>
      <c r="U23" s="5">
        <v>1.1352270810971947</v>
      </c>
      <c r="V23" s="5">
        <v>0.9752144785364335</v>
      </c>
      <c r="W23" s="5">
        <v>1.1355972014882221</v>
      </c>
      <c r="X23" s="5">
        <v>1.022433776976853</v>
      </c>
      <c r="Y23" s="5">
        <v>1.0754066741160695</v>
      </c>
      <c r="Z23" s="5">
        <v>0.99829426606191074</v>
      </c>
      <c r="AA23" s="5">
        <v>1.1604526785364258</v>
      </c>
      <c r="AB23" s="5">
        <v>1.0389438391707437</v>
      </c>
      <c r="AC23" s="5">
        <v>0.99182626998509615</v>
      </c>
      <c r="AD23" s="5">
        <v>1.1973098171799352</v>
      </c>
      <c r="AE23" s="5">
        <v>1.0322887534652827</v>
      </c>
      <c r="AF23" s="5">
        <v>1.0991310848357967</v>
      </c>
      <c r="AG23" s="5">
        <v>1.0769639320564184</v>
      </c>
      <c r="AH23" s="5">
        <v>1.0897876184169506</v>
      </c>
      <c r="AI23" s="5">
        <v>1.019993697307223</v>
      </c>
      <c r="AJ23" s="5">
        <v>1.0819257322661293</v>
      </c>
      <c r="AK23" s="5">
        <v>1.079939338404909</v>
      </c>
      <c r="AL23" s="5">
        <v>1.0448185156947276</v>
      </c>
      <c r="AM23" s="5">
        <v>1.0352760404274886</v>
      </c>
      <c r="AN23" s="5">
        <v>1.0074374092407627</v>
      </c>
      <c r="AO23" s="5">
        <v>1.0705545574228386</v>
      </c>
      <c r="AP23" s="5">
        <v>1.174843570672766</v>
      </c>
      <c r="AQ23" s="5">
        <v>1.1571962433375209</v>
      </c>
      <c r="AR23" s="5">
        <v>1.0609076834497593</v>
      </c>
      <c r="AS23" s="5">
        <v>1.0322564771263991</v>
      </c>
      <c r="AT23" s="5">
        <v>1.0691064861499537</v>
      </c>
      <c r="AU23" s="5">
        <v>1.1044587669825829</v>
      </c>
      <c r="AV23" s="5">
        <v>1.0565186199373084</v>
      </c>
      <c r="AW23" s="5">
        <v>1.6341525076837362</v>
      </c>
      <c r="AX23" s="5">
        <v>1.0722848683078243</v>
      </c>
      <c r="AY23" s="5">
        <v>1.0740895802612584</v>
      </c>
      <c r="AZ23" s="5">
        <v>1.3411363668646927</v>
      </c>
      <c r="BA23" s="5">
        <v>1.2646596499671243</v>
      </c>
      <c r="BB23" s="5">
        <v>1.3790136845168903</v>
      </c>
      <c r="BC23" s="5">
        <v>1.3794718740307483</v>
      </c>
      <c r="BD23" s="5">
        <v>1.3790067548199767</v>
      </c>
      <c r="BE23" s="5">
        <v>1.3794781848679918</v>
      </c>
      <c r="BF23" s="5">
        <v>1.3411294451500015</v>
      </c>
      <c r="BG23" s="5">
        <v>1.2646612023666719</v>
      </c>
      <c r="BH23" s="5">
        <v>1.027800756026817</v>
      </c>
      <c r="BI23" s="5">
        <v>1.1238735854482316</v>
      </c>
      <c r="BJ23" s="5">
        <v>1.1211754467658133</v>
      </c>
      <c r="BK23" s="5">
        <v>1.0506209263367905</v>
      </c>
      <c r="BL23" s="5">
        <v>1.0297811936672303</v>
      </c>
      <c r="BM23" s="5">
        <v>1.0736731889856084</v>
      </c>
      <c r="BN23" s="5">
        <v>1.0392008972116764</v>
      </c>
      <c r="BO23" s="5">
        <v>1.3728979021915027</v>
      </c>
      <c r="BP23" s="5">
        <v>1.5201822992476217</v>
      </c>
      <c r="BQ23" s="5">
        <v>1.1116510368310939</v>
      </c>
      <c r="BR23" s="5">
        <v>1.0172342451783758</v>
      </c>
      <c r="BS23" s="5">
        <v>1.4596121164798752</v>
      </c>
      <c r="BT23" s="5">
        <v>1.0549993165778289</v>
      </c>
      <c r="BU23" s="5">
        <v>1.0179053702631733</v>
      </c>
      <c r="BV23" s="5">
        <v>0.95679890045106664</v>
      </c>
      <c r="BW23" s="5">
        <v>0.941693248539615</v>
      </c>
      <c r="BX23" s="5">
        <v>0.95291257364656634</v>
      </c>
      <c r="BY23" s="5">
        <v>0.88951419488189454</v>
      </c>
      <c r="BZ23" s="5">
        <v>1.0226309439914834</v>
      </c>
      <c r="CA23" s="5">
        <v>1.0587062450847702</v>
      </c>
      <c r="CB23" s="5">
        <v>0.94535968025943529</v>
      </c>
      <c r="CC23" s="5">
        <v>1.4702693316680655</v>
      </c>
      <c r="CD23" s="5">
        <v>1.1166870923462417</v>
      </c>
      <c r="CE23" s="5">
        <v>1.1231190613046795</v>
      </c>
      <c r="CF23" s="5">
        <v>0.92306890297419142</v>
      </c>
      <c r="CG23" s="5">
        <v>0.94635535997514653</v>
      </c>
      <c r="CH23" s="5">
        <v>1.0243289725383427</v>
      </c>
      <c r="CI23" s="5">
        <v>1.6515533128328714</v>
      </c>
      <c r="CJ23" s="5">
        <v>1.0196450094859062</v>
      </c>
      <c r="CK23" s="5">
        <v>1.1490344687695981</v>
      </c>
      <c r="CL23" s="5">
        <v>1.1922934234539484</v>
      </c>
      <c r="CM23" s="5">
        <v>1.0071009340628228</v>
      </c>
      <c r="CN23" s="5">
        <v>1.1260218644156956</v>
      </c>
      <c r="CO23" s="5">
        <v>1.1010604235346781</v>
      </c>
      <c r="CP23" s="5">
        <v>0.97633412881698234</v>
      </c>
      <c r="CQ23" s="5">
        <v>1.041441562958715</v>
      </c>
      <c r="CR23" s="5">
        <v>0.9602656705393503</v>
      </c>
      <c r="CS23" s="5">
        <v>0.78302023912139274</v>
      </c>
      <c r="CT23" s="5">
        <v>0.93292906892071625</v>
      </c>
      <c r="CU23" s="5">
        <v>1.0643331000656375</v>
      </c>
      <c r="CV23" s="5">
        <v>0.99451167117216321</v>
      </c>
      <c r="CW23" s="5">
        <v>1.0374268665274198</v>
      </c>
      <c r="CX23" s="5">
        <v>1.0566162818805513</v>
      </c>
      <c r="CY23" s="5">
        <v>0.97395889659231616</v>
      </c>
      <c r="CZ23" s="5">
        <v>0.93468155408411147</v>
      </c>
      <c r="DA23" s="5">
        <v>1.0609564304757695</v>
      </c>
      <c r="DB23" s="5">
        <v>1.1430454612929366</v>
      </c>
      <c r="DC23" s="5">
        <v>1.2074361497082624</v>
      </c>
      <c r="DD23" s="5">
        <v>1.0728304925628815</v>
      </c>
      <c r="DE23" s="5">
        <v>1.1136027399330206</v>
      </c>
      <c r="DF23" s="5">
        <v>1.0195859183969995</v>
      </c>
      <c r="DG23" s="5">
        <v>1.0621798880819879</v>
      </c>
      <c r="DH23" s="5">
        <v>1.1023638315051278</v>
      </c>
      <c r="DI23" s="5">
        <v>1.2181449681605991</v>
      </c>
      <c r="DJ23" s="5">
        <v>1.1167472598264849</v>
      </c>
      <c r="DK23" s="6">
        <v>1.1732650100836535</v>
      </c>
      <c r="DL23" s="2"/>
      <c r="DM23" s="2"/>
      <c r="DN23" s="2"/>
    </row>
    <row r="24" spans="1:118" x14ac:dyDescent="0.2">
      <c r="A24" s="4">
        <v>22</v>
      </c>
      <c r="B24" s="1"/>
      <c r="C24" s="1">
        <v>1</v>
      </c>
      <c r="D24" s="1" t="s">
        <v>127</v>
      </c>
      <c r="E24" s="5">
        <v>0.89135927082336164</v>
      </c>
      <c r="F24" s="5">
        <v>0.90613484859940197</v>
      </c>
      <c r="G24" s="5">
        <v>0.86309757492142147</v>
      </c>
      <c r="H24" s="5">
        <v>0.88735447917660715</v>
      </c>
      <c r="I24" s="5">
        <v>0.82941058172207782</v>
      </c>
      <c r="J24" s="5">
        <v>1.0083147157538461</v>
      </c>
      <c r="K24" s="5">
        <v>0.9975889850098798</v>
      </c>
      <c r="L24" s="5">
        <v>1.1857804438309496</v>
      </c>
      <c r="M24" s="5">
        <v>0.77156817130266264</v>
      </c>
      <c r="N24" s="5">
        <v>1.1799063094942661</v>
      </c>
      <c r="O24" s="5">
        <v>0.93185444662182282</v>
      </c>
      <c r="P24" s="5">
        <v>1.0628759593284141</v>
      </c>
      <c r="Q24" s="5">
        <v>1.0846419501705837</v>
      </c>
      <c r="R24" s="5">
        <v>0.98830309652492898</v>
      </c>
      <c r="S24" s="5">
        <v>0.92788386840550918</v>
      </c>
      <c r="T24" s="5">
        <v>0.79163707014950513</v>
      </c>
      <c r="U24" s="5">
        <v>0.85157475590855469</v>
      </c>
      <c r="V24" s="5">
        <v>0.88739295338829349</v>
      </c>
      <c r="W24" s="5">
        <v>0.91591696462847616</v>
      </c>
      <c r="X24" s="5">
        <v>0.92651064672806094</v>
      </c>
      <c r="Y24" s="5">
        <v>0.80038547644330782</v>
      </c>
      <c r="Z24" s="5">
        <v>0.76772443225325782</v>
      </c>
      <c r="AA24" s="5">
        <v>0.84321609839003353</v>
      </c>
      <c r="AB24" s="5">
        <v>0.84728731745448149</v>
      </c>
      <c r="AC24" s="5">
        <v>0.80404012155386517</v>
      </c>
      <c r="AD24" s="5">
        <v>0.9230030095324524</v>
      </c>
      <c r="AE24" s="5">
        <v>0.9311102302765919</v>
      </c>
      <c r="AF24" s="5">
        <v>0.8392498231755392</v>
      </c>
      <c r="AG24" s="5">
        <v>0.98924238939772069</v>
      </c>
      <c r="AH24" s="5">
        <v>0.85920297197442685</v>
      </c>
      <c r="AI24" s="5">
        <v>1.0863882828257203</v>
      </c>
      <c r="AJ24" s="5">
        <v>0.95019901820694452</v>
      </c>
      <c r="AK24" s="5">
        <v>0.93009489407633261</v>
      </c>
      <c r="AL24" s="5">
        <v>0.86329516241436621</v>
      </c>
      <c r="AM24" s="5">
        <v>0.97120207781241075</v>
      </c>
      <c r="AN24" s="5">
        <v>0.8402084687564142</v>
      </c>
      <c r="AO24" s="5">
        <v>0.95975625966006761</v>
      </c>
      <c r="AP24" s="5">
        <v>0.888147080616704</v>
      </c>
      <c r="AQ24" s="5">
        <v>0.8232876271993842</v>
      </c>
      <c r="AR24" s="5">
        <v>0.86898735750137945</v>
      </c>
      <c r="AS24" s="5">
        <v>0.85006396876192336</v>
      </c>
      <c r="AT24" s="5">
        <v>0.90579251339986322</v>
      </c>
      <c r="AU24" s="5">
        <v>0.89111921652285886</v>
      </c>
      <c r="AV24" s="5">
        <v>0.92021526664103415</v>
      </c>
      <c r="AW24" s="5">
        <v>1.62976222412225</v>
      </c>
      <c r="AX24" s="5">
        <v>0.86598375644543801</v>
      </c>
      <c r="AY24" s="5">
        <v>0.94362364550917266</v>
      </c>
      <c r="AZ24" s="5">
        <v>0.9408101451079095</v>
      </c>
      <c r="BA24" s="5">
        <v>0.9359813959069665</v>
      </c>
      <c r="BB24" s="5">
        <v>1.0855207337867532</v>
      </c>
      <c r="BC24" s="5">
        <v>1.0530956229325725</v>
      </c>
      <c r="BD24" s="5">
        <v>1.0855152789245113</v>
      </c>
      <c r="BE24" s="5">
        <v>1.053100440656807</v>
      </c>
      <c r="BF24" s="5">
        <v>0.94080528950965414</v>
      </c>
      <c r="BG24" s="5">
        <v>0.93598254484620513</v>
      </c>
      <c r="BH24" s="5">
        <v>0.93437639963176011</v>
      </c>
      <c r="BI24" s="5">
        <v>0.93233581623385231</v>
      </c>
      <c r="BJ24" s="5">
        <v>1.0039738464352079</v>
      </c>
      <c r="BK24" s="5">
        <v>0.89728600978804907</v>
      </c>
      <c r="BL24" s="5">
        <v>0.9372591055963323</v>
      </c>
      <c r="BM24" s="5">
        <v>0.80100292944728846</v>
      </c>
      <c r="BN24" s="5">
        <v>0.81466177840706011</v>
      </c>
      <c r="BO24" s="5">
        <v>1.3482455674569138</v>
      </c>
      <c r="BP24" s="5">
        <v>1.3965908621981848</v>
      </c>
      <c r="BQ24" s="5">
        <v>0.82077738440559722</v>
      </c>
      <c r="BR24" s="5">
        <v>0.86542551788330657</v>
      </c>
      <c r="BS24" s="5">
        <v>1.4219042746212001</v>
      </c>
      <c r="BT24" s="5">
        <v>0.88172098066438165</v>
      </c>
      <c r="BU24" s="5">
        <v>0.93482521928762474</v>
      </c>
      <c r="BV24" s="5">
        <v>0.85938589000121124</v>
      </c>
      <c r="BW24" s="5">
        <v>0.94146694162438205</v>
      </c>
      <c r="BX24" s="5">
        <v>0.94517810351454934</v>
      </c>
      <c r="BY24" s="5">
        <v>1.0484219315912966</v>
      </c>
      <c r="BZ24" s="5">
        <v>0.91763030173295357</v>
      </c>
      <c r="CA24" s="5">
        <v>0.89093337019949825</v>
      </c>
      <c r="CB24" s="5">
        <v>0.98115639679950994</v>
      </c>
      <c r="CC24" s="5">
        <v>1.294723849610228</v>
      </c>
      <c r="CD24" s="5">
        <v>0.89720243286877743</v>
      </c>
      <c r="CE24" s="5">
        <v>0.80626402054014124</v>
      </c>
      <c r="CF24" s="5">
        <v>0.9091353324028183</v>
      </c>
      <c r="CG24" s="5">
        <v>0.87121492713089721</v>
      </c>
      <c r="CH24" s="5">
        <v>0.92115024131871237</v>
      </c>
      <c r="CI24" s="5">
        <v>1.5860496626580225</v>
      </c>
      <c r="CJ24" s="5">
        <v>0.87748491814996765</v>
      </c>
      <c r="CK24" s="5">
        <v>0.97095665757853811</v>
      </c>
      <c r="CL24" s="5">
        <v>0.96060044606443407</v>
      </c>
      <c r="CM24" s="5">
        <v>0.79780803349688545</v>
      </c>
      <c r="CN24" s="5">
        <v>0.84923139218963017</v>
      </c>
      <c r="CO24" s="5">
        <v>0.94174398902009326</v>
      </c>
      <c r="CP24" s="5">
        <v>0.84076528316511578</v>
      </c>
      <c r="CQ24" s="5">
        <v>0.85650629709149306</v>
      </c>
      <c r="CR24" s="5">
        <v>0.95281935315557231</v>
      </c>
      <c r="CS24" s="5">
        <v>0.83842836639497642</v>
      </c>
      <c r="CT24" s="5">
        <v>0.87691190061375801</v>
      </c>
      <c r="CU24" s="5">
        <v>0.85958847643290281</v>
      </c>
      <c r="CV24" s="5">
        <v>0.82646040993455738</v>
      </c>
      <c r="CW24" s="5">
        <v>0.92386519754518737</v>
      </c>
      <c r="CX24" s="5">
        <v>0.92121485932244151</v>
      </c>
      <c r="CY24" s="5">
        <v>0.87352274587190948</v>
      </c>
      <c r="CZ24" s="5">
        <v>0.8382185067819965</v>
      </c>
      <c r="DA24" s="5">
        <v>0.89571796529144143</v>
      </c>
      <c r="DB24" s="5">
        <v>0.93323428358836691</v>
      </c>
      <c r="DC24" s="5">
        <v>0.96689797630879604</v>
      </c>
      <c r="DD24" s="5">
        <v>0.80385089882268967</v>
      </c>
      <c r="DE24" s="5">
        <v>0.83550062520375268</v>
      </c>
      <c r="DF24" s="5">
        <v>0.91308225945759713</v>
      </c>
      <c r="DG24" s="5">
        <v>0.90565037736106369</v>
      </c>
      <c r="DH24" s="5">
        <v>0.87127078573093275</v>
      </c>
      <c r="DI24" s="5">
        <v>0.89276779791838157</v>
      </c>
      <c r="DJ24" s="5">
        <v>0.96856240462069265</v>
      </c>
      <c r="DK24" s="6">
        <v>0.84028803795979856</v>
      </c>
      <c r="DL24" s="2"/>
      <c r="DM24" s="2"/>
      <c r="DN24" s="2"/>
    </row>
    <row r="25" spans="1:118" x14ac:dyDescent="0.2">
      <c r="A25" s="4">
        <v>23</v>
      </c>
      <c r="B25" s="1"/>
      <c r="C25" s="1">
        <v>1</v>
      </c>
      <c r="D25" s="1" t="s">
        <v>128</v>
      </c>
      <c r="E25" s="5">
        <v>0.93894002176827362</v>
      </c>
      <c r="F25" s="5">
        <v>0.77304724056879093</v>
      </c>
      <c r="G25" s="5">
        <v>0.8011080082739388</v>
      </c>
      <c r="H25" s="5">
        <v>0.79209037285415818</v>
      </c>
      <c r="I25" s="5">
        <v>0.84187945773648198</v>
      </c>
      <c r="J25" s="5">
        <v>1.0874081708279435</v>
      </c>
      <c r="K25" s="5">
        <v>0.98180854809049778</v>
      </c>
      <c r="L25" s="5">
        <v>0.95688670355684591</v>
      </c>
      <c r="M25" s="5">
        <v>0.83380167996492671</v>
      </c>
      <c r="N25" s="5">
        <v>0.98283110726483824</v>
      </c>
      <c r="O25" s="5">
        <v>0.84235910240521839</v>
      </c>
      <c r="P25" s="5">
        <v>0.8817651974534364</v>
      </c>
      <c r="Q25" s="5">
        <v>0.88477616357858813</v>
      </c>
      <c r="R25" s="5">
        <v>0.90090125894788853</v>
      </c>
      <c r="S25" s="5">
        <v>0.82747543100804266</v>
      </c>
      <c r="T25" s="5">
        <v>0.73867632917329784</v>
      </c>
      <c r="U25" s="5">
        <v>0.78468231061181926</v>
      </c>
      <c r="V25" s="5">
        <v>0.81613431215025334</v>
      </c>
      <c r="W25" s="5">
        <v>0.83386199136985173</v>
      </c>
      <c r="X25" s="5">
        <v>0.89245509752730623</v>
      </c>
      <c r="Y25" s="5">
        <v>0.86608032470497087</v>
      </c>
      <c r="Z25" s="5">
        <v>0.82037474017095713</v>
      </c>
      <c r="AA25" s="5">
        <v>0.8795595171519992</v>
      </c>
      <c r="AB25" s="5">
        <v>0.86316579790309778</v>
      </c>
      <c r="AC25" s="5">
        <v>0.81102963685131502</v>
      </c>
      <c r="AD25" s="5">
        <v>0.81658223096567784</v>
      </c>
      <c r="AE25" s="5">
        <v>0.78404379722319206</v>
      </c>
      <c r="AF25" s="5">
        <v>0.86289878726502167</v>
      </c>
      <c r="AG25" s="5">
        <v>0.91873309253788504</v>
      </c>
      <c r="AH25" s="5">
        <v>0.86198687551746844</v>
      </c>
      <c r="AI25" s="5">
        <v>0.88573145741215953</v>
      </c>
      <c r="AJ25" s="5">
        <v>0.84633844621627718</v>
      </c>
      <c r="AK25" s="5">
        <v>0.86922833529590393</v>
      </c>
      <c r="AL25" s="5">
        <v>0.78178740020549287</v>
      </c>
      <c r="AM25" s="5">
        <v>0.8275523874334465</v>
      </c>
      <c r="AN25" s="5">
        <v>0.84755298303444304</v>
      </c>
      <c r="AO25" s="5">
        <v>0.76720435299711343</v>
      </c>
      <c r="AP25" s="5">
        <v>0.86396604826300094</v>
      </c>
      <c r="AQ25" s="5">
        <v>0.87572428193738006</v>
      </c>
      <c r="AR25" s="5">
        <v>0.86443907746331916</v>
      </c>
      <c r="AS25" s="5">
        <v>0.88510757005038965</v>
      </c>
      <c r="AT25" s="5">
        <v>0.80503977245875613</v>
      </c>
      <c r="AU25" s="5">
        <v>0.91030519900491813</v>
      </c>
      <c r="AV25" s="5">
        <v>0.9252349104936366</v>
      </c>
      <c r="AW25" s="5">
        <v>1.1697301325208898</v>
      </c>
      <c r="AX25" s="5">
        <v>0.90744242262758412</v>
      </c>
      <c r="AY25" s="5">
        <v>0.88923959831666133</v>
      </c>
      <c r="AZ25" s="5">
        <v>1.0093053523147826</v>
      </c>
      <c r="BA25" s="5">
        <v>0.95137606498819394</v>
      </c>
      <c r="BB25" s="5">
        <v>1.0207411326377773</v>
      </c>
      <c r="BC25" s="5">
        <v>0.97765351378928145</v>
      </c>
      <c r="BD25" s="5">
        <v>1.0207360033002255</v>
      </c>
      <c r="BE25" s="5">
        <v>0.97765798637935186</v>
      </c>
      <c r="BF25" s="5">
        <v>1.0093001432071498</v>
      </c>
      <c r="BG25" s="5">
        <v>0.95137723282475195</v>
      </c>
      <c r="BH25" s="5">
        <v>0.91258112978699846</v>
      </c>
      <c r="BI25" s="5">
        <v>0.81970716678436373</v>
      </c>
      <c r="BJ25" s="5">
        <v>0.92031228211122873</v>
      </c>
      <c r="BK25" s="5">
        <v>0.90394936180453633</v>
      </c>
      <c r="BL25" s="5">
        <v>0.79034381844489332</v>
      </c>
      <c r="BM25" s="5">
        <v>0.7693679785935772</v>
      </c>
      <c r="BN25" s="5">
        <v>0.89662161910385829</v>
      </c>
      <c r="BO25" s="5">
        <v>1.1381268023425801</v>
      </c>
      <c r="BP25" s="5">
        <v>1.0153376494170163</v>
      </c>
      <c r="BQ25" s="5">
        <v>0.82054448425792925</v>
      </c>
      <c r="BR25" s="5">
        <v>0.81270317935170577</v>
      </c>
      <c r="BS25" s="5">
        <v>1.0433106964563599</v>
      </c>
      <c r="BT25" s="5">
        <v>0.77115974999652204</v>
      </c>
      <c r="BU25" s="5">
        <v>0.81782376711232585</v>
      </c>
      <c r="BV25" s="5">
        <v>0.71812985949324237</v>
      </c>
      <c r="BW25" s="5">
        <v>0.76834215147118534</v>
      </c>
      <c r="BX25" s="5">
        <v>0.67518261690051418</v>
      </c>
      <c r="BY25" s="5">
        <v>0.92629110919459023</v>
      </c>
      <c r="BZ25" s="5">
        <v>0.83001521801561651</v>
      </c>
      <c r="CA25" s="5">
        <v>0.79500850892858699</v>
      </c>
      <c r="CB25" s="5">
        <v>0.77288271366415295</v>
      </c>
      <c r="CC25" s="5">
        <v>0.99609753478330787</v>
      </c>
      <c r="CD25" s="5">
        <v>0.83314653576910658</v>
      </c>
      <c r="CE25" s="5">
        <v>0.81415788443308634</v>
      </c>
      <c r="CF25" s="5">
        <v>0.81988812703574554</v>
      </c>
      <c r="CG25" s="5">
        <v>0.76632511943566162</v>
      </c>
      <c r="CH25" s="5">
        <v>0.75481718866336167</v>
      </c>
      <c r="CI25" s="5">
        <v>1.6049084862276264</v>
      </c>
      <c r="CJ25" s="5">
        <v>0.71390293723885545</v>
      </c>
      <c r="CK25" s="5">
        <v>0.75345757834394711</v>
      </c>
      <c r="CL25" s="5">
        <v>0.88996183994697009</v>
      </c>
      <c r="CM25" s="5">
        <v>0.85554848704982056</v>
      </c>
      <c r="CN25" s="5">
        <v>0.81254738438017338</v>
      </c>
      <c r="CO25" s="5">
        <v>0.82980827603643748</v>
      </c>
      <c r="CP25" s="5">
        <v>0.75706693651996049</v>
      </c>
      <c r="CQ25" s="5">
        <v>0.8354272127550717</v>
      </c>
      <c r="CR25" s="5">
        <v>0.77740267191184276</v>
      </c>
      <c r="CS25" s="5">
        <v>0.85173266176107931</v>
      </c>
      <c r="CT25" s="5">
        <v>0.71621705357425158</v>
      </c>
      <c r="CU25" s="5">
        <v>0.93098751926364864</v>
      </c>
      <c r="CV25" s="5">
        <v>0.74032228270194145</v>
      </c>
      <c r="CW25" s="5">
        <v>0.84595047408631741</v>
      </c>
      <c r="CX25" s="5">
        <v>0.81074868875528594</v>
      </c>
      <c r="CY25" s="5">
        <v>0.76907412356330662</v>
      </c>
      <c r="CZ25" s="5">
        <v>0.82050545361669969</v>
      </c>
      <c r="DA25" s="5">
        <v>0.79676078839178333</v>
      </c>
      <c r="DB25" s="5">
        <v>0.83357518977068767</v>
      </c>
      <c r="DC25" s="5">
        <v>0.9701512924031892</v>
      </c>
      <c r="DD25" s="5">
        <v>0.87619706243532658</v>
      </c>
      <c r="DE25" s="5">
        <v>0.78438539772114024</v>
      </c>
      <c r="DF25" s="5">
        <v>0.81875452629123635</v>
      </c>
      <c r="DG25" s="5">
        <v>0.83514941409413956</v>
      </c>
      <c r="DH25" s="5">
        <v>0.86869219128720698</v>
      </c>
      <c r="DI25" s="5">
        <v>0.89369826496922811</v>
      </c>
      <c r="DJ25" s="5">
        <v>0.8670426239617518</v>
      </c>
      <c r="DK25" s="6">
        <v>0.73869654168980325</v>
      </c>
      <c r="DL25" s="2"/>
      <c r="DM25" s="2"/>
      <c r="DN25" s="2"/>
    </row>
    <row r="26" spans="1:118" x14ac:dyDescent="0.2">
      <c r="A26" s="4">
        <v>24</v>
      </c>
      <c r="B26" s="1"/>
      <c r="C26" s="1">
        <v>1</v>
      </c>
      <c r="D26" s="1" t="s">
        <v>129</v>
      </c>
      <c r="E26" s="5">
        <v>0.95433816281288086</v>
      </c>
      <c r="F26" s="5">
        <v>0.90134922177226939</v>
      </c>
      <c r="G26" s="5">
        <v>1.0016988319106435</v>
      </c>
      <c r="H26" s="5">
        <v>0.99610599304143133</v>
      </c>
      <c r="I26" s="5">
        <v>0.89653326619035134</v>
      </c>
      <c r="J26" s="5">
        <v>1.0195900379823921</v>
      </c>
      <c r="K26" s="5">
        <v>1.0694062457862952</v>
      </c>
      <c r="L26" s="5">
        <v>1.1019289561073746</v>
      </c>
      <c r="M26" s="5">
        <v>0.94368951868675621</v>
      </c>
      <c r="N26" s="5">
        <v>1.1319705538276383</v>
      </c>
      <c r="O26" s="5">
        <v>1.0175008028074652</v>
      </c>
      <c r="P26" s="5">
        <v>0.95685895398944187</v>
      </c>
      <c r="Q26" s="5">
        <v>0.93958713914864345</v>
      </c>
      <c r="R26" s="5">
        <v>0.94494540295296048</v>
      </c>
      <c r="S26" s="5">
        <v>1.0646634205998167</v>
      </c>
      <c r="T26" s="5">
        <v>0.88741213173378641</v>
      </c>
      <c r="U26" s="5">
        <v>0.80275998129382875</v>
      </c>
      <c r="V26" s="5">
        <v>0.91533236362048187</v>
      </c>
      <c r="W26" s="5">
        <v>0.93634214599744303</v>
      </c>
      <c r="X26" s="5">
        <v>0.9617118918741494</v>
      </c>
      <c r="Y26" s="5">
        <v>0.87320415540099872</v>
      </c>
      <c r="Z26" s="5">
        <v>0.83045093356664967</v>
      </c>
      <c r="AA26" s="5">
        <v>1.0405730580456147</v>
      </c>
      <c r="AB26" s="5">
        <v>0.80666668425202781</v>
      </c>
      <c r="AC26" s="5">
        <v>0.99851723814672522</v>
      </c>
      <c r="AD26" s="5">
        <v>0.9092111037909989</v>
      </c>
      <c r="AE26" s="5">
        <v>0.9832472020894657</v>
      </c>
      <c r="AF26" s="5">
        <v>0.96026330283342798</v>
      </c>
      <c r="AG26" s="5">
        <v>0.92365508748379244</v>
      </c>
      <c r="AH26" s="5">
        <v>0.98420208470172443</v>
      </c>
      <c r="AI26" s="5">
        <v>1.0713558813463921</v>
      </c>
      <c r="AJ26" s="5">
        <v>0.97618009772376813</v>
      </c>
      <c r="AK26" s="5">
        <v>0.95183531169122637</v>
      </c>
      <c r="AL26" s="5">
        <v>0.98863860219650834</v>
      </c>
      <c r="AM26" s="5">
        <v>0.9593283853580038</v>
      </c>
      <c r="AN26" s="5">
        <v>0.91403025329455012</v>
      </c>
      <c r="AO26" s="5">
        <v>0.88961465671471474</v>
      </c>
      <c r="AP26" s="5">
        <v>1.0129588714730169</v>
      </c>
      <c r="AQ26" s="5">
        <v>0.88902990447818608</v>
      </c>
      <c r="AR26" s="5">
        <v>1.04402492372602</v>
      </c>
      <c r="AS26" s="5">
        <v>0.91624625539976212</v>
      </c>
      <c r="AT26" s="5">
        <v>0.98564376675540133</v>
      </c>
      <c r="AU26" s="5">
        <v>0.96575161653547237</v>
      </c>
      <c r="AV26" s="5">
        <v>0.99652502866000592</v>
      </c>
      <c r="AW26" s="5">
        <v>1.2087398327125967</v>
      </c>
      <c r="AX26" s="5">
        <v>0.94992906349945561</v>
      </c>
      <c r="AY26" s="5">
        <v>0.90693997880461719</v>
      </c>
      <c r="AZ26" s="5">
        <v>1.1473864881417144</v>
      </c>
      <c r="BA26" s="5">
        <v>1.0658532245203054</v>
      </c>
      <c r="BB26" s="5">
        <v>1.127366651949558</v>
      </c>
      <c r="BC26" s="5">
        <v>1.0884296580269792</v>
      </c>
      <c r="BD26" s="5">
        <v>1.1273609868069301</v>
      </c>
      <c r="BE26" s="5">
        <v>1.0884346373981082</v>
      </c>
      <c r="BF26" s="5">
        <v>1.1473805663860241</v>
      </c>
      <c r="BG26" s="5">
        <v>1.0658545328802769</v>
      </c>
      <c r="BH26" s="5">
        <v>0.972827220272097</v>
      </c>
      <c r="BI26" s="5">
        <v>0.95359739160148072</v>
      </c>
      <c r="BJ26" s="5">
        <v>0.99758151016100383</v>
      </c>
      <c r="BK26" s="5">
        <v>0.83203379763243424</v>
      </c>
      <c r="BL26" s="5">
        <v>0.95645061501409034</v>
      </c>
      <c r="BM26" s="5">
        <v>0.85984516794163945</v>
      </c>
      <c r="BN26" s="5">
        <v>0.93612202670716804</v>
      </c>
      <c r="BO26" s="5">
        <v>1.3546373450990419</v>
      </c>
      <c r="BP26" s="5">
        <v>1.3254216552750273</v>
      </c>
      <c r="BQ26" s="5">
        <v>0.91518578826429064</v>
      </c>
      <c r="BR26" s="5">
        <v>0.95939403586216354</v>
      </c>
      <c r="BS26" s="5">
        <v>1.3468661223601843</v>
      </c>
      <c r="BT26" s="5">
        <v>0.99413069920419783</v>
      </c>
      <c r="BU26" s="5">
        <v>0.95929568924661679</v>
      </c>
      <c r="BV26" s="5">
        <v>0.85762142116536888</v>
      </c>
      <c r="BW26" s="5">
        <v>0.84441144924481659</v>
      </c>
      <c r="BX26" s="5">
        <v>0.86602366545039644</v>
      </c>
      <c r="BY26" s="5">
        <v>0.94954331705086881</v>
      </c>
      <c r="BZ26" s="5">
        <v>0.83651060208083949</v>
      </c>
      <c r="CA26" s="5">
        <v>0.92102942977018643</v>
      </c>
      <c r="CB26" s="5">
        <v>0.9208617542256623</v>
      </c>
      <c r="CC26" s="5">
        <v>1.2632845628317337</v>
      </c>
      <c r="CD26" s="5">
        <v>1.0385318440102904</v>
      </c>
      <c r="CE26" s="5">
        <v>0.88461009059827123</v>
      </c>
      <c r="CF26" s="5">
        <v>0.98936024935113398</v>
      </c>
      <c r="CG26" s="5">
        <v>0.91888601610738596</v>
      </c>
      <c r="CH26" s="5">
        <v>1.036331766117448</v>
      </c>
      <c r="CI26" s="5">
        <v>1.9348500080399087</v>
      </c>
      <c r="CJ26" s="5">
        <v>1.0250004818796996</v>
      </c>
      <c r="CK26" s="5">
        <v>0.90458564120964646</v>
      </c>
      <c r="CL26" s="5">
        <v>1.0736820528489415</v>
      </c>
      <c r="CM26" s="5">
        <v>0.90800436795950135</v>
      </c>
      <c r="CN26" s="5">
        <v>0.93630871238975033</v>
      </c>
      <c r="CO26" s="5">
        <v>0.87332503516159465</v>
      </c>
      <c r="CP26" s="5">
        <v>0.94799493380577982</v>
      </c>
      <c r="CQ26" s="5">
        <v>0.87458664236800643</v>
      </c>
      <c r="CR26" s="5">
        <v>0.77755730789585087</v>
      </c>
      <c r="CS26" s="5">
        <v>0.98942517915288541</v>
      </c>
      <c r="CT26" s="5">
        <v>0.86084929129100496</v>
      </c>
      <c r="CU26" s="5">
        <v>0.95117672229318884</v>
      </c>
      <c r="CV26" s="5">
        <v>0.94062145143203812</v>
      </c>
      <c r="CW26" s="5">
        <v>0.97934585407710684</v>
      </c>
      <c r="CX26" s="5">
        <v>0.92526308246193689</v>
      </c>
      <c r="CY26" s="5">
        <v>0.8802967635394936</v>
      </c>
      <c r="CZ26" s="5">
        <v>0.82980812891251476</v>
      </c>
      <c r="DA26" s="5">
        <v>0.87777125185082427</v>
      </c>
      <c r="DB26" s="5">
        <v>0.9714816700037584</v>
      </c>
      <c r="DC26" s="5">
        <v>1.0081860802456015</v>
      </c>
      <c r="DD26" s="5">
        <v>0.96305418691100286</v>
      </c>
      <c r="DE26" s="5">
        <v>0.93523227681253096</v>
      </c>
      <c r="DF26" s="5">
        <v>0.92727730860003743</v>
      </c>
      <c r="DG26" s="5">
        <v>0.92861042687413298</v>
      </c>
      <c r="DH26" s="5">
        <v>0.93263741167495851</v>
      </c>
      <c r="DI26" s="5">
        <v>1.0098532726353582</v>
      </c>
      <c r="DJ26" s="5">
        <v>0.95543723422567961</v>
      </c>
      <c r="DK26" s="6">
        <v>0.92638641400635258</v>
      </c>
      <c r="DL26" s="2"/>
      <c r="DM26" s="2"/>
      <c r="DN26" s="2"/>
    </row>
    <row r="27" spans="1:118" x14ac:dyDescent="0.2">
      <c r="A27" s="4">
        <v>25</v>
      </c>
      <c r="B27" s="1"/>
      <c r="C27" s="1">
        <v>1</v>
      </c>
      <c r="D27" s="1" t="s">
        <v>130</v>
      </c>
      <c r="E27" s="5">
        <v>0.88857423727429696</v>
      </c>
      <c r="F27" s="5">
        <v>0.69939801644043054</v>
      </c>
      <c r="G27" s="5">
        <v>0.7875156116004044</v>
      </c>
      <c r="H27" s="5">
        <v>0.72933081960958634</v>
      </c>
      <c r="I27" s="5">
        <v>0.69167517673140499</v>
      </c>
      <c r="J27" s="5">
        <v>0.90801770669837178</v>
      </c>
      <c r="K27" s="5">
        <v>0.85928693262229749</v>
      </c>
      <c r="L27" s="5">
        <v>0.85261281468936312</v>
      </c>
      <c r="M27" s="5">
        <v>0.58317520335535877</v>
      </c>
      <c r="N27" s="5">
        <v>1.0747977396252504</v>
      </c>
      <c r="O27" s="5">
        <v>0.79425949701167442</v>
      </c>
      <c r="P27" s="5">
        <v>0.8266542642704342</v>
      </c>
      <c r="Q27" s="5">
        <v>0.97482276630082176</v>
      </c>
      <c r="R27" s="5">
        <v>0.86755275479914518</v>
      </c>
      <c r="S27" s="5">
        <v>0.79009762628683444</v>
      </c>
      <c r="T27" s="5">
        <v>0.7214020249876989</v>
      </c>
      <c r="U27" s="5">
        <v>0.80344865446266722</v>
      </c>
      <c r="V27" s="5">
        <v>0.81725762462323259</v>
      </c>
      <c r="W27" s="5">
        <v>0.88418382114150085</v>
      </c>
      <c r="X27" s="5">
        <v>0.6996102946920455</v>
      </c>
      <c r="Y27" s="5">
        <v>0.67342082151273619</v>
      </c>
      <c r="Z27" s="5">
        <v>0.82184501739919458</v>
      </c>
      <c r="AA27" s="5">
        <v>0.83201549577560763</v>
      </c>
      <c r="AB27" s="5">
        <v>0.67798030075322391</v>
      </c>
      <c r="AC27" s="5">
        <v>0.74756202809507544</v>
      </c>
      <c r="AD27" s="5">
        <v>0.80409852804822968</v>
      </c>
      <c r="AE27" s="5">
        <v>0.87274360354023661</v>
      </c>
      <c r="AF27" s="5">
        <v>0.80484568292228442</v>
      </c>
      <c r="AG27" s="5">
        <v>0.89199123576590877</v>
      </c>
      <c r="AH27" s="5">
        <v>0.81254032384569674</v>
      </c>
      <c r="AI27" s="5">
        <v>0.855977241260927</v>
      </c>
      <c r="AJ27" s="5">
        <v>0.8374686349827033</v>
      </c>
      <c r="AK27" s="5">
        <v>0.82257444025459248</v>
      </c>
      <c r="AL27" s="5">
        <v>0.65383530283147573</v>
      </c>
      <c r="AM27" s="5">
        <v>0.71604961995882088</v>
      </c>
      <c r="AN27" s="5">
        <v>0.74579032703913684</v>
      </c>
      <c r="AO27" s="5">
        <v>0.77995114639150598</v>
      </c>
      <c r="AP27" s="5">
        <v>0.8126990542338991</v>
      </c>
      <c r="AQ27" s="5">
        <v>0.81897446230863968</v>
      </c>
      <c r="AR27" s="5">
        <v>0.87831180634767414</v>
      </c>
      <c r="AS27" s="5">
        <v>0.76091514044106334</v>
      </c>
      <c r="AT27" s="5">
        <v>0.78808736671754842</v>
      </c>
      <c r="AU27" s="5">
        <v>0.80090222515331022</v>
      </c>
      <c r="AV27" s="5">
        <v>0.75919552227832665</v>
      </c>
      <c r="AW27" s="5">
        <v>1.1194256058978704</v>
      </c>
      <c r="AX27" s="5">
        <v>0.82784142600144994</v>
      </c>
      <c r="AY27" s="5">
        <v>0.7213648762307866</v>
      </c>
      <c r="AZ27" s="5">
        <v>0.91806231101945324</v>
      </c>
      <c r="BA27" s="5">
        <v>0.83280193707156236</v>
      </c>
      <c r="BB27" s="5">
        <v>0.8904961020312222</v>
      </c>
      <c r="BC27" s="5">
        <v>0.96191762573332074</v>
      </c>
      <c r="BD27" s="5">
        <v>0.89049162718941377</v>
      </c>
      <c r="BE27" s="5">
        <v>0.96192202633451596</v>
      </c>
      <c r="BF27" s="5">
        <v>0.91805757282463374</v>
      </c>
      <c r="BG27" s="5">
        <v>0.8328029593555818</v>
      </c>
      <c r="BH27" s="5">
        <v>0.68402201310269006</v>
      </c>
      <c r="BI27" s="5">
        <v>0.73689892587886374</v>
      </c>
      <c r="BJ27" s="5">
        <v>0.84347271726781292</v>
      </c>
      <c r="BK27" s="5">
        <v>0.82940736691060701</v>
      </c>
      <c r="BL27" s="5">
        <v>0.71205300170290664</v>
      </c>
      <c r="BM27" s="5">
        <v>0.69553845152482141</v>
      </c>
      <c r="BN27" s="5">
        <v>0.78493869941843109</v>
      </c>
      <c r="BO27" s="5">
        <v>1.1104446368204739</v>
      </c>
      <c r="BP27" s="5">
        <v>1.0036667034185163</v>
      </c>
      <c r="BQ27" s="5">
        <v>0.81190854678240054</v>
      </c>
      <c r="BR27" s="5">
        <v>0.65399405536140609</v>
      </c>
      <c r="BS27" s="5">
        <v>1.0942573080504929</v>
      </c>
      <c r="BT27" s="5">
        <v>0.68104016554448288</v>
      </c>
      <c r="BU27" s="5">
        <v>0.73028049941932272</v>
      </c>
      <c r="BV27" s="5">
        <v>0.63726882066083212</v>
      </c>
      <c r="BW27" s="5">
        <v>0.8013980482228763</v>
      </c>
      <c r="BX27" s="5">
        <v>0.6689670329643389</v>
      </c>
      <c r="BY27" s="5">
        <v>0.74839734720241025</v>
      </c>
      <c r="BZ27" s="5">
        <v>0.75134459760120953</v>
      </c>
      <c r="CA27" s="5">
        <v>0.66161827256594041</v>
      </c>
      <c r="CB27" s="5">
        <v>0.61761213188011255</v>
      </c>
      <c r="CC27" s="5">
        <v>0.9649742703628823</v>
      </c>
      <c r="CD27" s="5">
        <v>0.76542094451204767</v>
      </c>
      <c r="CE27" s="5">
        <v>0.78533364147815032</v>
      </c>
      <c r="CF27" s="5">
        <v>0.71838464165388494</v>
      </c>
      <c r="CG27" s="5">
        <v>0.60993343541344403</v>
      </c>
      <c r="CH27" s="5">
        <v>0.69960433819947709</v>
      </c>
      <c r="CI27" s="5">
        <v>1.6393867349108036</v>
      </c>
      <c r="CJ27" s="5">
        <v>0.69122528172306785</v>
      </c>
      <c r="CK27" s="5">
        <v>0.79775479693360785</v>
      </c>
      <c r="CL27" s="5">
        <v>0.79294337172313045</v>
      </c>
      <c r="CM27" s="5">
        <v>0.804078048989599</v>
      </c>
      <c r="CN27" s="5">
        <v>0.8047051974375341</v>
      </c>
      <c r="CO27" s="5">
        <v>0.75347266912549626</v>
      </c>
      <c r="CP27" s="5">
        <v>0.72633356813712191</v>
      </c>
      <c r="CQ27" s="5">
        <v>0.6833608619907493</v>
      </c>
      <c r="CR27" s="5">
        <v>0.70241611474357324</v>
      </c>
      <c r="CS27" s="5">
        <v>0.60462173307592137</v>
      </c>
      <c r="CT27" s="5">
        <v>0.67861731265020409</v>
      </c>
      <c r="CU27" s="5">
        <v>0.70697999597290639</v>
      </c>
      <c r="CV27" s="5">
        <v>0.79883628329576928</v>
      </c>
      <c r="CW27" s="5">
        <v>0.82293108719249608</v>
      </c>
      <c r="CX27" s="5">
        <v>0.63188331942860587</v>
      </c>
      <c r="CY27" s="5">
        <v>0.72538683035508578</v>
      </c>
      <c r="CZ27" s="5">
        <v>0.87613165487534883</v>
      </c>
      <c r="DA27" s="5">
        <v>0.80709266126895129</v>
      </c>
      <c r="DB27" s="5">
        <v>0.80916610258466359</v>
      </c>
      <c r="DC27" s="5">
        <v>0.76967863918531043</v>
      </c>
      <c r="DD27" s="5">
        <v>0.78058746048726346</v>
      </c>
      <c r="DE27" s="5">
        <v>0.80889571887922973</v>
      </c>
      <c r="DF27" s="5">
        <v>0.8775028582665233</v>
      </c>
      <c r="DG27" s="5">
        <v>0.8265617824704915</v>
      </c>
      <c r="DH27" s="5">
        <v>0.778627672047421</v>
      </c>
      <c r="DI27" s="5">
        <v>0.74634704881811897</v>
      </c>
      <c r="DJ27" s="5">
        <v>0.81887413878939763</v>
      </c>
      <c r="DK27" s="6">
        <v>0.76793120461478959</v>
      </c>
      <c r="DL27" s="2"/>
      <c r="DM27" s="2"/>
      <c r="DN27" s="2"/>
    </row>
    <row r="28" spans="1:118" x14ac:dyDescent="0.2">
      <c r="A28" s="4">
        <v>26</v>
      </c>
      <c r="B28" s="1"/>
      <c r="C28" s="1">
        <v>1</v>
      </c>
      <c r="D28" s="1" t="s">
        <v>131</v>
      </c>
      <c r="E28" s="5">
        <v>0.87732270173607496</v>
      </c>
      <c r="F28" s="5">
        <v>0.87402846016760605</v>
      </c>
      <c r="G28" s="5">
        <v>0.90965104318207646</v>
      </c>
      <c r="H28" s="5">
        <v>0.92038425826458403</v>
      </c>
      <c r="I28" s="5">
        <v>0.93864012176059675</v>
      </c>
      <c r="J28" s="5">
        <v>1.0633617311023635</v>
      </c>
      <c r="K28" s="5">
        <v>1.0288577830727694</v>
      </c>
      <c r="L28" s="5">
        <v>1.0199468907830591</v>
      </c>
      <c r="M28" s="5">
        <v>0.80208854132389995</v>
      </c>
      <c r="N28" s="5">
        <v>1.0214153510465016</v>
      </c>
      <c r="O28" s="5">
        <v>0.94619681261798994</v>
      </c>
      <c r="P28" s="5">
        <v>1.0152695350617125</v>
      </c>
      <c r="Q28" s="5">
        <v>0.90732972621419739</v>
      </c>
      <c r="R28" s="5">
        <v>0.88082722195821372</v>
      </c>
      <c r="S28" s="5">
        <v>0.74508082155131072</v>
      </c>
      <c r="T28" s="5">
        <v>0.94273316141472163</v>
      </c>
      <c r="U28" s="5">
        <v>0.80779337195430978</v>
      </c>
      <c r="V28" s="5">
        <v>0.89124089611488233</v>
      </c>
      <c r="W28" s="5">
        <v>0.84910396833847834</v>
      </c>
      <c r="X28" s="5">
        <v>0.952966763190499</v>
      </c>
      <c r="Y28" s="5">
        <v>0.95601564806540462</v>
      </c>
      <c r="Z28" s="5">
        <v>0.93556776474851866</v>
      </c>
      <c r="AA28" s="5">
        <v>0.85016281360037438</v>
      </c>
      <c r="AB28" s="5">
        <v>0.85908742107554237</v>
      </c>
      <c r="AC28" s="5">
        <v>0.94697395322708977</v>
      </c>
      <c r="AD28" s="5">
        <v>1.0769145929427761</v>
      </c>
      <c r="AE28" s="5">
        <v>0.98507146240973753</v>
      </c>
      <c r="AF28" s="5">
        <v>0.95562224909279025</v>
      </c>
      <c r="AG28" s="5">
        <v>0.92021656806050378</v>
      </c>
      <c r="AH28" s="5">
        <v>0.96091685175562169</v>
      </c>
      <c r="AI28" s="5">
        <v>0.89922867267193429</v>
      </c>
      <c r="AJ28" s="5">
        <v>0.95014437871269253</v>
      </c>
      <c r="AK28" s="5">
        <v>0.96118096441735512</v>
      </c>
      <c r="AL28" s="5">
        <v>0.96036961992638781</v>
      </c>
      <c r="AM28" s="5">
        <v>0.98679179623865998</v>
      </c>
      <c r="AN28" s="5">
        <v>0.91655771772221173</v>
      </c>
      <c r="AO28" s="5">
        <v>0.99249879035157329</v>
      </c>
      <c r="AP28" s="5">
        <v>0.98281772551100677</v>
      </c>
      <c r="AQ28" s="5">
        <v>1.0242650372016548</v>
      </c>
      <c r="AR28" s="5">
        <v>0.95947818999138834</v>
      </c>
      <c r="AS28" s="5">
        <v>0.91409251310345763</v>
      </c>
      <c r="AT28" s="5">
        <v>1.0307512845061468</v>
      </c>
      <c r="AU28" s="5">
        <v>0.92958764732068588</v>
      </c>
      <c r="AV28" s="5">
        <v>0.90325650698316873</v>
      </c>
      <c r="AW28" s="5">
        <v>1.1081888008352121</v>
      </c>
      <c r="AX28" s="5">
        <v>0.92694712500133192</v>
      </c>
      <c r="AY28" s="5">
        <v>0.91135577750828256</v>
      </c>
      <c r="AZ28" s="5">
        <v>1.0306058829895888</v>
      </c>
      <c r="BA28" s="5">
        <v>1.0072024321671613</v>
      </c>
      <c r="BB28" s="5">
        <v>0.96143776661961777</v>
      </c>
      <c r="BC28" s="5">
        <v>1.0284878084075608</v>
      </c>
      <c r="BD28" s="5">
        <v>0.96143293528806628</v>
      </c>
      <c r="BE28" s="5">
        <v>1.0284925135554426</v>
      </c>
      <c r="BF28" s="5">
        <v>1.0306005639481717</v>
      </c>
      <c r="BG28" s="5">
        <v>1.0072036685319017</v>
      </c>
      <c r="BH28" s="5">
        <v>0.99599171944606535</v>
      </c>
      <c r="BI28" s="5">
        <v>1.0129759359669956</v>
      </c>
      <c r="BJ28" s="5">
        <v>0.93745496718128207</v>
      </c>
      <c r="BK28" s="5">
        <v>0.96671132853501152</v>
      </c>
      <c r="BL28" s="5">
        <v>0.93692967801927418</v>
      </c>
      <c r="BM28" s="5">
        <v>0.87550890506248569</v>
      </c>
      <c r="BN28" s="5">
        <v>0.82812128587360911</v>
      </c>
      <c r="BO28" s="5">
        <v>1.2369342456016581</v>
      </c>
      <c r="BP28" s="5">
        <v>1.2036598677170416</v>
      </c>
      <c r="BQ28" s="5">
        <v>0.94016200010020512</v>
      </c>
      <c r="BR28" s="5">
        <v>0.84792184850326136</v>
      </c>
      <c r="BS28" s="5">
        <v>1.1451938521391238</v>
      </c>
      <c r="BT28" s="5">
        <v>0.82338920020289175</v>
      </c>
      <c r="BU28" s="5">
        <v>0.82321501840935973</v>
      </c>
      <c r="BV28" s="5">
        <v>0.72876145598128739</v>
      </c>
      <c r="BW28" s="5">
        <v>0.84332517605169843</v>
      </c>
      <c r="BX28" s="5">
        <v>0.69046842904164552</v>
      </c>
      <c r="BY28" s="5">
        <v>0.85573268535484814</v>
      </c>
      <c r="BZ28" s="5">
        <v>0.75741405484248336</v>
      </c>
      <c r="CA28" s="5">
        <v>0.75793691405553365</v>
      </c>
      <c r="CB28" s="5">
        <v>0.89186083672868299</v>
      </c>
      <c r="CC28" s="5">
        <v>1.1662854503020115</v>
      </c>
      <c r="CD28" s="5">
        <v>0.94369922131147255</v>
      </c>
      <c r="CE28" s="5">
        <v>0.93037545432077418</v>
      </c>
      <c r="CF28" s="5">
        <v>0.9743304104421231</v>
      </c>
      <c r="CG28" s="5">
        <v>0.84591664217731122</v>
      </c>
      <c r="CH28" s="5">
        <v>0.89753719835302592</v>
      </c>
      <c r="CI28" s="5">
        <v>1.6313007945786964</v>
      </c>
      <c r="CJ28" s="5">
        <v>0.72612818801365286</v>
      </c>
      <c r="CK28" s="5">
        <v>1.0106507676201375</v>
      </c>
      <c r="CL28" s="5">
        <v>0.9879294467370151</v>
      </c>
      <c r="CM28" s="5">
        <v>0.95535976994505745</v>
      </c>
      <c r="CN28" s="5">
        <v>0.99155256263012004</v>
      </c>
      <c r="CO28" s="5">
        <v>0.9779301459461256</v>
      </c>
      <c r="CP28" s="5">
        <v>0.87826096980579993</v>
      </c>
      <c r="CQ28" s="5">
        <v>0.8405846532229263</v>
      </c>
      <c r="CR28" s="5">
        <v>0.97765627120242293</v>
      </c>
      <c r="CS28" s="5">
        <v>0.79108014384020175</v>
      </c>
      <c r="CT28" s="5">
        <v>0.91249199831102823</v>
      </c>
      <c r="CU28" s="5">
        <v>0.92667178764628089</v>
      </c>
      <c r="CV28" s="5">
        <v>0.88783059217461158</v>
      </c>
      <c r="CW28" s="5">
        <v>0.83002209465999666</v>
      </c>
      <c r="CX28" s="5">
        <v>0.92283715282546741</v>
      </c>
      <c r="CY28" s="5">
        <v>0.8296708572020034</v>
      </c>
      <c r="CZ28" s="5">
        <v>0.71228116683344722</v>
      </c>
      <c r="DA28" s="5">
        <v>0.90883837133268941</v>
      </c>
      <c r="DB28" s="5">
        <v>0.92400550919014512</v>
      </c>
      <c r="DC28" s="5">
        <v>1.0869080410264915</v>
      </c>
      <c r="DD28" s="5">
        <v>0.94879359489103543</v>
      </c>
      <c r="DE28" s="5">
        <v>1.0323365101862214</v>
      </c>
      <c r="DF28" s="5">
        <v>1.0685037709374354</v>
      </c>
      <c r="DG28" s="5">
        <v>1.0637559289221987</v>
      </c>
      <c r="DH28" s="5">
        <v>0.92933328115200964</v>
      </c>
      <c r="DI28" s="5">
        <v>1.0038205741738251</v>
      </c>
      <c r="DJ28" s="5">
        <v>1.0544843000400437</v>
      </c>
      <c r="DK28" s="6">
        <v>1.0729350666716908</v>
      </c>
      <c r="DL28" s="2"/>
      <c r="DM28" s="2"/>
      <c r="DN28" s="2"/>
    </row>
    <row r="29" spans="1:118" x14ac:dyDescent="0.2">
      <c r="A29" s="4">
        <v>27</v>
      </c>
      <c r="B29" s="1" t="s">
        <v>1350</v>
      </c>
      <c r="C29" s="1">
        <v>1</v>
      </c>
      <c r="D29" s="1" t="s">
        <v>132</v>
      </c>
      <c r="E29" s="5">
        <v>0.94785212912528105</v>
      </c>
      <c r="F29" s="5">
        <v>0.88163378730837794</v>
      </c>
      <c r="G29" s="5">
        <v>0.92857840651535317</v>
      </c>
      <c r="H29" s="5">
        <v>0.93358427799011212</v>
      </c>
      <c r="I29" s="5">
        <v>0.98629824273237088</v>
      </c>
      <c r="J29" s="5">
        <v>1.0215494423107041</v>
      </c>
      <c r="K29" s="5">
        <v>1.101376025711283</v>
      </c>
      <c r="L29" s="5">
        <v>1.1066731347294949</v>
      </c>
      <c r="M29" s="5">
        <v>1.0102508432194728</v>
      </c>
      <c r="N29" s="5">
        <v>1.02206840839196</v>
      </c>
      <c r="O29" s="5">
        <v>1.069423906245011</v>
      </c>
      <c r="P29" s="5">
        <v>1.0441682211479602</v>
      </c>
      <c r="Q29" s="5">
        <v>2.1550141123509063</v>
      </c>
      <c r="R29" s="5">
        <v>1.8710505244243916</v>
      </c>
      <c r="S29" s="5">
        <v>0.91405076450361711</v>
      </c>
      <c r="T29" s="5">
        <v>0.91745644413062266</v>
      </c>
      <c r="U29" s="5">
        <v>0.92156623046506325</v>
      </c>
      <c r="V29" s="5">
        <v>1.069046920428282</v>
      </c>
      <c r="W29" s="5">
        <v>1.0360908637737758</v>
      </c>
      <c r="X29" s="5">
        <v>1.0315993445395253</v>
      </c>
      <c r="Y29" s="5">
        <v>1.034438569260073</v>
      </c>
      <c r="Z29" s="5">
        <v>1.0320866704000424</v>
      </c>
      <c r="AA29" s="5">
        <v>1.0197426690370788</v>
      </c>
      <c r="AB29" s="5">
        <v>0.88662099619135093</v>
      </c>
      <c r="AC29" s="5">
        <v>0.79421440846611868</v>
      </c>
      <c r="AD29" s="5">
        <v>1.0881712218935213</v>
      </c>
      <c r="AE29" s="5">
        <v>1.0521712502537768</v>
      </c>
      <c r="AF29" s="5">
        <v>1.0190795632405913</v>
      </c>
      <c r="AG29" s="5">
        <v>1.0371851744995737</v>
      </c>
      <c r="AH29" s="5">
        <v>1.061082069963204</v>
      </c>
      <c r="AI29" s="5">
        <v>0.87289978531115087</v>
      </c>
      <c r="AJ29" s="5">
        <v>1.0928991640284049</v>
      </c>
      <c r="AK29" s="5">
        <v>1.1343688826197722</v>
      </c>
      <c r="AL29" s="5">
        <v>1.0968637921600735</v>
      </c>
      <c r="AM29" s="5">
        <v>0.97346687470649218</v>
      </c>
      <c r="AN29" s="5">
        <v>1.0682452298827423</v>
      </c>
      <c r="AO29" s="5">
        <v>1.0544914455628289</v>
      </c>
      <c r="AP29" s="5">
        <v>1.0380614676115336</v>
      </c>
      <c r="AQ29" s="5">
        <v>0.99757342258791681</v>
      </c>
      <c r="AR29" s="5">
        <v>1.0744100930825813</v>
      </c>
      <c r="AS29" s="5">
        <v>1.0993848000999977</v>
      </c>
      <c r="AT29" s="5">
        <v>1.0185664231677167</v>
      </c>
      <c r="AU29" s="5">
        <v>1.1435274296345972</v>
      </c>
      <c r="AV29" s="5">
        <v>1.0732073059927147</v>
      </c>
      <c r="AW29" s="5">
        <v>0.89764859444605827</v>
      </c>
      <c r="AX29" s="5">
        <v>1.0068341667585201</v>
      </c>
      <c r="AY29" s="5">
        <v>1.0039481040104041</v>
      </c>
      <c r="AZ29" s="5">
        <v>0.93072097203594317</v>
      </c>
      <c r="BA29" s="5">
        <v>0.93455366450023991</v>
      </c>
      <c r="BB29" s="5">
        <v>0.95051647037201215</v>
      </c>
      <c r="BC29" s="5">
        <v>1.0103034325616427</v>
      </c>
      <c r="BD29" s="5">
        <v>0.95051169392118706</v>
      </c>
      <c r="BE29" s="5">
        <v>1.0103080545192553</v>
      </c>
      <c r="BF29" s="5">
        <v>0.93071616850873673</v>
      </c>
      <c r="BG29" s="5">
        <v>0.93455481168690457</v>
      </c>
      <c r="BH29" s="5">
        <v>1.1340795191095017</v>
      </c>
      <c r="BI29" s="5">
        <v>0.98372378498834234</v>
      </c>
      <c r="BJ29" s="5">
        <v>1.0431959591300155</v>
      </c>
      <c r="BK29" s="5">
        <v>1.108460767344138</v>
      </c>
      <c r="BL29" s="5">
        <v>1.1781459621577253</v>
      </c>
      <c r="BM29" s="5">
        <v>1.0618133768077382</v>
      </c>
      <c r="BN29" s="5">
        <v>1.0598845591791857</v>
      </c>
      <c r="BO29" s="5">
        <v>1.1012444391022238</v>
      </c>
      <c r="BP29" s="5">
        <v>1.1811357735987962</v>
      </c>
      <c r="BQ29" s="5">
        <v>0.96115096140804368</v>
      </c>
      <c r="BR29" s="5">
        <v>1.1433433592157096</v>
      </c>
      <c r="BS29" s="5">
        <v>1.1310691419194681</v>
      </c>
      <c r="BT29" s="5">
        <v>1.1159762135757585</v>
      </c>
      <c r="BU29" s="5">
        <v>1.0111743768773556</v>
      </c>
      <c r="BV29" s="5">
        <v>0.95388797470665665</v>
      </c>
      <c r="BW29" s="5">
        <v>1.0456888196529908</v>
      </c>
      <c r="BX29" s="5">
        <v>1.1167368379470071</v>
      </c>
      <c r="BY29" s="5">
        <v>1.2478432744419568</v>
      </c>
      <c r="BZ29" s="5">
        <v>1.0340632071524793</v>
      </c>
      <c r="CA29" s="5">
        <v>0.93711816441918994</v>
      </c>
      <c r="CB29" s="5">
        <v>1.1736592818515739</v>
      </c>
      <c r="CC29" s="5">
        <v>1.0938965789068917</v>
      </c>
      <c r="CD29" s="5">
        <v>1.0506242000437889</v>
      </c>
      <c r="CE29" s="5">
        <v>0.96930511284911813</v>
      </c>
      <c r="CF29" s="5">
        <v>0.93300109411318766</v>
      </c>
      <c r="CG29" s="5">
        <v>1.1123282036070223</v>
      </c>
      <c r="CH29" s="5">
        <v>1.0337802288660407</v>
      </c>
      <c r="CI29" s="5">
        <v>0.9061401053227266</v>
      </c>
      <c r="CJ29" s="5">
        <v>1.1522391190977583</v>
      </c>
      <c r="CK29" s="5">
        <v>1.0882611140385019</v>
      </c>
      <c r="CL29" s="5">
        <v>1.2175384459702963</v>
      </c>
      <c r="CM29" s="5">
        <v>1.0305024944769061</v>
      </c>
      <c r="CN29" s="5">
        <v>1.0759093216810036</v>
      </c>
      <c r="CO29" s="5">
        <v>1.1425607704018104</v>
      </c>
      <c r="CP29" s="5">
        <v>0.95529471955521716</v>
      </c>
      <c r="CQ29" s="5">
        <v>0.96166728966142445</v>
      </c>
      <c r="CR29" s="5">
        <v>1.1024356152213233</v>
      </c>
      <c r="CS29" s="5">
        <v>1.0022833543316003</v>
      </c>
      <c r="CT29" s="5">
        <v>1.1409437270522926</v>
      </c>
      <c r="CU29" s="5">
        <v>1.0700172343909513</v>
      </c>
      <c r="CV29" s="5">
        <v>1.060796641452517</v>
      </c>
      <c r="CW29" s="5">
        <v>0.99663678162302849</v>
      </c>
      <c r="CX29" s="5">
        <v>1.0385006710967617</v>
      </c>
      <c r="CY29" s="5">
        <v>1.0370721119563358</v>
      </c>
      <c r="CZ29" s="5">
        <v>0.99987622136131327</v>
      </c>
      <c r="DA29" s="5">
        <v>1.0773569380273296</v>
      </c>
      <c r="DB29" s="5">
        <v>1.0829952169209449</v>
      </c>
      <c r="DC29" s="5">
        <v>1.0804324914755497</v>
      </c>
      <c r="DD29" s="5">
        <v>1.0280874938989162</v>
      </c>
      <c r="DE29" s="5">
        <v>1.0562405040592908</v>
      </c>
      <c r="DF29" s="5">
        <v>1.0658014088521288</v>
      </c>
      <c r="DG29" s="5">
        <v>1.0354230129084112</v>
      </c>
      <c r="DH29" s="5">
        <v>1.1424742112362367</v>
      </c>
      <c r="DI29" s="5">
        <v>1.1578179835452673</v>
      </c>
      <c r="DJ29" s="5">
        <v>1.0747209983280595</v>
      </c>
      <c r="DK29" s="6">
        <v>1.1023782507302362</v>
      </c>
      <c r="DL29" s="2"/>
      <c r="DM29" s="2"/>
      <c r="DN29" s="2"/>
    </row>
    <row r="30" spans="1:118" x14ac:dyDescent="0.2">
      <c r="A30" s="4">
        <v>28</v>
      </c>
      <c r="B30" s="1" t="s">
        <v>1350</v>
      </c>
      <c r="C30" s="1">
        <v>1</v>
      </c>
      <c r="D30" s="1" t="s">
        <v>133</v>
      </c>
      <c r="E30" s="5">
        <v>0.74702026542049516</v>
      </c>
      <c r="F30" s="5">
        <v>0.74749019589337606</v>
      </c>
      <c r="G30" s="5">
        <v>0.69142737018100309</v>
      </c>
      <c r="H30" s="5">
        <v>0.63588022951068957</v>
      </c>
      <c r="I30" s="5">
        <v>0.74261252621041118</v>
      </c>
      <c r="J30" s="5">
        <v>0.87385934106418128</v>
      </c>
      <c r="K30" s="5">
        <v>0.94937144692411068</v>
      </c>
      <c r="L30" s="5">
        <v>1.0113591797080619</v>
      </c>
      <c r="M30" s="5">
        <v>0.98106024902435252</v>
      </c>
      <c r="N30" s="5">
        <v>1.0084686574865402</v>
      </c>
      <c r="O30" s="5">
        <v>0.95029220385623192</v>
      </c>
      <c r="P30" s="5">
        <v>0.99134465449586662</v>
      </c>
      <c r="Q30" s="5">
        <v>2.064691383807161</v>
      </c>
      <c r="R30" s="5">
        <v>1.7913573396839595</v>
      </c>
      <c r="S30" s="5">
        <v>0.80931948213680927</v>
      </c>
      <c r="T30" s="5">
        <v>0.78472546776713437</v>
      </c>
      <c r="U30" s="5">
        <v>0.80398541443249716</v>
      </c>
      <c r="V30" s="5">
        <v>0.86512985618445837</v>
      </c>
      <c r="W30" s="5">
        <v>0.85313120628982186</v>
      </c>
      <c r="X30" s="5">
        <v>0.87825477438834954</v>
      </c>
      <c r="Y30" s="5">
        <v>0.8957062213026159</v>
      </c>
      <c r="Z30" s="5">
        <v>0.78321028697241113</v>
      </c>
      <c r="AA30" s="5">
        <v>0.81813182197741252</v>
      </c>
      <c r="AB30" s="5">
        <v>0.81374493381274104</v>
      </c>
      <c r="AC30" s="5">
        <v>0.75832728658084603</v>
      </c>
      <c r="AD30" s="5">
        <v>1.0865182214259794</v>
      </c>
      <c r="AE30" s="5">
        <v>1.0308041160769765</v>
      </c>
      <c r="AF30" s="5">
        <v>0.99279504855652101</v>
      </c>
      <c r="AG30" s="5">
        <v>0.88136129857734224</v>
      </c>
      <c r="AH30" s="5">
        <v>0.89124551739036251</v>
      </c>
      <c r="AI30" s="5">
        <v>0.73842457160528219</v>
      </c>
      <c r="AJ30" s="5">
        <v>0.81808072110562047</v>
      </c>
      <c r="AK30" s="5">
        <v>1.0825670285613269</v>
      </c>
      <c r="AL30" s="5">
        <v>1.0011192385184193</v>
      </c>
      <c r="AM30" s="5">
        <v>0.84463731157617639</v>
      </c>
      <c r="AN30" s="5">
        <v>0.84788997829146462</v>
      </c>
      <c r="AO30" s="5">
        <v>0.88525159466260495</v>
      </c>
      <c r="AP30" s="5">
        <v>0.8439320529409603</v>
      </c>
      <c r="AQ30" s="5">
        <v>0.84246915553337853</v>
      </c>
      <c r="AR30" s="5">
        <v>0.99331017699683455</v>
      </c>
      <c r="AS30" s="5">
        <v>0.99685056404976968</v>
      </c>
      <c r="AT30" s="5">
        <v>0.94497640838406705</v>
      </c>
      <c r="AU30" s="5">
        <v>0.91533214078373693</v>
      </c>
      <c r="AV30" s="5">
        <v>0.89101937892691685</v>
      </c>
      <c r="AW30" s="5">
        <v>1.144432815787745</v>
      </c>
      <c r="AX30" s="5">
        <v>0.91049952996572425</v>
      </c>
      <c r="AY30" s="5">
        <v>0.97273073128007048</v>
      </c>
      <c r="AZ30" s="5">
        <v>0.8174117975353985</v>
      </c>
      <c r="BA30" s="5">
        <v>0.92720808987142833</v>
      </c>
      <c r="BB30" s="5">
        <v>0.82628802447274896</v>
      </c>
      <c r="BC30" s="5">
        <v>0.81333846917368591</v>
      </c>
      <c r="BD30" s="5">
        <v>0.82628387228366096</v>
      </c>
      <c r="BE30" s="5">
        <v>0.81334219005179842</v>
      </c>
      <c r="BF30" s="5">
        <v>0.81740757880612713</v>
      </c>
      <c r="BG30" s="5">
        <v>0.92720922804122685</v>
      </c>
      <c r="BH30" s="5">
        <v>0.99881192313905842</v>
      </c>
      <c r="BI30" s="5">
        <v>0.81204880328845808</v>
      </c>
      <c r="BJ30" s="5">
        <v>0.94820531597713142</v>
      </c>
      <c r="BK30" s="5">
        <v>0.8810021393127212</v>
      </c>
      <c r="BL30" s="5">
        <v>1.0347037828901275</v>
      </c>
      <c r="BM30" s="5">
        <v>0.89308778222390639</v>
      </c>
      <c r="BN30" s="5">
        <v>0.87370208500785984</v>
      </c>
      <c r="BO30" s="5">
        <v>0.97421878333555567</v>
      </c>
      <c r="BP30" s="5">
        <v>1.0471139483499872</v>
      </c>
      <c r="BQ30" s="5">
        <v>0.91992763527081078</v>
      </c>
      <c r="BR30" s="5">
        <v>0.83008740111918378</v>
      </c>
      <c r="BS30" s="5">
        <v>1.0814766098153874</v>
      </c>
      <c r="BT30" s="5">
        <v>0.91560476881099884</v>
      </c>
      <c r="BU30" s="5">
        <v>0.90501999317992121</v>
      </c>
      <c r="BV30" s="5">
        <v>0.90213619331834616</v>
      </c>
      <c r="BW30" s="5">
        <v>0.80458143216381961</v>
      </c>
      <c r="BX30" s="5">
        <v>0.91308759303644493</v>
      </c>
      <c r="BY30" s="5">
        <v>0.83603562964315337</v>
      </c>
      <c r="BZ30" s="5">
        <v>0.75325158815389037</v>
      </c>
      <c r="CA30" s="5">
        <v>0.75452790244808732</v>
      </c>
      <c r="CB30" s="5">
        <v>0.90840623196734427</v>
      </c>
      <c r="CC30" s="5">
        <v>1.1413493111106503</v>
      </c>
      <c r="CD30" s="5">
        <v>0.81208568234409684</v>
      </c>
      <c r="CE30" s="5">
        <v>0.96881835984767661</v>
      </c>
      <c r="CF30" s="5">
        <v>0.87002047811591043</v>
      </c>
      <c r="CG30" s="5">
        <v>0.90960662530433112</v>
      </c>
      <c r="CH30" s="5">
        <v>0.89584623875446012</v>
      </c>
      <c r="CI30" s="5">
        <v>1.0389931094438836</v>
      </c>
      <c r="CJ30" s="5">
        <v>0.80886100292466923</v>
      </c>
      <c r="CK30" s="5">
        <v>0.93625291569516189</v>
      </c>
      <c r="CL30" s="5">
        <v>1.1083256105154295</v>
      </c>
      <c r="CM30" s="5">
        <v>0.92591560392659711</v>
      </c>
      <c r="CN30" s="5">
        <v>0.88968158607400882</v>
      </c>
      <c r="CO30" s="5">
        <v>1.0193112960295323</v>
      </c>
      <c r="CP30" s="5">
        <v>0.93295561617742095</v>
      </c>
      <c r="CQ30" s="5">
        <v>0.83421599567549964</v>
      </c>
      <c r="CR30" s="5">
        <v>0.8637014460640946</v>
      </c>
      <c r="CS30" s="5">
        <v>0.95139591162354797</v>
      </c>
      <c r="CT30" s="5">
        <v>0.91488978750367034</v>
      </c>
      <c r="CU30" s="5">
        <v>0.89949320463154026</v>
      </c>
      <c r="CV30" s="5">
        <v>0.83406970896186283</v>
      </c>
      <c r="CW30" s="5">
        <v>0.91975836236779862</v>
      </c>
      <c r="CX30" s="5">
        <v>0.77728137463730629</v>
      </c>
      <c r="CY30" s="5">
        <v>0.98679368492684771</v>
      </c>
      <c r="CZ30" s="5">
        <v>0.83131744051663159</v>
      </c>
      <c r="DA30" s="5">
        <v>0.87383870508096795</v>
      </c>
      <c r="DB30" s="5">
        <v>0.86677543823805281</v>
      </c>
      <c r="DC30" s="5">
        <v>0.97301089508488525</v>
      </c>
      <c r="DD30" s="5">
        <v>0.97678274513944274</v>
      </c>
      <c r="DE30" s="5">
        <v>0.97585620490888469</v>
      </c>
      <c r="DF30" s="5">
        <v>0.87736009196767695</v>
      </c>
      <c r="DG30" s="5">
        <v>0.99312064399275646</v>
      </c>
      <c r="DH30" s="5">
        <v>0.91215572424932023</v>
      </c>
      <c r="DI30" s="5">
        <v>1.1778894870706735</v>
      </c>
      <c r="DJ30" s="5">
        <v>1.0170671790119092</v>
      </c>
      <c r="DK30" s="6">
        <v>0.88023026109304503</v>
      </c>
      <c r="DL30" s="2"/>
      <c r="DM30" s="2"/>
      <c r="DN30" s="2"/>
    </row>
    <row r="31" spans="1:118" x14ac:dyDescent="0.2">
      <c r="A31" s="4">
        <v>29</v>
      </c>
      <c r="B31" s="1" t="s">
        <v>1350</v>
      </c>
      <c r="C31" s="1">
        <v>1</v>
      </c>
      <c r="D31" s="1" t="s">
        <v>134</v>
      </c>
      <c r="E31" s="5">
        <v>0.89368632107769141</v>
      </c>
      <c r="F31" s="5">
        <v>0.82272339509832271</v>
      </c>
      <c r="G31" s="5">
        <v>0.83490266840164407</v>
      </c>
      <c r="H31" s="5">
        <v>0.91759956941858289</v>
      </c>
      <c r="I31" s="5">
        <v>0.90494995269224732</v>
      </c>
      <c r="J31" s="5">
        <v>0.97922106041471235</v>
      </c>
      <c r="K31" s="5">
        <v>0.91249479396443378</v>
      </c>
      <c r="L31" s="5">
        <v>0.74334382917105946</v>
      </c>
      <c r="M31" s="5">
        <v>1.2351441427818242</v>
      </c>
      <c r="N31" s="5">
        <v>0.60551881023888066</v>
      </c>
      <c r="O31" s="5">
        <v>0.86185044576730796</v>
      </c>
      <c r="P31" s="5">
        <v>0.83309782445537717</v>
      </c>
      <c r="Q31" s="5">
        <v>1.7726291577397342</v>
      </c>
      <c r="R31" s="5">
        <v>1.5477973049330815</v>
      </c>
      <c r="S31" s="5">
        <v>1.0444111880037248</v>
      </c>
      <c r="T31" s="5">
        <v>0.94305288179703539</v>
      </c>
      <c r="U31" s="5">
        <v>1.0370000066183096</v>
      </c>
      <c r="V31" s="5">
        <v>0.98994899214476884</v>
      </c>
      <c r="W31" s="5">
        <v>0.86917490192468816</v>
      </c>
      <c r="X31" s="5">
        <v>1.0417949873558006</v>
      </c>
      <c r="Y31" s="5">
        <v>1.035678553442658</v>
      </c>
      <c r="Z31" s="5">
        <v>0.94689848817047917</v>
      </c>
      <c r="AA31" s="5">
        <v>1.0124837419071719</v>
      </c>
      <c r="AB31" s="5">
        <v>1.0799269947578689</v>
      </c>
      <c r="AC31" s="5">
        <v>0.99093062857763414</v>
      </c>
      <c r="AD31" s="5">
        <v>1.0545128872200769</v>
      </c>
      <c r="AE31" s="5">
        <v>0.94047411968649763</v>
      </c>
      <c r="AF31" s="5">
        <v>0.9203573397901248</v>
      </c>
      <c r="AG31" s="5">
        <v>0.92130706993474676</v>
      </c>
      <c r="AH31" s="5">
        <v>0.95859385939520292</v>
      </c>
      <c r="AI31" s="5">
        <v>0.84347390378490961</v>
      </c>
      <c r="AJ31" s="5">
        <v>0.96792953409171689</v>
      </c>
      <c r="AK31" s="5">
        <v>0.91644412634550609</v>
      </c>
      <c r="AL31" s="5">
        <v>1.0014346644363912</v>
      </c>
      <c r="AM31" s="5">
        <v>0.97463225563257294</v>
      </c>
      <c r="AN31" s="5">
        <v>1.0472821425709595</v>
      </c>
      <c r="AO31" s="5">
        <v>1.0279511151875509</v>
      </c>
      <c r="AP31" s="5">
        <v>0.90666850929193055</v>
      </c>
      <c r="AQ31" s="5">
        <v>0.82488608789388373</v>
      </c>
      <c r="AR31" s="5">
        <v>0.92801054897649971</v>
      </c>
      <c r="AS31" s="5">
        <v>0.95032369191979271</v>
      </c>
      <c r="AT31" s="5">
        <v>0.97466613769063615</v>
      </c>
      <c r="AU31" s="5">
        <v>0.91433532716874732</v>
      </c>
      <c r="AV31" s="5">
        <v>0.90427161121310151</v>
      </c>
      <c r="AW31" s="5">
        <v>0.80465968094991169</v>
      </c>
      <c r="AX31" s="5">
        <v>0.85805494296903373</v>
      </c>
      <c r="AY31" s="5">
        <v>0.92390594224501588</v>
      </c>
      <c r="AZ31" s="5">
        <v>0.85362584599433788</v>
      </c>
      <c r="BA31" s="5">
        <v>0.80272646461247088</v>
      </c>
      <c r="BB31" s="5">
        <v>0.85690090624767401</v>
      </c>
      <c r="BC31" s="5">
        <v>0.87684548093078274</v>
      </c>
      <c r="BD31" s="5">
        <v>0.85812277194885389</v>
      </c>
      <c r="BE31" s="5">
        <v>0.8763679883563753</v>
      </c>
      <c r="BF31" s="5">
        <v>0.85302364421061272</v>
      </c>
      <c r="BG31" s="5">
        <v>0.80231361427979064</v>
      </c>
      <c r="BH31" s="5">
        <v>0.83438178608237523</v>
      </c>
      <c r="BI31" s="5">
        <v>0.92741383147563905</v>
      </c>
      <c r="BJ31" s="5">
        <v>0.88506236191602949</v>
      </c>
      <c r="BK31" s="5">
        <v>1.0705428897379086</v>
      </c>
      <c r="BL31" s="5">
        <v>1.1833320934422689</v>
      </c>
      <c r="BM31" s="5">
        <v>0.96780459894448811</v>
      </c>
      <c r="BN31" s="5">
        <v>0.89378803858458478</v>
      </c>
      <c r="BO31" s="5">
        <v>0.65619142940425523</v>
      </c>
      <c r="BP31" s="5">
        <v>0.56200040496696502</v>
      </c>
      <c r="BQ31" s="5">
        <v>1.0270244391744558</v>
      </c>
      <c r="BR31" s="5">
        <v>0.95296224133931218</v>
      </c>
      <c r="BS31" s="5">
        <v>0.42194425685752618</v>
      </c>
      <c r="BT31" s="5">
        <v>0.99855469528268792</v>
      </c>
      <c r="BU31" s="5">
        <v>1.0367747498027919</v>
      </c>
      <c r="BV31" s="5">
        <v>1.0761647693610723</v>
      </c>
      <c r="BW31" s="5">
        <v>0.90465435007982442</v>
      </c>
      <c r="BX31" s="5">
        <v>0.9618643071837617</v>
      </c>
      <c r="BY31" s="5">
        <v>0.92647264887856895</v>
      </c>
      <c r="BZ31" s="5">
        <v>0.86550266657464392</v>
      </c>
      <c r="CA31" s="5">
        <v>1.0260449886609542</v>
      </c>
      <c r="CB31" s="5">
        <v>1.0934213445175172</v>
      </c>
      <c r="CC31" s="5">
        <v>0.71870397213913095</v>
      </c>
      <c r="CD31" s="5">
        <v>0.9306663486975908</v>
      </c>
      <c r="CE31" s="5">
        <v>1.1045483761409818</v>
      </c>
      <c r="CF31" s="5">
        <v>1.1111227736125364</v>
      </c>
      <c r="CG31" s="5">
        <v>1.1041972107624305</v>
      </c>
      <c r="CH31" s="5">
        <v>1.1255751785024692</v>
      </c>
      <c r="CI31" s="5">
        <v>0.53516620306739149</v>
      </c>
      <c r="CJ31" s="5">
        <v>1.1369852563485396</v>
      </c>
      <c r="CK31" s="5">
        <v>1.0450464620863393</v>
      </c>
      <c r="CL31" s="5">
        <v>1.1642113019625306</v>
      </c>
      <c r="CM31" s="5">
        <v>0.91332142772966107</v>
      </c>
      <c r="CN31" s="5">
        <v>0.91977234782428385</v>
      </c>
      <c r="CO31" s="5">
        <v>0.99153844542146585</v>
      </c>
      <c r="CP31" s="5">
        <v>1.0088069374453363</v>
      </c>
      <c r="CQ31" s="5">
        <v>0.94629264705459992</v>
      </c>
      <c r="CR31" s="5">
        <v>0.98491226737511406</v>
      </c>
      <c r="CS31" s="5">
        <v>1.0746936176356361</v>
      </c>
      <c r="CT31" s="5">
        <v>1.0333010401783052</v>
      </c>
      <c r="CU31" s="5">
        <v>0.93953477310097233</v>
      </c>
      <c r="CV31" s="5">
        <v>0.88293736022220826</v>
      </c>
      <c r="CW31" s="5">
        <v>0.87842133913370857</v>
      </c>
      <c r="CX31" s="5">
        <v>0.95499010878127344</v>
      </c>
      <c r="CY31" s="5">
        <v>1.073908576281519</v>
      </c>
      <c r="CZ31" s="5">
        <v>1.0375615488351762</v>
      </c>
      <c r="DA31" s="5">
        <v>1.0590259075160218</v>
      </c>
      <c r="DB31" s="5">
        <v>0.90016045668810074</v>
      </c>
      <c r="DC31" s="5">
        <v>1.0294155218934091</v>
      </c>
      <c r="DD31" s="5">
        <v>0.93473121153849981</v>
      </c>
      <c r="DE31" s="5">
        <v>1.0234988306681996</v>
      </c>
      <c r="DF31" s="5">
        <v>0.93609822635018913</v>
      </c>
      <c r="DG31" s="5">
        <v>0.95945068058825567</v>
      </c>
      <c r="DH31" s="5">
        <v>0.94454012519086317</v>
      </c>
      <c r="DI31" s="5">
        <v>1.0989327116131158</v>
      </c>
      <c r="DJ31" s="5">
        <v>0.95365687953758438</v>
      </c>
      <c r="DK31" s="6">
        <v>0.89434714183499631</v>
      </c>
      <c r="DL31" s="2"/>
      <c r="DM31" s="2"/>
      <c r="DN31" s="2"/>
    </row>
    <row r="32" spans="1:118" x14ac:dyDescent="0.2">
      <c r="A32" s="4">
        <v>30</v>
      </c>
      <c r="B32" s="1"/>
      <c r="C32" s="1">
        <v>1</v>
      </c>
      <c r="D32" s="1" t="s">
        <v>135</v>
      </c>
      <c r="E32" s="5">
        <v>1.1022048773778963</v>
      </c>
      <c r="F32" s="5">
        <v>1.1338677759224836</v>
      </c>
      <c r="G32" s="5">
        <v>0.92152722815440702</v>
      </c>
      <c r="H32" s="5">
        <v>1.0262519840362185</v>
      </c>
      <c r="I32" s="5">
        <v>1.0863615583244837</v>
      </c>
      <c r="J32" s="5">
        <v>1.0093469019625105</v>
      </c>
      <c r="K32" s="5">
        <v>0.97343849085615608</v>
      </c>
      <c r="L32" s="5">
        <v>1.094783608270206</v>
      </c>
      <c r="M32" s="5">
        <v>1.002667091386892</v>
      </c>
      <c r="N32" s="5">
        <v>1.0300330149865695</v>
      </c>
      <c r="O32" s="5">
        <v>0.99696436998001514</v>
      </c>
      <c r="P32" s="5">
        <v>0.93235006494761918</v>
      </c>
      <c r="Q32" s="5">
        <v>1.0792772199240723</v>
      </c>
      <c r="R32" s="5">
        <v>1.0207888994536909</v>
      </c>
      <c r="S32" s="5">
        <v>1.1036519292000124</v>
      </c>
      <c r="T32" s="5">
        <v>0.96747387688141229</v>
      </c>
      <c r="U32" s="5">
        <v>1.0763252700683055</v>
      </c>
      <c r="V32" s="5">
        <v>0.98504943774134834</v>
      </c>
      <c r="W32" s="5">
        <v>1.0776683666973688</v>
      </c>
      <c r="X32" s="5">
        <v>1.0289610905736644</v>
      </c>
      <c r="Y32" s="5">
        <v>0.96283556106962231</v>
      </c>
      <c r="Z32" s="5">
        <v>1.0574968964097988</v>
      </c>
      <c r="AA32" s="5">
        <v>1.1133379485494375</v>
      </c>
      <c r="AB32" s="5">
        <v>1.0903948286152616</v>
      </c>
      <c r="AC32" s="5">
        <v>1.0959226316072903</v>
      </c>
      <c r="AD32" s="5">
        <v>1.0563078631878986</v>
      </c>
      <c r="AE32" s="5">
        <v>0.94932372294228407</v>
      </c>
      <c r="AF32" s="5">
        <v>1.0387352688534259</v>
      </c>
      <c r="AG32" s="5">
        <v>1.0036252249282767</v>
      </c>
      <c r="AH32" s="5">
        <v>1.04631447567197</v>
      </c>
      <c r="AI32" s="5">
        <v>1.0474140754483827</v>
      </c>
      <c r="AJ32" s="5">
        <v>0.98034180586929509</v>
      </c>
      <c r="AK32" s="5">
        <v>0.9839460159297202</v>
      </c>
      <c r="AL32" s="5">
        <v>1.0404707530416031</v>
      </c>
      <c r="AM32" s="5">
        <v>0.97074032310585068</v>
      </c>
      <c r="AN32" s="5">
        <v>1.0498591651246538</v>
      </c>
      <c r="AO32" s="5">
        <v>0.99982599545702233</v>
      </c>
      <c r="AP32" s="5">
        <v>1.0284551668546154</v>
      </c>
      <c r="AQ32" s="5">
        <v>1.0347934459101182</v>
      </c>
      <c r="AR32" s="5">
        <v>1.0302566438613283</v>
      </c>
      <c r="AS32" s="5">
        <v>1.013808768579082</v>
      </c>
      <c r="AT32" s="5">
        <v>0.90791028526976658</v>
      </c>
      <c r="AU32" s="5">
        <v>1.0044344158526519</v>
      </c>
      <c r="AV32" s="5">
        <v>1.0263635052903191</v>
      </c>
      <c r="AW32" s="5">
        <v>1.2258174555530912</v>
      </c>
      <c r="AX32" s="5">
        <v>1.0467374625405599</v>
      </c>
      <c r="AY32" s="5">
        <v>0.98199926034860618</v>
      </c>
      <c r="AZ32" s="5">
        <v>0.96581283596400891</v>
      </c>
      <c r="BA32" s="5">
        <v>0.92129024664934367</v>
      </c>
      <c r="BB32" s="5">
        <v>0.89036101463710349</v>
      </c>
      <c r="BC32" s="5">
        <v>0.96298307648710968</v>
      </c>
      <c r="BD32" s="5">
        <v>0.89035654047412416</v>
      </c>
      <c r="BE32" s="5">
        <v>0.96298748196255168</v>
      </c>
      <c r="BF32" s="5">
        <v>0.96580785132481717</v>
      </c>
      <c r="BG32" s="5">
        <v>0.92129137755485013</v>
      </c>
      <c r="BH32" s="5">
        <v>1.0007942402276115</v>
      </c>
      <c r="BI32" s="5">
        <v>0.963082921730542</v>
      </c>
      <c r="BJ32" s="5">
        <v>0.92205724084725971</v>
      </c>
      <c r="BK32" s="5">
        <v>0.97501863163293867</v>
      </c>
      <c r="BL32" s="5">
        <v>1.0693219151306934</v>
      </c>
      <c r="BM32" s="5">
        <v>1.0924819725951047</v>
      </c>
      <c r="BN32" s="5">
        <v>0.93437317623042881</v>
      </c>
      <c r="BO32" s="5">
        <v>1.1390590579695086</v>
      </c>
      <c r="BP32" s="5">
        <v>1.163275899585652</v>
      </c>
      <c r="BQ32" s="5">
        <v>1.0019830152971945</v>
      </c>
      <c r="BR32" s="5">
        <v>1.1342561523827097</v>
      </c>
      <c r="BS32" s="5">
        <v>1.1857608655604381</v>
      </c>
      <c r="BT32" s="5">
        <v>1.0674437391133018</v>
      </c>
      <c r="BU32" s="5">
        <v>0.9731692835274568</v>
      </c>
      <c r="BV32" s="5">
        <v>1.0459896652597886</v>
      </c>
      <c r="BW32" s="5">
        <v>0.96616456964013664</v>
      </c>
      <c r="BX32" s="5">
        <v>0.99048615556923447</v>
      </c>
      <c r="BY32" s="5">
        <v>1.0478470559253636</v>
      </c>
      <c r="BZ32" s="5">
        <v>1.0653301080923754</v>
      </c>
      <c r="CA32" s="5">
        <v>1.0958003416846054</v>
      </c>
      <c r="CB32" s="5">
        <v>0.97592012002922202</v>
      </c>
      <c r="CC32" s="5">
        <v>1.0768461851192146</v>
      </c>
      <c r="CD32" s="5">
        <v>1.0767319326188907</v>
      </c>
      <c r="CE32" s="5">
        <v>1.0435772719169212</v>
      </c>
      <c r="CF32" s="5">
        <v>0.94163968861377145</v>
      </c>
      <c r="CG32" s="5">
        <v>1.1702426670743269</v>
      </c>
      <c r="CH32" s="5">
        <v>0.90194577159214384</v>
      </c>
      <c r="CI32" s="5">
        <v>1.6179163032836248</v>
      </c>
      <c r="CJ32" s="5">
        <v>1.0696909756485968</v>
      </c>
      <c r="CK32" s="5">
        <v>0.9880048817804401</v>
      </c>
      <c r="CL32" s="5">
        <v>1.1098834357708314</v>
      </c>
      <c r="CM32" s="5">
        <v>1.1223544312803564</v>
      </c>
      <c r="CN32" s="5">
        <v>1.061570705801931</v>
      </c>
      <c r="CO32" s="5">
        <v>1.0408263154920046</v>
      </c>
      <c r="CP32" s="5">
        <v>1.0264456433057572</v>
      </c>
      <c r="CQ32" s="5">
        <v>1.0983883014579441</v>
      </c>
      <c r="CR32" s="5">
        <v>1.1640640023864255</v>
      </c>
      <c r="CS32" s="5">
        <v>1.1900900394399865</v>
      </c>
      <c r="CT32" s="5">
        <v>1.0349683201187085</v>
      </c>
      <c r="CU32" s="5">
        <v>1.016639002606385</v>
      </c>
      <c r="CV32" s="5">
        <v>1.0666491193162946</v>
      </c>
      <c r="CW32" s="5">
        <v>1.0177946591140148</v>
      </c>
      <c r="CX32" s="5">
        <v>1.0537998001044646</v>
      </c>
      <c r="CY32" s="5">
        <v>1.1611661170363179</v>
      </c>
      <c r="CZ32" s="5">
        <v>1.0017842190495365</v>
      </c>
      <c r="DA32" s="5">
        <v>1.1853589724976572</v>
      </c>
      <c r="DB32" s="5">
        <v>1.0037386190858468</v>
      </c>
      <c r="DC32" s="5">
        <v>1.0599904766531365</v>
      </c>
      <c r="DD32" s="5">
        <v>1.028306566636604</v>
      </c>
      <c r="DE32" s="5">
        <v>1.023296721573193</v>
      </c>
      <c r="DF32" s="5">
        <v>1.0713896896926873</v>
      </c>
      <c r="DG32" s="5">
        <v>0.94700353986159169</v>
      </c>
      <c r="DH32" s="5">
        <v>1.1620440762920403</v>
      </c>
      <c r="DI32" s="5">
        <v>1.1307833145074815</v>
      </c>
      <c r="DJ32" s="5">
        <v>0.96410162704107638</v>
      </c>
      <c r="DK32" s="6">
        <v>1.0761671442418568</v>
      </c>
      <c r="DL32" s="2"/>
      <c r="DM32" s="2"/>
      <c r="DN32" s="2"/>
    </row>
    <row r="33" spans="1:118" x14ac:dyDescent="0.2">
      <c r="A33" s="4">
        <v>31</v>
      </c>
      <c r="B33" s="1"/>
      <c r="C33" s="1">
        <v>1</v>
      </c>
      <c r="D33" s="1" t="s">
        <v>136</v>
      </c>
      <c r="E33" s="5">
        <v>0.96010627674116633</v>
      </c>
      <c r="F33" s="5">
        <v>0.87506197582041401</v>
      </c>
      <c r="G33" s="5">
        <v>0.78934950638969081</v>
      </c>
      <c r="H33" s="5">
        <v>0.88761213721929755</v>
      </c>
      <c r="I33" s="5">
        <v>0.78775657199330729</v>
      </c>
      <c r="J33" s="5">
        <v>1.0047632954087804</v>
      </c>
      <c r="K33" s="5">
        <v>1.0017865311603025</v>
      </c>
      <c r="L33" s="5">
        <v>1.2893879874698966</v>
      </c>
      <c r="M33" s="5">
        <v>0.952546631613437</v>
      </c>
      <c r="N33" s="5">
        <v>1.0493756310020501</v>
      </c>
      <c r="O33" s="5">
        <v>1.0305516761309919</v>
      </c>
      <c r="P33" s="5">
        <v>0.9847842926157282</v>
      </c>
      <c r="Q33" s="5">
        <v>0.90145219087059303</v>
      </c>
      <c r="R33" s="5">
        <v>0.93708832840108691</v>
      </c>
      <c r="S33" s="5">
        <v>1.0912874082466091</v>
      </c>
      <c r="T33" s="5">
        <v>0.93512569702378567</v>
      </c>
      <c r="U33" s="5">
        <v>1.025262180108254</v>
      </c>
      <c r="V33" s="5">
        <v>0.97564468331331922</v>
      </c>
      <c r="W33" s="5">
        <v>1.0270389006933254</v>
      </c>
      <c r="X33" s="5">
        <v>0.96488620541076309</v>
      </c>
      <c r="Y33" s="5">
        <v>1.0226222494024979</v>
      </c>
      <c r="Z33" s="5">
        <v>0.98968834989445542</v>
      </c>
      <c r="AA33" s="5">
        <v>0.90136556840917859</v>
      </c>
      <c r="AB33" s="5">
        <v>0.94370014565789551</v>
      </c>
      <c r="AC33" s="5">
        <v>0.8730220715246757</v>
      </c>
      <c r="AD33" s="5">
        <v>1.1246690665725589</v>
      </c>
      <c r="AE33" s="5">
        <v>0.9320223604367277</v>
      </c>
      <c r="AF33" s="5">
        <v>0.96450503072640081</v>
      </c>
      <c r="AG33" s="5">
        <v>1.0790172193691823</v>
      </c>
      <c r="AH33" s="5">
        <v>1.0614507989093023</v>
      </c>
      <c r="AI33" s="5">
        <v>1.1016159102982868</v>
      </c>
      <c r="AJ33" s="5">
        <v>1.0234341536693685</v>
      </c>
      <c r="AK33" s="5">
        <v>1.0459281035501378</v>
      </c>
      <c r="AL33" s="5">
        <v>0.94385664686932391</v>
      </c>
      <c r="AM33" s="5">
        <v>0.8649105420261084</v>
      </c>
      <c r="AN33" s="5">
        <v>0.98838726559383772</v>
      </c>
      <c r="AO33" s="5">
        <v>1.0457555388082682</v>
      </c>
      <c r="AP33" s="5">
        <v>0.94078640332536556</v>
      </c>
      <c r="AQ33" s="5">
        <v>1.0540374838802105</v>
      </c>
      <c r="AR33" s="5">
        <v>0.95844319516018051</v>
      </c>
      <c r="AS33" s="5">
        <v>1.0588662651237297</v>
      </c>
      <c r="AT33" s="5">
        <v>1.0750096473525348</v>
      </c>
      <c r="AU33" s="5">
        <v>1.0066638484539192</v>
      </c>
      <c r="AV33" s="5">
        <v>1.0477365714159648</v>
      </c>
      <c r="AW33" s="5">
        <v>1.1242026985837166</v>
      </c>
      <c r="AX33" s="5">
        <v>0.96255974381756093</v>
      </c>
      <c r="AY33" s="5">
        <v>0.96070116596945343</v>
      </c>
      <c r="AZ33" s="5">
        <v>0.9383769973400341</v>
      </c>
      <c r="BA33" s="5">
        <v>1.0048642633416522</v>
      </c>
      <c r="BB33" s="5">
        <v>0.94441675496064736</v>
      </c>
      <c r="BC33" s="5">
        <v>0.98483506165857082</v>
      </c>
      <c r="BD33" s="5">
        <v>0.94441200916156964</v>
      </c>
      <c r="BE33" s="5">
        <v>0.98483956710293896</v>
      </c>
      <c r="BF33" s="5">
        <v>0.93837215429945364</v>
      </c>
      <c r="BG33" s="5">
        <v>1.0048654968362354</v>
      </c>
      <c r="BH33" s="5">
        <v>0.99354958653800252</v>
      </c>
      <c r="BI33" s="5">
        <v>0.95097466437685552</v>
      </c>
      <c r="BJ33" s="5">
        <v>0.94043630371520448</v>
      </c>
      <c r="BK33" s="5">
        <v>0.94514541405245367</v>
      </c>
      <c r="BL33" s="5">
        <v>0.91450036612985919</v>
      </c>
      <c r="BM33" s="5">
        <v>0.88209768960574686</v>
      </c>
      <c r="BN33" s="5">
        <v>1.0114628004097257</v>
      </c>
      <c r="BO33" s="5">
        <v>1.2568437298342485</v>
      </c>
      <c r="BP33" s="5">
        <v>1.2404677027515034</v>
      </c>
      <c r="BQ33" s="5">
        <v>0.98608990922033135</v>
      </c>
      <c r="BR33" s="5">
        <v>0.88976526601335371</v>
      </c>
      <c r="BS33" s="5">
        <v>1.2257691324263771</v>
      </c>
      <c r="BT33" s="5">
        <v>0.95307725307723046</v>
      </c>
      <c r="BU33" s="5">
        <v>0.9503533143407582</v>
      </c>
      <c r="BV33" s="5">
        <v>0.9561181916616045</v>
      </c>
      <c r="BW33" s="5">
        <v>0.95248054483238498</v>
      </c>
      <c r="BX33" s="5">
        <v>0.95833101163598788</v>
      </c>
      <c r="BY33" s="5">
        <v>1.1223237112776472</v>
      </c>
      <c r="BZ33" s="5">
        <v>1.0345181744416978</v>
      </c>
      <c r="CA33" s="5">
        <v>0.97587738880087993</v>
      </c>
      <c r="CB33" s="5">
        <v>1.0645753464516114</v>
      </c>
      <c r="CC33" s="5">
        <v>1.1707443282603873</v>
      </c>
      <c r="CD33" s="5">
        <v>0.90849702930284371</v>
      </c>
      <c r="CE33" s="5">
        <v>0.94770809380689192</v>
      </c>
      <c r="CF33" s="5">
        <v>0.96372949561716803</v>
      </c>
      <c r="CG33" s="5">
        <v>0.98129348180634135</v>
      </c>
      <c r="CH33" s="5">
        <v>0.97278490048920341</v>
      </c>
      <c r="CI33" s="5">
        <v>1.6334855051653216</v>
      </c>
      <c r="CJ33" s="5">
        <v>0.87478871480688547</v>
      </c>
      <c r="CK33" s="5">
        <v>0.91876462375443946</v>
      </c>
      <c r="CL33" s="5">
        <v>1.0695863136012953</v>
      </c>
      <c r="CM33" s="5">
        <v>0.96674109340419756</v>
      </c>
      <c r="CN33" s="5">
        <v>1.1039185152921829</v>
      </c>
      <c r="CO33" s="5">
        <v>0.93985670661110454</v>
      </c>
      <c r="CP33" s="5">
        <v>1.0082401535451122</v>
      </c>
      <c r="CQ33" s="5">
        <v>1.0291144988101684</v>
      </c>
      <c r="CR33" s="5">
        <v>1.0994142659953174</v>
      </c>
      <c r="CS33" s="5">
        <v>0.95028556804604913</v>
      </c>
      <c r="CT33" s="5">
        <v>1.0733329472009825</v>
      </c>
      <c r="CU33" s="5">
        <v>0.95029252362036221</v>
      </c>
      <c r="CV33" s="5">
        <v>0.9902974559884854</v>
      </c>
      <c r="CW33" s="5">
        <v>0.95766022907500759</v>
      </c>
      <c r="CX33" s="5">
        <v>0.88578727388830547</v>
      </c>
      <c r="CY33" s="5">
        <v>1.0065597710367962</v>
      </c>
      <c r="CZ33" s="5">
        <v>0.89101593534865298</v>
      </c>
      <c r="DA33" s="5">
        <v>0.91461206499934222</v>
      </c>
      <c r="DB33" s="5">
        <v>1.0137453723585237</v>
      </c>
      <c r="DC33" s="5">
        <v>0.98187980774985517</v>
      </c>
      <c r="DD33" s="5">
        <v>0.97495713899204384</v>
      </c>
      <c r="DE33" s="5">
        <v>1.0005410748308436</v>
      </c>
      <c r="DF33" s="5">
        <v>1.067606382773258</v>
      </c>
      <c r="DG33" s="5">
        <v>0.95652246834536403</v>
      </c>
      <c r="DH33" s="5">
        <v>0.99696500918554365</v>
      </c>
      <c r="DI33" s="5">
        <v>1.1074398389351423</v>
      </c>
      <c r="DJ33" s="5">
        <v>0.99841301822442252</v>
      </c>
      <c r="DK33" s="6">
        <v>0.97860010584955226</v>
      </c>
      <c r="DL33" s="2"/>
      <c r="DM33" s="2"/>
      <c r="DN33" s="2"/>
    </row>
    <row r="34" spans="1:118" x14ac:dyDescent="0.2">
      <c r="A34" s="4">
        <v>32</v>
      </c>
      <c r="B34" s="1"/>
      <c r="C34" s="1">
        <v>1</v>
      </c>
      <c r="D34" s="1" t="s">
        <v>137</v>
      </c>
      <c r="E34" s="5">
        <v>0.95860854758811365</v>
      </c>
      <c r="F34" s="5">
        <v>0.8895199610939345</v>
      </c>
      <c r="G34" s="5">
        <v>0.93140280062933434</v>
      </c>
      <c r="H34" s="5">
        <v>0.99597716402008607</v>
      </c>
      <c r="I34" s="5">
        <v>0.89940649497764047</v>
      </c>
      <c r="J34" s="5">
        <v>0.97771651780547275</v>
      </c>
      <c r="K34" s="5">
        <v>1.187822110347919</v>
      </c>
      <c r="L34" s="5">
        <v>1.059635143746533</v>
      </c>
      <c r="M34" s="5">
        <v>0.93196331367463581</v>
      </c>
      <c r="N34" s="5">
        <v>1.1220131124468882</v>
      </c>
      <c r="O34" s="5">
        <v>0.9733181587434433</v>
      </c>
      <c r="P34" s="5">
        <v>0.97159543453325414</v>
      </c>
      <c r="Q34" s="5">
        <v>1.0395151016263999</v>
      </c>
      <c r="R34" s="5">
        <v>0.96898044446878628</v>
      </c>
      <c r="S34" s="5">
        <v>0.95292083899506375</v>
      </c>
      <c r="T34" s="5">
        <v>0.88448763058968105</v>
      </c>
      <c r="U34" s="5">
        <v>0.90964610811619762</v>
      </c>
      <c r="V34" s="5">
        <v>1.0687481671110002</v>
      </c>
      <c r="W34" s="5">
        <v>1.0660620906570384</v>
      </c>
      <c r="X34" s="5">
        <v>0.95191566599294475</v>
      </c>
      <c r="Y34" s="5">
        <v>0.91600792311552781</v>
      </c>
      <c r="Z34" s="5">
        <v>0.84520164967168432</v>
      </c>
      <c r="AA34" s="5">
        <v>0.96076388610658692</v>
      </c>
      <c r="AB34" s="5">
        <v>0.9234442074143695</v>
      </c>
      <c r="AC34" s="5">
        <v>0.99924604439005238</v>
      </c>
      <c r="AD34" s="5">
        <v>0.94311282503635108</v>
      </c>
      <c r="AE34" s="5">
        <v>0.99804505841081925</v>
      </c>
      <c r="AF34" s="5">
        <v>1.1008969924732477</v>
      </c>
      <c r="AG34" s="5">
        <v>1.0335599925933066</v>
      </c>
      <c r="AH34" s="5">
        <v>1.030164147832868</v>
      </c>
      <c r="AI34" s="5">
        <v>1.038540166664836</v>
      </c>
      <c r="AJ34" s="5">
        <v>1.0598695897530739</v>
      </c>
      <c r="AK34" s="5">
        <v>1.0455479974268822</v>
      </c>
      <c r="AL34" s="5">
        <v>0.94903133692902331</v>
      </c>
      <c r="AM34" s="5">
        <v>1.1511105068160365</v>
      </c>
      <c r="AN34" s="5">
        <v>0.89908352248312295</v>
      </c>
      <c r="AO34" s="5">
        <v>1.0121227869357265</v>
      </c>
      <c r="AP34" s="5">
        <v>1.0215234044731891</v>
      </c>
      <c r="AQ34" s="5">
        <v>1.0998481171918451</v>
      </c>
      <c r="AR34" s="5">
        <v>1.0165358408237559</v>
      </c>
      <c r="AS34" s="5">
        <v>0.9891212459022849</v>
      </c>
      <c r="AT34" s="5">
        <v>1.0658224051343064</v>
      </c>
      <c r="AU34" s="5">
        <v>1.0205227732300659</v>
      </c>
      <c r="AV34" s="5">
        <v>1.0882755504333659</v>
      </c>
      <c r="AW34" s="5">
        <v>1.6792737920403313</v>
      </c>
      <c r="AX34" s="5">
        <v>1.0474078808164677</v>
      </c>
      <c r="AY34" s="5">
        <v>1.0732621990304665</v>
      </c>
      <c r="AZ34" s="5">
        <v>0.98987163328946703</v>
      </c>
      <c r="BA34" s="5">
        <v>0.92926691994344723</v>
      </c>
      <c r="BB34" s="5">
        <v>0.88188168282164558</v>
      </c>
      <c r="BC34" s="5">
        <v>0.93664390448719104</v>
      </c>
      <c r="BD34" s="5">
        <v>0.88187725126825034</v>
      </c>
      <c r="BE34" s="5">
        <v>0.93664818946562922</v>
      </c>
      <c r="BF34" s="5">
        <v>0.98986652448085066</v>
      </c>
      <c r="BG34" s="5">
        <v>0.92926806064050838</v>
      </c>
      <c r="BH34" s="5">
        <v>1.0429031511653812</v>
      </c>
      <c r="BI34" s="5">
        <v>1.0527015109959854</v>
      </c>
      <c r="BJ34" s="5">
        <v>1.0164340794196303</v>
      </c>
      <c r="BK34" s="5">
        <v>1.1111455631931169</v>
      </c>
      <c r="BL34" s="5">
        <v>0.96614519799608678</v>
      </c>
      <c r="BM34" s="5">
        <v>0.81814255430582516</v>
      </c>
      <c r="BN34" s="5">
        <v>0.96208913568457255</v>
      </c>
      <c r="BO34" s="5">
        <v>1.2915178125583182</v>
      </c>
      <c r="BP34" s="5">
        <v>1.186652444035142</v>
      </c>
      <c r="BQ34" s="5">
        <v>0.87566729120798736</v>
      </c>
      <c r="BR34" s="5">
        <v>0.93137897657620128</v>
      </c>
      <c r="BS34" s="5">
        <v>1.1058450068835821</v>
      </c>
      <c r="BT34" s="5">
        <v>0.97661260284444251</v>
      </c>
      <c r="BU34" s="5">
        <v>1.0024821947712097</v>
      </c>
      <c r="BV34" s="5">
        <v>0.8414456307210475</v>
      </c>
      <c r="BW34" s="5">
        <v>0.90954257944885575</v>
      </c>
      <c r="BX34" s="5">
        <v>0.88724498322208689</v>
      </c>
      <c r="BY34" s="5">
        <v>0.9105122849954369</v>
      </c>
      <c r="BZ34" s="5">
        <v>0.91435840931261758</v>
      </c>
      <c r="CA34" s="5">
        <v>0.97448228174040696</v>
      </c>
      <c r="CB34" s="5">
        <v>0.91864124238027389</v>
      </c>
      <c r="CC34" s="5">
        <v>1.2040007435977769</v>
      </c>
      <c r="CD34" s="5">
        <v>0.92124438795482333</v>
      </c>
      <c r="CE34" s="5">
        <v>0.93033312797282264</v>
      </c>
      <c r="CF34" s="5">
        <v>1.0528122607335952</v>
      </c>
      <c r="CG34" s="5">
        <v>0.98384175172877009</v>
      </c>
      <c r="CH34" s="5">
        <v>1.0021955192214012</v>
      </c>
      <c r="CI34" s="5">
        <v>1.4201874393860745</v>
      </c>
      <c r="CJ34" s="5">
        <v>0.9080295779407761</v>
      </c>
      <c r="CK34" s="5">
        <v>1.0793981497786591</v>
      </c>
      <c r="CL34" s="5">
        <v>0.93686166518575953</v>
      </c>
      <c r="CM34" s="5">
        <v>0.93865055767345607</v>
      </c>
      <c r="CN34" s="5">
        <v>0.97671049771275464</v>
      </c>
      <c r="CO34" s="5">
        <v>1.0751351230743584</v>
      </c>
      <c r="CP34" s="5">
        <v>0.92928129296217532</v>
      </c>
      <c r="CQ34" s="5">
        <v>0.80517608940479501</v>
      </c>
      <c r="CR34" s="5">
        <v>0.78798928927855594</v>
      </c>
      <c r="CS34" s="5">
        <v>0.93991575213476464</v>
      </c>
      <c r="CT34" s="5">
        <v>0.8925190159321742</v>
      </c>
      <c r="CU34" s="5">
        <v>0.89612482873505794</v>
      </c>
      <c r="CV34" s="5">
        <v>0.9075005223797572</v>
      </c>
      <c r="CW34" s="5">
        <v>0.91250423294231764</v>
      </c>
      <c r="CX34" s="5">
        <v>0.92207858040044144</v>
      </c>
      <c r="CY34" s="5">
        <v>0.83393936617504372</v>
      </c>
      <c r="CZ34" s="5">
        <v>0.97024055577607382</v>
      </c>
      <c r="DA34" s="5">
        <v>0.81872942466520815</v>
      </c>
      <c r="DB34" s="5">
        <v>1.0691763671634389</v>
      </c>
      <c r="DC34" s="5">
        <v>0.98149645521643936</v>
      </c>
      <c r="DD34" s="5">
        <v>0.9586935962275015</v>
      </c>
      <c r="DE34" s="5">
        <v>1.0695429572215522</v>
      </c>
      <c r="DF34" s="5">
        <v>0.95349531962389833</v>
      </c>
      <c r="DG34" s="5">
        <v>1.0186596694261705</v>
      </c>
      <c r="DH34" s="5">
        <v>1.028045406092807</v>
      </c>
      <c r="DI34" s="5">
        <v>1.0103951930056314</v>
      </c>
      <c r="DJ34" s="5">
        <v>1.0339310942519224</v>
      </c>
      <c r="DK34" s="6">
        <v>1.0098782758834177</v>
      </c>
      <c r="DL34" s="2"/>
      <c r="DM34" s="2"/>
      <c r="DN34" s="2"/>
    </row>
    <row r="35" spans="1:118" x14ac:dyDescent="0.2">
      <c r="A35" s="4">
        <v>33</v>
      </c>
      <c r="B35" s="1"/>
      <c r="C35" s="1">
        <v>1</v>
      </c>
      <c r="D35" s="1" t="s">
        <v>138</v>
      </c>
      <c r="E35" s="5">
        <v>1.0371464936717418</v>
      </c>
      <c r="F35" s="5">
        <v>0.97907633918290471</v>
      </c>
      <c r="G35" s="5">
        <v>0.94376933180200884</v>
      </c>
      <c r="H35" s="5">
        <v>0.90174368986839903</v>
      </c>
      <c r="I35" s="5">
        <v>0.90633972096435989</v>
      </c>
      <c r="J35" s="5">
        <v>1.0057429975729366</v>
      </c>
      <c r="K35" s="5">
        <v>1.0795037226093793</v>
      </c>
      <c r="L35" s="5">
        <v>1.0637993859976831</v>
      </c>
      <c r="M35" s="5">
        <v>0.95888120009421129</v>
      </c>
      <c r="N35" s="5">
        <v>1.0032441987228742</v>
      </c>
      <c r="O35" s="5">
        <v>1.0679624803259704</v>
      </c>
      <c r="P35" s="5">
        <v>1.1236615082029899</v>
      </c>
      <c r="Q35" s="5">
        <v>1.0340813399245106</v>
      </c>
      <c r="R35" s="5">
        <v>0.92987132249629623</v>
      </c>
      <c r="S35" s="5">
        <v>0.85983162951829017</v>
      </c>
      <c r="T35" s="5">
        <v>0.89474689344569014</v>
      </c>
      <c r="U35" s="5">
        <v>1.0629163983691567</v>
      </c>
      <c r="V35" s="5">
        <v>1.0079339418451294</v>
      </c>
      <c r="W35" s="5">
        <v>1.0412088120036083</v>
      </c>
      <c r="X35" s="5">
        <v>1.0088430902124779</v>
      </c>
      <c r="Y35" s="5">
        <v>0.94463696968403577</v>
      </c>
      <c r="Z35" s="5">
        <v>0.97165348193721657</v>
      </c>
      <c r="AA35" s="5">
        <v>0.89722876047493061</v>
      </c>
      <c r="AB35" s="5">
        <v>0.9657233805266956</v>
      </c>
      <c r="AC35" s="5">
        <v>0.94892329040803669</v>
      </c>
      <c r="AD35" s="5">
        <v>0.95212826930411021</v>
      </c>
      <c r="AE35" s="5">
        <v>0.95134205350939327</v>
      </c>
      <c r="AF35" s="5">
        <v>1.0035236029971155</v>
      </c>
      <c r="AG35" s="5">
        <v>0.98622631664643612</v>
      </c>
      <c r="AH35" s="5">
        <v>1.0271221340275576</v>
      </c>
      <c r="AI35" s="5">
        <v>0.97360977609562371</v>
      </c>
      <c r="AJ35" s="5">
        <v>0.96842128953998485</v>
      </c>
      <c r="AK35" s="5">
        <v>0.98154969471789233</v>
      </c>
      <c r="AL35" s="5">
        <v>0.94283364389211821</v>
      </c>
      <c r="AM35" s="5">
        <v>0.9171328005061391</v>
      </c>
      <c r="AN35" s="5">
        <v>0.83034640167593021</v>
      </c>
      <c r="AO35" s="5">
        <v>1.0044434064179997</v>
      </c>
      <c r="AP35" s="5">
        <v>0.94852954251733423</v>
      </c>
      <c r="AQ35" s="5">
        <v>0.95484362134109979</v>
      </c>
      <c r="AR35" s="5">
        <v>0.91898045645834658</v>
      </c>
      <c r="AS35" s="5">
        <v>0.96111253183399037</v>
      </c>
      <c r="AT35" s="5">
        <v>1.0091131806180029</v>
      </c>
      <c r="AU35" s="5">
        <v>0.95814153409845437</v>
      </c>
      <c r="AV35" s="5">
        <v>0.89805060547369786</v>
      </c>
      <c r="AW35" s="5">
        <v>1.362361076452175</v>
      </c>
      <c r="AX35" s="5">
        <v>0.97555691945982914</v>
      </c>
      <c r="AY35" s="5">
        <v>1.0152060666001703</v>
      </c>
      <c r="AZ35" s="5">
        <v>0.87094104842865838</v>
      </c>
      <c r="BA35" s="5">
        <v>0.90686809026545179</v>
      </c>
      <c r="BB35" s="5">
        <v>0.8636137106015781</v>
      </c>
      <c r="BC35" s="5">
        <v>0.95163192807174213</v>
      </c>
      <c r="BD35" s="5">
        <v>0.86360937084677214</v>
      </c>
      <c r="BE35" s="5">
        <v>0.95163628161770919</v>
      </c>
      <c r="BF35" s="5">
        <v>0.87093655343053655</v>
      </c>
      <c r="BG35" s="5">
        <v>0.90686920346742117</v>
      </c>
      <c r="BH35" s="5">
        <v>0.9709777388647356</v>
      </c>
      <c r="BI35" s="5">
        <v>0.95464648249133088</v>
      </c>
      <c r="BJ35" s="5">
        <v>0.9397260441291817</v>
      </c>
      <c r="BK35" s="5">
        <v>0.8697376697724406</v>
      </c>
      <c r="BL35" s="5">
        <v>0.9935818090567855</v>
      </c>
      <c r="BM35" s="5">
        <v>0.92275488276069706</v>
      </c>
      <c r="BN35" s="5">
        <v>0.98042623878455859</v>
      </c>
      <c r="BO35" s="5">
        <v>1.2592035018899113</v>
      </c>
      <c r="BP35" s="5">
        <v>1.109502223812278</v>
      </c>
      <c r="BQ35" s="5">
        <v>0.98751525812405927</v>
      </c>
      <c r="BR35" s="5">
        <v>0.95991776770188131</v>
      </c>
      <c r="BS35" s="5">
        <v>1.1914641074274623</v>
      </c>
      <c r="BT35" s="5">
        <v>0.93351731237355662</v>
      </c>
      <c r="BU35" s="5">
        <v>0.87064673079359312</v>
      </c>
      <c r="BV35" s="5">
        <v>0.89427221546114011</v>
      </c>
      <c r="BW35" s="5">
        <v>0.95181671121436839</v>
      </c>
      <c r="BX35" s="5">
        <v>0.9514260041782957</v>
      </c>
      <c r="BY35" s="5">
        <v>0.99604773276342629</v>
      </c>
      <c r="BZ35" s="5">
        <v>1.0296684167417325</v>
      </c>
      <c r="CA35" s="5">
        <v>0.91867799932148586</v>
      </c>
      <c r="CB35" s="5">
        <v>0.95101940347465763</v>
      </c>
      <c r="CC35" s="5">
        <v>1.2120148730844262</v>
      </c>
      <c r="CD35" s="5">
        <v>0.90503727188214833</v>
      </c>
      <c r="CE35" s="5">
        <v>0.87689611368411979</v>
      </c>
      <c r="CF35" s="5">
        <v>0.90332511021333928</v>
      </c>
      <c r="CG35" s="5">
        <v>0.92552492985266099</v>
      </c>
      <c r="CH35" s="5">
        <v>0.93289637138732118</v>
      </c>
      <c r="CI35" s="5">
        <v>1.6777321724484666</v>
      </c>
      <c r="CJ35" s="5">
        <v>0.81067078325084785</v>
      </c>
      <c r="CK35" s="5">
        <v>0.93377093364821484</v>
      </c>
      <c r="CL35" s="5">
        <v>0.99076654571208478</v>
      </c>
      <c r="CM35" s="5">
        <v>0.91724154104289479</v>
      </c>
      <c r="CN35" s="5">
        <v>0.99221091906481074</v>
      </c>
      <c r="CO35" s="5">
        <v>0.95203464468173737</v>
      </c>
      <c r="CP35" s="5">
        <v>1.0822347689329832</v>
      </c>
      <c r="CQ35" s="5">
        <v>0.95010212012744721</v>
      </c>
      <c r="CR35" s="5">
        <v>0.99194225710963935</v>
      </c>
      <c r="CS35" s="5">
        <v>0.85921756712725494</v>
      </c>
      <c r="CT35" s="5">
        <v>0.84019736501889386</v>
      </c>
      <c r="CU35" s="5">
        <v>0.90511418190879478</v>
      </c>
      <c r="CV35" s="5">
        <v>1.0694082985669888</v>
      </c>
      <c r="CW35" s="5">
        <v>1.0306716983851727</v>
      </c>
      <c r="CX35" s="5">
        <v>0.8839471724612622</v>
      </c>
      <c r="CY35" s="5">
        <v>0.99910176778398629</v>
      </c>
      <c r="CZ35" s="5">
        <v>1.0230949394976026</v>
      </c>
      <c r="DA35" s="5">
        <v>0.96623567896000195</v>
      </c>
      <c r="DB35" s="5">
        <v>0.90959345054086715</v>
      </c>
      <c r="DC35" s="5">
        <v>0.916585546517798</v>
      </c>
      <c r="DD35" s="5">
        <v>0.97976630718604896</v>
      </c>
      <c r="DE35" s="5">
        <v>0.97019715024869613</v>
      </c>
      <c r="DF35" s="5">
        <v>0.89670492546136193</v>
      </c>
      <c r="DG35" s="5">
        <v>0.89530760934718112</v>
      </c>
      <c r="DH35" s="5">
        <v>0.92614680512839431</v>
      </c>
      <c r="DI35" s="5">
        <v>0.93348340007740704</v>
      </c>
      <c r="DJ35" s="5">
        <v>0.9220852564020291</v>
      </c>
      <c r="DK35" s="6">
        <v>0.89692237783445128</v>
      </c>
      <c r="DL35" s="2"/>
      <c r="DM35" s="2"/>
      <c r="DN35" s="2"/>
    </row>
    <row r="36" spans="1:118" x14ac:dyDescent="0.2">
      <c r="A36" s="4">
        <v>34</v>
      </c>
      <c r="B36" s="1"/>
      <c r="C36" s="1">
        <v>1</v>
      </c>
      <c r="D36" s="1" t="s">
        <v>139</v>
      </c>
      <c r="E36" s="5">
        <v>1.0518143370301498</v>
      </c>
      <c r="F36" s="5">
        <v>0.95564249514206279</v>
      </c>
      <c r="G36" s="5">
        <v>0.97085605590900892</v>
      </c>
      <c r="H36" s="5">
        <v>0.98265822519793156</v>
      </c>
      <c r="I36" s="5">
        <v>0.99825961909684624</v>
      </c>
      <c r="J36" s="5">
        <v>0.90251562936574536</v>
      </c>
      <c r="K36" s="5">
        <v>0.86732318896992577</v>
      </c>
      <c r="L36" s="5">
        <v>0.84813783289273625</v>
      </c>
      <c r="M36" s="5">
        <v>0.92975507987853889</v>
      </c>
      <c r="N36" s="5">
        <v>0.8162543563233069</v>
      </c>
      <c r="O36" s="5">
        <v>0.89922726331300651</v>
      </c>
      <c r="P36" s="5">
        <v>0.94988978617611985</v>
      </c>
      <c r="Q36" s="5">
        <v>0.73719677361711322</v>
      </c>
      <c r="R36" s="5">
        <v>0.75688581335421934</v>
      </c>
      <c r="S36" s="5">
        <v>0.98814314293703887</v>
      </c>
      <c r="T36" s="5">
        <v>1.0117363427505541</v>
      </c>
      <c r="U36" s="5">
        <v>0.94255050702143506</v>
      </c>
      <c r="V36" s="5">
        <v>0.98227700695697373</v>
      </c>
      <c r="W36" s="5">
        <v>1.0086086936798853</v>
      </c>
      <c r="X36" s="5">
        <v>0.98337500511574061</v>
      </c>
      <c r="Y36" s="5">
        <v>1.0421945487550659</v>
      </c>
      <c r="Z36" s="5">
        <v>0.98076280824260087</v>
      </c>
      <c r="AA36" s="5">
        <v>1.0359679322320179</v>
      </c>
      <c r="AB36" s="5">
        <v>1.0470099622296869</v>
      </c>
      <c r="AC36" s="5">
        <v>1.0370122570713729</v>
      </c>
      <c r="AD36" s="5">
        <v>0.96741091779850008</v>
      </c>
      <c r="AE36" s="5">
        <v>0.8971479370800427</v>
      </c>
      <c r="AF36" s="5">
        <v>0.87675983113285361</v>
      </c>
      <c r="AG36" s="5">
        <v>0.9852045851606589</v>
      </c>
      <c r="AH36" s="5">
        <v>0.97885551498330026</v>
      </c>
      <c r="AI36" s="5">
        <v>1.0254334033915373</v>
      </c>
      <c r="AJ36" s="5">
        <v>0.90767127851414164</v>
      </c>
      <c r="AK36" s="5">
        <v>0.94784419739704395</v>
      </c>
      <c r="AL36" s="5">
        <v>1.0486377268096294</v>
      </c>
      <c r="AM36" s="5">
        <v>0.9133727978955769</v>
      </c>
      <c r="AN36" s="5">
        <v>0.92302009735686064</v>
      </c>
      <c r="AO36" s="5">
        <v>1.0358554966631222</v>
      </c>
      <c r="AP36" s="5">
        <v>0.92772423837539508</v>
      </c>
      <c r="AQ36" s="5">
        <v>1.0143170751140991</v>
      </c>
      <c r="AR36" s="5">
        <v>0.97760484258566194</v>
      </c>
      <c r="AS36" s="5">
        <v>0.99563279387288728</v>
      </c>
      <c r="AT36" s="5">
        <v>0.99718408882907816</v>
      </c>
      <c r="AU36" s="5">
        <v>1.1302687367126378</v>
      </c>
      <c r="AV36" s="5">
        <v>1.0520763748209978</v>
      </c>
      <c r="AW36" s="5">
        <v>1.3734431578650892</v>
      </c>
      <c r="AX36" s="5">
        <v>0.94686301725097</v>
      </c>
      <c r="AY36" s="5">
        <v>0.98748414715947475</v>
      </c>
      <c r="AZ36" s="5">
        <v>0.83997085291772644</v>
      </c>
      <c r="BA36" s="5">
        <v>0.89279769379336216</v>
      </c>
      <c r="BB36" s="5">
        <v>0.8904961020312222</v>
      </c>
      <c r="BC36" s="5">
        <v>0.92011917308467484</v>
      </c>
      <c r="BD36" s="5">
        <v>0.89049162718941377</v>
      </c>
      <c r="BE36" s="5">
        <v>0.92012338246542058</v>
      </c>
      <c r="BF36" s="5">
        <v>0.83996651775932152</v>
      </c>
      <c r="BG36" s="5">
        <v>0.89279878972358795</v>
      </c>
      <c r="BH36" s="5">
        <v>0.92725436349402035</v>
      </c>
      <c r="BI36" s="5">
        <v>0.93592021010750692</v>
      </c>
      <c r="BJ36" s="5">
        <v>0.96214744859165058</v>
      </c>
      <c r="BK36" s="5">
        <v>1.0035689063313182</v>
      </c>
      <c r="BL36" s="5">
        <v>0.89769955969989457</v>
      </c>
      <c r="BM36" s="5">
        <v>0.92582964888088559</v>
      </c>
      <c r="BN36" s="5">
        <v>0.91948212027237186</v>
      </c>
      <c r="BO36" s="5">
        <v>1.0451809163378147</v>
      </c>
      <c r="BP36" s="5">
        <v>0.98363065538902483</v>
      </c>
      <c r="BQ36" s="5">
        <v>1.0218540558962266</v>
      </c>
      <c r="BR36" s="5">
        <v>0.83601384035809667</v>
      </c>
      <c r="BS36" s="5">
        <v>1.0883376148151704</v>
      </c>
      <c r="BT36" s="5">
        <v>1.0476130993488812</v>
      </c>
      <c r="BU36" s="5">
        <v>0.9728868077858458</v>
      </c>
      <c r="BV36" s="5">
        <v>0.98992075707515315</v>
      </c>
      <c r="BW36" s="5">
        <v>1.1132338902861814</v>
      </c>
      <c r="BX36" s="5">
        <v>1.0059981848033637</v>
      </c>
      <c r="BY36" s="5">
        <v>0.86949944472323693</v>
      </c>
      <c r="BZ36" s="5">
        <v>0.92054402841496863</v>
      </c>
      <c r="CA36" s="5">
        <v>0.97944391249579887</v>
      </c>
      <c r="CB36" s="5">
        <v>0.91213462627518227</v>
      </c>
      <c r="CC36" s="5">
        <v>1.0677802937221177</v>
      </c>
      <c r="CD36" s="5">
        <v>0.97029400711570135</v>
      </c>
      <c r="CE36" s="5">
        <v>1.0222447925493914</v>
      </c>
      <c r="CF36" s="5">
        <v>0.8539711096528968</v>
      </c>
      <c r="CG36" s="5">
        <v>0.83047613823943667</v>
      </c>
      <c r="CH36" s="5">
        <v>0.96135582534532571</v>
      </c>
      <c r="CI36" s="5">
        <v>1.6224991731923502</v>
      </c>
      <c r="CJ36" s="5">
        <v>0.94902664247257429</v>
      </c>
      <c r="CK36" s="5">
        <v>1.0135024065676936</v>
      </c>
      <c r="CL36" s="5">
        <v>1.0090065129408967</v>
      </c>
      <c r="CM36" s="5">
        <v>1.0019787970540945</v>
      </c>
      <c r="CN36" s="5">
        <v>0.9542392435227971</v>
      </c>
      <c r="CO36" s="5">
        <v>0.91675239669895769</v>
      </c>
      <c r="CP36" s="5">
        <v>0.98251011890218243</v>
      </c>
      <c r="CQ36" s="5">
        <v>0.9188449051707519</v>
      </c>
      <c r="CR36" s="5">
        <v>0.92977859153835496</v>
      </c>
      <c r="CS36" s="5">
        <v>0.95176272155540032</v>
      </c>
      <c r="CT36" s="5">
        <v>0.94720407913210891</v>
      </c>
      <c r="CU36" s="5">
        <v>1.0223652416304048</v>
      </c>
      <c r="CV36" s="5">
        <v>1.0129097921914418</v>
      </c>
      <c r="CW36" s="5">
        <v>0.8873162835482864</v>
      </c>
      <c r="CX36" s="5">
        <v>0.87469409099955864</v>
      </c>
      <c r="CY36" s="5">
        <v>1.0515382242000155</v>
      </c>
      <c r="CZ36" s="5">
        <v>1.0226867608876842</v>
      </c>
      <c r="DA36" s="5">
        <v>0.99120735094858992</v>
      </c>
      <c r="DB36" s="5">
        <v>0.93438180242818791</v>
      </c>
      <c r="DC36" s="5">
        <v>1.0316120283010888</v>
      </c>
      <c r="DD36" s="5">
        <v>0.92343331749488256</v>
      </c>
      <c r="DE36" s="5">
        <v>0.95545237309025011</v>
      </c>
      <c r="DF36" s="5">
        <v>0.93868841491497346</v>
      </c>
      <c r="DG36" s="5">
        <v>0.90501458815847879</v>
      </c>
      <c r="DH36" s="5">
        <v>0.89540956717752018</v>
      </c>
      <c r="DI36" s="5">
        <v>1.0140863864710781</v>
      </c>
      <c r="DJ36" s="5">
        <v>0.93909753453271672</v>
      </c>
      <c r="DK36" s="6">
        <v>0.93388274875780242</v>
      </c>
      <c r="DL36" s="2"/>
      <c r="DM36" s="2"/>
      <c r="DN36" s="2"/>
    </row>
    <row r="37" spans="1:118" x14ac:dyDescent="0.2">
      <c r="A37" s="4">
        <v>35</v>
      </c>
      <c r="B37" s="1"/>
      <c r="C37" s="1">
        <v>1</v>
      </c>
      <c r="D37" s="1" t="s">
        <v>140</v>
      </c>
      <c r="E37" s="5">
        <v>0.89741207706999593</v>
      </c>
      <c r="F37" s="5">
        <v>0.91524551375622021</v>
      </c>
      <c r="G37" s="5">
        <v>0.91822229476408879</v>
      </c>
      <c r="H37" s="5">
        <v>0.81914446733665958</v>
      </c>
      <c r="I37" s="5">
        <v>0.85342702669409243</v>
      </c>
      <c r="J37" s="5">
        <v>0.85645213296890865</v>
      </c>
      <c r="K37" s="5">
        <v>0.96574438041740929</v>
      </c>
      <c r="L37" s="5">
        <v>1.0883677505959484</v>
      </c>
      <c r="M37" s="5">
        <v>0.85014583375501618</v>
      </c>
      <c r="N37" s="5">
        <v>0.97347959537987383</v>
      </c>
      <c r="O37" s="5">
        <v>1.0316647388949123</v>
      </c>
      <c r="P37" s="5">
        <v>1.0417543194472565</v>
      </c>
      <c r="Q37" s="5">
        <v>1.0454024986064869</v>
      </c>
      <c r="R37" s="5">
        <v>0.83585544223273178</v>
      </c>
      <c r="S37" s="5">
        <v>1.0382289275270231</v>
      </c>
      <c r="T37" s="5">
        <v>0.87180225424435021</v>
      </c>
      <c r="U37" s="5">
        <v>0.88234224248107296</v>
      </c>
      <c r="V37" s="5">
        <v>0.91408954982058976</v>
      </c>
      <c r="W37" s="5">
        <v>0.97999852406721555</v>
      </c>
      <c r="X37" s="5">
        <v>0.8869473482121224</v>
      </c>
      <c r="Y37" s="5">
        <v>0.93114302416766903</v>
      </c>
      <c r="Z37" s="5">
        <v>0.90369311331678359</v>
      </c>
      <c r="AA37" s="5">
        <v>0.90658536143942059</v>
      </c>
      <c r="AB37" s="5">
        <v>0.86337424827428411</v>
      </c>
      <c r="AC37" s="5">
        <v>0.87165226701914522</v>
      </c>
      <c r="AD37" s="5">
        <v>1.0546142982917053</v>
      </c>
      <c r="AE37" s="5">
        <v>1.029261257614619</v>
      </c>
      <c r="AF37" s="5">
        <v>1.0230373260863359</v>
      </c>
      <c r="AG37" s="5">
        <v>0.90332852552155185</v>
      </c>
      <c r="AH37" s="5">
        <v>0.94560538226889301</v>
      </c>
      <c r="AI37" s="5">
        <v>0.9593582785892476</v>
      </c>
      <c r="AJ37" s="5">
        <v>0.94943406528741647</v>
      </c>
      <c r="AK37" s="5">
        <v>0.95845411614182685</v>
      </c>
      <c r="AL37" s="5">
        <v>1.0090048864677141</v>
      </c>
      <c r="AM37" s="5">
        <v>0.93775784406583129</v>
      </c>
      <c r="AN37" s="5">
        <v>0.99347192932478079</v>
      </c>
      <c r="AO37" s="5">
        <v>0.94008334982420916</v>
      </c>
      <c r="AP37" s="5">
        <v>0.91032471343820287</v>
      </c>
      <c r="AQ37" s="5">
        <v>0.97027457150922936</v>
      </c>
      <c r="AR37" s="5">
        <v>1.0062998368967644</v>
      </c>
      <c r="AS37" s="5">
        <v>0.97955017616496964</v>
      </c>
      <c r="AT37" s="5">
        <v>0.93235162342048816</v>
      </c>
      <c r="AU37" s="5">
        <v>0.94855926128339252</v>
      </c>
      <c r="AV37" s="5">
        <v>1.0257674807883403</v>
      </c>
      <c r="AW37" s="5">
        <v>1.3715284526995073</v>
      </c>
      <c r="AX37" s="5">
        <v>0.93780790107104028</v>
      </c>
      <c r="AY37" s="5">
        <v>0.99268084500231479</v>
      </c>
      <c r="AZ37" s="5">
        <v>0.90679851488713314</v>
      </c>
      <c r="BA37" s="5">
        <v>0.9388782422394556</v>
      </c>
      <c r="BB37" s="5">
        <v>0.864341104262218</v>
      </c>
      <c r="BC37" s="5">
        <v>0.78975512652731761</v>
      </c>
      <c r="BD37" s="5">
        <v>0.86433676085217803</v>
      </c>
      <c r="BE37" s="5">
        <v>0.78975873951585296</v>
      </c>
      <c r="BF37" s="5">
        <v>0.90679383482568854</v>
      </c>
      <c r="BG37" s="5">
        <v>0.93887939473464144</v>
      </c>
      <c r="BH37" s="5">
        <v>0.93899499408550247</v>
      </c>
      <c r="BI37" s="5">
        <v>0.99609431506449131</v>
      </c>
      <c r="BJ37" s="5">
        <v>0.92166265218835819</v>
      </c>
      <c r="BK37" s="5">
        <v>0.92428960861690823</v>
      </c>
      <c r="BL37" s="5">
        <v>0.88604723568852417</v>
      </c>
      <c r="BM37" s="5">
        <v>0.86725096176826499</v>
      </c>
      <c r="BN37" s="5">
        <v>0.88177483784141497</v>
      </c>
      <c r="BO37" s="5">
        <v>1.0165606685911117</v>
      </c>
      <c r="BP37" s="5">
        <v>0.84893657256191746</v>
      </c>
      <c r="BQ37" s="5">
        <v>0.81395806808187876</v>
      </c>
      <c r="BR37" s="5">
        <v>0.8386233112787963</v>
      </c>
      <c r="BS37" s="5">
        <v>1.0524318564413979</v>
      </c>
      <c r="BT37" s="5">
        <v>0.84624393518879781</v>
      </c>
      <c r="BU37" s="5">
        <v>0.88588427936964087</v>
      </c>
      <c r="BV37" s="5">
        <v>0.83213066833893568</v>
      </c>
      <c r="BW37" s="5">
        <v>0.83997583370625095</v>
      </c>
      <c r="BX37" s="5">
        <v>0.82387188045515536</v>
      </c>
      <c r="BY37" s="5">
        <v>0.72019818295771065</v>
      </c>
      <c r="BZ37" s="5">
        <v>0.87991641750328331</v>
      </c>
      <c r="CA37" s="5">
        <v>0.86916294953808448</v>
      </c>
      <c r="CB37" s="5">
        <v>0.86052579980352806</v>
      </c>
      <c r="CC37" s="5">
        <v>0.99130288306948378</v>
      </c>
      <c r="CD37" s="5">
        <v>0.86607301355198674</v>
      </c>
      <c r="CE37" s="5">
        <v>0.79147096193111022</v>
      </c>
      <c r="CF37" s="5">
        <v>0.92912030419795066</v>
      </c>
      <c r="CG37" s="5">
        <v>0.84626870578501512</v>
      </c>
      <c r="CH37" s="5">
        <v>0.85479517492856383</v>
      </c>
      <c r="CI37" s="5">
        <v>1.8043574958169446</v>
      </c>
      <c r="CJ37" s="5">
        <v>1.2415093037584397</v>
      </c>
      <c r="CK37" s="5">
        <v>1.0151746639752111</v>
      </c>
      <c r="CL37" s="5">
        <v>0.93600537713146581</v>
      </c>
      <c r="CM37" s="5">
        <v>0.99939065594397614</v>
      </c>
      <c r="CN37" s="5">
        <v>0.91519289791827352</v>
      </c>
      <c r="CO37" s="5">
        <v>0.90821989359726618</v>
      </c>
      <c r="CP37" s="5">
        <v>0.93383510843638939</v>
      </c>
      <c r="CQ37" s="5">
        <v>0.87755607778889233</v>
      </c>
      <c r="CR37" s="5">
        <v>0.81063751339790635</v>
      </c>
      <c r="CS37" s="5">
        <v>0.73625692970119327</v>
      </c>
      <c r="CT37" s="5">
        <v>0.76272041314911365</v>
      </c>
      <c r="CU37" s="5">
        <v>0.91484036730988727</v>
      </c>
      <c r="CV37" s="5">
        <v>0.93026375119798621</v>
      </c>
      <c r="CW37" s="5">
        <v>0.97397242487304692</v>
      </c>
      <c r="CX37" s="5">
        <v>0.80235181775351272</v>
      </c>
      <c r="CY37" s="5">
        <v>0.75646611119820806</v>
      </c>
      <c r="CZ37" s="5">
        <v>0.92345189604844891</v>
      </c>
      <c r="DA37" s="5">
        <v>0.86465978341587135</v>
      </c>
      <c r="DB37" s="5">
        <v>1.0115086830944655</v>
      </c>
      <c r="DC37" s="5">
        <v>0.93579461670571196</v>
      </c>
      <c r="DD37" s="5">
        <v>0.97226567392902141</v>
      </c>
      <c r="DE37" s="5">
        <v>0.99559858878022445</v>
      </c>
      <c r="DF37" s="5">
        <v>0.89953985625274002</v>
      </c>
      <c r="DG37" s="5">
        <v>0.95817014740558448</v>
      </c>
      <c r="DH37" s="5">
        <v>1.0273100654719729</v>
      </c>
      <c r="DI37" s="5">
        <v>0.98880017749587212</v>
      </c>
      <c r="DJ37" s="5">
        <v>1.0179474654965786</v>
      </c>
      <c r="DK37" s="6">
        <v>1.0807024788967674</v>
      </c>
      <c r="DL37" s="2"/>
      <c r="DM37" s="2"/>
      <c r="DN37" s="2"/>
    </row>
    <row r="38" spans="1:118" x14ac:dyDescent="0.2">
      <c r="A38" s="4">
        <v>36</v>
      </c>
      <c r="B38" s="1"/>
      <c r="C38" s="1">
        <v>1</v>
      </c>
      <c r="D38" s="1" t="s">
        <v>141</v>
      </c>
      <c r="E38" s="5">
        <v>1.0478286445732661</v>
      </c>
      <c r="F38" s="5">
        <v>0.97513325229012648</v>
      </c>
      <c r="G38" s="5">
        <v>1.0690135582938616</v>
      </c>
      <c r="H38" s="5">
        <v>1.0404132664594765</v>
      </c>
      <c r="I38" s="5">
        <v>1.022557140798052</v>
      </c>
      <c r="J38" s="5">
        <v>0.98655133196437994</v>
      </c>
      <c r="K38" s="5">
        <v>1.0794619974985402</v>
      </c>
      <c r="L38" s="5">
        <v>1.1269160713230739</v>
      </c>
      <c r="M38" s="5">
        <v>1.0752003182659875</v>
      </c>
      <c r="N38" s="5">
        <v>1.0361798330938212</v>
      </c>
      <c r="O38" s="5">
        <v>1.030874549299152</v>
      </c>
      <c r="P38" s="5">
        <v>0.97391200148796186</v>
      </c>
      <c r="Q38" s="5">
        <v>1.0329472517290166</v>
      </c>
      <c r="R38" s="5">
        <v>1.030250783801874</v>
      </c>
      <c r="S38" s="5">
        <v>1.0310162903042044</v>
      </c>
      <c r="T38" s="5">
        <v>1.1137553553306099</v>
      </c>
      <c r="U38" s="5">
        <v>1.0277434290253926</v>
      </c>
      <c r="V38" s="5">
        <v>1.1798724510071157</v>
      </c>
      <c r="W38" s="5">
        <v>0.97695945098356285</v>
      </c>
      <c r="X38" s="5">
        <v>0.9688908857334444</v>
      </c>
      <c r="Y38" s="5">
        <v>0.97346052357530199</v>
      </c>
      <c r="Z38" s="5">
        <v>1.0841376805344927</v>
      </c>
      <c r="AA38" s="5">
        <v>1.0024636906136046</v>
      </c>
      <c r="AB38" s="5">
        <v>1.0312311754368553</v>
      </c>
      <c r="AC38" s="5">
        <v>0.97117383282479253</v>
      </c>
      <c r="AD38" s="5">
        <v>1.012305599208364</v>
      </c>
      <c r="AE38" s="5">
        <v>1.1621605626488867</v>
      </c>
      <c r="AF38" s="5">
        <v>1.0159648216288057</v>
      </c>
      <c r="AG38" s="5">
        <v>1.0532577967181458</v>
      </c>
      <c r="AH38" s="5">
        <v>1.1323297205730332</v>
      </c>
      <c r="AI38" s="5">
        <v>1.0231794305605164</v>
      </c>
      <c r="AJ38" s="5">
        <v>1.0165313642288665</v>
      </c>
      <c r="AK38" s="5">
        <v>1.0708746336829253</v>
      </c>
      <c r="AL38" s="5">
        <v>1.0148019033385471</v>
      </c>
      <c r="AM38" s="5">
        <v>1.0248535770508425</v>
      </c>
      <c r="AN38" s="5">
        <v>1.0432679343623203</v>
      </c>
      <c r="AO38" s="5">
        <v>1.1262765337654785</v>
      </c>
      <c r="AP38" s="5">
        <v>1.0003474714177922</v>
      </c>
      <c r="AQ38" s="5">
        <v>1.1170829168587952</v>
      </c>
      <c r="AR38" s="5">
        <v>1.0139341106976005</v>
      </c>
      <c r="AS38" s="5">
        <v>1.162416987024083</v>
      </c>
      <c r="AT38" s="5">
        <v>1.0806058850957097</v>
      </c>
      <c r="AU38" s="5">
        <v>1.1003428914110127</v>
      </c>
      <c r="AV38" s="5">
        <v>1.0949063230178799</v>
      </c>
      <c r="AW38" s="5">
        <v>1.3301978977616402</v>
      </c>
      <c r="AX38" s="5">
        <v>1.0855144556190741</v>
      </c>
      <c r="AY38" s="5">
        <v>1.0704360878601205</v>
      </c>
      <c r="AZ38" s="5">
        <v>0.98911651846495396</v>
      </c>
      <c r="BA38" s="5">
        <v>0.98776252410020815</v>
      </c>
      <c r="BB38" s="5">
        <v>0.92641895752881764</v>
      </c>
      <c r="BC38" s="5">
        <v>1.007895923646831</v>
      </c>
      <c r="BD38" s="5">
        <v>0.92641430217067089</v>
      </c>
      <c r="BE38" s="5">
        <v>1.0079005345905208</v>
      </c>
      <c r="BF38" s="5">
        <v>0.98911141355354704</v>
      </c>
      <c r="BG38" s="5">
        <v>0.9877637366020029</v>
      </c>
      <c r="BH38" s="5">
        <v>1.0476137087830257</v>
      </c>
      <c r="BI38" s="5">
        <v>0.96433308837428</v>
      </c>
      <c r="BJ38" s="5">
        <v>1.0808484858260816</v>
      </c>
      <c r="BK38" s="5">
        <v>0.93991200765118332</v>
      </c>
      <c r="BL38" s="5">
        <v>0.97815518623397757</v>
      </c>
      <c r="BM38" s="5">
        <v>1.050454312255156</v>
      </c>
      <c r="BN38" s="5">
        <v>0.97247155180597311</v>
      </c>
      <c r="BO38" s="5">
        <v>1.0348095724882358</v>
      </c>
      <c r="BP38" s="5">
        <v>1.1452843462530473</v>
      </c>
      <c r="BQ38" s="5">
        <v>1.046336519419085</v>
      </c>
      <c r="BR38" s="5">
        <v>0.93866528094280288</v>
      </c>
      <c r="BS38" s="5">
        <v>0.88203429206307538</v>
      </c>
      <c r="BT38" s="5">
        <v>0.89540288462041129</v>
      </c>
      <c r="BU38" s="5">
        <v>1.0383243310139152</v>
      </c>
      <c r="BV38" s="5">
        <v>0.91603698333472861</v>
      </c>
      <c r="BW38" s="5">
        <v>1.0057531926782184</v>
      </c>
      <c r="BX38" s="5">
        <v>0.97534038258091138</v>
      </c>
      <c r="BY38" s="5">
        <v>0.96748548915076893</v>
      </c>
      <c r="BZ38" s="5">
        <v>0.97986401880496321</v>
      </c>
      <c r="CA38" s="5">
        <v>0.93449671324910755</v>
      </c>
      <c r="CB38" s="5">
        <v>1.03175308298815</v>
      </c>
      <c r="CC38" s="5">
        <v>1.1991418998424701</v>
      </c>
      <c r="CD38" s="5">
        <v>1.0676374731853637</v>
      </c>
      <c r="CE38" s="5">
        <v>1.2179089175419469</v>
      </c>
      <c r="CF38" s="5">
        <v>1.0779496937156241</v>
      </c>
      <c r="CG38" s="5">
        <v>0.94395797445601937</v>
      </c>
      <c r="CH38" s="5">
        <v>0.99937222060593867</v>
      </c>
      <c r="CI38" s="5">
        <v>1.6526833355500914</v>
      </c>
      <c r="CJ38" s="5">
        <v>1.1722205712704636</v>
      </c>
      <c r="CK38" s="5">
        <v>1.053715796541101</v>
      </c>
      <c r="CL38" s="5">
        <v>1.0614464187237314</v>
      </c>
      <c r="CM38" s="5">
        <v>1.0844094670550215</v>
      </c>
      <c r="CN38" s="5">
        <v>1.1050512756283419</v>
      </c>
      <c r="CO38" s="5">
        <v>1.0072426216773147</v>
      </c>
      <c r="CP38" s="5">
        <v>0.97817129042460516</v>
      </c>
      <c r="CQ38" s="5">
        <v>0.85811799723769755</v>
      </c>
      <c r="CR38" s="5">
        <v>0.8686854827794348</v>
      </c>
      <c r="CS38" s="5">
        <v>0.85585679504893242</v>
      </c>
      <c r="CT38" s="5">
        <v>1.0007289217549586</v>
      </c>
      <c r="CU38" s="5">
        <v>0.87557773576651665</v>
      </c>
      <c r="CV38" s="5">
        <v>1.1161095629937812</v>
      </c>
      <c r="CW38" s="5">
        <v>0.98975687315997307</v>
      </c>
      <c r="CX38" s="5">
        <v>1.0044024650609387</v>
      </c>
      <c r="CY38" s="5">
        <v>0.95018765424802376</v>
      </c>
      <c r="CZ38" s="5">
        <v>0.96164032739035099</v>
      </c>
      <c r="DA38" s="5">
        <v>1.0577299546032282</v>
      </c>
      <c r="DB38" s="5">
        <v>1.0635165708517791</v>
      </c>
      <c r="DC38" s="5">
        <v>1.055690711751311</v>
      </c>
      <c r="DD38" s="5">
        <v>1.1000163761064334</v>
      </c>
      <c r="DE38" s="5">
        <v>1.0658498728491566</v>
      </c>
      <c r="DF38" s="5">
        <v>1.0474763346359179</v>
      </c>
      <c r="DG38" s="5">
        <v>1.0904322110982647</v>
      </c>
      <c r="DH38" s="5">
        <v>1.0944123482585062</v>
      </c>
      <c r="DI38" s="5">
        <v>1.0683602227995832</v>
      </c>
      <c r="DJ38" s="5">
        <v>1.0249007396395282</v>
      </c>
      <c r="DK38" s="6">
        <v>1.1181737265973384</v>
      </c>
      <c r="DL38" s="2"/>
      <c r="DM38" s="2"/>
      <c r="DN38" s="2"/>
    </row>
    <row r="39" spans="1:118" x14ac:dyDescent="0.2">
      <c r="A39" s="4">
        <v>37</v>
      </c>
      <c r="B39" s="1"/>
      <c r="C39" s="1">
        <v>1</v>
      </c>
      <c r="D39" s="1" t="s">
        <v>142</v>
      </c>
      <c r="E39" s="5">
        <v>0.96207436711583871</v>
      </c>
      <c r="F39" s="5">
        <v>0.90656173549947483</v>
      </c>
      <c r="G39" s="5">
        <v>1.0525575398103186</v>
      </c>
      <c r="H39" s="5">
        <v>0.95450412907163618</v>
      </c>
      <c r="I39" s="5">
        <v>0.94779853852008089</v>
      </c>
      <c r="J39" s="5">
        <v>0.96219873531250111</v>
      </c>
      <c r="K39" s="5">
        <v>0.89533742838735852</v>
      </c>
      <c r="L39" s="5">
        <v>1.2406268044620175</v>
      </c>
      <c r="M39" s="5">
        <v>0.83083587691031469</v>
      </c>
      <c r="N39" s="5">
        <v>0.95696465034472811</v>
      </c>
      <c r="O39" s="5">
        <v>0.99660751016257487</v>
      </c>
      <c r="P39" s="5">
        <v>0.91131602633785802</v>
      </c>
      <c r="Q39" s="5">
        <v>1.0729854958482006</v>
      </c>
      <c r="R39" s="5">
        <v>0.93036296942811358</v>
      </c>
      <c r="S39" s="5">
        <v>0.94350532734951231</v>
      </c>
      <c r="T39" s="5">
        <v>1.0128835747106213</v>
      </c>
      <c r="U39" s="5">
        <v>0.97743990506038347</v>
      </c>
      <c r="V39" s="5">
        <v>1.0307586952854542</v>
      </c>
      <c r="W39" s="5">
        <v>1.0295466021028425</v>
      </c>
      <c r="X39" s="5">
        <v>0.97942287965293695</v>
      </c>
      <c r="Y39" s="5">
        <v>0.99661905169122877</v>
      </c>
      <c r="Z39" s="5">
        <v>0.93836448773701397</v>
      </c>
      <c r="AA39" s="5">
        <v>0.89654579690088032</v>
      </c>
      <c r="AB39" s="5">
        <v>0.98926014635149984</v>
      </c>
      <c r="AC39" s="5">
        <v>0.90166503496723971</v>
      </c>
      <c r="AD39" s="5">
        <v>1.1057660428210374</v>
      </c>
      <c r="AE39" s="5">
        <v>1.0543545405306978</v>
      </c>
      <c r="AF39" s="5">
        <v>1.0600326473955488</v>
      </c>
      <c r="AG39" s="5">
        <v>1.0040673202826995</v>
      </c>
      <c r="AH39" s="5">
        <v>0.96070483261161521</v>
      </c>
      <c r="AI39" s="5">
        <v>0.89112679395255612</v>
      </c>
      <c r="AJ39" s="5">
        <v>0.94623765487367484</v>
      </c>
      <c r="AK39" s="5">
        <v>1.0083637027605874</v>
      </c>
      <c r="AL39" s="5">
        <v>1.0435568120228405</v>
      </c>
      <c r="AM39" s="5">
        <v>0.8430981292209756</v>
      </c>
      <c r="AN39" s="5">
        <v>0.85298455364761416</v>
      </c>
      <c r="AO39" s="5">
        <v>1.0067814598495113</v>
      </c>
      <c r="AP39" s="5">
        <v>0.99342572603402735</v>
      </c>
      <c r="AQ39" s="5">
        <v>1.0054942864763028</v>
      </c>
      <c r="AR39" s="5">
        <v>1.004191865772653</v>
      </c>
      <c r="AS39" s="5">
        <v>1.0623182913276195</v>
      </c>
      <c r="AT39" s="5">
        <v>1.0811788088866015</v>
      </c>
      <c r="AU39" s="5">
        <v>1.0601273571804617</v>
      </c>
      <c r="AV39" s="5">
        <v>0.95140411128364288</v>
      </c>
      <c r="AW39" s="5">
        <v>0.87554245298888378</v>
      </c>
      <c r="AX39" s="5">
        <v>0.97147183743196353</v>
      </c>
      <c r="AY39" s="5">
        <v>1.0068764757823088</v>
      </c>
      <c r="AZ39" s="5">
        <v>0.7797923964863932</v>
      </c>
      <c r="BA39" s="5">
        <v>0.87550972871625787</v>
      </c>
      <c r="BB39" s="5">
        <v>0.82438640961707643</v>
      </c>
      <c r="BC39" s="5">
        <v>0.81953652403947763</v>
      </c>
      <c r="BD39" s="5">
        <v>0.82438226698381434</v>
      </c>
      <c r="BE39" s="5">
        <v>0.81954027327258328</v>
      </c>
      <c r="BF39" s="5">
        <v>0.77978837191393335</v>
      </c>
      <c r="BG39" s="5">
        <v>0.87551080342509879</v>
      </c>
      <c r="BH39" s="5">
        <v>1.0504543487346636</v>
      </c>
      <c r="BI39" s="5">
        <v>0.97025170947785089</v>
      </c>
      <c r="BJ39" s="5">
        <v>1.056980256280974</v>
      </c>
      <c r="BK39" s="5">
        <v>0.90876448479455252</v>
      </c>
      <c r="BL39" s="5">
        <v>0.95540585898399177</v>
      </c>
      <c r="BM39" s="5">
        <v>0.9119756312479218</v>
      </c>
      <c r="BN39" s="5">
        <v>0.92915614126395407</v>
      </c>
      <c r="BO39" s="5">
        <v>0.87683885650521187</v>
      </c>
      <c r="BP39" s="5">
        <v>0.97949315256176561</v>
      </c>
      <c r="BQ39" s="5">
        <v>0.98222376676904277</v>
      </c>
      <c r="BR39" s="5">
        <v>0.91956285120993453</v>
      </c>
      <c r="BS39" s="5">
        <v>1.0667780517821033</v>
      </c>
      <c r="BT39" s="5">
        <v>1.0492140909367265</v>
      </c>
      <c r="BU39" s="5">
        <v>0.94109618075139023</v>
      </c>
      <c r="BV39" s="5">
        <v>0.91906434610891496</v>
      </c>
      <c r="BW39" s="5">
        <v>0.87791995982697335</v>
      </c>
      <c r="BX39" s="5">
        <v>1.0021417219798787</v>
      </c>
      <c r="BY39" s="5">
        <v>1.0997522772362889</v>
      </c>
      <c r="BZ39" s="5">
        <v>1.0158548354286576</v>
      </c>
      <c r="CA39" s="5">
        <v>0.86119733825731926</v>
      </c>
      <c r="CB39" s="5">
        <v>0.86722864718797943</v>
      </c>
      <c r="CC39" s="5">
        <v>0.97589185526428812</v>
      </c>
      <c r="CD39" s="5">
        <v>1.0291182807369905</v>
      </c>
      <c r="CE39" s="5">
        <v>1.0088908297707098</v>
      </c>
      <c r="CF39" s="5">
        <v>0.99455656127153591</v>
      </c>
      <c r="CG39" s="5">
        <v>1.0752860825964536</v>
      </c>
      <c r="CH39" s="5">
        <v>1.3056472778961667</v>
      </c>
      <c r="CI39" s="5">
        <v>1.1952124721955546</v>
      </c>
      <c r="CJ39" s="5">
        <v>2.0700932188092178</v>
      </c>
      <c r="CK39" s="5">
        <v>1.0057836184287838</v>
      </c>
      <c r="CL39" s="5">
        <v>0.9959764911026675</v>
      </c>
      <c r="CM39" s="5">
        <v>0.96631876075442924</v>
      </c>
      <c r="CN39" s="5">
        <v>0.96837454344409735</v>
      </c>
      <c r="CO39" s="5">
        <v>1.0021668253036657</v>
      </c>
      <c r="CP39" s="5">
        <v>0.93100118893526906</v>
      </c>
      <c r="CQ39" s="5">
        <v>0.97932761611195729</v>
      </c>
      <c r="CR39" s="5">
        <v>1.0006851377439474</v>
      </c>
      <c r="CS39" s="5">
        <v>0.98786871538799859</v>
      </c>
      <c r="CT39" s="5">
        <v>0.90577990741692971</v>
      </c>
      <c r="CU39" s="5">
        <v>1.0554911133373717</v>
      </c>
      <c r="CV39" s="5">
        <v>0.8387581580792538</v>
      </c>
      <c r="CW39" s="5">
        <v>1.0558020753234463</v>
      </c>
      <c r="CX39" s="5">
        <v>0.9177299325381636</v>
      </c>
      <c r="CY39" s="5">
        <v>1.0286155629026346</v>
      </c>
      <c r="CZ39" s="5">
        <v>1.0680135716402523</v>
      </c>
      <c r="DA39" s="5">
        <v>0.98182286433870536</v>
      </c>
      <c r="DB39" s="5">
        <v>1.024384233466695</v>
      </c>
      <c r="DC39" s="5">
        <v>1.0491219142868355</v>
      </c>
      <c r="DD39" s="5">
        <v>1.0498278551056552</v>
      </c>
      <c r="DE39" s="5">
        <v>1.0378485764136778</v>
      </c>
      <c r="DF39" s="5">
        <v>1.0375438792733196</v>
      </c>
      <c r="DG39" s="5">
        <v>1.0371781492986458</v>
      </c>
      <c r="DH39" s="5">
        <v>0.99875924030037944</v>
      </c>
      <c r="DI39" s="5">
        <v>1.058135310152917</v>
      </c>
      <c r="DJ39" s="5">
        <v>0.99041131298737239</v>
      </c>
      <c r="DK39" s="6">
        <v>0.96003129890611394</v>
      </c>
      <c r="DL39" s="2"/>
      <c r="DM39" s="2"/>
      <c r="DN39" s="2"/>
    </row>
    <row r="40" spans="1:118" x14ac:dyDescent="0.2">
      <c r="A40" s="4">
        <v>38</v>
      </c>
      <c r="B40" s="1"/>
      <c r="C40" s="1">
        <v>1</v>
      </c>
      <c r="D40" s="1" t="s">
        <v>143</v>
      </c>
      <c r="E40" s="5">
        <v>1.2477321637616969</v>
      </c>
      <c r="F40" s="5">
        <v>1.3179683685118018</v>
      </c>
      <c r="G40" s="5">
        <v>1.3629761054000622</v>
      </c>
      <c r="H40" s="5">
        <v>1.1748612151203177</v>
      </c>
      <c r="I40" s="5">
        <v>1.269100470733457</v>
      </c>
      <c r="J40" s="5">
        <v>1.0064340374922967</v>
      </c>
      <c r="K40" s="5">
        <v>1.1300995920129822</v>
      </c>
      <c r="L40" s="5">
        <v>0.9771462572384183</v>
      </c>
      <c r="M40" s="5">
        <v>0.87390449518163549</v>
      </c>
      <c r="N40" s="5">
        <v>1.1146880980978304</v>
      </c>
      <c r="O40" s="5">
        <v>0.88333000811227869</v>
      </c>
      <c r="P40" s="5">
        <v>1.0910543682942904</v>
      </c>
      <c r="Q40" s="5">
        <v>0.94245687536506773</v>
      </c>
      <c r="R40" s="5">
        <v>1.0069392981479681</v>
      </c>
      <c r="S40" s="5">
        <v>0.95970711342638582</v>
      </c>
      <c r="T40" s="5">
        <v>0.90803409639302335</v>
      </c>
      <c r="U40" s="5">
        <v>0.94740160184310596</v>
      </c>
      <c r="V40" s="5">
        <v>0.92127157956804284</v>
      </c>
      <c r="W40" s="5">
        <v>1.0084036028582892</v>
      </c>
      <c r="X40" s="5">
        <v>0.86374963306210228</v>
      </c>
      <c r="Y40" s="5">
        <v>0.93261398579602972</v>
      </c>
      <c r="Z40" s="5">
        <v>1.0385830583704612</v>
      </c>
      <c r="AA40" s="5">
        <v>0.98307728173306086</v>
      </c>
      <c r="AB40" s="5">
        <v>0.9438451546117641</v>
      </c>
      <c r="AC40" s="5">
        <v>0.88989876549665847</v>
      </c>
      <c r="AD40" s="5">
        <v>1.1278635153288514</v>
      </c>
      <c r="AE40" s="5">
        <v>1.1062198139979993</v>
      </c>
      <c r="AF40" s="5">
        <v>1.0612661205694469</v>
      </c>
      <c r="AG40" s="5">
        <v>1.093675136453601</v>
      </c>
      <c r="AH40" s="5">
        <v>1.1205119578505851</v>
      </c>
      <c r="AI40" s="5">
        <v>0.87440834980435389</v>
      </c>
      <c r="AJ40" s="5">
        <v>1.0191722731177129</v>
      </c>
      <c r="AK40" s="5">
        <v>1.1320634563504619</v>
      </c>
      <c r="AL40" s="5">
        <v>1.0604448861715465</v>
      </c>
      <c r="AM40" s="5">
        <v>0.98991413758778191</v>
      </c>
      <c r="AN40" s="5">
        <v>1.0125914543481513</v>
      </c>
      <c r="AO40" s="5">
        <v>1.106535145377233</v>
      </c>
      <c r="AP40" s="5">
        <v>1.0170958915070183</v>
      </c>
      <c r="AQ40" s="5">
        <v>1.0848636644244136</v>
      </c>
      <c r="AR40" s="5">
        <v>1.1547503799344139</v>
      </c>
      <c r="AS40" s="5">
        <v>1.080826385172964</v>
      </c>
      <c r="AT40" s="5">
        <v>1.0913277446109697</v>
      </c>
      <c r="AU40" s="5">
        <v>1.0330847684641291</v>
      </c>
      <c r="AV40" s="5">
        <v>1.0085758990593896</v>
      </c>
      <c r="AW40" s="5">
        <v>1.1126757866777881</v>
      </c>
      <c r="AX40" s="5">
        <v>0.99211178141958212</v>
      </c>
      <c r="AY40" s="5">
        <v>1.0833302200748236</v>
      </c>
      <c r="AZ40" s="5">
        <v>1.0132067789081001</v>
      </c>
      <c r="BA40" s="5">
        <v>0.96534300266269479</v>
      </c>
      <c r="BB40" s="5">
        <v>0.92923501012929444</v>
      </c>
      <c r="BC40" s="5">
        <v>0.893421435927231</v>
      </c>
      <c r="BD40" s="5">
        <v>0.91039093948015937</v>
      </c>
      <c r="BE40" s="5">
        <v>0.90012559990844176</v>
      </c>
      <c r="BF40" s="5">
        <v>1.0191060976103283</v>
      </c>
      <c r="BG40" s="5">
        <v>0.97046540441105522</v>
      </c>
      <c r="BH40" s="5">
        <v>1.069143307265404</v>
      </c>
      <c r="BI40" s="5">
        <v>1.0080189815124541</v>
      </c>
      <c r="BJ40" s="5">
        <v>1.1060933913589119</v>
      </c>
      <c r="BK40" s="5">
        <v>1.0099404327120467</v>
      </c>
      <c r="BL40" s="5">
        <v>0.90172798835649115</v>
      </c>
      <c r="BM40" s="5">
        <v>1.0015655309441582</v>
      </c>
      <c r="BN40" s="5">
        <v>0.84408969275826484</v>
      </c>
      <c r="BO40" s="5">
        <v>1.0577022747269973</v>
      </c>
      <c r="BP40" s="5">
        <v>1.2286304249810533</v>
      </c>
      <c r="BQ40" s="5">
        <v>1.0468768477616746</v>
      </c>
      <c r="BR40" s="5">
        <v>0.89679429859904114</v>
      </c>
      <c r="BS40" s="5">
        <v>1.1688122200474012</v>
      </c>
      <c r="BT40" s="5">
        <v>1.0046183542434155</v>
      </c>
      <c r="BU40" s="5">
        <v>0.94212923489213918</v>
      </c>
      <c r="BV40" s="5">
        <v>0.8835152252487205</v>
      </c>
      <c r="BW40" s="5">
        <v>1.0069903371481586</v>
      </c>
      <c r="BX40" s="5">
        <v>0.84852954359190635</v>
      </c>
      <c r="BY40" s="5">
        <v>0.77717138711304268</v>
      </c>
      <c r="BZ40" s="5">
        <v>0.90584955298872649</v>
      </c>
      <c r="CA40" s="5">
        <v>0.87873743428375017</v>
      </c>
      <c r="CB40" s="5">
        <v>0.95918882147327256</v>
      </c>
      <c r="CC40" s="5">
        <v>1.2669830119910068</v>
      </c>
      <c r="CD40" s="5">
        <v>0.85437533858347059</v>
      </c>
      <c r="CE40" s="5">
        <v>0.92607933000370213</v>
      </c>
      <c r="CF40" s="5">
        <v>0.98524924308499318</v>
      </c>
      <c r="CG40" s="5">
        <v>0.94122529026288837</v>
      </c>
      <c r="CH40" s="5">
        <v>1.6923787968002975</v>
      </c>
      <c r="CI40" s="5">
        <v>1.4919815493534476</v>
      </c>
      <c r="CJ40" s="5">
        <v>2.6694259811132639</v>
      </c>
      <c r="CK40" s="5">
        <v>1.0835171838140181</v>
      </c>
      <c r="CL40" s="5">
        <v>1.0451150453508755</v>
      </c>
      <c r="CM40" s="5">
        <v>1.0700393279205982</v>
      </c>
      <c r="CN40" s="5">
        <v>1.1565676666428892</v>
      </c>
      <c r="CO40" s="5">
        <v>1.0713108929298285</v>
      </c>
      <c r="CP40" s="5">
        <v>0.96152934245768173</v>
      </c>
      <c r="CQ40" s="5">
        <v>1.1400580761470884</v>
      </c>
      <c r="CR40" s="5">
        <v>0.94086480208417134</v>
      </c>
      <c r="CS40" s="5">
        <v>1.0408083109580357</v>
      </c>
      <c r="CT40" s="5">
        <v>0.98005121280335683</v>
      </c>
      <c r="CU40" s="5">
        <v>0.96302919497893569</v>
      </c>
      <c r="CV40" s="5">
        <v>0.85523778727578392</v>
      </c>
      <c r="CW40" s="5">
        <v>0.92651353051004559</v>
      </c>
      <c r="CX40" s="5">
        <v>0.96687941718539416</v>
      </c>
      <c r="CY40" s="5">
        <v>0.94532294393598981</v>
      </c>
      <c r="CZ40" s="5">
        <v>0.81438277446792351</v>
      </c>
      <c r="DA40" s="5">
        <v>0.80061289670498348</v>
      </c>
      <c r="DB40" s="5">
        <v>1.0913682145572663</v>
      </c>
      <c r="DC40" s="5">
        <v>1.0716050223277058</v>
      </c>
      <c r="DD40" s="5">
        <v>1.0187716865296177</v>
      </c>
      <c r="DE40" s="5">
        <v>1.137350558596312</v>
      </c>
      <c r="DF40" s="5">
        <v>1.1968608711931092</v>
      </c>
      <c r="DG40" s="5">
        <v>1.0382527225987896</v>
      </c>
      <c r="DH40" s="5">
        <v>1.008122577539003</v>
      </c>
      <c r="DI40" s="5">
        <v>0.99637683776705188</v>
      </c>
      <c r="DJ40" s="5">
        <v>1.1335320481914717</v>
      </c>
      <c r="DK40" s="6">
        <v>1.1098016030849402</v>
      </c>
      <c r="DL40" s="2"/>
      <c r="DM40" s="2"/>
      <c r="DN40" s="2"/>
    </row>
    <row r="41" spans="1:118" x14ac:dyDescent="0.2">
      <c r="A41" s="4">
        <v>39</v>
      </c>
      <c r="B41" s="1"/>
      <c r="C41" s="1">
        <v>1</v>
      </c>
      <c r="D41" s="1" t="s">
        <v>144</v>
      </c>
      <c r="E41" s="5">
        <v>0.84624172732851155</v>
      </c>
      <c r="F41" s="5">
        <v>0.89194647610487487</v>
      </c>
      <c r="G41" s="5">
        <v>0.81548495886802352</v>
      </c>
      <c r="H41" s="5">
        <v>0.80186155862695907</v>
      </c>
      <c r="I41" s="5">
        <v>0.80390286854796467</v>
      </c>
      <c r="J41" s="5">
        <v>0.99169476832619907</v>
      </c>
      <c r="K41" s="5">
        <v>0.97278757912706459</v>
      </c>
      <c r="L41" s="5">
        <v>0.93330871740298826</v>
      </c>
      <c r="M41" s="5">
        <v>0.77361522015013939</v>
      </c>
      <c r="N41" s="5">
        <v>1.0530112079767664</v>
      </c>
      <c r="O41" s="5">
        <v>0.87564902537499489</v>
      </c>
      <c r="P41" s="5">
        <v>0.9458698611664802</v>
      </c>
      <c r="Q41" s="5">
        <v>0.99710020311491954</v>
      </c>
      <c r="R41" s="5">
        <v>1.0171711201440914</v>
      </c>
      <c r="S41" s="5">
        <v>0.9588307010216427</v>
      </c>
      <c r="T41" s="5">
        <v>0.89407924205909362</v>
      </c>
      <c r="U41" s="5">
        <v>0.93629168322228562</v>
      </c>
      <c r="V41" s="5">
        <v>1.0026280829302057</v>
      </c>
      <c r="W41" s="5">
        <v>1.0028008945046838</v>
      </c>
      <c r="X41" s="5">
        <v>0.80706396119800672</v>
      </c>
      <c r="Y41" s="5">
        <v>0.93953115246162677</v>
      </c>
      <c r="Z41" s="5">
        <v>0.95284352218030899</v>
      </c>
      <c r="AA41" s="5">
        <v>0.83991835998961906</v>
      </c>
      <c r="AB41" s="5">
        <v>0.89601938901396228</v>
      </c>
      <c r="AC41" s="5">
        <v>0.91026143631925394</v>
      </c>
      <c r="AD41" s="5">
        <v>0.85870839012008804</v>
      </c>
      <c r="AE41" s="5">
        <v>0.99948117823741622</v>
      </c>
      <c r="AF41" s="5">
        <v>1.0122022847530308</v>
      </c>
      <c r="AG41" s="5">
        <v>0.84550245316304651</v>
      </c>
      <c r="AH41" s="5">
        <v>0.85955326447322022</v>
      </c>
      <c r="AI41" s="5">
        <v>0.90025804609082571</v>
      </c>
      <c r="AJ41" s="5">
        <v>0.9715539538770992</v>
      </c>
      <c r="AK41" s="5">
        <v>0.89760408371458322</v>
      </c>
      <c r="AL41" s="5">
        <v>0.84119829810672064</v>
      </c>
      <c r="AM41" s="5">
        <v>0.76853573827117172</v>
      </c>
      <c r="AN41" s="5">
        <v>0.82536085419705241</v>
      </c>
      <c r="AO41" s="5">
        <v>0.88765812664650401</v>
      </c>
      <c r="AP41" s="5">
        <v>0.94577486816055378</v>
      </c>
      <c r="AQ41" s="5">
        <v>0.99439436109494583</v>
      </c>
      <c r="AR41" s="5">
        <v>0.85512412398244841</v>
      </c>
      <c r="AS41" s="5">
        <v>0.90029447250423666</v>
      </c>
      <c r="AT41" s="5">
        <v>1.0208274259853432</v>
      </c>
      <c r="AU41" s="5">
        <v>0.86005721806866475</v>
      </c>
      <c r="AV41" s="5">
        <v>0.94258481123092541</v>
      </c>
      <c r="AW41" s="5">
        <v>0.83148489372427847</v>
      </c>
      <c r="AX41" s="5">
        <v>0.86083494408646521</v>
      </c>
      <c r="AY41" s="5">
        <v>0.83864848980014073</v>
      </c>
      <c r="AZ41" s="5">
        <v>0.82650463854724343</v>
      </c>
      <c r="BA41" s="5">
        <v>0.78922509152712028</v>
      </c>
      <c r="BB41" s="5">
        <v>0.79669349382271948</v>
      </c>
      <c r="BC41" s="5">
        <v>0.82268165270691251</v>
      </c>
      <c r="BD41" s="5">
        <v>0.7966894903494347</v>
      </c>
      <c r="BE41" s="5">
        <v>0.82268541632841963</v>
      </c>
      <c r="BF41" s="5">
        <v>0.82650037288907441</v>
      </c>
      <c r="BG41" s="5">
        <v>0.78922606031953402</v>
      </c>
      <c r="BH41" s="5">
        <v>0.93587846464215874</v>
      </c>
      <c r="BI41" s="5">
        <v>0.90623093792474951</v>
      </c>
      <c r="BJ41" s="5">
        <v>0.95929764161069542</v>
      </c>
      <c r="BK41" s="5">
        <v>0.86796726091550525</v>
      </c>
      <c r="BL41" s="5">
        <v>1.0332166526851223</v>
      </c>
      <c r="BM41" s="5">
        <v>0.99348328857109114</v>
      </c>
      <c r="BN41" s="5">
        <v>0.907055689036808</v>
      </c>
      <c r="BO41" s="5">
        <v>0.6749006345171753</v>
      </c>
      <c r="BP41" s="5">
        <v>0.66526471338599769</v>
      </c>
      <c r="BQ41" s="5">
        <v>0.893963926808784</v>
      </c>
      <c r="BR41" s="5">
        <v>0.94562999558326177</v>
      </c>
      <c r="BS41" s="5">
        <v>0.72403989446352424</v>
      </c>
      <c r="BT41" s="5">
        <v>0.92771661821469731</v>
      </c>
      <c r="BU41" s="5">
        <v>0.88925784679802444</v>
      </c>
      <c r="BV41" s="5">
        <v>0.89551719601028779</v>
      </c>
      <c r="BW41" s="5">
        <v>0.97020791985896515</v>
      </c>
      <c r="BX41" s="5">
        <v>1.0184724416458091</v>
      </c>
      <c r="BY41" s="5">
        <v>0.814780358310641</v>
      </c>
      <c r="BZ41" s="5">
        <v>0.9704065072822764</v>
      </c>
      <c r="CA41" s="5">
        <v>0.92195200056824111</v>
      </c>
      <c r="CB41" s="5">
        <v>0.80129493732305235</v>
      </c>
      <c r="CC41" s="5">
        <v>0.70054750009821309</v>
      </c>
      <c r="CD41" s="5">
        <v>1.0132050760956854</v>
      </c>
      <c r="CE41" s="5">
        <v>0.94471350468932702</v>
      </c>
      <c r="CF41" s="5">
        <v>0.86999855274915772</v>
      </c>
      <c r="CG41" s="5">
        <v>0.86865827474161827</v>
      </c>
      <c r="CH41" s="5">
        <v>0.89293235301764584</v>
      </c>
      <c r="CI41" s="5">
        <v>1.6277977241553145</v>
      </c>
      <c r="CJ41" s="5">
        <v>0.75770700799084889</v>
      </c>
      <c r="CK41" s="5">
        <v>0.86629094657749595</v>
      </c>
      <c r="CL41" s="5">
        <v>0.89156093209655496</v>
      </c>
      <c r="CM41" s="5">
        <v>0.89716449661544884</v>
      </c>
      <c r="CN41" s="5">
        <v>0.94718127527442164</v>
      </c>
      <c r="CO41" s="5">
        <v>1.0103814703154221</v>
      </c>
      <c r="CP41" s="5">
        <v>0.87573975866342402</v>
      </c>
      <c r="CQ41" s="5">
        <v>0.97889782940630266</v>
      </c>
      <c r="CR41" s="5">
        <v>1.0035280608345591</v>
      </c>
      <c r="CS41" s="5">
        <v>0.87407832625824489</v>
      </c>
      <c r="CT41" s="5">
        <v>0.98617030206916756</v>
      </c>
      <c r="CU41" s="5">
        <v>1.0697961847227446</v>
      </c>
      <c r="CV41" s="5">
        <v>0.98735504999067458</v>
      </c>
      <c r="CW41" s="5">
        <v>0.95414830927378269</v>
      </c>
      <c r="CX41" s="5">
        <v>0.86526826532225509</v>
      </c>
      <c r="CY41" s="5">
        <v>0.95265292849637773</v>
      </c>
      <c r="CZ41" s="5">
        <v>0.9392284739480864</v>
      </c>
      <c r="DA41" s="5">
        <v>0.94674275963032761</v>
      </c>
      <c r="DB41" s="5">
        <v>0.94787973589998142</v>
      </c>
      <c r="DC41" s="5">
        <v>0.90684631999318144</v>
      </c>
      <c r="DD41" s="5">
        <v>0.8945261481552117</v>
      </c>
      <c r="DE41" s="5">
        <v>0.88797549568913781</v>
      </c>
      <c r="DF41" s="5">
        <v>0.9152441491258424</v>
      </c>
      <c r="DG41" s="5">
        <v>0.9433768549736069</v>
      </c>
      <c r="DH41" s="5">
        <v>0.83178789666293595</v>
      </c>
      <c r="DI41" s="5">
        <v>0.85939368303966257</v>
      </c>
      <c r="DJ41" s="5">
        <v>0.97560469649804715</v>
      </c>
      <c r="DK41" s="6">
        <v>0.87503808486742329</v>
      </c>
      <c r="DL41" s="2"/>
      <c r="DM41" s="2"/>
      <c r="DN41" s="2"/>
    </row>
    <row r="42" spans="1:118" x14ac:dyDescent="0.2">
      <c r="A42" s="4">
        <v>40</v>
      </c>
      <c r="B42" s="1"/>
      <c r="C42" s="1">
        <v>1</v>
      </c>
      <c r="D42" s="1" t="s">
        <v>145</v>
      </c>
      <c r="E42" s="5">
        <v>0.79033063159017447</v>
      </c>
      <c r="F42" s="5">
        <v>0.89728256235578585</v>
      </c>
      <c r="G42" s="5">
        <v>0.77134399391306085</v>
      </c>
      <c r="H42" s="5">
        <v>0.71893530857949695</v>
      </c>
      <c r="I42" s="5">
        <v>0.78179149918491364</v>
      </c>
      <c r="J42" s="5">
        <v>0.8165905011648098</v>
      </c>
      <c r="K42" s="5">
        <v>0.87596863193580599</v>
      </c>
      <c r="L42" s="5">
        <v>0.89106974143252493</v>
      </c>
      <c r="M42" s="5">
        <v>0.65746534617441443</v>
      </c>
      <c r="N42" s="5">
        <v>0.97468472182149279</v>
      </c>
      <c r="O42" s="5">
        <v>0.74196254043204846</v>
      </c>
      <c r="P42" s="5">
        <v>0.80945521465292014</v>
      </c>
      <c r="Q42" s="5">
        <v>0.98609461680038524</v>
      </c>
      <c r="R42" s="5">
        <v>0.82423216665599308</v>
      </c>
      <c r="S42" s="5">
        <v>0.76901635492949894</v>
      </c>
      <c r="T42" s="5">
        <v>0.73861990792936005</v>
      </c>
      <c r="U42" s="5">
        <v>0.68351824761876989</v>
      </c>
      <c r="V42" s="5">
        <v>0.71960114027017796</v>
      </c>
      <c r="W42" s="5">
        <v>0.77715437919850294</v>
      </c>
      <c r="X42" s="5">
        <v>0.67284936004231666</v>
      </c>
      <c r="Y42" s="5">
        <v>0.67207142696109945</v>
      </c>
      <c r="Z42" s="5">
        <v>0.70077887454579313</v>
      </c>
      <c r="AA42" s="5">
        <v>0.75697731223244602</v>
      </c>
      <c r="AB42" s="5">
        <v>0.60752407529229691</v>
      </c>
      <c r="AC42" s="5">
        <v>0.71078804560045294</v>
      </c>
      <c r="AD42" s="5">
        <v>0.92357091153357107</v>
      </c>
      <c r="AE42" s="5">
        <v>0.96200621357310967</v>
      </c>
      <c r="AF42" s="5">
        <v>0.90125181645629515</v>
      </c>
      <c r="AG42" s="5">
        <v>0.85836251580614598</v>
      </c>
      <c r="AH42" s="5">
        <v>0.8294188913533429</v>
      </c>
      <c r="AI42" s="5">
        <v>0.81428761779582404</v>
      </c>
      <c r="AJ42" s="5">
        <v>0.83833376030836004</v>
      </c>
      <c r="AK42" s="5">
        <v>0.93801101725195712</v>
      </c>
      <c r="AL42" s="5">
        <v>0.82741333298887221</v>
      </c>
      <c r="AM42" s="5">
        <v>0.81983448733808184</v>
      </c>
      <c r="AN42" s="5">
        <v>0.75162827428577517</v>
      </c>
      <c r="AO42" s="5">
        <v>0.92600611598343341</v>
      </c>
      <c r="AP42" s="5">
        <v>0.83665971263905958</v>
      </c>
      <c r="AQ42" s="5">
        <v>0.85095260614664425</v>
      </c>
      <c r="AR42" s="5">
        <v>0.8862784179383475</v>
      </c>
      <c r="AS42" s="5">
        <v>0.91646766815919511</v>
      </c>
      <c r="AT42" s="5">
        <v>0.86221961294614924</v>
      </c>
      <c r="AU42" s="5">
        <v>0.87685299155994234</v>
      </c>
      <c r="AV42" s="5">
        <v>0.76687865062414706</v>
      </c>
      <c r="AW42" s="5">
        <v>0.8940512695895102</v>
      </c>
      <c r="AX42" s="5">
        <v>0.85198542284448053</v>
      </c>
      <c r="AY42" s="5">
        <v>0.8469594877813551</v>
      </c>
      <c r="AZ42" s="5">
        <v>0.84424983692330058</v>
      </c>
      <c r="BA42" s="5">
        <v>0.68980118704419302</v>
      </c>
      <c r="BB42" s="5">
        <v>0.69749778118747352</v>
      </c>
      <c r="BC42" s="5">
        <v>0.71059418446455136</v>
      </c>
      <c r="BD42" s="5">
        <v>0.69749427618366111</v>
      </c>
      <c r="BE42" s="5">
        <v>0.71059743530592678</v>
      </c>
      <c r="BF42" s="5">
        <v>0.84424547968070851</v>
      </c>
      <c r="BG42" s="5">
        <v>0.68980203379141913</v>
      </c>
      <c r="BH42" s="5">
        <v>0.86520988224817286</v>
      </c>
      <c r="BI42" s="5">
        <v>0.82948993933221571</v>
      </c>
      <c r="BJ42" s="5">
        <v>0.84499846008223212</v>
      </c>
      <c r="BK42" s="5">
        <v>0.85963077525400233</v>
      </c>
      <c r="BL42" s="5">
        <v>0.65253014463674608</v>
      </c>
      <c r="BM42" s="5">
        <v>0.66937658436504566</v>
      </c>
      <c r="BN42" s="5">
        <v>0.56565351115996776</v>
      </c>
      <c r="BO42" s="5">
        <v>0.88215854017637219</v>
      </c>
      <c r="BP42" s="5">
        <v>0.85303249244618917</v>
      </c>
      <c r="BQ42" s="5">
        <v>0.73093382344119628</v>
      </c>
      <c r="BR42" s="5">
        <v>0.77774178198106425</v>
      </c>
      <c r="BS42" s="5">
        <v>0.83018663872649101</v>
      </c>
      <c r="BT42" s="5">
        <v>0.68325989784260632</v>
      </c>
      <c r="BU42" s="5">
        <v>0.5952974486066116</v>
      </c>
      <c r="BV42" s="5">
        <v>0.6929346775885491</v>
      </c>
      <c r="BW42" s="5">
        <v>0.7469636915455139</v>
      </c>
      <c r="BX42" s="5">
        <v>0.73691833880384316</v>
      </c>
      <c r="BY42" s="5">
        <v>0.81429625248669768</v>
      </c>
      <c r="BZ42" s="5">
        <v>0.72952552802891057</v>
      </c>
      <c r="CA42" s="5">
        <v>0.55948293470324606</v>
      </c>
      <c r="CB42" s="5">
        <v>0.71382742653889397</v>
      </c>
      <c r="CC42" s="5">
        <v>0.81632525368630104</v>
      </c>
      <c r="CD42" s="5">
        <v>0.65942808489064686</v>
      </c>
      <c r="CE42" s="5">
        <v>0.72268006492301984</v>
      </c>
      <c r="CF42" s="5">
        <v>0.58692014260439018</v>
      </c>
      <c r="CG42" s="5">
        <v>0.7299368308394002</v>
      </c>
      <c r="CH42" s="5">
        <v>0.7510125295665887</v>
      </c>
      <c r="CI42" s="5">
        <v>1.6872620306970212</v>
      </c>
      <c r="CJ42" s="5">
        <v>0.6570610612799026</v>
      </c>
      <c r="CK42" s="5">
        <v>0.88424571032136789</v>
      </c>
      <c r="CL42" s="5">
        <v>0.96539772251318834</v>
      </c>
      <c r="CM42" s="5">
        <v>0.92345741132409964</v>
      </c>
      <c r="CN42" s="5">
        <v>0.95397783729137575</v>
      </c>
      <c r="CO42" s="5">
        <v>0.8959426248735286</v>
      </c>
      <c r="CP42" s="5">
        <v>0.73583208453398019</v>
      </c>
      <c r="CQ42" s="5">
        <v>0.64992540986675951</v>
      </c>
      <c r="CR42" s="5">
        <v>0.77176440603339103</v>
      </c>
      <c r="CS42" s="5">
        <v>0.68502250462517233</v>
      </c>
      <c r="CT42" s="5">
        <v>0.58434724220543199</v>
      </c>
      <c r="CU42" s="5">
        <v>0.72053770895624714</v>
      </c>
      <c r="CV42" s="5">
        <v>0.73687330863857337</v>
      </c>
      <c r="CW42" s="5">
        <v>0.74870100090212433</v>
      </c>
      <c r="CX42" s="5">
        <v>0.63885317299716182</v>
      </c>
      <c r="CY42" s="5">
        <v>0.61600765954977466</v>
      </c>
      <c r="CZ42" s="5">
        <v>0.5981904990983441</v>
      </c>
      <c r="DA42" s="5">
        <v>0.78869906751357777</v>
      </c>
      <c r="DB42" s="5">
        <v>0.83006456009970975</v>
      </c>
      <c r="DC42" s="5">
        <v>0.94896329427250736</v>
      </c>
      <c r="DD42" s="5">
        <v>0.85919284517669681</v>
      </c>
      <c r="DE42" s="5">
        <v>0.85068636766039518</v>
      </c>
      <c r="DF42" s="5">
        <v>0.95569799966324265</v>
      </c>
      <c r="DG42" s="5">
        <v>0.8819560360928963</v>
      </c>
      <c r="DH42" s="5">
        <v>0.98426812779913797</v>
      </c>
      <c r="DI42" s="5">
        <v>0.89938331640077462</v>
      </c>
      <c r="DJ42" s="5">
        <v>0.99072782048747821</v>
      </c>
      <c r="DK42" s="6">
        <v>0.86764601068275293</v>
      </c>
      <c r="DL42" s="2"/>
      <c r="DM42" s="2"/>
      <c r="DN42" s="2"/>
    </row>
    <row r="43" spans="1:118" x14ac:dyDescent="0.2">
      <c r="A43" s="4">
        <v>41</v>
      </c>
      <c r="B43" s="7" t="s">
        <v>1353</v>
      </c>
      <c r="C43" s="1">
        <v>1</v>
      </c>
      <c r="D43" s="1" t="s">
        <v>146</v>
      </c>
      <c r="E43" s="5">
        <v>6.5868271462222436</v>
      </c>
      <c r="F43" s="5">
        <v>6.8298870867894541</v>
      </c>
      <c r="G43" s="5">
        <v>6.6164472266451204</v>
      </c>
      <c r="H43" s="5">
        <v>6.6695279846669075</v>
      </c>
      <c r="I43" s="5">
        <v>6.8970295501491252</v>
      </c>
      <c r="J43" s="5">
        <v>0.5328092725081115</v>
      </c>
      <c r="K43" s="5">
        <v>0.59121144050266383</v>
      </c>
      <c r="L43" s="5">
        <v>0.47500943054458356</v>
      </c>
      <c r="M43" s="5">
        <v>0.67391427018110717</v>
      </c>
      <c r="N43" s="5">
        <v>0.59791102879178948</v>
      </c>
      <c r="O43" s="5">
        <v>0.52093886350177876</v>
      </c>
      <c r="P43" s="5">
        <v>0.56207895770378513</v>
      </c>
      <c r="Q43" s="5">
        <v>0.51568469494590363</v>
      </c>
      <c r="R43" s="5">
        <v>0.54414183723536513</v>
      </c>
      <c r="S43" s="5">
        <v>0.7687439564793761</v>
      </c>
      <c r="T43" s="5">
        <v>0.77542536605806667</v>
      </c>
      <c r="U43" s="5">
        <v>0.20323960518014958</v>
      </c>
      <c r="V43" s="5">
        <v>0.71470158586675747</v>
      </c>
      <c r="W43" s="5">
        <v>0.64796580621304323</v>
      </c>
      <c r="X43" s="5">
        <v>0.76546153411881324</v>
      </c>
      <c r="Y43" s="5">
        <v>0.68578419321556949</v>
      </c>
      <c r="Z43" s="5">
        <v>0.76177140760631801</v>
      </c>
      <c r="AA43" s="5">
        <v>0.75118187847550444</v>
      </c>
      <c r="AB43" s="5">
        <v>0.73700800803737831</v>
      </c>
      <c r="AC43" s="5">
        <v>0.7741415039812316</v>
      </c>
      <c r="AD43" s="5">
        <v>0.64848323863454993</v>
      </c>
      <c r="AE43" s="5">
        <v>0.63718113792897169</v>
      </c>
      <c r="AF43" s="5">
        <v>0.63876162592462771</v>
      </c>
      <c r="AG43" s="5">
        <v>0.58707315764988233</v>
      </c>
      <c r="AH43" s="5">
        <v>0.68574365750617028</v>
      </c>
      <c r="AI43" s="5">
        <v>0.57007764807261541</v>
      </c>
      <c r="AJ43" s="5">
        <v>0.64947234842633916</v>
      </c>
      <c r="AK43" s="5">
        <v>0.66368181755721778</v>
      </c>
      <c r="AL43" s="5">
        <v>0.66488373498529862</v>
      </c>
      <c r="AM43" s="5">
        <v>0.63895857228261554</v>
      </c>
      <c r="AN43" s="5">
        <v>0.62694002918779601</v>
      </c>
      <c r="AO43" s="5">
        <v>0.64754297402534811</v>
      </c>
      <c r="AP43" s="5">
        <v>0.6988658928140643</v>
      </c>
      <c r="AQ43" s="5">
        <v>0.63932176816371478</v>
      </c>
      <c r="AR43" s="5">
        <v>0.65511374669288402</v>
      </c>
      <c r="AS43" s="5">
        <v>0.6256118159947277</v>
      </c>
      <c r="AT43" s="5">
        <v>0.63590448476192618</v>
      </c>
      <c r="AU43" s="5">
        <v>0.66975156501337951</v>
      </c>
      <c r="AV43" s="5">
        <v>0.60366106591039281</v>
      </c>
      <c r="AW43" s="5">
        <v>0.87204183041342553</v>
      </c>
      <c r="AX43" s="5">
        <v>0.58864512406784808</v>
      </c>
      <c r="AY43" s="5">
        <v>0.59513810823421942</v>
      </c>
      <c r="AZ43" s="5">
        <v>0.69176908090114042</v>
      </c>
      <c r="BA43" s="5">
        <v>0.62263573564948282</v>
      </c>
      <c r="BB43" s="5">
        <v>0.59862420003051064</v>
      </c>
      <c r="BC43" s="5">
        <v>0.67162327420096113</v>
      </c>
      <c r="BD43" s="5">
        <v>0.60288161905194415</v>
      </c>
      <c r="BE43" s="5">
        <v>0.66519263392655681</v>
      </c>
      <c r="BF43" s="5">
        <v>0.68998260982364779</v>
      </c>
      <c r="BG43" s="5">
        <v>0.6255643875153456</v>
      </c>
      <c r="BH43" s="5">
        <v>0.61447742493417246</v>
      </c>
      <c r="BI43" s="5">
        <v>0.60650567069458028</v>
      </c>
      <c r="BJ43" s="5">
        <v>0.63028084918177329</v>
      </c>
      <c r="BK43" s="5">
        <v>0.63892304692980029</v>
      </c>
      <c r="BL43" s="5">
        <v>0.78216460231736429</v>
      </c>
      <c r="BM43" s="5">
        <v>0.67682630342195982</v>
      </c>
      <c r="BN43" s="5">
        <v>0.66225351787301223</v>
      </c>
      <c r="BO43" s="5">
        <v>0.57782951736325161</v>
      </c>
      <c r="BP43" s="5">
        <v>0.52747270130631929</v>
      </c>
      <c r="BQ43" s="5">
        <v>0.73115740758295755</v>
      </c>
      <c r="BR43" s="5">
        <v>0.70410692297230715</v>
      </c>
      <c r="BS43" s="5">
        <v>0.41820417856344055</v>
      </c>
      <c r="BT43" s="5">
        <v>0.68800873279399255</v>
      </c>
      <c r="BU43" s="5">
        <v>0.73127319988269879</v>
      </c>
      <c r="BV43" s="5">
        <v>0.78708745120466539</v>
      </c>
      <c r="BW43" s="5">
        <v>0.79678138715212432</v>
      </c>
      <c r="BX43" s="5">
        <v>0.67097067007374722</v>
      </c>
      <c r="BY43" s="5">
        <v>0.73762599261967099</v>
      </c>
      <c r="BZ43" s="5">
        <v>0.75548770397962295</v>
      </c>
      <c r="CA43" s="5">
        <v>0.76802893851718113</v>
      </c>
      <c r="CB43" s="5">
        <v>0.78050474967297445</v>
      </c>
      <c r="CC43" s="5">
        <v>0.59018656724139706</v>
      </c>
      <c r="CD43" s="5">
        <v>0.76147413386222529</v>
      </c>
      <c r="CE43" s="5">
        <v>0.69382407720712025</v>
      </c>
      <c r="CF43" s="5">
        <v>0.76291506152872213</v>
      </c>
      <c r="CG43" s="5">
        <v>0.78907513446681876</v>
      </c>
      <c r="CH43" s="5">
        <v>0.72419874164647413</v>
      </c>
      <c r="CI43" s="5">
        <v>0.48339860681074942</v>
      </c>
      <c r="CJ43" s="5">
        <v>0.70407841546817218</v>
      </c>
      <c r="CK43" s="5">
        <v>0.65747000315244308</v>
      </c>
      <c r="CL43" s="5">
        <v>0.67961416357352622</v>
      </c>
      <c r="CM43" s="5">
        <v>0.68687532415775043</v>
      </c>
      <c r="CN43" s="5">
        <v>0.6789397549870605</v>
      </c>
      <c r="CO43" s="5">
        <v>0.64128862950907872</v>
      </c>
      <c r="CP43" s="5">
        <v>0.72974404367467705</v>
      </c>
      <c r="CQ43" s="5">
        <v>0.62203811339758286</v>
      </c>
      <c r="CR43" s="5">
        <v>0.76811261779565954</v>
      </c>
      <c r="CS43" s="5">
        <v>0.77778576225604068</v>
      </c>
      <c r="CT43" s="5">
        <v>0.7214939086433636</v>
      </c>
      <c r="CU43" s="5">
        <v>0.7311796715541955</v>
      </c>
      <c r="CV43" s="5">
        <v>0.75339605001089571</v>
      </c>
      <c r="CW43" s="5">
        <v>0.72190102274687507</v>
      </c>
      <c r="CX43" s="5">
        <v>0.7131181644690161</v>
      </c>
      <c r="CY43" s="5">
        <v>0.77713564350896291</v>
      </c>
      <c r="CZ43" s="5">
        <v>0.75739914201815028</v>
      </c>
      <c r="DA43" s="5">
        <v>0.73630681941153686</v>
      </c>
      <c r="DB43" s="5">
        <v>0.62922931365916412</v>
      </c>
      <c r="DC43" s="5">
        <v>0.68630464360702348</v>
      </c>
      <c r="DD43" s="5">
        <v>0.61550050458676175</v>
      </c>
      <c r="DE43" s="5">
        <v>0.72367917500275347</v>
      </c>
      <c r="DF43" s="5">
        <v>0.67552933576998919</v>
      </c>
      <c r="DG43" s="5">
        <v>0.6652593753414292</v>
      </c>
      <c r="DH43" s="5">
        <v>0.60329305441568848</v>
      </c>
      <c r="DI43" s="5">
        <v>0.59597948343624318</v>
      </c>
      <c r="DJ43" s="5">
        <v>0.64217393599594685</v>
      </c>
      <c r="DK43" s="6">
        <v>0.56432074375100261</v>
      </c>
      <c r="DL43" s="2"/>
      <c r="DM43" s="2"/>
      <c r="DN43" s="2"/>
    </row>
    <row r="44" spans="1:118" x14ac:dyDescent="0.2">
      <c r="A44" s="4">
        <v>42</v>
      </c>
      <c r="B44" s="7" t="s">
        <v>1353</v>
      </c>
      <c r="C44" s="1">
        <v>1</v>
      </c>
      <c r="D44" s="1" t="s">
        <v>147</v>
      </c>
      <c r="E44" s="5">
        <v>23.626021359280514</v>
      </c>
      <c r="F44" s="5">
        <v>24.008029389171536</v>
      </c>
      <c r="G44" s="5">
        <v>23.254403764363847</v>
      </c>
      <c r="H44" s="5">
        <v>22.907345943440635</v>
      </c>
      <c r="I44" s="5">
        <v>23.333623712252727</v>
      </c>
      <c r="J44" s="5">
        <v>1.1564859207416958</v>
      </c>
      <c r="K44" s="5">
        <v>1.0566967770246776</v>
      </c>
      <c r="L44" s="5">
        <v>0.98691876668734602</v>
      </c>
      <c r="M44" s="5">
        <v>0.99933056295045364</v>
      </c>
      <c r="N44" s="5">
        <v>1.0577239929439908</v>
      </c>
      <c r="O44" s="5">
        <v>0.89612598156620504</v>
      </c>
      <c r="P44" s="5">
        <v>1.0805227487775102</v>
      </c>
      <c r="Q44" s="5">
        <v>1.0838924657979092</v>
      </c>
      <c r="R44" s="5">
        <v>1.0890072303326503</v>
      </c>
      <c r="S44" s="5">
        <v>0.8606251380469091</v>
      </c>
      <c r="T44" s="5">
        <v>0.72322631187501862</v>
      </c>
      <c r="U44" s="5">
        <v>0.76377905442825189</v>
      </c>
      <c r="V44" s="5">
        <v>0.78600802763556277</v>
      </c>
      <c r="W44" s="5">
        <v>0.78525546665155277</v>
      </c>
      <c r="X44" s="5">
        <v>0.85179865792591158</v>
      </c>
      <c r="Y44" s="5">
        <v>0.73380318852155935</v>
      </c>
      <c r="Z44" s="5">
        <v>0.76853148660136639</v>
      </c>
      <c r="AA44" s="5">
        <v>0.74479129074689032</v>
      </c>
      <c r="AB44" s="5">
        <v>0.81688075244015035</v>
      </c>
      <c r="AC44" s="5">
        <v>0.74046714322027729</v>
      </c>
      <c r="AD44" s="5">
        <v>0.76282422189549748</v>
      </c>
      <c r="AE44" s="5">
        <v>0.60644041082992373</v>
      </c>
      <c r="AF44" s="5">
        <v>0.76950090845008601</v>
      </c>
      <c r="AG44" s="5">
        <v>0.6869081130197654</v>
      </c>
      <c r="AH44" s="5">
        <v>0.78632369577811312</v>
      </c>
      <c r="AI44" s="5">
        <v>0.76007690903713654</v>
      </c>
      <c r="AJ44" s="5">
        <v>0.77618133559671565</v>
      </c>
      <c r="AK44" s="5">
        <v>0.75990650897699663</v>
      </c>
      <c r="AL44" s="5">
        <v>0.78159984965967189</v>
      </c>
      <c r="AM44" s="5">
        <v>0.76323655330540863</v>
      </c>
      <c r="AN44" s="5">
        <v>0.68037360067612718</v>
      </c>
      <c r="AO44" s="5">
        <v>0.73948032193056801</v>
      </c>
      <c r="AP44" s="5">
        <v>0.81080584167596614</v>
      </c>
      <c r="AQ44" s="5">
        <v>0.76000108562442237</v>
      </c>
      <c r="AR44" s="5">
        <v>0.7420248264180731</v>
      </c>
      <c r="AS44" s="5">
        <v>0.76553461574014603</v>
      </c>
      <c r="AT44" s="5">
        <v>0.80277876964112971</v>
      </c>
      <c r="AU44" s="5">
        <v>0.84492280060237002</v>
      </c>
      <c r="AV44" s="5">
        <v>0.81776424248058621</v>
      </c>
      <c r="AW44" s="5">
        <v>1.5820493186324427</v>
      </c>
      <c r="AX44" s="5">
        <v>0.82913756800153859</v>
      </c>
      <c r="AY44" s="5">
        <v>0.75135512174241759</v>
      </c>
      <c r="AZ44" s="5">
        <v>1.0139618937326131</v>
      </c>
      <c r="BA44" s="5">
        <v>0.94484781486033476</v>
      </c>
      <c r="BB44" s="5">
        <v>1.0285969841726867</v>
      </c>
      <c r="BC44" s="5">
        <v>1.0716283192172293</v>
      </c>
      <c r="BD44" s="5">
        <v>1.0331431985352908</v>
      </c>
      <c r="BE44" s="5">
        <v>1.065394159441835</v>
      </c>
      <c r="BF44" s="5">
        <v>1.0161800427670269</v>
      </c>
      <c r="BG44" s="5">
        <v>0.94578010500459486</v>
      </c>
      <c r="BH44" s="5">
        <v>0.72198236353554979</v>
      </c>
      <c r="BI44" s="5">
        <v>0.71731589593499545</v>
      </c>
      <c r="BJ44" s="5">
        <v>0.75859231241967151</v>
      </c>
      <c r="BK44" s="5">
        <v>0.84973788620178703</v>
      </c>
      <c r="BL44" s="5">
        <v>0.72646310514507806</v>
      </c>
      <c r="BM44" s="5">
        <v>0.66529153794822382</v>
      </c>
      <c r="BN44" s="5">
        <v>0.78459926008539305</v>
      </c>
      <c r="BO44" s="5">
        <v>1.2458372868388246</v>
      </c>
      <c r="BP44" s="5">
        <v>1.1718281248600875</v>
      </c>
      <c r="BQ44" s="5">
        <v>0.69571000510789072</v>
      </c>
      <c r="BR44" s="5">
        <v>0.73296730382412978</v>
      </c>
      <c r="BS44" s="5">
        <v>0.77061217491693013</v>
      </c>
      <c r="BT44" s="5">
        <v>0.77392861467501761</v>
      </c>
      <c r="BU44" s="5">
        <v>0.78497587373069755</v>
      </c>
      <c r="BV44" s="5">
        <v>0.74418488407936134</v>
      </c>
      <c r="BW44" s="5">
        <v>0.81570064526559793</v>
      </c>
      <c r="BX44" s="5">
        <v>0.61212190916677012</v>
      </c>
      <c r="BY44" s="5">
        <v>0.69047105970618972</v>
      </c>
      <c r="BZ44" s="5">
        <v>0.7636867953406421</v>
      </c>
      <c r="CA44" s="5">
        <v>0.78889929010732196</v>
      </c>
      <c r="CB44" s="5">
        <v>0.77490699423018139</v>
      </c>
      <c r="CC44" s="5">
        <v>1.122220082748802</v>
      </c>
      <c r="CD44" s="5">
        <v>0.82181834945716947</v>
      </c>
      <c r="CE44" s="5">
        <v>0.63799562425916057</v>
      </c>
      <c r="CF44" s="5">
        <v>0.65837491285160554</v>
      </c>
      <c r="CG44" s="5">
        <v>0.6982091938117917</v>
      </c>
      <c r="CH44" s="5">
        <v>0.89722014342829481</v>
      </c>
      <c r="CI44" s="5">
        <v>0.67479934349186799</v>
      </c>
      <c r="CJ44" s="5">
        <v>0.83087384117777896</v>
      </c>
      <c r="CK44" s="5">
        <v>0.75855356275948738</v>
      </c>
      <c r="CL44" s="5">
        <v>0.86797690207106604</v>
      </c>
      <c r="CM44" s="5">
        <v>0.8663233841400626</v>
      </c>
      <c r="CN44" s="5">
        <v>0.84513602789736308</v>
      </c>
      <c r="CO44" s="5">
        <v>0.84400262636509515</v>
      </c>
      <c r="CP44" s="5">
        <v>0.70791309137984015</v>
      </c>
      <c r="CQ44" s="5">
        <v>0.69447670905972403</v>
      </c>
      <c r="CR44" s="5">
        <v>0.78714473890435754</v>
      </c>
      <c r="CS44" s="5">
        <v>0.78233618816739781</v>
      </c>
      <c r="CT44" s="5">
        <v>0.72602306600724309</v>
      </c>
      <c r="CU44" s="5">
        <v>0.75672669749407773</v>
      </c>
      <c r="CV44" s="5">
        <v>0.83995452095748457</v>
      </c>
      <c r="CW44" s="5">
        <v>0.79692752800856281</v>
      </c>
      <c r="CX44" s="5">
        <v>0.81981400476525035</v>
      </c>
      <c r="CY44" s="5">
        <v>0.75436660464248806</v>
      </c>
      <c r="CZ44" s="5">
        <v>0.70957579697701134</v>
      </c>
      <c r="DA44" s="5">
        <v>0.77531947088977105</v>
      </c>
      <c r="DB44" s="5">
        <v>0.65488316704431615</v>
      </c>
      <c r="DC44" s="5">
        <v>0.67528066805150011</v>
      </c>
      <c r="DD44" s="5">
        <v>0.70110578484707875</v>
      </c>
      <c r="DE44" s="5">
        <v>0.70387248369209332</v>
      </c>
      <c r="DF44" s="5">
        <v>0.70294046514849484</v>
      </c>
      <c r="DG44" s="5">
        <v>0.73981685281639586</v>
      </c>
      <c r="DH44" s="5">
        <v>0.58011511804699112</v>
      </c>
      <c r="DI44" s="5">
        <v>0.64394454866175521</v>
      </c>
      <c r="DJ44" s="5">
        <v>0.67874044311754711</v>
      </c>
      <c r="DK44" s="6">
        <v>0.65018974655064166</v>
      </c>
      <c r="DL44" s="2"/>
      <c r="DM44" s="2"/>
      <c r="DN44" s="2"/>
    </row>
    <row r="45" spans="1:118" x14ac:dyDescent="0.2">
      <c r="A45" s="4">
        <v>43</v>
      </c>
      <c r="B45" s="7" t="s">
        <v>1353</v>
      </c>
      <c r="C45" s="1">
        <v>1</v>
      </c>
      <c r="D45" s="1" t="s">
        <v>148</v>
      </c>
      <c r="E45" s="5">
        <v>13.143080813039196</v>
      </c>
      <c r="F45" s="5">
        <v>13.482784618035543</v>
      </c>
      <c r="G45" s="5">
        <v>13.412076761819929</v>
      </c>
      <c r="H45" s="5">
        <v>13.314439716332155</v>
      </c>
      <c r="I45" s="5">
        <v>13.748555900916942</v>
      </c>
      <c r="J45" s="5">
        <v>1.0268503308060484</v>
      </c>
      <c r="K45" s="5">
        <v>1.2005899942647114</v>
      </c>
      <c r="L45" s="5">
        <v>0.98139026151193665</v>
      </c>
      <c r="M45" s="5">
        <v>1.0467108785973651</v>
      </c>
      <c r="N45" s="5">
        <v>1.0444070091366047</v>
      </c>
      <c r="O45" s="5">
        <v>1.0734003442107729</v>
      </c>
      <c r="P45" s="5">
        <v>1.0020612100300392</v>
      </c>
      <c r="Q45" s="5">
        <v>1.2007528581162172</v>
      </c>
      <c r="R45" s="5">
        <v>1.0409000418721819</v>
      </c>
      <c r="S45" s="5">
        <v>4.7563138073628837E-2</v>
      </c>
      <c r="T45" s="5">
        <v>3.7896268844835848E-3</v>
      </c>
      <c r="U45" s="5">
        <v>0</v>
      </c>
      <c r="V45" s="5">
        <v>5.9870164783260406E-3</v>
      </c>
      <c r="W45" s="5">
        <v>0</v>
      </c>
      <c r="X45" s="5">
        <v>4.9611787724556109E-3</v>
      </c>
      <c r="Y45" s="5">
        <v>4.7046458692197651E-3</v>
      </c>
      <c r="Z45" s="5">
        <v>1.3136607408817374E-2</v>
      </c>
      <c r="AA45" s="5">
        <v>2.3123195292847898E-3</v>
      </c>
      <c r="AB45" s="5">
        <v>3.1802276195316781E-2</v>
      </c>
      <c r="AC45" s="5">
        <v>4.3754716993959789E-2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6.0181398157406682E-3</v>
      </c>
      <c r="BR45" s="5">
        <v>7.111727086695537E-3</v>
      </c>
      <c r="BS45" s="5">
        <v>0</v>
      </c>
      <c r="BT45" s="5">
        <v>9.3584532429597887E-3</v>
      </c>
      <c r="BU45" s="5">
        <v>0</v>
      </c>
      <c r="BV45" s="5">
        <v>7.5594502408677759E-3</v>
      </c>
      <c r="BW45" s="5">
        <v>1.8994693751884506E-2</v>
      </c>
      <c r="BX45" s="5">
        <v>5.3645767768029625E-3</v>
      </c>
      <c r="BY45" s="5">
        <v>0</v>
      </c>
      <c r="BZ45" s="5">
        <v>0</v>
      </c>
      <c r="CA45" s="5">
        <v>3.9490530502099292E-3</v>
      </c>
      <c r="CB45" s="5">
        <v>8.7684397987661464E-3</v>
      </c>
      <c r="CC45" s="5">
        <v>0</v>
      </c>
      <c r="CD45" s="5">
        <v>3.1742434587933386E-3</v>
      </c>
      <c r="CE45" s="5">
        <v>2.6030703990140396E-3</v>
      </c>
      <c r="CF45" s="5">
        <v>0</v>
      </c>
      <c r="CG45" s="5">
        <v>0</v>
      </c>
      <c r="CH45" s="5">
        <v>1.4448645855602304E-2</v>
      </c>
      <c r="CI45" s="5">
        <v>0</v>
      </c>
      <c r="CJ45" s="5">
        <v>5.5069029925145299E-2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4.8469795605367155E-3</v>
      </c>
      <c r="CQ45" s="5">
        <v>3.868080350891034E-3</v>
      </c>
      <c r="CR45" s="5">
        <v>2.4265954413589764E-3</v>
      </c>
      <c r="CS45" s="5">
        <v>0</v>
      </c>
      <c r="CT45" s="5">
        <v>0</v>
      </c>
      <c r="CU45" s="5">
        <v>1.2894563978720897E-2</v>
      </c>
      <c r="CV45" s="5">
        <v>1.8311896667694481E-2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6">
        <v>0</v>
      </c>
      <c r="DL45" s="2"/>
      <c r="DM45" s="2"/>
      <c r="DN45" s="2"/>
    </row>
    <row r="46" spans="1:118" x14ac:dyDescent="0.2">
      <c r="A46" s="4">
        <v>44</v>
      </c>
      <c r="B46" s="1"/>
      <c r="C46" s="1">
        <v>1</v>
      </c>
      <c r="D46" s="1" t="s">
        <v>149</v>
      </c>
      <c r="E46" s="5">
        <v>0.1306242624145828</v>
      </c>
      <c r="F46" s="5">
        <v>0.12938043231945193</v>
      </c>
      <c r="G46" s="5">
        <v>0.13154027170426918</v>
      </c>
      <c r="H46" s="5">
        <v>0.13182181861034181</v>
      </c>
      <c r="I46" s="5">
        <v>0.11880176420486807</v>
      </c>
      <c r="J46" s="5">
        <v>1.0204910140797856</v>
      </c>
      <c r="K46" s="5">
        <v>0.9230095218959099</v>
      </c>
      <c r="L46" s="5">
        <v>0.76637511312993367</v>
      </c>
      <c r="M46" s="5">
        <v>0.95208725450986931</v>
      </c>
      <c r="N46" s="5">
        <v>0.96343463084973224</v>
      </c>
      <c r="O46" s="5">
        <v>0.92617867619205996</v>
      </c>
      <c r="P46" s="5">
        <v>0.92626664332286179</v>
      </c>
      <c r="Q46" s="5">
        <v>0.92900560320285908</v>
      </c>
      <c r="R46" s="5">
        <v>0.89105904395433733</v>
      </c>
      <c r="S46" s="5">
        <v>1.8949457399852125E-4</v>
      </c>
      <c r="T46" s="5">
        <v>9.2154698431610744E-4</v>
      </c>
      <c r="U46" s="5">
        <v>0</v>
      </c>
      <c r="V46" s="5">
        <v>0</v>
      </c>
      <c r="W46" s="5">
        <v>2.3305775181386161E-3</v>
      </c>
      <c r="X46" s="5">
        <v>0</v>
      </c>
      <c r="Y46" s="5">
        <v>1.9450732275843992E-4</v>
      </c>
      <c r="Z46" s="5">
        <v>2.5570038751955961E-4</v>
      </c>
      <c r="AA46" s="5">
        <v>1.561059597829394E-4</v>
      </c>
      <c r="AB46" s="5">
        <v>6.0722499432494287E-4</v>
      </c>
      <c r="AC46" s="5">
        <v>7.0246384898992249E-4</v>
      </c>
      <c r="AD46" s="5">
        <v>8.5185300167801262E-4</v>
      </c>
      <c r="AE46" s="5">
        <v>0</v>
      </c>
      <c r="AF46" s="5">
        <v>0</v>
      </c>
      <c r="AG46" s="5">
        <v>0</v>
      </c>
      <c r="AH46" s="5">
        <v>2.3045559131138942E-3</v>
      </c>
      <c r="AI46" s="5">
        <v>2.218477195886707E-3</v>
      </c>
      <c r="AJ46" s="5">
        <v>1.5481190038065264E-3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2.4942324175940547E-3</v>
      </c>
      <c r="AQ46" s="5">
        <v>0</v>
      </c>
      <c r="AR46" s="5">
        <v>0</v>
      </c>
      <c r="AS46" s="5">
        <v>3.925044371769631E-4</v>
      </c>
      <c r="AT46" s="5">
        <v>3.4273119633703147E-3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1.3004755311058433E-3</v>
      </c>
      <c r="BA46" s="5">
        <v>1.2311596913078405E-3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1.2311612025853985E-3</v>
      </c>
      <c r="BH46" s="5">
        <v>0</v>
      </c>
      <c r="BI46" s="5">
        <v>3.2609241826173467E-3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2.1558411372720157E-3</v>
      </c>
      <c r="BP46" s="5">
        <v>9.4254670771734539E-4</v>
      </c>
      <c r="BQ46" s="5">
        <v>1.676881063209474E-3</v>
      </c>
      <c r="BR46" s="5">
        <v>1.4701244623660026E-4</v>
      </c>
      <c r="BS46" s="5">
        <v>1.0168180557271907E-3</v>
      </c>
      <c r="BT46" s="5">
        <v>0</v>
      </c>
      <c r="BU46" s="5">
        <v>0</v>
      </c>
      <c r="BV46" s="5">
        <v>0</v>
      </c>
      <c r="BW46" s="5">
        <v>2.4139404291513274E-4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1.5751739409988511E-3</v>
      </c>
      <c r="CD46" s="5">
        <v>0</v>
      </c>
      <c r="CE46" s="5">
        <v>0</v>
      </c>
      <c r="CF46" s="5">
        <v>0</v>
      </c>
      <c r="CG46" s="5">
        <v>0</v>
      </c>
      <c r="CH46" s="5">
        <v>4.8313131387593911E-4</v>
      </c>
      <c r="CI46" s="5">
        <v>3.6600180229956744E-2</v>
      </c>
      <c r="CJ46" s="5">
        <v>9.6029160164572602E-4</v>
      </c>
      <c r="CK46" s="5">
        <v>0</v>
      </c>
      <c r="CL46" s="5">
        <v>0</v>
      </c>
      <c r="CM46" s="5">
        <v>0</v>
      </c>
      <c r="CN46" s="5">
        <v>9.488078029365988E-4</v>
      </c>
      <c r="CO46" s="5">
        <v>0</v>
      </c>
      <c r="CP46" s="5">
        <v>0</v>
      </c>
      <c r="CQ46" s="5">
        <v>0</v>
      </c>
      <c r="CR46" s="5">
        <v>0</v>
      </c>
      <c r="CS46" s="5">
        <v>1.5762913287707663E-3</v>
      </c>
      <c r="CT46" s="5">
        <v>1.3406993335203241E-3</v>
      </c>
      <c r="CU46" s="5">
        <v>0</v>
      </c>
      <c r="CV46" s="5">
        <v>1.7244870316840007E-4</v>
      </c>
      <c r="CW46" s="5">
        <v>0</v>
      </c>
      <c r="CX46" s="5">
        <v>2.8239923941562758E-3</v>
      </c>
      <c r="CY46" s="5">
        <v>0</v>
      </c>
      <c r="CZ46" s="5">
        <v>0</v>
      </c>
      <c r="DA46" s="5">
        <v>1.4836426449912621E-3</v>
      </c>
      <c r="DB46" s="5">
        <v>1.6045814285633362E-3</v>
      </c>
      <c r="DC46" s="5">
        <v>0</v>
      </c>
      <c r="DD46" s="5">
        <v>0</v>
      </c>
      <c r="DE46" s="5">
        <v>2.2875074843944146E-3</v>
      </c>
      <c r="DF46" s="5">
        <v>1.7641835500303139E-3</v>
      </c>
      <c r="DG46" s="5">
        <v>3.7699613280039535E-3</v>
      </c>
      <c r="DH46" s="5">
        <v>0</v>
      </c>
      <c r="DI46" s="5">
        <v>0</v>
      </c>
      <c r="DJ46" s="5">
        <v>2.4727148445766981E-3</v>
      </c>
      <c r="DK46" s="6">
        <v>0</v>
      </c>
      <c r="DL46" s="2"/>
      <c r="DM46" s="2"/>
      <c r="DN46" s="2"/>
    </row>
    <row r="47" spans="1:118" x14ac:dyDescent="0.2">
      <c r="A47" s="4">
        <v>45</v>
      </c>
      <c r="B47" s="1"/>
      <c r="C47" s="1">
        <v>1</v>
      </c>
      <c r="D47" s="1" t="s">
        <v>150</v>
      </c>
      <c r="E47" s="5">
        <v>3.7133780654197703E-5</v>
      </c>
      <c r="F47" s="5">
        <v>2.1344345003643196E-4</v>
      </c>
      <c r="G47" s="5">
        <v>0</v>
      </c>
      <c r="H47" s="5">
        <v>1.3873894606410958E-4</v>
      </c>
      <c r="I47" s="5">
        <v>2.1861523381547752E-4</v>
      </c>
      <c r="J47" s="5">
        <v>0.89656743765479796</v>
      </c>
      <c r="K47" s="5">
        <v>1.0155224376485639</v>
      </c>
      <c r="L47" s="5">
        <v>0.83091422118756086</v>
      </c>
      <c r="M47" s="5">
        <v>0.91034841206466532</v>
      </c>
      <c r="N47" s="5">
        <v>1.130974136434568</v>
      </c>
      <c r="O47" s="5">
        <v>0.99368465832449349</v>
      </c>
      <c r="P47" s="5">
        <v>1.1052165738367257</v>
      </c>
      <c r="Q47" s="5">
        <v>0.93612570474326573</v>
      </c>
      <c r="R47" s="5">
        <v>0.87322988540805513</v>
      </c>
      <c r="S47" s="5">
        <v>2.6292372142294827E-3</v>
      </c>
      <c r="T47" s="5">
        <v>0</v>
      </c>
      <c r="U47" s="5">
        <v>0</v>
      </c>
      <c r="V47" s="5">
        <v>3.7523416650586359E-3</v>
      </c>
      <c r="W47" s="5">
        <v>2.2932882778483985E-3</v>
      </c>
      <c r="X47" s="5">
        <v>0</v>
      </c>
      <c r="Y47" s="5">
        <v>0</v>
      </c>
      <c r="Z47" s="5">
        <v>3.9953185549931192E-4</v>
      </c>
      <c r="AA47" s="5">
        <v>1.4830066179379242E-3</v>
      </c>
      <c r="AB47" s="5">
        <v>0</v>
      </c>
      <c r="AC47" s="5">
        <v>0</v>
      </c>
      <c r="AD47" s="5">
        <v>7.9100635870101173E-4</v>
      </c>
      <c r="AE47" s="5">
        <v>9.2183367247776298E-4</v>
      </c>
      <c r="AF47" s="5">
        <v>5.19123601964251E-3</v>
      </c>
      <c r="AG47" s="5">
        <v>0</v>
      </c>
      <c r="AH47" s="5">
        <v>4.9040949831063666E-3</v>
      </c>
      <c r="AI47" s="5">
        <v>2.2096032871031603E-3</v>
      </c>
      <c r="AJ47" s="5">
        <v>3.1508775018650472E-3</v>
      </c>
      <c r="AK47" s="5">
        <v>7.1063318695585955E-4</v>
      </c>
      <c r="AL47" s="5">
        <v>0</v>
      </c>
      <c r="AM47" s="5">
        <v>9.4769656441655702E-3</v>
      </c>
      <c r="AN47" s="5">
        <v>0</v>
      </c>
      <c r="AO47" s="5">
        <v>3.0717522070907695E-3</v>
      </c>
      <c r="AP47" s="5">
        <v>3.1954222538654758E-3</v>
      </c>
      <c r="AQ47" s="5">
        <v>0</v>
      </c>
      <c r="AR47" s="5">
        <v>0</v>
      </c>
      <c r="AS47" s="5">
        <v>0</v>
      </c>
      <c r="AT47" s="5">
        <v>1.2686169655460268E-3</v>
      </c>
      <c r="AU47" s="5">
        <v>2.2401510272348417E-3</v>
      </c>
      <c r="AV47" s="5">
        <v>0</v>
      </c>
      <c r="AW47" s="5">
        <v>5.2992850037321439E-3</v>
      </c>
      <c r="AX47" s="5">
        <v>0</v>
      </c>
      <c r="AY47" s="5">
        <v>5.6894080139857899E-3</v>
      </c>
      <c r="AZ47" s="5">
        <v>2.6114387681077014E-3</v>
      </c>
      <c r="BA47" s="5">
        <v>9.7251269733560509E-4</v>
      </c>
      <c r="BB47" s="5">
        <v>0</v>
      </c>
      <c r="BC47" s="5">
        <v>2.5509349778217653E-3</v>
      </c>
      <c r="BD47" s="5">
        <v>0</v>
      </c>
      <c r="BE47" s="5">
        <v>2.5509466478933103E-3</v>
      </c>
      <c r="BF47" s="5">
        <v>2.6114252902582199E-3</v>
      </c>
      <c r="BG47" s="5">
        <v>9.7251389111787788E-4</v>
      </c>
      <c r="BH47" s="5">
        <v>5.2112459544437261E-4</v>
      </c>
      <c r="BI47" s="5">
        <v>1.6960302719243037E-3</v>
      </c>
      <c r="BJ47" s="5">
        <v>1.6835782779796667E-3</v>
      </c>
      <c r="BK47" s="5">
        <v>2.4221527767960822E-3</v>
      </c>
      <c r="BL47" s="5">
        <v>0</v>
      </c>
      <c r="BM47" s="5">
        <v>0</v>
      </c>
      <c r="BN47" s="5">
        <v>0</v>
      </c>
      <c r="BO47" s="5">
        <v>8.2504622983166874E-3</v>
      </c>
      <c r="BP47" s="5">
        <v>5.5236009268435603E-3</v>
      </c>
      <c r="BQ47" s="5">
        <v>0</v>
      </c>
      <c r="BR47" s="5">
        <v>0</v>
      </c>
      <c r="BS47" s="5">
        <v>3.1108592001950681E-3</v>
      </c>
      <c r="BT47" s="5">
        <v>1.2142786439212289E-3</v>
      </c>
      <c r="BU47" s="5">
        <v>0</v>
      </c>
      <c r="BV47" s="5">
        <v>0</v>
      </c>
      <c r="BW47" s="5">
        <v>0</v>
      </c>
      <c r="BX47" s="5">
        <v>3.8349183384374591E-3</v>
      </c>
      <c r="BY47" s="5">
        <v>0</v>
      </c>
      <c r="BZ47" s="5">
        <v>5.9048946047481575E-4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2.9599245116213786E-3</v>
      </c>
      <c r="CG47" s="5">
        <v>0</v>
      </c>
      <c r="CH47" s="5">
        <v>0</v>
      </c>
      <c r="CI47" s="5">
        <v>4.7950630634032522E-2</v>
      </c>
      <c r="CJ47" s="5">
        <v>0</v>
      </c>
      <c r="CK47" s="5">
        <v>8.8893683241719334E-4</v>
      </c>
      <c r="CL47" s="5">
        <v>2.4760136509699624E-3</v>
      </c>
      <c r="CM47" s="5">
        <v>3.9309423555355339E-3</v>
      </c>
      <c r="CN47" s="5">
        <v>1.152123760708727E-3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6.7034966676016204E-4</v>
      </c>
      <c r="CU47" s="5">
        <v>0</v>
      </c>
      <c r="CV47" s="5">
        <v>4.2142151836777764E-3</v>
      </c>
      <c r="CW47" s="5">
        <v>0</v>
      </c>
      <c r="CX47" s="5">
        <v>1.7649952463476724E-3</v>
      </c>
      <c r="CY47" s="5">
        <v>1.828838463170664E-4</v>
      </c>
      <c r="CZ47" s="5">
        <v>0</v>
      </c>
      <c r="DA47" s="5">
        <v>0</v>
      </c>
      <c r="DB47" s="5">
        <v>0</v>
      </c>
      <c r="DC47" s="5">
        <v>1.0153661695876859E-3</v>
      </c>
      <c r="DD47" s="5">
        <v>2.357639938926597E-3</v>
      </c>
      <c r="DE47" s="5">
        <v>0</v>
      </c>
      <c r="DF47" s="5">
        <v>0</v>
      </c>
      <c r="DG47" s="5">
        <v>3.1073077929153724E-3</v>
      </c>
      <c r="DH47" s="5">
        <v>3.6080713128936715E-3</v>
      </c>
      <c r="DI47" s="5">
        <v>0</v>
      </c>
      <c r="DJ47" s="5">
        <v>9.8908593783067944E-4</v>
      </c>
      <c r="DK47" s="6">
        <v>4.535334654910508E-3</v>
      </c>
      <c r="DL47" s="2"/>
      <c r="DM47" s="2"/>
      <c r="DN47" s="2"/>
    </row>
    <row r="48" spans="1:118" x14ac:dyDescent="0.2">
      <c r="A48" s="4">
        <v>46</v>
      </c>
      <c r="B48" s="1"/>
      <c r="C48" s="1">
        <v>1</v>
      </c>
      <c r="D48" s="1" t="s">
        <v>151</v>
      </c>
      <c r="E48" s="5">
        <v>0.89081464204043348</v>
      </c>
      <c r="F48" s="5">
        <v>1.0269213735884397</v>
      </c>
      <c r="G48" s="5">
        <v>0.99514780667404845</v>
      </c>
      <c r="H48" s="5">
        <v>0.87335175554885092</v>
      </c>
      <c r="I48" s="5">
        <v>0.92783428306057458</v>
      </c>
      <c r="J48" s="5">
        <v>1.0320462512123758</v>
      </c>
      <c r="K48" s="5">
        <v>1.0220816250724847</v>
      </c>
      <c r="L48" s="5">
        <v>1.0341977054462124</v>
      </c>
      <c r="M48" s="5">
        <v>0.86486201956404152</v>
      </c>
      <c r="N48" s="5">
        <v>1.0273130648054856</v>
      </c>
      <c r="O48" s="5">
        <v>0.97671682367144508</v>
      </c>
      <c r="P48" s="5">
        <v>1.1078056780802223</v>
      </c>
      <c r="Q48" s="5">
        <v>1.1908517750877294</v>
      </c>
      <c r="R48" s="5">
        <v>1.0733209103005152</v>
      </c>
      <c r="S48" s="5">
        <v>0.91484427303223592</v>
      </c>
      <c r="T48" s="5">
        <v>0.92025869924619619</v>
      </c>
      <c r="U48" s="5">
        <v>0.88651479168050584</v>
      </c>
      <c r="V48" s="5">
        <v>0.81854823895388973</v>
      </c>
      <c r="W48" s="5">
        <v>0.97252203138902693</v>
      </c>
      <c r="X48" s="5">
        <v>0.98330142831191181</v>
      </c>
      <c r="Y48" s="5">
        <v>0.90476296851855564</v>
      </c>
      <c r="Z48" s="5">
        <v>0.87907396038091601</v>
      </c>
      <c r="AA48" s="5">
        <v>0.9743158347402433</v>
      </c>
      <c r="AB48" s="5">
        <v>0.81370868157427378</v>
      </c>
      <c r="AC48" s="5">
        <v>0.80569091159899153</v>
      </c>
      <c r="AD48" s="5">
        <v>0.99312876556344587</v>
      </c>
      <c r="AE48" s="5">
        <v>1.0396149052833956</v>
      </c>
      <c r="AF48" s="5">
        <v>1.0277138754578772</v>
      </c>
      <c r="AG48" s="5">
        <v>1.0515581856889202</v>
      </c>
      <c r="AH48" s="5">
        <v>0.9627328418151555</v>
      </c>
      <c r="AI48" s="5">
        <v>0.92712824188740539</v>
      </c>
      <c r="AJ48" s="5">
        <v>0.97052491006868669</v>
      </c>
      <c r="AK48" s="5">
        <v>1.0571412341861737</v>
      </c>
      <c r="AL48" s="5">
        <v>1.0660117273725083</v>
      </c>
      <c r="AM48" s="5">
        <v>1.0441373331295736</v>
      </c>
      <c r="AN48" s="5">
        <v>1.0050784424416117</v>
      </c>
      <c r="AO48" s="5">
        <v>0.91241801465971017</v>
      </c>
      <c r="AP48" s="5">
        <v>1.0322616259658031</v>
      </c>
      <c r="AQ48" s="5">
        <v>0.98070475078953911</v>
      </c>
      <c r="AR48" s="5">
        <v>1.0208562320916421</v>
      </c>
      <c r="AS48" s="5">
        <v>0.99507926197430441</v>
      </c>
      <c r="AT48" s="5">
        <v>0.94464902336070045</v>
      </c>
      <c r="AU48" s="5">
        <v>0.99417688220162936</v>
      </c>
      <c r="AV48" s="5">
        <v>0.96585770545662863</v>
      </c>
      <c r="AW48" s="5">
        <v>1.3528842529053544</v>
      </c>
      <c r="AX48" s="5">
        <v>1.0162915339039946</v>
      </c>
      <c r="AY48" s="5">
        <v>0.97885707095526109</v>
      </c>
      <c r="AZ48" s="5">
        <v>0.89093061586646283</v>
      </c>
      <c r="BA48" s="5">
        <v>0.92232483462523251</v>
      </c>
      <c r="BB48" s="5">
        <v>0.81239480555452948</v>
      </c>
      <c r="BC48" s="5">
        <v>0.86684663539522433</v>
      </c>
      <c r="BD48" s="5">
        <v>0.8123907231804095</v>
      </c>
      <c r="BE48" s="5">
        <v>0.86685060106363276</v>
      </c>
      <c r="BF48" s="5">
        <v>0.89092601770054536</v>
      </c>
      <c r="BG48" s="5">
        <v>0.9223259668007201</v>
      </c>
      <c r="BH48" s="5">
        <v>1.0077425681668699</v>
      </c>
      <c r="BI48" s="5">
        <v>0.98126716382127677</v>
      </c>
      <c r="BJ48" s="5">
        <v>0.9367797821427174</v>
      </c>
      <c r="BK48" s="5">
        <v>1.0759124814358663</v>
      </c>
      <c r="BL48" s="5">
        <v>0.77482307345721158</v>
      </c>
      <c r="BM48" s="5">
        <v>0.9918492700043624</v>
      </c>
      <c r="BN48" s="5">
        <v>0.9045541687346369</v>
      </c>
      <c r="BO48" s="5">
        <v>0.98987485127028518</v>
      </c>
      <c r="BP48" s="5">
        <v>0.93752210210635212</v>
      </c>
      <c r="BQ48" s="5">
        <v>0.91479451601620843</v>
      </c>
      <c r="BR48" s="5">
        <v>0.91631020083694981</v>
      </c>
      <c r="BS48" s="5">
        <v>0.88873925072757365</v>
      </c>
      <c r="BT48" s="5">
        <v>0.81067407860667207</v>
      </c>
      <c r="BU48" s="5">
        <v>0.93258962556116021</v>
      </c>
      <c r="BV48" s="5">
        <v>0.87982506707426833</v>
      </c>
      <c r="BW48" s="5">
        <v>1.012195396198516</v>
      </c>
      <c r="BX48" s="5">
        <v>0.90531003393433285</v>
      </c>
      <c r="BY48" s="5">
        <v>0.89061856129276529</v>
      </c>
      <c r="BZ48" s="5">
        <v>0.82823406947910228</v>
      </c>
      <c r="CA48" s="5">
        <v>0.82224684919798363</v>
      </c>
      <c r="CB48" s="5">
        <v>0.83840330504621707</v>
      </c>
      <c r="CC48" s="5">
        <v>1.0946570077059947</v>
      </c>
      <c r="CD48" s="5">
        <v>0.93557886833619963</v>
      </c>
      <c r="CE48" s="5">
        <v>1.0254615949937016</v>
      </c>
      <c r="CF48" s="5">
        <v>0.9438980013893048</v>
      </c>
      <c r="CG48" s="5">
        <v>0.80203442821706528</v>
      </c>
      <c r="CH48" s="5">
        <v>1.22183909279225</v>
      </c>
      <c r="CI48" s="5">
        <v>1.2399237043735569</v>
      </c>
      <c r="CJ48" s="5">
        <v>1.6457181994665486</v>
      </c>
      <c r="CK48" s="5">
        <v>0.99022282318409482</v>
      </c>
      <c r="CL48" s="5">
        <v>1.0659135600190233</v>
      </c>
      <c r="CM48" s="5">
        <v>1.1439150545031422</v>
      </c>
      <c r="CN48" s="5">
        <v>0.99395362727428604</v>
      </c>
      <c r="CO48" s="5">
        <v>1.0252910013464336</v>
      </c>
      <c r="CP48" s="5">
        <v>0.92072090164154996</v>
      </c>
      <c r="CQ48" s="5">
        <v>0.80850693637361792</v>
      </c>
      <c r="CR48" s="5">
        <v>0.94840628007349292</v>
      </c>
      <c r="CS48" s="5">
        <v>0.90700199608747578</v>
      </c>
      <c r="CT48" s="5">
        <v>0.90649322821617451</v>
      </c>
      <c r="CU48" s="5">
        <v>0.8598095261011095</v>
      </c>
      <c r="CV48" s="5">
        <v>0.92418493441130001</v>
      </c>
      <c r="CW48" s="5">
        <v>0.97077715357848982</v>
      </c>
      <c r="CX48" s="5">
        <v>0.77253466401734139</v>
      </c>
      <c r="CY48" s="5">
        <v>0.90816460404128818</v>
      </c>
      <c r="CZ48" s="5">
        <v>1.0391183230683534</v>
      </c>
      <c r="DA48" s="5">
        <v>0.97737193640373166</v>
      </c>
      <c r="DB48" s="5">
        <v>1.0072686982286863</v>
      </c>
      <c r="DC48" s="5">
        <v>0.98327852645285863</v>
      </c>
      <c r="DD48" s="5">
        <v>0.93623342459693082</v>
      </c>
      <c r="DE48" s="5">
        <v>0.96532815841444297</v>
      </c>
      <c r="DF48" s="5">
        <v>0.96949534268746818</v>
      </c>
      <c r="DG48" s="5">
        <v>1.0880233759504425</v>
      </c>
      <c r="DH48" s="5">
        <v>1.02091750434152</v>
      </c>
      <c r="DI48" s="5">
        <v>0.99157112882311871</v>
      </c>
      <c r="DJ48" s="5">
        <v>1.0571746137909432</v>
      </c>
      <c r="DK48" s="6">
        <v>1.0279153539362802</v>
      </c>
      <c r="DL48" s="2"/>
      <c r="DM48" s="2"/>
      <c r="DN48" s="2"/>
    </row>
    <row r="49" spans="1:118" x14ac:dyDescent="0.2">
      <c r="A49" s="4">
        <v>47</v>
      </c>
      <c r="B49" s="1"/>
      <c r="C49" s="1">
        <v>1</v>
      </c>
      <c r="D49" s="1" t="s">
        <v>152</v>
      </c>
      <c r="E49" s="5">
        <v>1.0801474116693028</v>
      </c>
      <c r="F49" s="5">
        <v>0.78767373382918227</v>
      </c>
      <c r="G49" s="5">
        <v>0.92982388586422682</v>
      </c>
      <c r="H49" s="5">
        <v>0.76598763114466784</v>
      </c>
      <c r="I49" s="5">
        <v>0.7925192610157159</v>
      </c>
      <c r="J49" s="5">
        <v>1.0324573762276914</v>
      </c>
      <c r="K49" s="5">
        <v>1.0834759531612703</v>
      </c>
      <c r="L49" s="5">
        <v>1.1072962755292479</v>
      </c>
      <c r="M49" s="5">
        <v>0.89453616860502261</v>
      </c>
      <c r="N49" s="5">
        <v>1.0913396148602088</v>
      </c>
      <c r="O49" s="5">
        <v>0.93863478315318616</v>
      </c>
      <c r="P49" s="5">
        <v>1.0671586881522432</v>
      </c>
      <c r="Q49" s="5">
        <v>0.98131172310634474</v>
      </c>
      <c r="R49" s="5">
        <v>0.84356409506933983</v>
      </c>
      <c r="S49" s="5">
        <v>0.9160878311741012</v>
      </c>
      <c r="T49" s="5">
        <v>0.80624076878871853</v>
      </c>
      <c r="U49" s="5">
        <v>0.83037780087357105</v>
      </c>
      <c r="V49" s="5">
        <v>0.81442544317540178</v>
      </c>
      <c r="W49" s="5">
        <v>0.96071998683717297</v>
      </c>
      <c r="X49" s="5">
        <v>0.82307217151675649</v>
      </c>
      <c r="Y49" s="5">
        <v>0.86667600338091866</v>
      </c>
      <c r="Z49" s="5">
        <v>0.90539511902121073</v>
      </c>
      <c r="AA49" s="5">
        <v>0.87583248736218144</v>
      </c>
      <c r="AB49" s="5">
        <v>0.82358741655657519</v>
      </c>
      <c r="AC49" s="5">
        <v>0.89470186206412705</v>
      </c>
      <c r="AD49" s="5">
        <v>0.99944667532589115</v>
      </c>
      <c r="AE49" s="5">
        <v>1.0217604425743525</v>
      </c>
      <c r="AF49" s="5">
        <v>0.90973527224224082</v>
      </c>
      <c r="AG49" s="5">
        <v>0.91485247776017342</v>
      </c>
      <c r="AH49" s="5">
        <v>0.96096294287388395</v>
      </c>
      <c r="AI49" s="5">
        <v>0.93790116715063132</v>
      </c>
      <c r="AJ49" s="5">
        <v>0.98077892182331106</v>
      </c>
      <c r="AK49" s="5">
        <v>0.95114120485745546</v>
      </c>
      <c r="AL49" s="5">
        <v>0.88537497667239151</v>
      </c>
      <c r="AM49" s="5">
        <v>0.73922530856427449</v>
      </c>
      <c r="AN49" s="5">
        <v>0.83722506956925269</v>
      </c>
      <c r="AO49" s="5">
        <v>0.8990940448951954</v>
      </c>
      <c r="AP49" s="5">
        <v>0.92133339386766422</v>
      </c>
      <c r="AQ49" s="5">
        <v>0.98904532223458141</v>
      </c>
      <c r="AR49" s="5">
        <v>0.9687171805488678</v>
      </c>
      <c r="AS49" s="5">
        <v>0.96170632059792471</v>
      </c>
      <c r="AT49" s="5">
        <v>0.96608251160924008</v>
      </c>
      <c r="AU49" s="5">
        <v>0.93992020995348202</v>
      </c>
      <c r="AV49" s="5">
        <v>0.98221112772967167</v>
      </c>
      <c r="AW49" s="5">
        <v>1.0229747507387017</v>
      </c>
      <c r="AX49" s="5">
        <v>0.94537021922328168</v>
      </c>
      <c r="AY49" s="5">
        <v>0.8953380487368815</v>
      </c>
      <c r="AZ49" s="5">
        <v>0.82845535184390218</v>
      </c>
      <c r="BA49" s="5">
        <v>0.89322187486347659</v>
      </c>
      <c r="BB49" s="5">
        <v>0.91798119106539622</v>
      </c>
      <c r="BC49" s="5">
        <v>0.82888995229149087</v>
      </c>
      <c r="BD49" s="5">
        <v>0.91797657810796296</v>
      </c>
      <c r="BE49" s="5">
        <v>0.82889374431485885</v>
      </c>
      <c r="BF49" s="5">
        <v>0.828451076117942</v>
      </c>
      <c r="BG49" s="5">
        <v>0.89322297131439465</v>
      </c>
      <c r="BH49" s="5">
        <v>0.94165170770933648</v>
      </c>
      <c r="BI49" s="5">
        <v>0.95285428555450369</v>
      </c>
      <c r="BJ49" s="5">
        <v>0.97733472764092544</v>
      </c>
      <c r="BK49" s="5">
        <v>0.94899751244446673</v>
      </c>
      <c r="BL49" s="5">
        <v>0.83451535042014502</v>
      </c>
      <c r="BM49" s="5">
        <v>0.83752236590907059</v>
      </c>
      <c r="BN49" s="5">
        <v>0.89917479321757865</v>
      </c>
      <c r="BO49" s="5">
        <v>0.93342677305976807</v>
      </c>
      <c r="BP49" s="5">
        <v>0.84183281980154778</v>
      </c>
      <c r="BQ49" s="5">
        <v>0.9199835313062511</v>
      </c>
      <c r="BR49" s="5">
        <v>0.86988183265985353</v>
      </c>
      <c r="BS49" s="5">
        <v>0.92833474986792053</v>
      </c>
      <c r="BT49" s="5">
        <v>0.91844324181940074</v>
      </c>
      <c r="BU49" s="5">
        <v>0.87582007223281277</v>
      </c>
      <c r="BV49" s="5">
        <v>0.76531372663647868</v>
      </c>
      <c r="BW49" s="5">
        <v>0.94701900461143018</v>
      </c>
      <c r="BX49" s="5">
        <v>0.98476609478914945</v>
      </c>
      <c r="BY49" s="5">
        <v>1.0120988664885475</v>
      </c>
      <c r="BZ49" s="5">
        <v>0.90719509454620184</v>
      </c>
      <c r="CA49" s="5">
        <v>0.85679825067147275</v>
      </c>
      <c r="CB49" s="5">
        <v>0.91150462058881632</v>
      </c>
      <c r="CC49" s="5">
        <v>0.88495642173000966</v>
      </c>
      <c r="CD49" s="5">
        <v>0.89103029281001267</v>
      </c>
      <c r="CE49" s="5">
        <v>0.8884512066748651</v>
      </c>
      <c r="CF49" s="5">
        <v>0.76892261201897594</v>
      </c>
      <c r="CG49" s="5">
        <v>0.96350588715044028</v>
      </c>
      <c r="CH49" s="5">
        <v>1.2414210088577842</v>
      </c>
      <c r="CI49" s="5">
        <v>1.1766298764012715</v>
      </c>
      <c r="CJ49" s="5">
        <v>1.9319589653417171</v>
      </c>
      <c r="CK49" s="5">
        <v>0.9697508719741702</v>
      </c>
      <c r="CL49" s="5">
        <v>0.89244817032148582</v>
      </c>
      <c r="CM49" s="5">
        <v>0.99173452303663845</v>
      </c>
      <c r="CN49" s="5">
        <v>0.87129601446404348</v>
      </c>
      <c r="CO49" s="5">
        <v>1.0050374811783909</v>
      </c>
      <c r="CP49" s="5">
        <v>0.96304402357034946</v>
      </c>
      <c r="CQ49" s="5">
        <v>0.90696716348720785</v>
      </c>
      <c r="CR49" s="5">
        <v>0.84481206586371205</v>
      </c>
      <c r="CS49" s="5">
        <v>0.80877624460659048</v>
      </c>
      <c r="CT49" s="5">
        <v>0.72139937215189742</v>
      </c>
      <c r="CU49" s="5">
        <v>0.84502025068061726</v>
      </c>
      <c r="CV49" s="5">
        <v>0.82651430015429739</v>
      </c>
      <c r="CW49" s="5">
        <v>0.87184848376802804</v>
      </c>
      <c r="CX49" s="5">
        <v>0.90906267928588613</v>
      </c>
      <c r="CY49" s="5">
        <v>0.90612727799331616</v>
      </c>
      <c r="CZ49" s="5">
        <v>0.90510284365374438</v>
      </c>
      <c r="DA49" s="5">
        <v>0.9057370219482801</v>
      </c>
      <c r="DB49" s="5">
        <v>0.90803749279195711</v>
      </c>
      <c r="DC49" s="5">
        <v>0.94573069993667724</v>
      </c>
      <c r="DD49" s="5">
        <v>0.92669854448994449</v>
      </c>
      <c r="DE49" s="5">
        <v>0.94747825061452995</v>
      </c>
      <c r="DF49" s="5">
        <v>0.96751700968916821</v>
      </c>
      <c r="DG49" s="5">
        <v>0.86867610105862125</v>
      </c>
      <c r="DH49" s="5">
        <v>0.8893797740866789</v>
      </c>
      <c r="DI49" s="5">
        <v>0.8841788712951818</v>
      </c>
      <c r="DJ49" s="5">
        <v>0.95459651117852351</v>
      </c>
      <c r="DK49" s="6">
        <v>0.92653237879984396</v>
      </c>
      <c r="DL49" s="2"/>
      <c r="DM49" s="2"/>
      <c r="DN49" s="2"/>
    </row>
    <row r="50" spans="1:118" x14ac:dyDescent="0.2">
      <c r="A50" s="4">
        <v>48</v>
      </c>
      <c r="B50" s="1"/>
      <c r="C50" s="1">
        <v>1</v>
      </c>
      <c r="D50" s="1" t="s">
        <v>153</v>
      </c>
      <c r="E50" s="5">
        <v>1.0199783090826178</v>
      </c>
      <c r="F50" s="5">
        <v>0.9701454158787487</v>
      </c>
      <c r="G50" s="5">
        <v>1.0870484915425123</v>
      </c>
      <c r="H50" s="5">
        <v>0.94534735863140495</v>
      </c>
      <c r="I50" s="5">
        <v>0.99295819967682097</v>
      </c>
      <c r="J50" s="5">
        <v>1.0757742076285906</v>
      </c>
      <c r="K50" s="5">
        <v>0.9703174525653846</v>
      </c>
      <c r="L50" s="5">
        <v>1.0098586566622563</v>
      </c>
      <c r="M50" s="5">
        <v>0.93420378446045682</v>
      </c>
      <c r="N50" s="5">
        <v>1.0838058914626025</v>
      </c>
      <c r="O50" s="5">
        <v>0.92990021428822178</v>
      </c>
      <c r="P50" s="5">
        <v>1.1049440365479364</v>
      </c>
      <c r="Q50" s="5">
        <v>0.9900392713934083</v>
      </c>
      <c r="R50" s="5">
        <v>0.9067082585576558</v>
      </c>
      <c r="S50" s="5">
        <v>0.94583847929186904</v>
      </c>
      <c r="T50" s="5">
        <v>0.86323562870647297</v>
      </c>
      <c r="U50" s="5">
        <v>0.87943563660671054</v>
      </c>
      <c r="V50" s="5">
        <v>0.88813386161515218</v>
      </c>
      <c r="W50" s="5">
        <v>0.99206159330110111</v>
      </c>
      <c r="X50" s="5">
        <v>0.89856197224509593</v>
      </c>
      <c r="Y50" s="5">
        <v>0.91525420723983897</v>
      </c>
      <c r="Z50" s="5">
        <v>0.90414058899494287</v>
      </c>
      <c r="AA50" s="5">
        <v>0.95821740763762775</v>
      </c>
      <c r="AB50" s="5">
        <v>0.87547343286269896</v>
      </c>
      <c r="AC50" s="5">
        <v>0.85676881421867124</v>
      </c>
      <c r="AD50" s="5">
        <v>1.1451845263629712</v>
      </c>
      <c r="AE50" s="5">
        <v>1.1698069303742813</v>
      </c>
      <c r="AF50" s="5">
        <v>1.0238537255971172</v>
      </c>
      <c r="AG50" s="5">
        <v>1.0254942084603922</v>
      </c>
      <c r="AH50" s="5">
        <v>1.0779698556945025</v>
      </c>
      <c r="AI50" s="5">
        <v>0.90291134481710611</v>
      </c>
      <c r="AJ50" s="5">
        <v>1.1081162631775856</v>
      </c>
      <c r="AK50" s="5">
        <v>1.0578601305497219</v>
      </c>
      <c r="AL50" s="5">
        <v>1.1135387406885282</v>
      </c>
      <c r="AM50" s="5">
        <v>1.1340475709926667</v>
      </c>
      <c r="AN50" s="5">
        <v>0.9888828468541635</v>
      </c>
      <c r="AO50" s="5">
        <v>1.0590305953210777</v>
      </c>
      <c r="AP50" s="5">
        <v>1.0662192480366619</v>
      </c>
      <c r="AQ50" s="5">
        <v>1.0529569601705207</v>
      </c>
      <c r="AR50" s="5">
        <v>1.1828851476855049</v>
      </c>
      <c r="AS50" s="5">
        <v>1.0271237267940851</v>
      </c>
      <c r="AT50" s="5">
        <v>1.0687074856527254</v>
      </c>
      <c r="AU50" s="5">
        <v>1.0817892960610436</v>
      </c>
      <c r="AV50" s="5">
        <v>1.0292039345575619</v>
      </c>
      <c r="AW50" s="5">
        <v>0.97354054464549244</v>
      </c>
      <c r="AX50" s="5">
        <v>0.99065473903327561</v>
      </c>
      <c r="AY50" s="5">
        <v>1.0353514051072081</v>
      </c>
      <c r="AZ50" s="5">
        <v>0.86512037165637024</v>
      </c>
      <c r="BA50" s="5">
        <v>0.89979150851037137</v>
      </c>
      <c r="BB50" s="5">
        <v>0.83950580642037442</v>
      </c>
      <c r="BC50" s="5">
        <v>0.80913813447124838</v>
      </c>
      <c r="BD50" s="5">
        <v>0.83950158781046436</v>
      </c>
      <c r="BE50" s="5">
        <v>0.80914183613358037</v>
      </c>
      <c r="BF50" s="5">
        <v>0.86511590669923821</v>
      </c>
      <c r="BG50" s="5">
        <v>0.89979261302566982</v>
      </c>
      <c r="BH50" s="5">
        <v>1.0300283082191086</v>
      </c>
      <c r="BI50" s="5">
        <v>0.96049516420224501</v>
      </c>
      <c r="BJ50" s="5">
        <v>1.0191962000319408</v>
      </c>
      <c r="BK50" s="5">
        <v>1.0537629156817911</v>
      </c>
      <c r="BL50" s="5">
        <v>0.89585476526836905</v>
      </c>
      <c r="BM50" s="5">
        <v>0.9880014198310979</v>
      </c>
      <c r="BN50" s="5">
        <v>0.96746851120163091</v>
      </c>
      <c r="BO50" s="5">
        <v>1.0351125555669876</v>
      </c>
      <c r="BP50" s="5">
        <v>1.0572671169294425</v>
      </c>
      <c r="BQ50" s="5">
        <v>0.85031843913580418</v>
      </c>
      <c r="BR50" s="5">
        <v>0.93715840336887768</v>
      </c>
      <c r="BS50" s="5">
        <v>0.91043472508492118</v>
      </c>
      <c r="BT50" s="5">
        <v>0.88077740108120717</v>
      </c>
      <c r="BU50" s="5">
        <v>0.91057265918644714</v>
      </c>
      <c r="BV50" s="5">
        <v>0.85861561426576738</v>
      </c>
      <c r="BW50" s="5">
        <v>0.85464052181334527</v>
      </c>
      <c r="BX50" s="5">
        <v>0.93462130584132264</v>
      </c>
      <c r="BY50" s="5">
        <v>0.94017889501896479</v>
      </c>
      <c r="BZ50" s="5">
        <v>0.88977081538464997</v>
      </c>
      <c r="CA50" s="5">
        <v>0.94155100459520891</v>
      </c>
      <c r="CB50" s="5">
        <v>0.87474740357608527</v>
      </c>
      <c r="CC50" s="5">
        <v>1.0019636998049588</v>
      </c>
      <c r="CD50" s="5">
        <v>0.97330030118514055</v>
      </c>
      <c r="CE50" s="5">
        <v>0.94378232503439519</v>
      </c>
      <c r="CF50" s="5">
        <v>0.80725911578616094</v>
      </c>
      <c r="CG50" s="5">
        <v>0.82760933457670427</v>
      </c>
      <c r="CH50" s="5">
        <v>1.3482534206386012</v>
      </c>
      <c r="CI50" s="5">
        <v>1.0285592330215527</v>
      </c>
      <c r="CJ50" s="5">
        <v>2.2345985570296047</v>
      </c>
      <c r="CK50" s="5">
        <v>1.0692325850119082</v>
      </c>
      <c r="CL50" s="5">
        <v>1.2456308841852597</v>
      </c>
      <c r="CM50" s="5">
        <v>1.0445694204268805</v>
      </c>
      <c r="CN50" s="5">
        <v>1.1106085784741135</v>
      </c>
      <c r="CO50" s="5">
        <v>1.0614274929459138</v>
      </c>
      <c r="CP50" s="5">
        <v>0.85524758902946141</v>
      </c>
      <c r="CQ50" s="5">
        <v>0.96249755943371174</v>
      </c>
      <c r="CR50" s="5">
        <v>0.93094430895626279</v>
      </c>
      <c r="CS50" s="5">
        <v>0.8109771041977043</v>
      </c>
      <c r="CT50" s="5">
        <v>0.95262703605166865</v>
      </c>
      <c r="CU50" s="5">
        <v>0.9470715141693512</v>
      </c>
      <c r="CV50" s="5">
        <v>0.86883967873819157</v>
      </c>
      <c r="CW50" s="5">
        <v>1.0169790493241129</v>
      </c>
      <c r="CX50" s="5">
        <v>0.79439056259977436</v>
      </c>
      <c r="CY50" s="5">
        <v>0.90805121605657158</v>
      </c>
      <c r="CZ50" s="5">
        <v>0.82472013507725261</v>
      </c>
      <c r="DA50" s="5">
        <v>0.88855894264904389</v>
      </c>
      <c r="DB50" s="5">
        <v>1.0673772910162618</v>
      </c>
      <c r="DC50" s="5">
        <v>1.0701855818661392</v>
      </c>
      <c r="DD50" s="5">
        <v>1.1179699085617107</v>
      </c>
      <c r="DE50" s="5">
        <v>1.1750071577068852</v>
      </c>
      <c r="DF50" s="5">
        <v>1.2525703205215231</v>
      </c>
      <c r="DG50" s="5">
        <v>1.1242275413877822</v>
      </c>
      <c r="DH50" s="5">
        <v>1.0279865788431404</v>
      </c>
      <c r="DI50" s="5">
        <v>1.2223065076077924</v>
      </c>
      <c r="DJ50" s="5">
        <v>1.160464858278601</v>
      </c>
      <c r="DK50" s="6">
        <v>1.0507484180610023</v>
      </c>
      <c r="DL50" s="2"/>
      <c r="DM50" s="2"/>
      <c r="DN50" s="2"/>
    </row>
    <row r="51" spans="1:118" x14ac:dyDescent="0.2">
      <c r="A51" s="4">
        <v>49</v>
      </c>
      <c r="B51" s="1"/>
      <c r="C51" s="1">
        <v>1</v>
      </c>
      <c r="D51" s="1" t="s">
        <v>154</v>
      </c>
      <c r="E51" s="5">
        <v>0.95821245392780219</v>
      </c>
      <c r="F51" s="5">
        <v>0.82718323981750486</v>
      </c>
      <c r="G51" s="5">
        <v>0.92822535725110555</v>
      </c>
      <c r="H51" s="5">
        <v>0.92926355081268708</v>
      </c>
      <c r="I51" s="5">
        <v>0.86791028593436781</v>
      </c>
      <c r="J51" s="5">
        <v>1.1150060308985892</v>
      </c>
      <c r="K51" s="5">
        <v>1.2091019168759063</v>
      </c>
      <c r="L51" s="5">
        <v>1.0258642358175145</v>
      </c>
      <c r="M51" s="5">
        <v>0.91134775874611074</v>
      </c>
      <c r="N51" s="5">
        <v>1.0439559282897417</v>
      </c>
      <c r="O51" s="5">
        <v>0.91793691374165587</v>
      </c>
      <c r="P51" s="5">
        <v>0.9771143146312341</v>
      </c>
      <c r="Q51" s="5">
        <v>1.0076028459688435</v>
      </c>
      <c r="R51" s="5">
        <v>0.99748669015698899</v>
      </c>
      <c r="S51" s="5">
        <v>0.91446528388423876</v>
      </c>
      <c r="T51" s="5">
        <v>0.96044943201116595</v>
      </c>
      <c r="U51" s="5">
        <v>0.97159631067185714</v>
      </c>
      <c r="V51" s="5">
        <v>0.95560431079006003</v>
      </c>
      <c r="W51" s="5">
        <v>0.96856004960819131</v>
      </c>
      <c r="X51" s="5">
        <v>0.96645234023511872</v>
      </c>
      <c r="Y51" s="5">
        <v>0.87358101333884319</v>
      </c>
      <c r="Z51" s="5">
        <v>1.0146111470405026</v>
      </c>
      <c r="AA51" s="5">
        <v>0.97313528341938482</v>
      </c>
      <c r="AB51" s="5">
        <v>0.99793349440476797</v>
      </c>
      <c r="AC51" s="5">
        <v>0.86229193623135447</v>
      </c>
      <c r="AD51" s="5">
        <v>1.0748559481887208</v>
      </c>
      <c r="AE51" s="5">
        <v>1.1630920998337064</v>
      </c>
      <c r="AF51" s="5">
        <v>1.1271726332495919</v>
      </c>
      <c r="AG51" s="5">
        <v>1.0278618746918566</v>
      </c>
      <c r="AH51" s="5">
        <v>1.0866534223751159</v>
      </c>
      <c r="AI51" s="5">
        <v>0.9624375249371383</v>
      </c>
      <c r="AJ51" s="5">
        <v>0.97760072457432001</v>
      </c>
      <c r="AK51" s="5">
        <v>1.0091569677134682</v>
      </c>
      <c r="AL51" s="5">
        <v>1.1421998740999111</v>
      </c>
      <c r="AM51" s="5">
        <v>0.96517727830776734</v>
      </c>
      <c r="AN51" s="5">
        <v>0.96195296116805784</v>
      </c>
      <c r="AO51" s="5">
        <v>1.0314435213593069</v>
      </c>
      <c r="AP51" s="5">
        <v>0.97843028053547998</v>
      </c>
      <c r="AQ51" s="5">
        <v>0.95595093489483129</v>
      </c>
      <c r="AR51" s="5">
        <v>1.0023402695149877</v>
      </c>
      <c r="AS51" s="5">
        <v>0.96708061212234764</v>
      </c>
      <c r="AT51" s="5">
        <v>0.98788430800906735</v>
      </c>
      <c r="AU51" s="5">
        <v>1.0074570119755237</v>
      </c>
      <c r="AV51" s="5">
        <v>0.91486035900606844</v>
      </c>
      <c r="AW51" s="5">
        <v>0.84531331992014891</v>
      </c>
      <c r="AX51" s="5">
        <v>0.98133145554298273</v>
      </c>
      <c r="AY51" s="5">
        <v>0.99758935387712599</v>
      </c>
      <c r="AZ51" s="5">
        <v>0.78049507278142627</v>
      </c>
      <c r="BA51" s="5">
        <v>0.9174933087778312</v>
      </c>
      <c r="BB51" s="5">
        <v>0.83187856432166607</v>
      </c>
      <c r="BC51" s="5">
        <v>0.80706870127638897</v>
      </c>
      <c r="BD51" s="5">
        <v>0.83187438403949454</v>
      </c>
      <c r="BE51" s="5">
        <v>0.807072393471434</v>
      </c>
      <c r="BF51" s="5">
        <v>0.78049104458239649</v>
      </c>
      <c r="BG51" s="5">
        <v>0.91749443502250683</v>
      </c>
      <c r="BH51" s="5">
        <v>0.91071121212099215</v>
      </c>
      <c r="BI51" s="5">
        <v>0.94732907353462648</v>
      </c>
      <c r="BJ51" s="5">
        <v>0.99685371330125228</v>
      </c>
      <c r="BK51" s="5">
        <v>0.98103023972956505</v>
      </c>
      <c r="BL51" s="5">
        <v>1.0433912587079748</v>
      </c>
      <c r="BM51" s="5">
        <v>0.88812423120131634</v>
      </c>
      <c r="BN51" s="5">
        <v>0.89942568315938942</v>
      </c>
      <c r="BO51" s="5">
        <v>0.86494094406653765</v>
      </c>
      <c r="BP51" s="5">
        <v>0.94018341045755394</v>
      </c>
      <c r="BQ51" s="5">
        <v>0.95209580366671254</v>
      </c>
      <c r="BR51" s="5">
        <v>0.9769344583537678</v>
      </c>
      <c r="BS51" s="5">
        <v>0.83808459679300562</v>
      </c>
      <c r="BT51" s="5">
        <v>0.88803987016809915</v>
      </c>
      <c r="BU51" s="5">
        <v>1.0060413891155091</v>
      </c>
      <c r="BV51" s="5">
        <v>0.95613610505080093</v>
      </c>
      <c r="BW51" s="5">
        <v>1.0260604665384538</v>
      </c>
      <c r="BX51" s="5">
        <v>0.94500574763417011</v>
      </c>
      <c r="BY51" s="5">
        <v>0.98397534377883911</v>
      </c>
      <c r="BZ51" s="5">
        <v>1.0265707671130122</v>
      </c>
      <c r="CA51" s="5">
        <v>0.9199493468846589</v>
      </c>
      <c r="CB51" s="5">
        <v>0.86137269269339722</v>
      </c>
      <c r="CC51" s="5">
        <v>0.95411593965361441</v>
      </c>
      <c r="CD51" s="5">
        <v>0.88222974480785543</v>
      </c>
      <c r="CE51" s="5">
        <v>1.0302867986601667</v>
      </c>
      <c r="CF51" s="5">
        <v>0.92402265642793613</v>
      </c>
      <c r="CG51" s="5">
        <v>0.92891144646009927</v>
      </c>
      <c r="CH51" s="5">
        <v>1.3764411132325507</v>
      </c>
      <c r="CI51" s="5">
        <v>1.0261861853153911</v>
      </c>
      <c r="CJ51" s="5">
        <v>2.5685214943557209</v>
      </c>
      <c r="CK51" s="5">
        <v>0.95703291432226079</v>
      </c>
      <c r="CL51" s="5">
        <v>1.0276797825586286</v>
      </c>
      <c r="CM51" s="5">
        <v>1.0713496420391102</v>
      </c>
      <c r="CN51" s="5">
        <v>1.0831899693117006</v>
      </c>
      <c r="CO51" s="5">
        <v>0.95663365392048383</v>
      </c>
      <c r="CP51" s="5">
        <v>0.939776567252531</v>
      </c>
      <c r="CQ51" s="5">
        <v>0.97778429112347043</v>
      </c>
      <c r="CR51" s="5">
        <v>0.96950814435276167</v>
      </c>
      <c r="CS51" s="5">
        <v>0.89728648978436032</v>
      </c>
      <c r="CT51" s="5">
        <v>0.95271297831663793</v>
      </c>
      <c r="CU51" s="5">
        <v>0.94120843487453687</v>
      </c>
      <c r="CV51" s="5">
        <v>0.94071845382757036</v>
      </c>
      <c r="CW51" s="5">
        <v>1.0861427595077995</v>
      </c>
      <c r="CX51" s="5">
        <v>0.88490853157416638</v>
      </c>
      <c r="CY51" s="5">
        <v>0.92934986879865722</v>
      </c>
      <c r="CZ51" s="5">
        <v>0.91020982254063054</v>
      </c>
      <c r="DA51" s="5">
        <v>0.9110191472687007</v>
      </c>
      <c r="DB51" s="5">
        <v>1.039049135250171</v>
      </c>
      <c r="DC51" s="5">
        <v>1.0124547625095823</v>
      </c>
      <c r="DD51" s="5">
        <v>0.97423732856821221</v>
      </c>
      <c r="DE51" s="5">
        <v>1.1200518574191447</v>
      </c>
      <c r="DF51" s="5">
        <v>1.3259420005357896</v>
      </c>
      <c r="DG51" s="5">
        <v>1.0329246299855772</v>
      </c>
      <c r="DH51" s="5">
        <v>1.1855357579922936</v>
      </c>
      <c r="DI51" s="5">
        <v>1.1635234848021072</v>
      </c>
      <c r="DJ51" s="5">
        <v>1.0950961686473715</v>
      </c>
      <c r="DK51" s="6">
        <v>0.99863898678458207</v>
      </c>
      <c r="DL51" s="2"/>
      <c r="DM51" s="2"/>
      <c r="DN51" s="2"/>
    </row>
    <row r="52" spans="1:118" x14ac:dyDescent="0.2">
      <c r="A52" s="4">
        <v>50</v>
      </c>
      <c r="B52" s="1"/>
      <c r="C52" s="1">
        <v>1</v>
      </c>
      <c r="D52" s="1" t="s">
        <v>155</v>
      </c>
      <c r="E52" s="5">
        <v>0.90823038516725219</v>
      </c>
      <c r="F52" s="5">
        <v>0.85165059951115496</v>
      </c>
      <c r="G52" s="5">
        <v>0.90676780752405406</v>
      </c>
      <c r="H52" s="5">
        <v>1.0579736530613053</v>
      </c>
      <c r="I52" s="5">
        <v>0.86602082569924832</v>
      </c>
      <c r="J52" s="5">
        <v>1.1171053926789234</v>
      </c>
      <c r="K52" s="5">
        <v>0.94408070286970136</v>
      </c>
      <c r="L52" s="5">
        <v>1.0403294109157826</v>
      </c>
      <c r="M52" s="5">
        <v>0.84107112114769822</v>
      </c>
      <c r="N52" s="5">
        <v>1.1131800069083184</v>
      </c>
      <c r="O52" s="5">
        <v>0.97929980901672642</v>
      </c>
      <c r="P52" s="5">
        <v>1.0511081885374833</v>
      </c>
      <c r="Q52" s="5">
        <v>1.0628871800900614</v>
      </c>
      <c r="R52" s="5">
        <v>0.96357232821879546</v>
      </c>
      <c r="S52" s="5">
        <v>0.88605294119533551</v>
      </c>
      <c r="T52" s="5">
        <v>0.98418396862763391</v>
      </c>
      <c r="U52" s="5">
        <v>0.99229701592341313</v>
      </c>
      <c r="V52" s="5">
        <v>1.0384784810040144</v>
      </c>
      <c r="W52" s="5">
        <v>0.90466493637090306</v>
      </c>
      <c r="X52" s="5">
        <v>0.86559956412979766</v>
      </c>
      <c r="Y52" s="5">
        <v>1.063918585365649</v>
      </c>
      <c r="Z52" s="5">
        <v>0.97414656071553229</v>
      </c>
      <c r="AA52" s="5">
        <v>0.94172871563555482</v>
      </c>
      <c r="AB52" s="5">
        <v>1.037113101128152</v>
      </c>
      <c r="AC52" s="5">
        <v>1.0070872971044023</v>
      </c>
      <c r="AD52" s="5">
        <v>1.1020138331707892</v>
      </c>
      <c r="AE52" s="5">
        <v>1.0360537162539287</v>
      </c>
      <c r="AF52" s="5">
        <v>1.0486740455064165</v>
      </c>
      <c r="AG52" s="5">
        <v>0.9315636821573563</v>
      </c>
      <c r="AH52" s="5">
        <v>1.0758865371490476</v>
      </c>
      <c r="AI52" s="5">
        <v>0.85950905695677871</v>
      </c>
      <c r="AJ52" s="5">
        <v>1.0376859550867639</v>
      </c>
      <c r="AK52" s="5">
        <v>1.0849964024795251</v>
      </c>
      <c r="AL52" s="5">
        <v>1.0938118332780762</v>
      </c>
      <c r="AM52" s="5">
        <v>0.92814894850550556</v>
      </c>
      <c r="AN52" s="5">
        <v>0.93430943846708303</v>
      </c>
      <c r="AO52" s="5">
        <v>1.1460766180557707</v>
      </c>
      <c r="AP52" s="5">
        <v>0.99508854764575672</v>
      </c>
      <c r="AQ52" s="5">
        <v>1.039061961060793</v>
      </c>
      <c r="AR52" s="5">
        <v>1.0758913700887136</v>
      </c>
      <c r="AS52" s="5">
        <v>0.99653857334329565</v>
      </c>
      <c r="AT52" s="5">
        <v>0.98664638338946187</v>
      </c>
      <c r="AU52" s="5">
        <v>1.0368683728307029</v>
      </c>
      <c r="AV52" s="5">
        <v>0.96273788970408325</v>
      </c>
      <c r="AW52" s="5">
        <v>0.81848810714578213</v>
      </c>
      <c r="AX52" s="5">
        <v>0.92684879698753209</v>
      </c>
      <c r="AY52" s="5">
        <v>0.95269694979291464</v>
      </c>
      <c r="AZ52" s="5">
        <v>0.82031689206859471</v>
      </c>
      <c r="BA52" s="5">
        <v>0.86347747055666957</v>
      </c>
      <c r="BB52" s="5">
        <v>0.83264752333434244</v>
      </c>
      <c r="BC52" s="5">
        <v>0.80577786670929852</v>
      </c>
      <c r="BD52" s="5">
        <v>0.83264333918806643</v>
      </c>
      <c r="BE52" s="5">
        <v>0.80578155299900622</v>
      </c>
      <c r="BF52" s="5">
        <v>0.82031265834589229</v>
      </c>
      <c r="BG52" s="5">
        <v>0.86347853049562984</v>
      </c>
      <c r="BH52" s="5">
        <v>0.99611433699793472</v>
      </c>
      <c r="BI52" s="5">
        <v>1.0160182995475608</v>
      </c>
      <c r="BJ52" s="5">
        <v>0.93202718096217052</v>
      </c>
      <c r="BK52" s="5">
        <v>1.0086077623087495</v>
      </c>
      <c r="BL52" s="5">
        <v>0.99843851276427098</v>
      </c>
      <c r="BM52" s="5">
        <v>0.89248161404592641</v>
      </c>
      <c r="BN52" s="5">
        <v>1.0653155885077932</v>
      </c>
      <c r="BO52" s="5">
        <v>0.9767358735282623</v>
      </c>
      <c r="BP52" s="5">
        <v>0.92578878169337064</v>
      </c>
      <c r="BQ52" s="5">
        <v>0.98982562758892567</v>
      </c>
      <c r="BR52" s="5">
        <v>0.96227915511955675</v>
      </c>
      <c r="BS52" s="5">
        <v>0.9820549592279233</v>
      </c>
      <c r="BT52" s="5">
        <v>0.88444343978960638</v>
      </c>
      <c r="BU52" s="5">
        <v>0.90014526895326186</v>
      </c>
      <c r="BV52" s="5">
        <v>0.9091940686617157</v>
      </c>
      <c r="BW52" s="5">
        <v>1.1090698430458952</v>
      </c>
      <c r="BX52" s="5">
        <v>0.88892545305578408</v>
      </c>
      <c r="BY52" s="5">
        <v>0.85694294991470654</v>
      </c>
      <c r="BZ52" s="5">
        <v>1.0762009222581659</v>
      </c>
      <c r="CA52" s="5">
        <v>0.93009762566326104</v>
      </c>
      <c r="CB52" s="5">
        <v>0.8979026945405536</v>
      </c>
      <c r="CC52" s="5">
        <v>0.96574457486067489</v>
      </c>
      <c r="CD52" s="5">
        <v>0.95524574182957001</v>
      </c>
      <c r="CE52" s="5">
        <v>0.99580140666672456</v>
      </c>
      <c r="CF52" s="5">
        <v>0.93166364674126978</v>
      </c>
      <c r="CG52" s="5">
        <v>0.980824063662736</v>
      </c>
      <c r="CH52" s="5">
        <v>1.475603815405587</v>
      </c>
      <c r="CI52" s="5">
        <v>1.0082690473434703</v>
      </c>
      <c r="CJ52" s="5">
        <v>2.0859380302363721</v>
      </c>
      <c r="CK52" s="5">
        <v>1.0242224566853584</v>
      </c>
      <c r="CL52" s="5">
        <v>1.0171257743713693</v>
      </c>
      <c r="CM52" s="5">
        <v>1.1150015115574676</v>
      </c>
      <c r="CN52" s="5">
        <v>1.0739923426505806</v>
      </c>
      <c r="CO52" s="5">
        <v>1.033356650378533</v>
      </c>
      <c r="CP52" s="5">
        <v>0.99477414984668555</v>
      </c>
      <c r="CQ52" s="5">
        <v>0.97454135507171324</v>
      </c>
      <c r="CR52" s="5">
        <v>0.92935036881340927</v>
      </c>
      <c r="CS52" s="5">
        <v>0.95775064584834091</v>
      </c>
      <c r="CT52" s="5">
        <v>1.1163900219505776</v>
      </c>
      <c r="CU52" s="5">
        <v>1.0295125142357529</v>
      </c>
      <c r="CV52" s="5">
        <v>0.96586363035831269</v>
      </c>
      <c r="CW52" s="5">
        <v>0.96744754655383114</v>
      </c>
      <c r="CX52" s="5">
        <v>1.0465595642854044</v>
      </c>
      <c r="CY52" s="5">
        <v>0.96504148024589576</v>
      </c>
      <c r="CZ52" s="5">
        <v>1.0433045269514702</v>
      </c>
      <c r="DA52" s="5">
        <v>1.0081262396652675</v>
      </c>
      <c r="DB52" s="5">
        <v>1.0600642895963854</v>
      </c>
      <c r="DC52" s="5">
        <v>1.105143188561944</v>
      </c>
      <c r="DD52" s="5">
        <v>0.9992220526997575</v>
      </c>
      <c r="DE52" s="5">
        <v>1.1029460785599383</v>
      </c>
      <c r="DF52" s="5">
        <v>1.422482611334269</v>
      </c>
      <c r="DG52" s="5">
        <v>1.0462941127948644</v>
      </c>
      <c r="DH52" s="5">
        <v>1.1568280601549223</v>
      </c>
      <c r="DI52" s="5">
        <v>1.0598019709143236</v>
      </c>
      <c r="DJ52" s="5">
        <v>1.1801476684414316</v>
      </c>
      <c r="DK52" s="6">
        <v>0.97967398968738151</v>
      </c>
      <c r="DL52" s="2"/>
      <c r="DM52" s="2"/>
      <c r="DN52" s="2"/>
    </row>
    <row r="53" spans="1:118" x14ac:dyDescent="0.2">
      <c r="A53" s="4">
        <v>51</v>
      </c>
      <c r="B53" s="1"/>
      <c r="C53" s="1">
        <v>1</v>
      </c>
      <c r="D53" s="1" t="s">
        <v>156</v>
      </c>
      <c r="E53" s="5">
        <v>0.79101141756883475</v>
      </c>
      <c r="F53" s="5">
        <v>0.8989227067613289</v>
      </c>
      <c r="G53" s="5">
        <v>1.0299525799744622</v>
      </c>
      <c r="H53" s="5">
        <v>0.88964367178666492</v>
      </c>
      <c r="I53" s="5">
        <v>0.90853368098943676</v>
      </c>
      <c r="J53" s="5">
        <v>0.97903736625893323</v>
      </c>
      <c r="K53" s="5">
        <v>0.9137131672009382</v>
      </c>
      <c r="L53" s="5">
        <v>0.94470139293127409</v>
      </c>
      <c r="M53" s="5">
        <v>0.84268297063390041</v>
      </c>
      <c r="N53" s="5">
        <v>1.1164520261855631</v>
      </c>
      <c r="O53" s="5">
        <v>0.89057766107124225</v>
      </c>
      <c r="P53" s="5">
        <v>1.0105585333555003</v>
      </c>
      <c r="Q53" s="5">
        <v>1.1342657049508136</v>
      </c>
      <c r="R53" s="5">
        <v>0.92438899538867259</v>
      </c>
      <c r="S53" s="5">
        <v>0.84096507599456249</v>
      </c>
      <c r="T53" s="5">
        <v>0.89417327746565656</v>
      </c>
      <c r="U53" s="5">
        <v>0.91701896204140931</v>
      </c>
      <c r="V53" s="5">
        <v>0.82302953871311579</v>
      </c>
      <c r="W53" s="5">
        <v>0.95541559240588947</v>
      </c>
      <c r="X53" s="5">
        <v>0.7978037948875546</v>
      </c>
      <c r="Y53" s="5">
        <v>0.86518072833721305</v>
      </c>
      <c r="Z53" s="5">
        <v>0.94360634568116486</v>
      </c>
      <c r="AA53" s="5">
        <v>0.89798977702887239</v>
      </c>
      <c r="AB53" s="5">
        <v>0.90267167477268639</v>
      </c>
      <c r="AC53" s="5">
        <v>0.89032024380605246</v>
      </c>
      <c r="AD53" s="5">
        <v>0.94429933457440263</v>
      </c>
      <c r="AE53" s="5">
        <v>0.97623156266629285</v>
      </c>
      <c r="AF53" s="5">
        <v>0.94624252862653024</v>
      </c>
      <c r="AG53" s="5">
        <v>0.95132043232945185</v>
      </c>
      <c r="AH53" s="5">
        <v>0.87324232659711676</v>
      </c>
      <c r="AI53" s="5">
        <v>0.843740121048416</v>
      </c>
      <c r="AJ53" s="5">
        <v>0.91718765709636418</v>
      </c>
      <c r="AK53" s="5">
        <v>0.91253564381724883</v>
      </c>
      <c r="AL53" s="5">
        <v>0.9872660732020907</v>
      </c>
      <c r="AM53" s="5">
        <v>0.87821347523891613</v>
      </c>
      <c r="AN53" s="5">
        <v>0.89733907644677613</v>
      </c>
      <c r="AO53" s="5">
        <v>0.89927013260133437</v>
      </c>
      <c r="AP53" s="5">
        <v>0.90634796536677775</v>
      </c>
      <c r="AQ53" s="5">
        <v>0.93844823678746214</v>
      </c>
      <c r="AR53" s="5">
        <v>0.93934801529266665</v>
      </c>
      <c r="AS53" s="5">
        <v>0.96787568521303946</v>
      </c>
      <c r="AT53" s="5">
        <v>0.95828665574032013</v>
      </c>
      <c r="AU53" s="5">
        <v>0.99647062535870234</v>
      </c>
      <c r="AV53" s="5">
        <v>0.92917425993640268</v>
      </c>
      <c r="AW53" s="5">
        <v>1.2320064015428513</v>
      </c>
      <c r="AX53" s="5">
        <v>0.94633562154058914</v>
      </c>
      <c r="AY53" s="5">
        <v>0.86991234462209199</v>
      </c>
      <c r="AZ53" s="5">
        <v>0.84206839409692946</v>
      </c>
      <c r="BA53" s="5">
        <v>0.92934968698151843</v>
      </c>
      <c r="BB53" s="5">
        <v>0.85013614520372416</v>
      </c>
      <c r="BC53" s="5">
        <v>0.82997589248285275</v>
      </c>
      <c r="BD53" s="5">
        <v>0.85013187317518102</v>
      </c>
      <c r="BE53" s="5">
        <v>0.82997968947420286</v>
      </c>
      <c r="BF53" s="5">
        <v>0.84206404811294266</v>
      </c>
      <c r="BG53" s="5">
        <v>0.92935082778017808</v>
      </c>
      <c r="BH53" s="5">
        <v>0.88337771618346872</v>
      </c>
      <c r="BI53" s="5">
        <v>1.0005267240741078</v>
      </c>
      <c r="BJ53" s="5">
        <v>0.97660693078117389</v>
      </c>
      <c r="BK53" s="5">
        <v>0.92677985404204799</v>
      </c>
      <c r="BL53" s="5">
        <v>0.82712676047755551</v>
      </c>
      <c r="BM53" s="5">
        <v>0.8273404975282177</v>
      </c>
      <c r="BN53" s="5">
        <v>0.80883965593386542</v>
      </c>
      <c r="BO53" s="5">
        <v>0.96871264853900962</v>
      </c>
      <c r="BP53" s="5">
        <v>0.86058672708892381</v>
      </c>
      <c r="BQ53" s="5">
        <v>0.86016545737920647</v>
      </c>
      <c r="BR53" s="5">
        <v>0.83906434861750612</v>
      </c>
      <c r="BS53" s="5">
        <v>1.0533933032168628</v>
      </c>
      <c r="BT53" s="5">
        <v>0.8506292599728954</v>
      </c>
      <c r="BU53" s="5">
        <v>0.89496385677856771</v>
      </c>
      <c r="BV53" s="5">
        <v>0.8707071519733165</v>
      </c>
      <c r="BW53" s="5">
        <v>0.91701070765154269</v>
      </c>
      <c r="BX53" s="5">
        <v>0.93003233052622603</v>
      </c>
      <c r="BY53" s="5">
        <v>0.81167905537600404</v>
      </c>
      <c r="BZ53" s="5">
        <v>0.8670321310788246</v>
      </c>
      <c r="CA53" s="5">
        <v>0.79274708538701377</v>
      </c>
      <c r="CB53" s="5">
        <v>0.71664696018443363</v>
      </c>
      <c r="CC53" s="5">
        <v>0.94797819291799812</v>
      </c>
      <c r="CD53" s="5">
        <v>0.93048160436930138</v>
      </c>
      <c r="CE53" s="5">
        <v>0.82818906877899123</v>
      </c>
      <c r="CF53" s="5">
        <v>0.74359881341954848</v>
      </c>
      <c r="CG53" s="5">
        <v>0.85522956284776641</v>
      </c>
      <c r="CH53" s="5">
        <v>0.88677242876572759</v>
      </c>
      <c r="CI53" s="5">
        <v>1.6644481276171477</v>
      </c>
      <c r="CJ53" s="5">
        <v>0.87356988315864292</v>
      </c>
      <c r="CK53" s="5">
        <v>0.87736305088621691</v>
      </c>
      <c r="CL53" s="5">
        <v>0.89522336895528132</v>
      </c>
      <c r="CM53" s="5">
        <v>0.92516840000777634</v>
      </c>
      <c r="CN53" s="5">
        <v>0.84567820378475533</v>
      </c>
      <c r="CO53" s="5">
        <v>0.97829766936261298</v>
      </c>
      <c r="CP53" s="5">
        <v>0.90037531405074878</v>
      </c>
      <c r="CQ53" s="5">
        <v>0.85377129078278213</v>
      </c>
      <c r="CR53" s="5">
        <v>0.85323377945431078</v>
      </c>
      <c r="CS53" s="5">
        <v>0.82639303511744366</v>
      </c>
      <c r="CT53" s="5">
        <v>0.88737966848701288</v>
      </c>
      <c r="CU53" s="5">
        <v>0.90936675647810372</v>
      </c>
      <c r="CV53" s="5">
        <v>0.89304716544545582</v>
      </c>
      <c r="CW53" s="5">
        <v>0.83040591103171524</v>
      </c>
      <c r="CX53" s="5">
        <v>0.88370683268303607</v>
      </c>
      <c r="CY53" s="5">
        <v>0.86769606652824782</v>
      </c>
      <c r="CZ53" s="5">
        <v>0.87248652496351931</v>
      </c>
      <c r="DA53" s="5">
        <v>0.87694005446537726</v>
      </c>
      <c r="DB53" s="5">
        <v>0.96153326514666571</v>
      </c>
      <c r="DC53" s="5">
        <v>0.94038448622741966</v>
      </c>
      <c r="DD53" s="5">
        <v>0.90845291505108339</v>
      </c>
      <c r="DE53" s="5">
        <v>0.90283970094917865</v>
      </c>
      <c r="DF53" s="5">
        <v>0.91951694049845911</v>
      </c>
      <c r="DG53" s="5">
        <v>0.83206001585622658</v>
      </c>
      <c r="DH53" s="5">
        <v>0.89804698887091261</v>
      </c>
      <c r="DI53" s="5">
        <v>0.88299278142816851</v>
      </c>
      <c r="DJ53" s="5">
        <v>0.90249146397360336</v>
      </c>
      <c r="DK53" s="6">
        <v>0.98012231012453366</v>
      </c>
      <c r="DL53" s="2"/>
      <c r="DM53" s="2"/>
      <c r="DN53" s="2"/>
    </row>
    <row r="54" spans="1:118" x14ac:dyDescent="0.2">
      <c r="A54" s="4">
        <v>52</v>
      </c>
      <c r="B54" s="1"/>
      <c r="C54" s="1">
        <v>1</v>
      </c>
      <c r="D54" s="1" t="s">
        <v>157</v>
      </c>
      <c r="E54" s="5">
        <v>1.2182231860684944</v>
      </c>
      <c r="F54" s="5">
        <v>1.1331712762434172</v>
      </c>
      <c r="G54" s="5">
        <v>1.0631980523577824</v>
      </c>
      <c r="H54" s="5">
        <v>1.0956511868424299</v>
      </c>
      <c r="I54" s="5">
        <v>1.0568406940724724</v>
      </c>
      <c r="J54" s="5">
        <v>0.96570641895380993</v>
      </c>
      <c r="K54" s="5">
        <v>1.018768651271853</v>
      </c>
      <c r="L54" s="5">
        <v>0.9428170151528209</v>
      </c>
      <c r="M54" s="5">
        <v>1.125715681163562</v>
      </c>
      <c r="N54" s="5">
        <v>1.1166068748344862</v>
      </c>
      <c r="O54" s="5">
        <v>1.0481907471073204</v>
      </c>
      <c r="P54" s="5">
        <v>1.090538494140511</v>
      </c>
      <c r="Q54" s="5">
        <v>0.98201189929660637</v>
      </c>
      <c r="R54" s="5">
        <v>0.96747767460172207</v>
      </c>
      <c r="S54" s="5">
        <v>1.1229566889261118</v>
      </c>
      <c r="T54" s="5">
        <v>0.9711788718999893</v>
      </c>
      <c r="U54" s="5">
        <v>0.98554194234083592</v>
      </c>
      <c r="V54" s="5">
        <v>1.0516594773624848</v>
      </c>
      <c r="W54" s="5">
        <v>1.0745920043734258</v>
      </c>
      <c r="X54" s="5">
        <v>1.1231814433624188</v>
      </c>
      <c r="Y54" s="5">
        <v>1.0205677658058616</v>
      </c>
      <c r="Z54" s="5">
        <v>1.0397257194771892</v>
      </c>
      <c r="AA54" s="5">
        <v>1.0623986225477668</v>
      </c>
      <c r="AB54" s="5">
        <v>0.93827137294743823</v>
      </c>
      <c r="AC54" s="5">
        <v>0.98952570087965419</v>
      </c>
      <c r="AD54" s="5">
        <v>1.0620375887348994</v>
      </c>
      <c r="AE54" s="5">
        <v>1.0371502131485602</v>
      </c>
      <c r="AF54" s="5">
        <v>0.99404626954587083</v>
      </c>
      <c r="AG54" s="5">
        <v>1.073977332328762</v>
      </c>
      <c r="AH54" s="5">
        <v>1.0114142809237734</v>
      </c>
      <c r="AI54" s="5">
        <v>0.92506949504962255</v>
      </c>
      <c r="AJ54" s="5">
        <v>1.139105963000842</v>
      </c>
      <c r="AK54" s="5">
        <v>1.033748181252778</v>
      </c>
      <c r="AL54" s="5">
        <v>1.1681841497209389</v>
      </c>
      <c r="AM54" s="5">
        <v>1.0718865921619101</v>
      </c>
      <c r="AN54" s="5">
        <v>0.94575736558060974</v>
      </c>
      <c r="AO54" s="5">
        <v>1.0755045784954116</v>
      </c>
      <c r="AP54" s="5">
        <v>1.0500718478070969</v>
      </c>
      <c r="AQ54" s="5">
        <v>1.0626816735577274</v>
      </c>
      <c r="AR54" s="5">
        <v>1.091102945497842</v>
      </c>
      <c r="AS54" s="5">
        <v>1.0892501342477618</v>
      </c>
      <c r="AT54" s="5">
        <v>1.0510184636089426</v>
      </c>
      <c r="AU54" s="5">
        <v>1.0641146116404203</v>
      </c>
      <c r="AV54" s="5">
        <v>1.1332567745670776</v>
      </c>
      <c r="AW54" s="5">
        <v>1.0242899017615257</v>
      </c>
      <c r="AX54" s="5">
        <v>1.0422233128161131</v>
      </c>
      <c r="AY54" s="5">
        <v>1.0940489904018262</v>
      </c>
      <c r="AZ54" s="5">
        <v>0.93208437380242504</v>
      </c>
      <c r="BA54" s="5">
        <v>1.0257112110558144</v>
      </c>
      <c r="BB54" s="5">
        <v>0.98965024931443168</v>
      </c>
      <c r="BC54" s="5">
        <v>0.94537240489323171</v>
      </c>
      <c r="BD54" s="5">
        <v>0.98964527621202136</v>
      </c>
      <c r="BE54" s="5">
        <v>0.94537672980299903</v>
      </c>
      <c r="BF54" s="5">
        <v>0.93207956323859043</v>
      </c>
      <c r="BG54" s="5">
        <v>1.0257124701405176</v>
      </c>
      <c r="BH54" s="5">
        <v>1.0867287078293209</v>
      </c>
      <c r="BI54" s="5">
        <v>1.0652206622815297</v>
      </c>
      <c r="BJ54" s="5">
        <v>1.015232776169197</v>
      </c>
      <c r="BK54" s="5">
        <v>1.0219928314688755</v>
      </c>
      <c r="BL54" s="5">
        <v>1.0550059338533957</v>
      </c>
      <c r="BM54" s="5">
        <v>1.0614531899193733</v>
      </c>
      <c r="BN54" s="5">
        <v>1.1232195112545091</v>
      </c>
      <c r="BO54" s="5">
        <v>0.78766277919183836</v>
      </c>
      <c r="BP54" s="5">
        <v>0.76228464986640299</v>
      </c>
      <c r="BQ54" s="5">
        <v>1.2953160932820651</v>
      </c>
      <c r="BR54" s="5">
        <v>1.0973376518215434</v>
      </c>
      <c r="BS54" s="5">
        <v>0.74064624478948471</v>
      </c>
      <c r="BT54" s="5">
        <v>1.1766282717007923</v>
      </c>
      <c r="BU54" s="5">
        <v>1.0219326672649995</v>
      </c>
      <c r="BV54" s="5">
        <v>1.075322840068843</v>
      </c>
      <c r="BW54" s="5">
        <v>1.1751062009108664</v>
      </c>
      <c r="BX54" s="5">
        <v>1.0346738944014549</v>
      </c>
      <c r="BY54" s="5">
        <v>1.1779807527241335</v>
      </c>
      <c r="BZ54" s="5">
        <v>1.0721255769653806</v>
      </c>
      <c r="CA54" s="5">
        <v>1.0277101164428091</v>
      </c>
      <c r="CB54" s="5">
        <v>1.1255929463704695</v>
      </c>
      <c r="CC54" s="5">
        <v>0.79791695132879736</v>
      </c>
      <c r="CD54" s="5">
        <v>1.132230808330968</v>
      </c>
      <c r="CE54" s="5">
        <v>1.0542964195356255</v>
      </c>
      <c r="CF54" s="5">
        <v>1.1256592917696102</v>
      </c>
      <c r="CG54" s="5">
        <v>0.98087435846383664</v>
      </c>
      <c r="CH54" s="5">
        <v>1.3719570507256393</v>
      </c>
      <c r="CI54" s="5">
        <v>0.83951898823862692</v>
      </c>
      <c r="CJ54" s="5">
        <v>1.665514980177399</v>
      </c>
      <c r="CK54" s="5">
        <v>1.1277175875011383</v>
      </c>
      <c r="CL54" s="5">
        <v>1.0478799272611252</v>
      </c>
      <c r="CM54" s="5">
        <v>1.1651616354991772</v>
      </c>
      <c r="CN54" s="5">
        <v>1.1182377677467057</v>
      </c>
      <c r="CO54" s="5">
        <v>0.99706122973408562</v>
      </c>
      <c r="CP54" s="5">
        <v>1.1993342771465143</v>
      </c>
      <c r="CQ54" s="5">
        <v>1.0599809985799049</v>
      </c>
      <c r="CR54" s="5">
        <v>1.1914940469343362</v>
      </c>
      <c r="CS54" s="5">
        <v>1.0137337724745579</v>
      </c>
      <c r="CT54" s="5">
        <v>1.1654458667950263</v>
      </c>
      <c r="CU54" s="5">
        <v>1.1164587170636995</v>
      </c>
      <c r="CV54" s="5">
        <v>1.1149455342473944</v>
      </c>
      <c r="CW54" s="5">
        <v>1.0460051624353297</v>
      </c>
      <c r="CX54" s="5">
        <v>1.1515504942798476</v>
      </c>
      <c r="CY54" s="5">
        <v>1.0488571470130075</v>
      </c>
      <c r="CZ54" s="5">
        <v>1.2521021247134578</v>
      </c>
      <c r="DA54" s="5">
        <v>1.0154461392209773</v>
      </c>
      <c r="DB54" s="5">
        <v>1.0823533843495197</v>
      </c>
      <c r="DC54" s="5">
        <v>1.128786715082343</v>
      </c>
      <c r="DD54" s="5">
        <v>1.1137032061943613</v>
      </c>
      <c r="DE54" s="5">
        <v>1.0490656311865516</v>
      </c>
      <c r="DF54" s="5">
        <v>1.1132508080330019</v>
      </c>
      <c r="DG54" s="5">
        <v>1.0788447290117158</v>
      </c>
      <c r="DH54" s="5">
        <v>1.0293494101270866</v>
      </c>
      <c r="DI54" s="5">
        <v>1.0845155847813162</v>
      </c>
      <c r="DJ54" s="5">
        <v>1.0849976012221203</v>
      </c>
      <c r="DK54" s="6">
        <v>1.0672737178955611</v>
      </c>
      <c r="DL54" s="2"/>
      <c r="DM54" s="2"/>
      <c r="DN54" s="2"/>
    </row>
    <row r="55" spans="1:118" x14ac:dyDescent="0.2">
      <c r="A55" s="4">
        <v>53</v>
      </c>
      <c r="B55" s="1"/>
      <c r="C55" s="1">
        <v>1</v>
      </c>
      <c r="D55" s="1" t="s">
        <v>158</v>
      </c>
      <c r="E55" s="5">
        <v>0.89782054865719219</v>
      </c>
      <c r="F55" s="5">
        <v>0.78256232489409927</v>
      </c>
      <c r="G55" s="5">
        <v>0.89192993150164601</v>
      </c>
      <c r="H55" s="5">
        <v>0.8854715934800228</v>
      </c>
      <c r="I55" s="5">
        <v>0.85208410454351158</v>
      </c>
      <c r="J55" s="5">
        <v>1.0471004246455236</v>
      </c>
      <c r="K55" s="5">
        <v>0.95131583708921708</v>
      </c>
      <c r="L55" s="5">
        <v>0.86515206928919453</v>
      </c>
      <c r="M55" s="5">
        <v>0.64403863995435084</v>
      </c>
      <c r="N55" s="5">
        <v>0.96818781111667584</v>
      </c>
      <c r="O55" s="5">
        <v>0.7816504501287882</v>
      </c>
      <c r="P55" s="5">
        <v>0.88381896059395459</v>
      </c>
      <c r="Q55" s="5">
        <v>0.83177972912132336</v>
      </c>
      <c r="R55" s="5">
        <v>0.88749692278796255</v>
      </c>
      <c r="S55" s="5">
        <v>0.73009890679455258</v>
      </c>
      <c r="T55" s="5">
        <v>0.69177146837973924</v>
      </c>
      <c r="U55" s="5">
        <v>0.7661387727861837</v>
      </c>
      <c r="V55" s="5">
        <v>0.69725439213750395</v>
      </c>
      <c r="W55" s="5">
        <v>0.72922838311550053</v>
      </c>
      <c r="X55" s="5">
        <v>0.61528076653227559</v>
      </c>
      <c r="Y55" s="5">
        <v>0.73714628313147001</v>
      </c>
      <c r="Z55" s="5">
        <v>0.6841503587199117</v>
      </c>
      <c r="AA55" s="5">
        <v>0.83723528880584963</v>
      </c>
      <c r="AB55" s="5">
        <v>0.76485879023977466</v>
      </c>
      <c r="AC55" s="5">
        <v>0.66725284855930256</v>
      </c>
      <c r="AD55" s="5">
        <v>0.79381544538511661</v>
      </c>
      <c r="AE55" s="5">
        <v>0.78806105133272675</v>
      </c>
      <c r="AF55" s="5">
        <v>0.79264405979919306</v>
      </c>
      <c r="AG55" s="5">
        <v>0.82525448593048123</v>
      </c>
      <c r="AH55" s="5">
        <v>0.77839602343700132</v>
      </c>
      <c r="AI55" s="5">
        <v>0.74072291398022072</v>
      </c>
      <c r="AJ55" s="5">
        <v>0.77026205705274942</v>
      </c>
      <c r="AK55" s="5">
        <v>0.79160405438586512</v>
      </c>
      <c r="AL55" s="5">
        <v>0.66207900182279256</v>
      </c>
      <c r="AM55" s="5">
        <v>0.80723518034479458</v>
      </c>
      <c r="AN55" s="5">
        <v>0.76734811186331053</v>
      </c>
      <c r="AO55" s="5">
        <v>0.74354012182210527</v>
      </c>
      <c r="AP55" s="5">
        <v>0.75450029782337114</v>
      </c>
      <c r="AQ55" s="5">
        <v>0.78230809576330407</v>
      </c>
      <c r="AR55" s="5">
        <v>0.77807872893271779</v>
      </c>
      <c r="AS55" s="5">
        <v>0.83066015966250839</v>
      </c>
      <c r="AT55" s="5">
        <v>0.77616850571060381</v>
      </c>
      <c r="AU55" s="5">
        <v>0.8461875748665505</v>
      </c>
      <c r="AV55" s="5">
        <v>0.82630415604800111</v>
      </c>
      <c r="AW55" s="5">
        <v>0.62349762755590088</v>
      </c>
      <c r="AX55" s="5">
        <v>0.73776402645046135</v>
      </c>
      <c r="AY55" s="5">
        <v>0.84316654910536459</v>
      </c>
      <c r="AZ55" s="5">
        <v>0.69000714631061</v>
      </c>
      <c r="BA55" s="5">
        <v>0.71859377041318206</v>
      </c>
      <c r="BB55" s="5">
        <v>0.64806618627799661</v>
      </c>
      <c r="BC55" s="5">
        <v>0.64546850713919812</v>
      </c>
      <c r="BD55" s="5">
        <v>0.64806292967343837</v>
      </c>
      <c r="BE55" s="5">
        <v>0.64547146004224099</v>
      </c>
      <c r="BF55" s="5">
        <v>0.69000358512718396</v>
      </c>
      <c r="BG55" s="5">
        <v>0.71859465250398336</v>
      </c>
      <c r="BH55" s="5">
        <v>0.68517666171612568</v>
      </c>
      <c r="BI55" s="5">
        <v>0.74791438022228951</v>
      </c>
      <c r="BJ55" s="5">
        <v>0.86891053281166208</v>
      </c>
      <c r="BK55" s="5">
        <v>0.78551679129251895</v>
      </c>
      <c r="BL55" s="5">
        <v>0.70369495346211741</v>
      </c>
      <c r="BM55" s="5">
        <v>0.79327208891652867</v>
      </c>
      <c r="BN55" s="5">
        <v>0.70683813635595583</v>
      </c>
      <c r="BO55" s="5">
        <v>0.60421235160532638</v>
      </c>
      <c r="BP55" s="5">
        <v>0.57022689718799813</v>
      </c>
      <c r="BQ55" s="5">
        <v>0.75420520619618114</v>
      </c>
      <c r="BR55" s="5">
        <v>0.82644884307482791</v>
      </c>
      <c r="BS55" s="5">
        <v>0.69587604782098156</v>
      </c>
      <c r="BT55" s="5">
        <v>0.72693525772937817</v>
      </c>
      <c r="BU55" s="5">
        <v>0.81256971831836022</v>
      </c>
      <c r="BV55" s="5">
        <v>0.77307022415850657</v>
      </c>
      <c r="BW55" s="5">
        <v>0.69553167327690835</v>
      </c>
      <c r="BX55" s="5">
        <v>0.69744884219700376</v>
      </c>
      <c r="BY55" s="5">
        <v>0.73296647406421633</v>
      </c>
      <c r="BZ55" s="5">
        <v>0.73860551350309711</v>
      </c>
      <c r="CA55" s="5">
        <v>0.66446474100384101</v>
      </c>
      <c r="CB55" s="5">
        <v>0.680313189616637</v>
      </c>
      <c r="CC55" s="5">
        <v>0.64092296925946357</v>
      </c>
      <c r="CD55" s="5">
        <v>0.78369383807377868</v>
      </c>
      <c r="CE55" s="5">
        <v>0.76672062996650114</v>
      </c>
      <c r="CF55" s="5">
        <v>0.71235516579687852</v>
      </c>
      <c r="CG55" s="5">
        <v>0.73244318842757861</v>
      </c>
      <c r="CH55" s="5">
        <v>0.72989063243807506</v>
      </c>
      <c r="CI55" s="5">
        <v>1.6682023141999116</v>
      </c>
      <c r="CJ55" s="5">
        <v>0.5829708707836978</v>
      </c>
      <c r="CK55" s="5">
        <v>0.75288549028348062</v>
      </c>
      <c r="CL55" s="5">
        <v>0.76006397378295854</v>
      </c>
      <c r="CM55" s="5">
        <v>0.80454369780857438</v>
      </c>
      <c r="CN55" s="5">
        <v>0.68029519470554134</v>
      </c>
      <c r="CO55" s="5">
        <v>0.90530950546129929</v>
      </c>
      <c r="CP55" s="5">
        <v>0.7750867556926011</v>
      </c>
      <c r="CQ55" s="5">
        <v>0.68351714806553276</v>
      </c>
      <c r="CR55" s="5">
        <v>0.67954188418605699</v>
      </c>
      <c r="CS55" s="5">
        <v>0.74025218382380087</v>
      </c>
      <c r="CT55" s="5">
        <v>0.75459027488302244</v>
      </c>
      <c r="CU55" s="5">
        <v>0.82980992827306488</v>
      </c>
      <c r="CV55" s="5">
        <v>0.78829535631460068</v>
      </c>
      <c r="CW55" s="5">
        <v>0.78926079598348442</v>
      </c>
      <c r="CX55" s="5">
        <v>0.80424449350704308</v>
      </c>
      <c r="CY55" s="5">
        <v>0.78625057440940549</v>
      </c>
      <c r="CZ55" s="5">
        <v>0.71319244931140469</v>
      </c>
      <c r="DA55" s="5">
        <v>0.69497039029656948</v>
      </c>
      <c r="DB55" s="5">
        <v>0.74198762677547869</v>
      </c>
      <c r="DC55" s="5">
        <v>0.76248818896394455</v>
      </c>
      <c r="DD55" s="5">
        <v>0.77235658477127644</v>
      </c>
      <c r="DE55" s="5">
        <v>0.74120754560606483</v>
      </c>
      <c r="DF55" s="5">
        <v>0.86090117722924375</v>
      </c>
      <c r="DG55" s="5">
        <v>0.83832836010706435</v>
      </c>
      <c r="DH55" s="5">
        <v>0.81150230006952007</v>
      </c>
      <c r="DI55" s="5">
        <v>0.72080521702674638</v>
      </c>
      <c r="DJ55" s="5">
        <v>0.81307809519370988</v>
      </c>
      <c r="DK55" s="6">
        <v>0.79716586753977603</v>
      </c>
      <c r="DL55" s="2"/>
      <c r="DM55" s="2"/>
      <c r="DN55" s="2"/>
    </row>
    <row r="56" spans="1:118" x14ac:dyDescent="0.2">
      <c r="A56" s="4">
        <v>54</v>
      </c>
      <c r="B56" s="1"/>
      <c r="C56" s="1">
        <v>1</v>
      </c>
      <c r="D56" s="1" t="s">
        <v>159</v>
      </c>
      <c r="E56" s="5">
        <v>1.1057820982475839</v>
      </c>
      <c r="F56" s="5">
        <v>1.1045473862069526</v>
      </c>
      <c r="G56" s="5">
        <v>1.0609816875322275</v>
      </c>
      <c r="H56" s="5">
        <v>1.1257773579877794</v>
      </c>
      <c r="I56" s="5">
        <v>1.1851522209483136</v>
      </c>
      <c r="J56" s="5">
        <v>1.0226516072453795</v>
      </c>
      <c r="K56" s="5">
        <v>1.0384879386544548</v>
      </c>
      <c r="L56" s="5">
        <v>1.2081354123084918</v>
      </c>
      <c r="M56" s="5">
        <v>1.1096697195284198</v>
      </c>
      <c r="N56" s="5">
        <v>1.0642007059989482</v>
      </c>
      <c r="O56" s="5">
        <v>1.1522493705404122</v>
      </c>
      <c r="P56" s="5">
        <v>1.073631448760985</v>
      </c>
      <c r="Q56" s="5">
        <v>1.1394332024676739</v>
      </c>
      <c r="R56" s="5">
        <v>1.0586920949896479</v>
      </c>
      <c r="S56" s="5">
        <v>1.0365234763610365</v>
      </c>
      <c r="T56" s="5">
        <v>1.1419659772994704</v>
      </c>
      <c r="U56" s="5">
        <v>1.1121565299411065</v>
      </c>
      <c r="V56" s="5">
        <v>1.1368639234512365</v>
      </c>
      <c r="W56" s="5">
        <v>1.1549316725787</v>
      </c>
      <c r="X56" s="5">
        <v>1.1147201109221079</v>
      </c>
      <c r="Y56" s="5">
        <v>1.1848291998753642</v>
      </c>
      <c r="Z56" s="5">
        <v>1.0298093388236964</v>
      </c>
      <c r="AA56" s="5">
        <v>1.0375972881872524</v>
      </c>
      <c r="AB56" s="5">
        <v>1.0075040853600985</v>
      </c>
      <c r="AC56" s="5">
        <v>1.1203947159464769</v>
      </c>
      <c r="AD56" s="5">
        <v>1.0900676089329711</v>
      </c>
      <c r="AE56" s="5">
        <v>1.1153508191117001</v>
      </c>
      <c r="AF56" s="5">
        <v>1.0868495965431724</v>
      </c>
      <c r="AG56" s="5">
        <v>1.1456950231573535</v>
      </c>
      <c r="AH56" s="5">
        <v>1.1296840903847785</v>
      </c>
      <c r="AI56" s="5">
        <v>1.05769006181973</v>
      </c>
      <c r="AJ56" s="5">
        <v>1.0686119088333932</v>
      </c>
      <c r="AK56" s="5">
        <v>1.1210569051292387</v>
      </c>
      <c r="AL56" s="5">
        <v>1.2305702812808734</v>
      </c>
      <c r="AM56" s="5">
        <v>1.1659086457453254</v>
      </c>
      <c r="AN56" s="5">
        <v>1.0885838848065141</v>
      </c>
      <c r="AO56" s="5">
        <v>1.1539809995313419</v>
      </c>
      <c r="AP56" s="5">
        <v>1.1136597489592541</v>
      </c>
      <c r="AQ56" s="5">
        <v>1.0913200168385095</v>
      </c>
      <c r="AR56" s="5">
        <v>1.0544223488652185</v>
      </c>
      <c r="AS56" s="5">
        <v>1.1156083168366457</v>
      </c>
      <c r="AT56" s="5">
        <v>1.0494020000560693</v>
      </c>
      <c r="AU56" s="5">
        <v>1.1703663682575447</v>
      </c>
      <c r="AV56" s="5">
        <v>1.1960442306974057</v>
      </c>
      <c r="AW56" s="5">
        <v>1.9162330616232737</v>
      </c>
      <c r="AX56" s="5">
        <v>1.0262226632977773</v>
      </c>
      <c r="AY56" s="5">
        <v>1.0829955490151775</v>
      </c>
      <c r="AZ56" s="5">
        <v>0.90313830552942409</v>
      </c>
      <c r="BA56" s="5">
        <v>1.008257711902568</v>
      </c>
      <c r="BB56" s="5">
        <v>0.90779767981643955</v>
      </c>
      <c r="BC56" s="5">
        <v>0.94499335029813369</v>
      </c>
      <c r="BD56" s="5">
        <v>0.90779311803228135</v>
      </c>
      <c r="BE56" s="5">
        <v>0.94499767347379404</v>
      </c>
      <c r="BF56" s="5">
        <v>0.90313364435861987</v>
      </c>
      <c r="BG56" s="5">
        <v>1.0082589495626892</v>
      </c>
      <c r="BH56" s="5">
        <v>1.1833206843143338</v>
      </c>
      <c r="BI56" s="5">
        <v>1.0875925255075829</v>
      </c>
      <c r="BJ56" s="5">
        <v>1.0877581716752898</v>
      </c>
      <c r="BK56" s="5">
        <v>1.0895893762317508</v>
      </c>
      <c r="BL56" s="5">
        <v>1.1009940236107107</v>
      </c>
      <c r="BM56" s="5">
        <v>1.0272442205707615</v>
      </c>
      <c r="BN56" s="5">
        <v>1.0429494881069652</v>
      </c>
      <c r="BO56" s="5">
        <v>1.1975056591802535</v>
      </c>
      <c r="BP56" s="5">
        <v>1.2081300340882011</v>
      </c>
      <c r="BQ56" s="5">
        <v>1.0763620064564412</v>
      </c>
      <c r="BR56" s="5">
        <v>1.1053682066972177</v>
      </c>
      <c r="BS56" s="5">
        <v>1.2775463132244458</v>
      </c>
      <c r="BT56" s="5">
        <v>1.0221441848620494</v>
      </c>
      <c r="BU56" s="5">
        <v>1.0604139340078997</v>
      </c>
      <c r="BV56" s="5">
        <v>1.2247025925773651</v>
      </c>
      <c r="BW56" s="5">
        <v>1.1457164761859489</v>
      </c>
      <c r="BX56" s="5">
        <v>1.1133435815520414</v>
      </c>
      <c r="BY56" s="5">
        <v>1.2448781262703039</v>
      </c>
      <c r="BZ56" s="5">
        <v>1.2504630741838647</v>
      </c>
      <c r="CA56" s="5">
        <v>1.1375635465916687</v>
      </c>
      <c r="CB56" s="5">
        <v>1.2349454087842926</v>
      </c>
      <c r="CC56" s="5">
        <v>1.2860431104620276</v>
      </c>
      <c r="CD56" s="5">
        <v>1.1007067079491948</v>
      </c>
      <c r="CE56" s="5">
        <v>1.123552906371182</v>
      </c>
      <c r="CF56" s="5">
        <v>1.1560368874055467</v>
      </c>
      <c r="CG56" s="5">
        <v>1.1835372594985774</v>
      </c>
      <c r="CH56" s="5">
        <v>0.96623243204476095</v>
      </c>
      <c r="CI56" s="5">
        <v>1.2935997834415038</v>
      </c>
      <c r="CJ56" s="5">
        <v>0.93074416774893454</v>
      </c>
      <c r="CK56" s="5">
        <v>1.1161350046153855</v>
      </c>
      <c r="CL56" s="5">
        <v>1.2099762876112921</v>
      </c>
      <c r="CM56" s="5">
        <v>1.1696773461390073</v>
      </c>
      <c r="CN56" s="5">
        <v>1.1227591273790667</v>
      </c>
      <c r="CO56" s="5">
        <v>1.1149071165774695</v>
      </c>
      <c r="CP56" s="5">
        <v>1.1159584109963141</v>
      </c>
      <c r="CQ56" s="5">
        <v>1.1520139608680242</v>
      </c>
      <c r="CR56" s="5">
        <v>1.1142117401573302</v>
      </c>
      <c r="CS56" s="5">
        <v>1.1537163734949556</v>
      </c>
      <c r="CT56" s="5">
        <v>1.1050628314276301</v>
      </c>
      <c r="CU56" s="5">
        <v>1.1406162879462827</v>
      </c>
      <c r="CV56" s="5">
        <v>1.1704632386236713</v>
      </c>
      <c r="CW56" s="5">
        <v>1.201249289386199</v>
      </c>
      <c r="CX56" s="5">
        <v>1.1493048194770479</v>
      </c>
      <c r="CY56" s="5">
        <v>1.2055117920912801</v>
      </c>
      <c r="CZ56" s="5">
        <v>1.1858537870711179</v>
      </c>
      <c r="DA56" s="5">
        <v>1.0981458102697974</v>
      </c>
      <c r="DB56" s="5">
        <v>1.0428320575272081</v>
      </c>
      <c r="DC56" s="5">
        <v>1.1131314264879859</v>
      </c>
      <c r="DD56" s="5">
        <v>1.2110236619034154</v>
      </c>
      <c r="DE56" s="5">
        <v>1.0147162718124523</v>
      </c>
      <c r="DF56" s="5">
        <v>1.0836675913934761</v>
      </c>
      <c r="DG56" s="5">
        <v>1.0088094141748536</v>
      </c>
      <c r="DH56" s="5">
        <v>1.1396995259602885</v>
      </c>
      <c r="DI56" s="5">
        <v>1.1387689712845279</v>
      </c>
      <c r="DJ56" s="5">
        <v>1.1295559227213923</v>
      </c>
      <c r="DK56" s="6">
        <v>1.1175898674233729</v>
      </c>
      <c r="DL56" s="2"/>
      <c r="DM56" s="2"/>
      <c r="DN56" s="2"/>
    </row>
    <row r="57" spans="1:118" x14ac:dyDescent="0.2">
      <c r="A57" s="4">
        <v>55</v>
      </c>
      <c r="B57" s="1"/>
      <c r="C57" s="1">
        <v>1</v>
      </c>
      <c r="D57" s="1" t="s">
        <v>160</v>
      </c>
      <c r="E57" s="5">
        <v>1.0502794740964432</v>
      </c>
      <c r="F57" s="5">
        <v>0.97490857497429861</v>
      </c>
      <c r="G57" s="5">
        <v>1.0328260087084777</v>
      </c>
      <c r="H57" s="5">
        <v>0.87354995404322822</v>
      </c>
      <c r="I57" s="5">
        <v>0.94016262071038315</v>
      </c>
      <c r="J57" s="5">
        <v>0.98680500484617029</v>
      </c>
      <c r="K57" s="5">
        <v>1.0107657750128962</v>
      </c>
      <c r="L57" s="5">
        <v>1.1671576733167286</v>
      </c>
      <c r="M57" s="5">
        <v>0.88393019898581271</v>
      </c>
      <c r="N57" s="5">
        <v>0.9746645241716333</v>
      </c>
      <c r="O57" s="5">
        <v>1.0018499508140175</v>
      </c>
      <c r="P57" s="5">
        <v>0.91457674032872804</v>
      </c>
      <c r="Q57" s="5">
        <v>1.1460898070934002</v>
      </c>
      <c r="R57" s="5">
        <v>0.95424031287146971</v>
      </c>
      <c r="S57" s="5">
        <v>0.91171761256126027</v>
      </c>
      <c r="T57" s="5">
        <v>0.95199564896116418</v>
      </c>
      <c r="U57" s="5">
        <v>0.93635244850188903</v>
      </c>
      <c r="V57" s="5">
        <v>0.91155612169004063</v>
      </c>
      <c r="W57" s="5">
        <v>1.0555372025851244</v>
      </c>
      <c r="X57" s="5">
        <v>0.99592510565453729</v>
      </c>
      <c r="Y57" s="5">
        <v>0.84224102095938957</v>
      </c>
      <c r="Z57" s="5">
        <v>0.97968407223275267</v>
      </c>
      <c r="AA57" s="5">
        <v>0.97241329335538884</v>
      </c>
      <c r="AB57" s="5">
        <v>1.0032263212209735</v>
      </c>
      <c r="AC57" s="5">
        <v>0.93388178324154003</v>
      </c>
      <c r="AD57" s="5">
        <v>1.1121853636551111</v>
      </c>
      <c r="AE57" s="5">
        <v>1.1071901652321865</v>
      </c>
      <c r="AF57" s="5">
        <v>1.0776118586005263</v>
      </c>
      <c r="AG57" s="5">
        <v>0.963453493723056</v>
      </c>
      <c r="AH57" s="5">
        <v>1.0836667179117201</v>
      </c>
      <c r="AI57" s="5">
        <v>0.89766686472603008</v>
      </c>
      <c r="AJ57" s="5">
        <v>1.0304371155159993</v>
      </c>
      <c r="AK57" s="5">
        <v>1.100291542352261</v>
      </c>
      <c r="AL57" s="5">
        <v>1.0788589397612511</v>
      </c>
      <c r="AM57" s="5">
        <v>1.1429308520141117</v>
      </c>
      <c r="AN57" s="5">
        <v>0.98379818312322065</v>
      </c>
      <c r="AO57" s="5">
        <v>1.0522120880333634</v>
      </c>
      <c r="AP57" s="5">
        <v>1.0791111240263949</v>
      </c>
      <c r="AQ57" s="5">
        <v>1.0597080008690773</v>
      </c>
      <c r="AR57" s="5">
        <v>1.1099892273260297</v>
      </c>
      <c r="AS57" s="5">
        <v>1.0332830271928621</v>
      </c>
      <c r="AT57" s="5">
        <v>1.0516936952196365</v>
      </c>
      <c r="AU57" s="5">
        <v>1.0885311859946833</v>
      </c>
      <c r="AV57" s="5">
        <v>1.0417949521618637</v>
      </c>
      <c r="AW57" s="5">
        <v>1.7519552265075773</v>
      </c>
      <c r="AX57" s="5">
        <v>1.0453876870783985</v>
      </c>
      <c r="AY57" s="5">
        <v>1.0210999958172731</v>
      </c>
      <c r="AZ57" s="5">
        <v>0.86430233059648109</v>
      </c>
      <c r="BA57" s="5">
        <v>0.97983758020489875</v>
      </c>
      <c r="BB57" s="5">
        <v>0.85058297273811723</v>
      </c>
      <c r="BC57" s="5">
        <v>0.96083168554195875</v>
      </c>
      <c r="BD57" s="5">
        <v>0.85057869846421619</v>
      </c>
      <c r="BE57" s="5">
        <v>0.96083608117517172</v>
      </c>
      <c r="BF57" s="5">
        <v>0.86429786986132595</v>
      </c>
      <c r="BG57" s="5">
        <v>0.97983878297863802</v>
      </c>
      <c r="BH57" s="5">
        <v>0.96251712778575638</v>
      </c>
      <c r="BI57" s="5">
        <v>1.0514775716244937</v>
      </c>
      <c r="BJ57" s="5">
        <v>0.98559478356726327</v>
      </c>
      <c r="BK57" s="5">
        <v>1.0658736795657715</v>
      </c>
      <c r="BL57" s="5">
        <v>0.90649056989910293</v>
      </c>
      <c r="BM57" s="5">
        <v>0.96490553374545307</v>
      </c>
      <c r="BN57" s="5">
        <v>1.0629616505243342</v>
      </c>
      <c r="BO57" s="5">
        <v>1.1230300877840078</v>
      </c>
      <c r="BP57" s="5">
        <v>1.1589928564579366</v>
      </c>
      <c r="BQ57" s="5">
        <v>0.99510780293803547</v>
      </c>
      <c r="BR57" s="5">
        <v>1.0434116488863805</v>
      </c>
      <c r="BS57" s="5">
        <v>1.095143248534691</v>
      </c>
      <c r="BT57" s="5">
        <v>0.96835241436222685</v>
      </c>
      <c r="BU57" s="5">
        <v>1.0528113011908251</v>
      </c>
      <c r="BV57" s="5">
        <v>0.90621148936052021</v>
      </c>
      <c r="BW57" s="5">
        <v>0.98046716668285816</v>
      </c>
      <c r="BX57" s="5">
        <v>0.95649973040695879</v>
      </c>
      <c r="BY57" s="5">
        <v>1.0482403919073178</v>
      </c>
      <c r="BZ57" s="5">
        <v>0.93704869284299419</v>
      </c>
      <c r="CA57" s="5">
        <v>0.96078998099366764</v>
      </c>
      <c r="CB57" s="5">
        <v>0.98073295035457553</v>
      </c>
      <c r="CC57" s="5">
        <v>1.132940153676415</v>
      </c>
      <c r="CD57" s="5">
        <v>0.91382942241483789</v>
      </c>
      <c r="CE57" s="5">
        <v>0.99224599343880293</v>
      </c>
      <c r="CF57" s="5">
        <v>0.99520335959074213</v>
      </c>
      <c r="CG57" s="5">
        <v>0.92482080263725308</v>
      </c>
      <c r="CH57" s="5">
        <v>0.93087325901046569</v>
      </c>
      <c r="CI57" s="5">
        <v>1.6861320079798012</v>
      </c>
      <c r="CJ57" s="5">
        <v>1.2201243484756368</v>
      </c>
      <c r="CK57" s="5">
        <v>1.0375389064620635</v>
      </c>
      <c r="CL57" s="5">
        <v>1.0699783490960322</v>
      </c>
      <c r="CM57" s="5">
        <v>1.0063429011017002</v>
      </c>
      <c r="CN57" s="5">
        <v>1.0600119501256782</v>
      </c>
      <c r="CO57" s="5">
        <v>1.1529706228471801</v>
      </c>
      <c r="CP57" s="5">
        <v>0.95851952450476785</v>
      </c>
      <c r="CQ57" s="5">
        <v>0.8842666111249079</v>
      </c>
      <c r="CR57" s="5">
        <v>0.89297522734441048</v>
      </c>
      <c r="CS57" s="5">
        <v>1.0379333141948688</v>
      </c>
      <c r="CT57" s="5">
        <v>1.0015367790456697</v>
      </c>
      <c r="CU57" s="5">
        <v>0.97692374555192463</v>
      </c>
      <c r="CV57" s="5">
        <v>1.0480462154620034</v>
      </c>
      <c r="CW57" s="5">
        <v>1.0264017412498037</v>
      </c>
      <c r="CX57" s="5">
        <v>0.82984067988811905</v>
      </c>
      <c r="CY57" s="5">
        <v>0.9281611237975963</v>
      </c>
      <c r="CZ57" s="5">
        <v>0.89729998743623418</v>
      </c>
      <c r="DA57" s="5">
        <v>0.99907244448830257</v>
      </c>
      <c r="DB57" s="5">
        <v>1.0458370009297904</v>
      </c>
      <c r="DC57" s="5">
        <v>1.1432608634386081</v>
      </c>
      <c r="DD57" s="5">
        <v>1.0185734778621858</v>
      </c>
      <c r="DE57" s="5">
        <v>1.0579124974816194</v>
      </c>
      <c r="DF57" s="5">
        <v>1.1180538742299051</v>
      </c>
      <c r="DG57" s="5">
        <v>1.0592427210615953</v>
      </c>
      <c r="DH57" s="5">
        <v>1.0249765845685253</v>
      </c>
      <c r="DI57" s="5">
        <v>1.1161719143353952</v>
      </c>
      <c r="DJ57" s="5">
        <v>1.1666763179681778</v>
      </c>
      <c r="DK57" s="6">
        <v>1.0613204395324487</v>
      </c>
      <c r="DL57" s="2"/>
      <c r="DM57" s="2"/>
      <c r="DN57" s="2"/>
    </row>
    <row r="58" spans="1:118" x14ac:dyDescent="0.2">
      <c r="A58" s="4">
        <v>56</v>
      </c>
      <c r="B58" s="8" t="s">
        <v>1351</v>
      </c>
      <c r="C58" s="1">
        <v>1</v>
      </c>
      <c r="D58" s="1" t="s">
        <v>161</v>
      </c>
      <c r="E58" s="5">
        <v>0.67519115570839217</v>
      </c>
      <c r="F58" s="5">
        <v>0.58998016363228067</v>
      </c>
      <c r="G58" s="5">
        <v>0.56774244460624412</v>
      </c>
      <c r="H58" s="5">
        <v>0.58290177196363757</v>
      </c>
      <c r="I58" s="5">
        <v>0.63922313598953429</v>
      </c>
      <c r="J58" s="5">
        <v>0.83118981287888516</v>
      </c>
      <c r="K58" s="5">
        <v>0.91902894632185117</v>
      </c>
      <c r="L58" s="5">
        <v>0.67089166381096776</v>
      </c>
      <c r="M58" s="5">
        <v>0.91813364508302164</v>
      </c>
      <c r="N58" s="5">
        <v>0.80415596405744594</v>
      </c>
      <c r="O58" s="5">
        <v>0.76103754734045792</v>
      </c>
      <c r="P58" s="5">
        <v>0.64629297993962675</v>
      </c>
      <c r="Q58" s="5">
        <v>0.93250648415416704</v>
      </c>
      <c r="R58" s="5">
        <v>0.84863826245998308</v>
      </c>
      <c r="S58" s="5">
        <v>0.79983291002600854</v>
      </c>
      <c r="T58" s="5">
        <v>0.79350837474010627</v>
      </c>
      <c r="U58" s="5">
        <v>0.79994452333887145</v>
      </c>
      <c r="V58" s="5">
        <v>0.85476909114112787</v>
      </c>
      <c r="W58" s="5">
        <v>0.63582815849857732</v>
      </c>
      <c r="X58" s="5">
        <v>0.91318273426307428</v>
      </c>
      <c r="Y58" s="5">
        <v>0.86132705200506154</v>
      </c>
      <c r="Z58" s="5">
        <v>0.77830403578687957</v>
      </c>
      <c r="AA58" s="5">
        <v>0.83245454378749717</v>
      </c>
      <c r="AB58" s="5">
        <v>0.75705549590971821</v>
      </c>
      <c r="AC58" s="5">
        <v>0.79772672771106834</v>
      </c>
      <c r="AD58" s="5">
        <v>0.64309831073108537</v>
      </c>
      <c r="AE58" s="5">
        <v>0.56905277777669405</v>
      </c>
      <c r="AF58" s="5">
        <v>0.65180627028167804</v>
      </c>
      <c r="AG58" s="5">
        <v>0.62017136318433774</v>
      </c>
      <c r="AH58" s="5">
        <v>0.63146675664051177</v>
      </c>
      <c r="AI58" s="5">
        <v>0.60171313288595973</v>
      </c>
      <c r="AJ58" s="5">
        <v>0.64737783448001263</v>
      </c>
      <c r="AK58" s="5">
        <v>0.70719570549337551</v>
      </c>
      <c r="AL58" s="5">
        <v>0.64679363233837572</v>
      </c>
      <c r="AM58" s="5">
        <v>0.59737866037283116</v>
      </c>
      <c r="AN58" s="5">
        <v>0.70207014825319203</v>
      </c>
      <c r="AO58" s="5">
        <v>1.6424189484097973</v>
      </c>
      <c r="AP58" s="5">
        <v>1.6045527363352148</v>
      </c>
      <c r="AQ58" s="5">
        <v>1.6494685575552925</v>
      </c>
      <c r="AR58" s="5">
        <v>1.7026709463566043</v>
      </c>
      <c r="AS58" s="5">
        <v>1.6574959171166259</v>
      </c>
      <c r="AT58" s="5">
        <v>1.6367614243218997</v>
      </c>
      <c r="AU58" s="5">
        <v>1.5740544454764243</v>
      </c>
      <c r="AV58" s="5">
        <v>1.7118661856286745</v>
      </c>
      <c r="AW58" s="5">
        <v>1.6380979607522081</v>
      </c>
      <c r="AX58" s="5">
        <v>1.6401023312707999</v>
      </c>
      <c r="AY58" s="5">
        <v>1.7101598183738758</v>
      </c>
      <c r="AZ58" s="5">
        <v>1.4224160875588081</v>
      </c>
      <c r="BA58" s="5">
        <v>1.5231618016227353</v>
      </c>
      <c r="BB58" s="5">
        <v>1.604474545301191</v>
      </c>
      <c r="BC58" s="5">
        <v>1.4879122223851395</v>
      </c>
      <c r="BD58" s="5">
        <v>1.5619661237511286</v>
      </c>
      <c r="BE58" s="5">
        <v>1.421379276393629</v>
      </c>
      <c r="BF58" s="5">
        <v>1.4423982106228261</v>
      </c>
      <c r="BG58" s="5">
        <v>1.5885704034636774</v>
      </c>
      <c r="BH58" s="5">
        <v>1.7322794640330295</v>
      </c>
      <c r="BI58" s="5">
        <v>1.6805911509953433</v>
      </c>
      <c r="BJ58" s="5">
        <v>1.6786590726986947</v>
      </c>
      <c r="BK58" s="5">
        <v>1.7020049279134815</v>
      </c>
      <c r="BL58" s="5">
        <v>1.9756148284835615</v>
      </c>
      <c r="BM58" s="5">
        <v>0.92582086383482787</v>
      </c>
      <c r="BN58" s="5">
        <v>2.3032729734450714</v>
      </c>
      <c r="BO58" s="5">
        <v>1.6895326992800788</v>
      </c>
      <c r="BP58" s="5">
        <v>1.6349650828741999</v>
      </c>
      <c r="BQ58" s="5">
        <v>2.2566440588023364</v>
      </c>
      <c r="BR58" s="5">
        <v>2.1081217259212885</v>
      </c>
      <c r="BS58" s="5">
        <v>1.4618521364541259</v>
      </c>
      <c r="BT58" s="5">
        <v>2.200729224059097</v>
      </c>
      <c r="BU58" s="5">
        <v>2.2660042577329325</v>
      </c>
      <c r="BV58" s="5">
        <v>2.0957948824184038</v>
      </c>
      <c r="BW58" s="5">
        <v>1.902335929448068</v>
      </c>
      <c r="BX58" s="5">
        <v>2.0851183518576075</v>
      </c>
      <c r="BY58" s="5">
        <v>1.9973147314412416</v>
      </c>
      <c r="BZ58" s="5">
        <v>2.0103165281089654</v>
      </c>
      <c r="CA58" s="5">
        <v>1.9212986904025624</v>
      </c>
      <c r="CB58" s="5">
        <v>2.2115678302343817</v>
      </c>
      <c r="CC58" s="5">
        <v>1.7849732839617325</v>
      </c>
      <c r="CD58" s="5">
        <v>2.0281820182490571</v>
      </c>
      <c r="CE58" s="5">
        <v>2.0253051678897895</v>
      </c>
      <c r="CF58" s="5">
        <v>1.9253870440762013</v>
      </c>
      <c r="CG58" s="5">
        <v>2.0518937654335918</v>
      </c>
      <c r="CH58" s="5">
        <v>2.2904651676715928</v>
      </c>
      <c r="CI58" s="5">
        <v>1.5740086428156457</v>
      </c>
      <c r="CJ58" s="5">
        <v>2.446896869578052</v>
      </c>
      <c r="CK58" s="5">
        <v>1.6369551735093204</v>
      </c>
      <c r="CL58" s="5">
        <v>1.5598473332168936</v>
      </c>
      <c r="CM58" s="5">
        <v>1.7363827878742293</v>
      </c>
      <c r="CN58" s="5">
        <v>1.6037562749065479</v>
      </c>
      <c r="CO58" s="5">
        <v>1.6958722404560802</v>
      </c>
      <c r="CP58" s="5">
        <v>1.9118598168178331</v>
      </c>
      <c r="CQ58" s="5">
        <v>1.8083764034399281</v>
      </c>
      <c r="CR58" s="5">
        <v>2.1328584421976111</v>
      </c>
      <c r="CS58" s="5">
        <v>1.96601201069094</v>
      </c>
      <c r="CT58" s="5">
        <v>2.1816014251119658</v>
      </c>
      <c r="CU58" s="5">
        <v>1.9945627347525776</v>
      </c>
      <c r="CV58" s="5">
        <v>2.0880520101387798</v>
      </c>
      <c r="CW58" s="5">
        <v>2.1348538273637452</v>
      </c>
      <c r="CX58" s="5">
        <v>2.1071264312705469</v>
      </c>
      <c r="CY58" s="5">
        <v>2.1790207944216564</v>
      </c>
      <c r="CZ58" s="5">
        <v>2.0105359520451223</v>
      </c>
      <c r="DA58" s="5">
        <v>2.0525570361013448</v>
      </c>
      <c r="DB58" s="5">
        <v>1.6609654474894586</v>
      </c>
      <c r="DC58" s="5">
        <v>1.6458982000223572</v>
      </c>
      <c r="DD58" s="5">
        <v>1.5437638543459054</v>
      </c>
      <c r="DE58" s="5">
        <v>1.6629352601613276</v>
      </c>
      <c r="DF58" s="5">
        <v>1.7183045801367511</v>
      </c>
      <c r="DG58" s="5">
        <v>1.5912102332977065</v>
      </c>
      <c r="DH58" s="5">
        <v>1.6636444251171498</v>
      </c>
      <c r="DI58" s="5">
        <v>1.7845744540479764</v>
      </c>
      <c r="DJ58" s="5">
        <v>1.5838233122482668</v>
      </c>
      <c r="DK58" s="6">
        <v>1.6814518646805454</v>
      </c>
      <c r="DL58" s="2"/>
      <c r="DM58" s="2"/>
      <c r="DN58" s="2"/>
    </row>
    <row r="59" spans="1:118" x14ac:dyDescent="0.2">
      <c r="A59" s="4">
        <v>57</v>
      </c>
      <c r="B59" s="1"/>
      <c r="C59" s="1">
        <v>1</v>
      </c>
      <c r="D59" s="1" t="s">
        <v>162</v>
      </c>
      <c r="E59" s="5">
        <v>0.92474253963148545</v>
      </c>
      <c r="F59" s="5">
        <v>0.80769248266944127</v>
      </c>
      <c r="G59" s="5">
        <v>0.86886404623746627</v>
      </c>
      <c r="H59" s="5">
        <v>0.84320576455406371</v>
      </c>
      <c r="I59" s="5">
        <v>0.80944632626257151</v>
      </c>
      <c r="J59" s="5">
        <v>0.9922808401565425</v>
      </c>
      <c r="K59" s="5">
        <v>1.0604436919780369</v>
      </c>
      <c r="L59" s="5">
        <v>1.2658448972008252</v>
      </c>
      <c r="M59" s="5">
        <v>0.7985585909491173</v>
      </c>
      <c r="N59" s="5">
        <v>1.1035322628254143</v>
      </c>
      <c r="O59" s="5">
        <v>0.88137577577867765</v>
      </c>
      <c r="P59" s="5">
        <v>1.0325853863744219</v>
      </c>
      <c r="Q59" s="5">
        <v>0.96519780909384556</v>
      </c>
      <c r="R59" s="5">
        <v>1.0096387180943613</v>
      </c>
      <c r="S59" s="5">
        <v>0.72806184012406849</v>
      </c>
      <c r="T59" s="5">
        <v>0.82055295766758718</v>
      </c>
      <c r="U59" s="5">
        <v>0.89038351448192199</v>
      </c>
      <c r="V59" s="5">
        <v>0.97495157561722545</v>
      </c>
      <c r="W59" s="5">
        <v>0.92636727421980969</v>
      </c>
      <c r="X59" s="5">
        <v>0.81649230306006759</v>
      </c>
      <c r="Y59" s="5">
        <v>0.92239019464353922</v>
      </c>
      <c r="Z59" s="5">
        <v>0.7974336210281866</v>
      </c>
      <c r="AA59" s="5">
        <v>0.8611682837650716</v>
      </c>
      <c r="AB59" s="5">
        <v>0.86053751061422878</v>
      </c>
      <c r="AC59" s="5">
        <v>0.81664056684512198</v>
      </c>
      <c r="AD59" s="5">
        <v>0.89653471983745703</v>
      </c>
      <c r="AE59" s="5">
        <v>0.80728370928197357</v>
      </c>
      <c r="AF59" s="5">
        <v>0.94894019657519924</v>
      </c>
      <c r="AG59" s="5">
        <v>0.86965068385574207</v>
      </c>
      <c r="AH59" s="5">
        <v>0.87753801881916105</v>
      </c>
      <c r="AI59" s="5">
        <v>0.82561072540362979</v>
      </c>
      <c r="AJ59" s="5">
        <v>0.87812952528856303</v>
      </c>
      <c r="AK59" s="5">
        <v>0.85920510208918932</v>
      </c>
      <c r="AL59" s="5">
        <v>0.87275793995351991</v>
      </c>
      <c r="AM59" s="5">
        <v>0.87922493792947676</v>
      </c>
      <c r="AN59" s="5">
        <v>0.84624464850718284</v>
      </c>
      <c r="AO59" s="5">
        <v>0.93576920102380468</v>
      </c>
      <c r="AP59" s="5">
        <v>0.87460409977900444</v>
      </c>
      <c r="AQ59" s="5">
        <v>0.86782127794502195</v>
      </c>
      <c r="AR59" s="5">
        <v>0.90009417463015906</v>
      </c>
      <c r="AS59" s="5">
        <v>0.90779231367595059</v>
      </c>
      <c r="AT59" s="5">
        <v>0.91616652632779594</v>
      </c>
      <c r="AU59" s="5">
        <v>0.84087123558660559</v>
      </c>
      <c r="AV59" s="5">
        <v>0.93061775677713265</v>
      </c>
      <c r="AW59" s="5">
        <v>0.8093400713546679</v>
      </c>
      <c r="AX59" s="5">
        <v>0.89977283755119741</v>
      </c>
      <c r="AY59" s="5">
        <v>0.80744970990645382</v>
      </c>
      <c r="AZ59" s="5">
        <v>0.90559242870909151</v>
      </c>
      <c r="BA59" s="5">
        <v>0.90025707309952152</v>
      </c>
      <c r="BB59" s="5">
        <v>0.89176384526833719</v>
      </c>
      <c r="BC59" s="5">
        <v>0.84995309411639675</v>
      </c>
      <c r="BD59" s="5">
        <v>0.89175936405597822</v>
      </c>
      <c r="BE59" s="5">
        <v>0.84995698249987339</v>
      </c>
      <c r="BF59" s="5">
        <v>0.90558775487235643</v>
      </c>
      <c r="BG59" s="5">
        <v>0.90025817818631138</v>
      </c>
      <c r="BH59" s="5">
        <v>0.89114349446852215</v>
      </c>
      <c r="BI59" s="5">
        <v>0.88419128681381565</v>
      </c>
      <c r="BJ59" s="5">
        <v>0.87913476339564278</v>
      </c>
      <c r="BK59" s="5">
        <v>0.8719263620406299</v>
      </c>
      <c r="BL59" s="5">
        <v>0.8316634488244703</v>
      </c>
      <c r="BM59" s="5">
        <v>0.86344703682528889</v>
      </c>
      <c r="BN59" s="5">
        <v>0.84025255247174868</v>
      </c>
      <c r="BO59" s="5">
        <v>0.98809773898145281</v>
      </c>
      <c r="BP59" s="5">
        <v>1.0260521877268034</v>
      </c>
      <c r="BQ59" s="5">
        <v>0.86638854932489495</v>
      </c>
      <c r="BR59" s="5">
        <v>0.75304369101331536</v>
      </c>
      <c r="BS59" s="5">
        <v>1.0224608925612015</v>
      </c>
      <c r="BT59" s="5">
        <v>0.91101061903718228</v>
      </c>
      <c r="BU59" s="5">
        <v>0.75772907076844265</v>
      </c>
      <c r="BV59" s="5">
        <v>0.86536896199279856</v>
      </c>
      <c r="BW59" s="5">
        <v>0.89709569911104425</v>
      </c>
      <c r="BX59" s="5">
        <v>1.0089820959824287</v>
      </c>
      <c r="BY59" s="5">
        <v>0.91480872418293413</v>
      </c>
      <c r="BZ59" s="5">
        <v>0.88070051006555317</v>
      </c>
      <c r="CA59" s="5">
        <v>0.79441221316886856</v>
      </c>
      <c r="CB59" s="5">
        <v>0.89138575047339064</v>
      </c>
      <c r="CC59" s="5">
        <v>0.92788608393390948</v>
      </c>
      <c r="CD59" s="5">
        <v>0.77667355359877543</v>
      </c>
      <c r="CE59" s="5">
        <v>0.86674837176276021</v>
      </c>
      <c r="CF59" s="5">
        <v>0.84551888076971127</v>
      </c>
      <c r="CG59" s="5">
        <v>0.84583281750881023</v>
      </c>
      <c r="CH59" s="5">
        <v>0.86646581572937953</v>
      </c>
      <c r="CI59" s="5">
        <v>1.644898734609243</v>
      </c>
      <c r="CJ59" s="5">
        <v>0.76461372066422395</v>
      </c>
      <c r="CK59" s="5">
        <v>0.88702693843071279</v>
      </c>
      <c r="CL59" s="5">
        <v>0.92960900853312667</v>
      </c>
      <c r="CM59" s="5">
        <v>0.87593957370401732</v>
      </c>
      <c r="CN59" s="5">
        <v>0.88477295795065314</v>
      </c>
      <c r="CO59" s="5">
        <v>0.82823885171738365</v>
      </c>
      <c r="CP59" s="5">
        <v>0.90702036667406516</v>
      </c>
      <c r="CQ59" s="5">
        <v>0.88499920210045535</v>
      </c>
      <c r="CR59" s="5">
        <v>0.92980238168974083</v>
      </c>
      <c r="CS59" s="5">
        <v>0.83757578114796838</v>
      </c>
      <c r="CT59" s="5">
        <v>0.79895367206015</v>
      </c>
      <c r="CU59" s="5">
        <v>0.90161949191619462</v>
      </c>
      <c r="CV59" s="5">
        <v>0.75972276180838649</v>
      </c>
      <c r="CW59" s="5">
        <v>0.95113535075579181</v>
      </c>
      <c r="CX59" s="5">
        <v>0.7796472193292191</v>
      </c>
      <c r="CY59" s="5">
        <v>0.90053103229601394</v>
      </c>
      <c r="CZ59" s="5">
        <v>0.91002946455020151</v>
      </c>
      <c r="DA59" s="5">
        <v>0.81813954264972966</v>
      </c>
      <c r="DB59" s="5">
        <v>0.91463086375296299</v>
      </c>
      <c r="DC59" s="5">
        <v>0.78325139104408448</v>
      </c>
      <c r="DD59" s="5">
        <v>0.91867630947651735</v>
      </c>
      <c r="DE59" s="5">
        <v>0.89579344295508012</v>
      </c>
      <c r="DF59" s="5">
        <v>0.93521103577878661</v>
      </c>
      <c r="DG59" s="5">
        <v>0.9024714313481389</v>
      </c>
      <c r="DH59" s="5">
        <v>0.9256173598813936</v>
      </c>
      <c r="DI59" s="5">
        <v>0.93538523382968697</v>
      </c>
      <c r="DJ59" s="5">
        <v>0.84724112348638159</v>
      </c>
      <c r="DK59" s="6">
        <v>0.81937336826382046</v>
      </c>
      <c r="DL59" s="2"/>
      <c r="DM59" s="2"/>
      <c r="DN59" s="2"/>
    </row>
    <row r="60" spans="1:118" x14ac:dyDescent="0.2">
      <c r="A60" s="4">
        <v>58</v>
      </c>
      <c r="B60" s="1"/>
      <c r="C60" s="1">
        <v>1</v>
      </c>
      <c r="D60" s="1" t="s">
        <v>163</v>
      </c>
      <c r="E60" s="5">
        <v>1.0738099131043197</v>
      </c>
      <c r="F60" s="5">
        <v>1.0967847849451013</v>
      </c>
      <c r="G60" s="5">
        <v>1.1479102619292039</v>
      </c>
      <c r="H60" s="5">
        <v>1.0003573507458243</v>
      </c>
      <c r="I60" s="5">
        <v>1.1810688006881174</v>
      </c>
      <c r="J60" s="5">
        <v>1.1215752838028854</v>
      </c>
      <c r="K60" s="5">
        <v>1.0535256686008989</v>
      </c>
      <c r="L60" s="5">
        <v>1.0710743471212005</v>
      </c>
      <c r="M60" s="5">
        <v>1.0559709538955961</v>
      </c>
      <c r="N60" s="5">
        <v>1.0821362190742145</v>
      </c>
      <c r="O60" s="5">
        <v>1.1170646918732747</v>
      </c>
      <c r="P60" s="5">
        <v>1.139108532392574</v>
      </c>
      <c r="Q60" s="5">
        <v>1.0611318087961663</v>
      </c>
      <c r="R60" s="5">
        <v>0.96244988899709927</v>
      </c>
      <c r="S60" s="5">
        <v>1.1995243402323894</v>
      </c>
      <c r="T60" s="5">
        <v>1.1037499880723207</v>
      </c>
      <c r="U60" s="5">
        <v>1.1709368104107889</v>
      </c>
      <c r="V60" s="5">
        <v>1.3020506076426552</v>
      </c>
      <c r="W60" s="5">
        <v>1.1064463378913445</v>
      </c>
      <c r="X60" s="5">
        <v>1.1922175072977756</v>
      </c>
      <c r="Y60" s="5">
        <v>1.1761371538895966</v>
      </c>
      <c r="Z60" s="5">
        <v>1.1764934642517137</v>
      </c>
      <c r="AA60" s="5">
        <v>1.1614673672750149</v>
      </c>
      <c r="AB60" s="5">
        <v>1.0250048534801202</v>
      </c>
      <c r="AC60" s="5">
        <v>1.0051555215196799</v>
      </c>
      <c r="AD60" s="5">
        <v>1.0447368599151055</v>
      </c>
      <c r="AE60" s="5">
        <v>1.1147297943218204</v>
      </c>
      <c r="AF60" s="5">
        <v>1.1618252429191713</v>
      </c>
      <c r="AG60" s="5">
        <v>1.1226962403861573</v>
      </c>
      <c r="AH60" s="5">
        <v>1.0466832046180683</v>
      </c>
      <c r="AI60" s="5">
        <v>1.1755976878267167</v>
      </c>
      <c r="AJ60" s="5">
        <v>1.1147458551468277</v>
      </c>
      <c r="AK60" s="5">
        <v>1.1364429399444922</v>
      </c>
      <c r="AL60" s="5">
        <v>1.1668286707761413</v>
      </c>
      <c r="AM60" s="5">
        <v>1.1207886144185788</v>
      </c>
      <c r="AN60" s="5">
        <v>1.124800963311126</v>
      </c>
      <c r="AO60" s="5">
        <v>1.0635110491772801</v>
      </c>
      <c r="AP60" s="5">
        <v>1.0832581610580574</v>
      </c>
      <c r="AQ60" s="5">
        <v>1.0203447900235247</v>
      </c>
      <c r="AR60" s="5">
        <v>1.0872383317703045</v>
      </c>
      <c r="AS60" s="5">
        <v>1.0573063115913599</v>
      </c>
      <c r="AT60" s="5">
        <v>1.163577526955212</v>
      </c>
      <c r="AU60" s="5">
        <v>1.02353465092697</v>
      </c>
      <c r="AV60" s="5">
        <v>1.1161490087837176</v>
      </c>
      <c r="AW60" s="5">
        <v>1.03856315845041</v>
      </c>
      <c r="AX60" s="5">
        <v>1.1073790303240179</v>
      </c>
      <c r="AY60" s="5">
        <v>1.1372401499328362</v>
      </c>
      <c r="AZ60" s="5">
        <v>1.1935533694959717</v>
      </c>
      <c r="BA60" s="5">
        <v>1.2211448797012354</v>
      </c>
      <c r="BB60" s="5">
        <v>1.0946547198967869</v>
      </c>
      <c r="BC60" s="5">
        <v>1.267712236789553</v>
      </c>
      <c r="BD60" s="5">
        <v>1.0946492191352504</v>
      </c>
      <c r="BE60" s="5">
        <v>1.2677180363464331</v>
      </c>
      <c r="BF60" s="5">
        <v>1.1935472094692239</v>
      </c>
      <c r="BG60" s="5">
        <v>1.2211463786853762</v>
      </c>
      <c r="BH60" s="5">
        <v>1.1269166104544723</v>
      </c>
      <c r="BI60" s="5">
        <v>1.1143443431987601</v>
      </c>
      <c r="BJ60" s="5">
        <v>1.1322590037625129</v>
      </c>
      <c r="BK60" s="5">
        <v>1.1165151548910743</v>
      </c>
      <c r="BL60" s="5">
        <v>1.1089567587590303</v>
      </c>
      <c r="BM60" s="5">
        <v>1.1938086938244035</v>
      </c>
      <c r="BN60" s="5">
        <v>1.1013773280851094</v>
      </c>
      <c r="BO60" s="5">
        <v>1.1323817770416338</v>
      </c>
      <c r="BP60" s="5">
        <v>1.0811080042422929</v>
      </c>
      <c r="BQ60" s="5">
        <v>1.0507429902129632</v>
      </c>
      <c r="BR60" s="5">
        <v>1.1987119217795692</v>
      </c>
      <c r="BS60" s="5">
        <v>0.93390208041066436</v>
      </c>
      <c r="BT60" s="5">
        <v>1.2086249006810605</v>
      </c>
      <c r="BU60" s="5">
        <v>1.1475133112497997</v>
      </c>
      <c r="BV60" s="5">
        <v>1.1481407671520834</v>
      </c>
      <c r="BW60" s="5">
        <v>1.2757976910618409</v>
      </c>
      <c r="BX60" s="5">
        <v>1.2583271936785294</v>
      </c>
      <c r="BY60" s="5">
        <v>1.2873130274003377</v>
      </c>
      <c r="BZ60" s="5">
        <v>1.0864328461880328</v>
      </c>
      <c r="CA60" s="5">
        <v>1.1255251227633936</v>
      </c>
      <c r="CB60" s="5">
        <v>1.2299776590278657</v>
      </c>
      <c r="CC60" s="5">
        <v>1.0451007516813411</v>
      </c>
      <c r="CD60" s="5">
        <v>1.0815268876849515</v>
      </c>
      <c r="CE60" s="5">
        <v>1.2931228378516695</v>
      </c>
      <c r="CF60" s="5">
        <v>1.1597751624368908</v>
      </c>
      <c r="CG60" s="5">
        <v>1.246858414084193</v>
      </c>
      <c r="CH60" s="5">
        <v>1.2746815802474307</v>
      </c>
      <c r="CI60" s="5">
        <v>1.0921418445771278</v>
      </c>
      <c r="CJ60" s="5">
        <v>1.6949146769047065</v>
      </c>
      <c r="CK60" s="5">
        <v>1.0650079347192323</v>
      </c>
      <c r="CL60" s="5">
        <v>1.1665738316544978</v>
      </c>
      <c r="CM60" s="5">
        <v>1.0584847397846302</v>
      </c>
      <c r="CN60" s="5">
        <v>1.1204936067067488</v>
      </c>
      <c r="CO60" s="5">
        <v>1.1903487476104686</v>
      </c>
      <c r="CP60" s="5">
        <v>1.3031925407944664</v>
      </c>
      <c r="CQ60" s="5">
        <v>1.0925373415332378</v>
      </c>
      <c r="CR60" s="5">
        <v>1.1062777246701416</v>
      </c>
      <c r="CS60" s="5">
        <v>1.114606503733945</v>
      </c>
      <c r="CT60" s="5">
        <v>1.1592494294907432</v>
      </c>
      <c r="CU60" s="5">
        <v>1.1175323868807032</v>
      </c>
      <c r="CV60" s="5">
        <v>1.1174999306630766</v>
      </c>
      <c r="CW60" s="5">
        <v>1.1770208809214642</v>
      </c>
      <c r="CX60" s="5">
        <v>1.1368972784261273</v>
      </c>
      <c r="CY60" s="5">
        <v>1.0541827246177604</v>
      </c>
      <c r="CZ60" s="5">
        <v>1.188749007443795</v>
      </c>
      <c r="DA60" s="5">
        <v>1.1286051725235939</v>
      </c>
      <c r="DB60" s="5">
        <v>1.0399827098995167</v>
      </c>
      <c r="DC60" s="5">
        <v>1.1387124374340265</v>
      </c>
      <c r="DD60" s="5">
        <v>1.0663000385727575</v>
      </c>
      <c r="DE60" s="5">
        <v>1.0735208316823668</v>
      </c>
      <c r="DF60" s="5">
        <v>1.0965165582896508</v>
      </c>
      <c r="DG60" s="5">
        <v>1.1515396127664332</v>
      </c>
      <c r="DH60" s="5">
        <v>1.1516120440178041</v>
      </c>
      <c r="DI60" s="5">
        <v>1.0497815565205904</v>
      </c>
      <c r="DJ60" s="5">
        <v>1.0729406436399642</v>
      </c>
      <c r="DK60" s="6">
        <v>1.1526109918046243</v>
      </c>
      <c r="DL60" s="2"/>
      <c r="DM60" s="2"/>
      <c r="DN60" s="2"/>
    </row>
    <row r="61" spans="1:118" x14ac:dyDescent="0.2">
      <c r="A61" s="4">
        <v>59</v>
      </c>
      <c r="B61" s="1"/>
      <c r="C61" s="1">
        <v>1</v>
      </c>
      <c r="D61" s="1" t="s">
        <v>164</v>
      </c>
      <c r="E61" s="5">
        <v>0.98327775586938571</v>
      </c>
      <c r="F61" s="5">
        <v>0.85951430556512864</v>
      </c>
      <c r="G61" s="5">
        <v>0.96799243409900015</v>
      </c>
      <c r="H61" s="5">
        <v>0.80537958190215608</v>
      </c>
      <c r="I61" s="5">
        <v>0.88386919800289765</v>
      </c>
      <c r="J61" s="5">
        <v>0.9314255905490999</v>
      </c>
      <c r="K61" s="5">
        <v>1.0116420023405193</v>
      </c>
      <c r="L61" s="5">
        <v>1.225455403124029</v>
      </c>
      <c r="M61" s="5">
        <v>0.78283499921121558</v>
      </c>
      <c r="N61" s="5">
        <v>1.1168088513330814</v>
      </c>
      <c r="O61" s="5">
        <v>1.0216216840326673</v>
      </c>
      <c r="P61" s="5">
        <v>1.0845329403125503</v>
      </c>
      <c r="Q61" s="5">
        <v>1.0396137179912255</v>
      </c>
      <c r="R61" s="5">
        <v>1.0630798119471878</v>
      </c>
      <c r="S61" s="5">
        <v>0.98930379720277983</v>
      </c>
      <c r="T61" s="5">
        <v>0.8375451556334973</v>
      </c>
      <c r="U61" s="5">
        <v>0.84586281962583576</v>
      </c>
      <c r="V61" s="5">
        <v>0.95494705349204034</v>
      </c>
      <c r="W61" s="5">
        <v>0.95455793987921445</v>
      </c>
      <c r="X61" s="5">
        <v>0.82942079858998352</v>
      </c>
      <c r="Y61" s="5">
        <v>0.80577089794218204</v>
      </c>
      <c r="Z61" s="5">
        <v>0.96305555640687135</v>
      </c>
      <c r="AA61" s="5">
        <v>0.89116014128836885</v>
      </c>
      <c r="AB61" s="5">
        <v>0.90631502473863601</v>
      </c>
      <c r="AC61" s="5">
        <v>0.92972846573438717</v>
      </c>
      <c r="AD61" s="5">
        <v>0.88377720702661233</v>
      </c>
      <c r="AE61" s="5">
        <v>0.97190379616181832</v>
      </c>
      <c r="AF61" s="5">
        <v>0.90095010359361516</v>
      </c>
      <c r="AG61" s="5">
        <v>0.98945852490432751</v>
      </c>
      <c r="AH61" s="5">
        <v>0.89444424099776454</v>
      </c>
      <c r="AI61" s="5">
        <v>0.92959518852923151</v>
      </c>
      <c r="AJ61" s="5">
        <v>0.93271438004630602</v>
      </c>
      <c r="AK61" s="5">
        <v>0.94757977574608376</v>
      </c>
      <c r="AL61" s="5">
        <v>0.97855349784622114</v>
      </c>
      <c r="AM61" s="5">
        <v>0.98289986371193772</v>
      </c>
      <c r="AN61" s="5">
        <v>0.91148296561647524</v>
      </c>
      <c r="AO61" s="5">
        <v>0.90662668565780657</v>
      </c>
      <c r="AP61" s="5">
        <v>0.9293269580011585</v>
      </c>
      <c r="AQ61" s="5">
        <v>0.96597926651451271</v>
      </c>
      <c r="AR61" s="5">
        <v>0.94749503882639452</v>
      </c>
      <c r="AS61" s="5">
        <v>0.98183475327366632</v>
      </c>
      <c r="AT61" s="5">
        <v>0.9862678444561942</v>
      </c>
      <c r="AU61" s="5">
        <v>0.84740947542686051</v>
      </c>
      <c r="AV61" s="5">
        <v>0.97453731226669471</v>
      </c>
      <c r="AW61" s="5">
        <v>0.85929646976576324</v>
      </c>
      <c r="AX61" s="5">
        <v>0.92925336387045521</v>
      </c>
      <c r="AY61" s="5">
        <v>0.91885798709535216</v>
      </c>
      <c r="AZ61" s="5">
        <v>0.96637917208239377</v>
      </c>
      <c r="BA61" s="5">
        <v>0.98254820070172777</v>
      </c>
      <c r="BB61" s="5">
        <v>1.0629299649548838</v>
      </c>
      <c r="BC61" s="5">
        <v>1.0299835373503801</v>
      </c>
      <c r="BD61" s="5">
        <v>1.0629246236137642</v>
      </c>
      <c r="BE61" s="5">
        <v>1.0299882493409542</v>
      </c>
      <c r="BF61" s="5">
        <v>0.96637418452029489</v>
      </c>
      <c r="BG61" s="5">
        <v>0.98254940680281766</v>
      </c>
      <c r="BH61" s="5">
        <v>0.94090578426879845</v>
      </c>
      <c r="BI61" s="5">
        <v>0.98630280009255711</v>
      </c>
      <c r="BJ61" s="5">
        <v>0.97972856550492782</v>
      </c>
      <c r="BK61" s="5">
        <v>0.95625424325366293</v>
      </c>
      <c r="BL61" s="5">
        <v>0.8625731677690105</v>
      </c>
      <c r="BM61" s="5">
        <v>0.89130441787419701</v>
      </c>
      <c r="BN61" s="5">
        <v>0.9780944381489064</v>
      </c>
      <c r="BO61" s="5">
        <v>1.1645154631823234</v>
      </c>
      <c r="BP61" s="5">
        <v>1.2239939268379438</v>
      </c>
      <c r="BQ61" s="5">
        <v>0.91346232717154752</v>
      </c>
      <c r="BR61" s="5">
        <v>0.89750179599655477</v>
      </c>
      <c r="BS61" s="5">
        <v>1.2591227781553294</v>
      </c>
      <c r="BT61" s="5">
        <v>0.9987789887901638</v>
      </c>
      <c r="BU61" s="5">
        <v>0.76700234582875981</v>
      </c>
      <c r="BV61" s="5">
        <v>0.91065400988121969</v>
      </c>
      <c r="BW61" s="5">
        <v>0.94701900461143018</v>
      </c>
      <c r="BX61" s="5">
        <v>0.89572273808823921</v>
      </c>
      <c r="BY61" s="5">
        <v>0.96402110684817444</v>
      </c>
      <c r="BZ61" s="5">
        <v>0.9193824098041985</v>
      </c>
      <c r="CA61" s="5">
        <v>0.85338923906402664</v>
      </c>
      <c r="CB61" s="5">
        <v>0.82453285198409343</v>
      </c>
      <c r="CC61" s="5">
        <v>1.0223224526536681</v>
      </c>
      <c r="CD61" s="5">
        <v>0.86529204889148992</v>
      </c>
      <c r="CE61" s="5">
        <v>0.78050843781168522</v>
      </c>
      <c r="CF61" s="5">
        <v>1.0201544269553726</v>
      </c>
      <c r="CG61" s="5">
        <v>0.87116463232979657</v>
      </c>
      <c r="CH61" s="5">
        <v>1.9851714708626751</v>
      </c>
      <c r="CI61" s="5">
        <v>1.3026650767952013</v>
      </c>
      <c r="CJ61" s="5">
        <v>3.8437887413412448</v>
      </c>
      <c r="CK61" s="5">
        <v>0.924256669134918</v>
      </c>
      <c r="CL61" s="5">
        <v>0.93553080784836318</v>
      </c>
      <c r="CM61" s="5">
        <v>0.89601661813146327</v>
      </c>
      <c r="CN61" s="5">
        <v>0.88713529574571981</v>
      </c>
      <c r="CO61" s="5">
        <v>0.89716439190671604</v>
      </c>
      <c r="CP61" s="5">
        <v>0.88794515679066255</v>
      </c>
      <c r="CQ61" s="5">
        <v>0.98269753459947595</v>
      </c>
      <c r="CR61" s="5">
        <v>0.79912308012714417</v>
      </c>
      <c r="CS61" s="5">
        <v>0.83962793400995284</v>
      </c>
      <c r="CT61" s="5">
        <v>0.86183762733815139</v>
      </c>
      <c r="CU61" s="5">
        <v>1.030344082035197</v>
      </c>
      <c r="CV61" s="5">
        <v>0.82983393769028901</v>
      </c>
      <c r="CW61" s="5">
        <v>0.9392178524139303</v>
      </c>
      <c r="CX61" s="5">
        <v>0.93188744759929276</v>
      </c>
      <c r="CY61" s="5">
        <v>0.8553660376095511</v>
      </c>
      <c r="CZ61" s="5">
        <v>0.9674497531873294</v>
      </c>
      <c r="DA61" s="5">
        <v>0.98255574805490598</v>
      </c>
      <c r="DB61" s="5">
        <v>0.91921121437631637</v>
      </c>
      <c r="DC61" s="5">
        <v>1.047557421515328</v>
      </c>
      <c r="DD61" s="5">
        <v>0.95127641925149797</v>
      </c>
      <c r="DE61" s="5">
        <v>0.91097918541172263</v>
      </c>
      <c r="DF61" s="5">
        <v>0.89008668775055455</v>
      </c>
      <c r="DG61" s="5">
        <v>0.97448575201276533</v>
      </c>
      <c r="DH61" s="5">
        <v>0.95374658976370863</v>
      </c>
      <c r="DI61" s="5">
        <v>0.97571228930813914</v>
      </c>
      <c r="DJ61" s="5">
        <v>0.92141267796430426</v>
      </c>
      <c r="DK61" s="6">
        <v>0.95856122491452223</v>
      </c>
      <c r="DL61" s="2"/>
      <c r="DM61" s="2"/>
      <c r="DN61" s="2"/>
    </row>
    <row r="62" spans="1:118" x14ac:dyDescent="0.2">
      <c r="A62" s="4">
        <v>60</v>
      </c>
      <c r="B62" s="1"/>
      <c r="C62" s="1">
        <v>1</v>
      </c>
      <c r="D62" s="1" t="s">
        <v>165</v>
      </c>
      <c r="E62" s="5">
        <v>1.0664326686810193</v>
      </c>
      <c r="F62" s="5">
        <v>0.92780497571099552</v>
      </c>
      <c r="G62" s="5">
        <v>1.0058667746135672</v>
      </c>
      <c r="H62" s="5">
        <v>1.0462898518177635</v>
      </c>
      <c r="I62" s="5">
        <v>0.99042070142717709</v>
      </c>
      <c r="J62" s="5">
        <v>1.0699572260289141</v>
      </c>
      <c r="K62" s="5">
        <v>1.0268883578411596</v>
      </c>
      <c r="L62" s="5">
        <v>1.0780319218640437</v>
      </c>
      <c r="M62" s="5">
        <v>1.0070029665047757</v>
      </c>
      <c r="N62" s="5">
        <v>1.0424276394503704</v>
      </c>
      <c r="O62" s="5">
        <v>1.1595565001356158</v>
      </c>
      <c r="P62" s="5">
        <v>1.1524725930178412</v>
      </c>
      <c r="Q62" s="5">
        <v>0.98429979896055986</v>
      </c>
      <c r="R62" s="5">
        <v>1.0926713914282702</v>
      </c>
      <c r="S62" s="5">
        <v>0.98231618478658433</v>
      </c>
      <c r="T62" s="5">
        <v>1.0197481593897106</v>
      </c>
      <c r="U62" s="5">
        <v>1.0442513299843144</v>
      </c>
      <c r="V62" s="5">
        <v>1.0972731338450605</v>
      </c>
      <c r="W62" s="5">
        <v>1.0414698366856399</v>
      </c>
      <c r="X62" s="5">
        <v>0.92349399777108043</v>
      </c>
      <c r="Y62" s="5">
        <v>1.0004241011926909</v>
      </c>
      <c r="Z62" s="5">
        <v>1.0270046251980913</v>
      </c>
      <c r="AA62" s="5">
        <v>1.0228160051203052</v>
      </c>
      <c r="AB62" s="5">
        <v>0.99428108137920146</v>
      </c>
      <c r="AC62" s="5">
        <v>1.0834187750952697</v>
      </c>
      <c r="AD62" s="5">
        <v>0.96725880119105767</v>
      </c>
      <c r="AE62" s="5">
        <v>1.0486100612243101</v>
      </c>
      <c r="AF62" s="5">
        <v>1.0144917529463089</v>
      </c>
      <c r="AG62" s="5">
        <v>0.98473301678260783</v>
      </c>
      <c r="AH62" s="5">
        <v>0.94610316634612557</v>
      </c>
      <c r="AI62" s="5">
        <v>0.98424959272709645</v>
      </c>
      <c r="AJ62" s="5">
        <v>0.98933000267374827</v>
      </c>
      <c r="AK62" s="5">
        <v>0.98825113093441785</v>
      </c>
      <c r="AL62" s="5">
        <v>1.0962670404233701</v>
      </c>
      <c r="AM62" s="5">
        <v>1.0918959627795217</v>
      </c>
      <c r="AN62" s="5">
        <v>1.078583054973139</v>
      </c>
      <c r="AO62" s="5">
        <v>1.0110075647968464</v>
      </c>
      <c r="AP62" s="5">
        <v>1.0385623174945848</v>
      </c>
      <c r="AQ62" s="5">
        <v>1.1241732955818826</v>
      </c>
      <c r="AR62" s="5">
        <v>1.0646108759650903</v>
      </c>
      <c r="AS62" s="5">
        <v>0.97472941653912948</v>
      </c>
      <c r="AT62" s="5">
        <v>1.0709582576883718</v>
      </c>
      <c r="AU62" s="5">
        <v>1.0898602708146696</v>
      </c>
      <c r="AV62" s="5">
        <v>1.0462837616923915</v>
      </c>
      <c r="AW62" s="5">
        <v>0.80520121372401587</v>
      </c>
      <c r="AX62" s="5">
        <v>1.0429205478230572</v>
      </c>
      <c r="AY62" s="5">
        <v>0.95992956324860246</v>
      </c>
      <c r="AZ62" s="5">
        <v>1.1566681078596874</v>
      </c>
      <c r="BA62" s="5">
        <v>1.0503964801605248</v>
      </c>
      <c r="BB62" s="5">
        <v>1.0791300609111323</v>
      </c>
      <c r="BC62" s="5">
        <v>1.0660859263537692</v>
      </c>
      <c r="BD62" s="5">
        <v>1.0791246381627315</v>
      </c>
      <c r="BE62" s="5">
        <v>1.0660908035063199</v>
      </c>
      <c r="BF62" s="5">
        <v>1.1566621382007973</v>
      </c>
      <c r="BG62" s="5">
        <v>1.0503977695469777</v>
      </c>
      <c r="BH62" s="5">
        <v>1.0072623160887153</v>
      </c>
      <c r="BI62" s="5">
        <v>0.99037676971480837</v>
      </c>
      <c r="BJ62" s="5">
        <v>0.97674722897100552</v>
      </c>
      <c r="BK62" s="5">
        <v>0.97846217413488967</v>
      </c>
      <c r="BL62" s="5">
        <v>0.99609487085891457</v>
      </c>
      <c r="BM62" s="5">
        <v>0.97896160743774363</v>
      </c>
      <c r="BN62" s="5">
        <v>0.99843128166744211</v>
      </c>
      <c r="BO62" s="5">
        <v>1.1354349142198243</v>
      </c>
      <c r="BP62" s="5">
        <v>0.95739874885439136</v>
      </c>
      <c r="BQ62" s="5">
        <v>1.076268846397374</v>
      </c>
      <c r="BR62" s="5">
        <v>0.94948907229697255</v>
      </c>
      <c r="BS62" s="5">
        <v>1.0755871190965716</v>
      </c>
      <c r="BT62" s="5">
        <v>1.0719296092628197</v>
      </c>
      <c r="BU62" s="5">
        <v>0.95142672215888024</v>
      </c>
      <c r="BV62" s="5">
        <v>0.94519998094641755</v>
      </c>
      <c r="BW62" s="5">
        <v>0.80615049344276801</v>
      </c>
      <c r="BX62" s="5">
        <v>0.95051036356378116</v>
      </c>
      <c r="BY62" s="5">
        <v>1.0938673658139777</v>
      </c>
      <c r="BZ62" s="5">
        <v>0.90875359951565182</v>
      </c>
      <c r="CA62" s="5">
        <v>0.88664679124756096</v>
      </c>
      <c r="CB62" s="5">
        <v>1.035460821371845</v>
      </c>
      <c r="CC62" s="5">
        <v>1.0252209702190798</v>
      </c>
      <c r="CD62" s="5">
        <v>1.0169167576004119</v>
      </c>
      <c r="CE62" s="5">
        <v>0.96525236503276712</v>
      </c>
      <c r="CF62" s="5">
        <v>0.98509576551772382</v>
      </c>
      <c r="CG62" s="5">
        <v>1.0040770267048988</v>
      </c>
      <c r="CH62" s="5">
        <v>1.4278644024532208</v>
      </c>
      <c r="CI62" s="5">
        <v>0.93057370763061531</v>
      </c>
      <c r="CJ62" s="5">
        <v>2.2300925733603441</v>
      </c>
      <c r="CK62" s="5">
        <v>0.96219050822123575</v>
      </c>
      <c r="CL62" s="5">
        <v>1.0125864160112577</v>
      </c>
      <c r="CM62" s="5">
        <v>1.0035381791455469</v>
      </c>
      <c r="CN62" s="5">
        <v>1.0130653273048662</v>
      </c>
      <c r="CO62" s="5">
        <v>0.92266257055868572</v>
      </c>
      <c r="CP62" s="5">
        <v>1.0566806327418472</v>
      </c>
      <c r="CQ62" s="5">
        <v>1.0612508229375206</v>
      </c>
      <c r="CR62" s="5">
        <v>1.0178140467417756</v>
      </c>
      <c r="CS62" s="5">
        <v>0.97912475971519464</v>
      </c>
      <c r="CT62" s="5">
        <v>1.049062851573666</v>
      </c>
      <c r="CU62" s="5">
        <v>1.0736277123049931</v>
      </c>
      <c r="CV62" s="5">
        <v>1.0066800827894833</v>
      </c>
      <c r="CW62" s="5">
        <v>0.96440580180796154</v>
      </c>
      <c r="CX62" s="5">
        <v>1.0751750191304454</v>
      </c>
      <c r="CY62" s="5">
        <v>1.0139775398434165</v>
      </c>
      <c r="CZ62" s="5">
        <v>0.98166955685378954</v>
      </c>
      <c r="DA62" s="5">
        <v>0.94456198369431643</v>
      </c>
      <c r="DB62" s="5">
        <v>1.0083189697092005</v>
      </c>
      <c r="DC62" s="5">
        <v>1.0410818719643862</v>
      </c>
      <c r="DD62" s="5">
        <v>1.0445701094011464</v>
      </c>
      <c r="DE62" s="5">
        <v>0.98902085641545978</v>
      </c>
      <c r="DF62" s="5">
        <v>1.0289371109714376</v>
      </c>
      <c r="DG62" s="5">
        <v>1.0116212143102294</v>
      </c>
      <c r="DH62" s="5">
        <v>1.0187899188119058</v>
      </c>
      <c r="DI62" s="5">
        <v>0.93490466293529362</v>
      </c>
      <c r="DJ62" s="5">
        <v>1.0859174511443028</v>
      </c>
      <c r="DK62" s="6">
        <v>1.0210237304721519</v>
      </c>
      <c r="DL62" s="2"/>
      <c r="DM62" s="2"/>
      <c r="DN62" s="2"/>
    </row>
    <row r="63" spans="1:118" x14ac:dyDescent="0.2">
      <c r="A63" s="4">
        <v>61</v>
      </c>
      <c r="B63" s="1"/>
      <c r="C63" s="1">
        <v>1</v>
      </c>
      <c r="D63" s="1" t="s">
        <v>166</v>
      </c>
      <c r="E63" s="5">
        <v>0.89840231122077452</v>
      </c>
      <c r="F63" s="5">
        <v>1.0746765370676434</v>
      </c>
      <c r="G63" s="5">
        <v>0.9333249577346826</v>
      </c>
      <c r="H63" s="5">
        <v>1.0138348483634807</v>
      </c>
      <c r="I63" s="5">
        <v>0.98143405377997639</v>
      </c>
      <c r="J63" s="5">
        <v>0.91344980530498687</v>
      </c>
      <c r="K63" s="5">
        <v>0.9698751663904891</v>
      </c>
      <c r="L63" s="5">
        <v>1.1597896565004482</v>
      </c>
      <c r="M63" s="5">
        <v>0.99809749809350889</v>
      </c>
      <c r="N63" s="5">
        <v>0.97088756364790041</v>
      </c>
      <c r="O63" s="5">
        <v>1.0398980046829964</v>
      </c>
      <c r="P63" s="5">
        <v>1.1233695039650016</v>
      </c>
      <c r="Q63" s="5">
        <v>0.96460611090489212</v>
      </c>
      <c r="R63" s="5">
        <v>0.9420604558624851</v>
      </c>
      <c r="S63" s="5">
        <v>1.0578653027576199</v>
      </c>
      <c r="T63" s="5">
        <v>1.0667376520491758</v>
      </c>
      <c r="U63" s="5">
        <v>0.88856055609382012</v>
      </c>
      <c r="V63" s="5">
        <v>0.91845134825290309</v>
      </c>
      <c r="W63" s="5">
        <v>1.003490745450053</v>
      </c>
      <c r="X63" s="5">
        <v>0.98012711477529835</v>
      </c>
      <c r="Y63" s="5">
        <v>1.0239716439541344</v>
      </c>
      <c r="Z63" s="5">
        <v>1.0044150940881602</v>
      </c>
      <c r="AA63" s="5">
        <v>0.98304801186560153</v>
      </c>
      <c r="AB63" s="5">
        <v>1.041998090261602</v>
      </c>
      <c r="AC63" s="5">
        <v>1.0162456695356084</v>
      </c>
      <c r="AD63" s="5">
        <v>1.0155913179291221</v>
      </c>
      <c r="AE63" s="5">
        <v>1.0216051863768825</v>
      </c>
      <c r="AF63" s="5">
        <v>1.0755087424694918</v>
      </c>
      <c r="AG63" s="5">
        <v>1.0353283740109978</v>
      </c>
      <c r="AH63" s="5">
        <v>1.1305874763027191</v>
      </c>
      <c r="AI63" s="5">
        <v>1.100710771602365</v>
      </c>
      <c r="AJ63" s="5">
        <v>0.98962141330975895</v>
      </c>
      <c r="AK63" s="5">
        <v>1.1030431801575669</v>
      </c>
      <c r="AL63" s="5">
        <v>1.0827889761986835</v>
      </c>
      <c r="AM63" s="5">
        <v>1.0450608425426942</v>
      </c>
      <c r="AN63" s="5">
        <v>1.1070492425662548</v>
      </c>
      <c r="AO63" s="5">
        <v>1.0033477495798016</v>
      </c>
      <c r="AP63" s="5">
        <v>1.0259809684323433</v>
      </c>
      <c r="AQ63" s="5">
        <v>1.042758959538574</v>
      </c>
      <c r="AR63" s="5">
        <v>0.98381481157290918</v>
      </c>
      <c r="AS63" s="5">
        <v>1.1234080844984955</v>
      </c>
      <c r="AT63" s="5">
        <v>1.0660065592099501</v>
      </c>
      <c r="AU63" s="5">
        <v>0.95706969150169141</v>
      </c>
      <c r="AV63" s="5">
        <v>1.2199969653706784</v>
      </c>
      <c r="AW63" s="5">
        <v>1.1586287106517572</v>
      </c>
      <c r="AX63" s="5">
        <v>1.0560339292998162</v>
      </c>
      <c r="AY63" s="5">
        <v>1.0548831800048946</v>
      </c>
      <c r="AZ63" s="5">
        <v>1.1307949374142188</v>
      </c>
      <c r="BA63" s="5">
        <v>1.2058122858985614</v>
      </c>
      <c r="BB63" s="5">
        <v>1.1564623983751487</v>
      </c>
      <c r="BC63" s="5">
        <v>1.2115814225586878</v>
      </c>
      <c r="BD63" s="5">
        <v>1.1564565870231638</v>
      </c>
      <c r="BE63" s="5">
        <v>1.2115869653271263</v>
      </c>
      <c r="BF63" s="5">
        <v>1.1307891012888815</v>
      </c>
      <c r="BG63" s="5">
        <v>1.2058137660615815</v>
      </c>
      <c r="BH63" s="5">
        <v>1.057893146881399</v>
      </c>
      <c r="BI63" s="5">
        <v>1.1080060857392491</v>
      </c>
      <c r="BJ63" s="5">
        <v>1.0337258313163797</v>
      </c>
      <c r="BK63" s="5">
        <v>1.1050755899693385</v>
      </c>
      <c r="BL63" s="5">
        <v>1.1690725854638955</v>
      </c>
      <c r="BM63" s="5">
        <v>1.1148838400421925</v>
      </c>
      <c r="BN63" s="5">
        <v>1.0714550129662188</v>
      </c>
      <c r="BO63" s="5">
        <v>1.1687747060778526</v>
      </c>
      <c r="BP63" s="5">
        <v>1.24944961843681</v>
      </c>
      <c r="BQ63" s="5">
        <v>1.1236780004566687</v>
      </c>
      <c r="BR63" s="5">
        <v>1.078758953928393</v>
      </c>
      <c r="BS63" s="5">
        <v>1.1714146702197326</v>
      </c>
      <c r="BT63" s="5">
        <v>1.0745747257992597</v>
      </c>
      <c r="BU63" s="5">
        <v>1.1334298778466203</v>
      </c>
      <c r="BV63" s="5">
        <v>1.0558509860123897</v>
      </c>
      <c r="BW63" s="5">
        <v>1.0674897191537636</v>
      </c>
      <c r="BX63" s="5">
        <v>1.0537299914258815</v>
      </c>
      <c r="BY63" s="5">
        <v>1.0706151579576992</v>
      </c>
      <c r="BZ63" s="5">
        <v>1.1036828825579692</v>
      </c>
      <c r="CA63" s="5">
        <v>0.99628645499199342</v>
      </c>
      <c r="CB63" s="5">
        <v>1.083971259222027</v>
      </c>
      <c r="CC63" s="5">
        <v>1.1104680013081212</v>
      </c>
      <c r="CD63" s="5">
        <v>1.0350804840590626</v>
      </c>
      <c r="CE63" s="5">
        <v>1.0086686164439647</v>
      </c>
      <c r="CF63" s="5">
        <v>1.1396147877077361</v>
      </c>
      <c r="CG63" s="5">
        <v>1.0169692607203444</v>
      </c>
      <c r="CH63" s="5">
        <v>0.96378657976826398</v>
      </c>
      <c r="CI63" s="5">
        <v>1.7840547543308931</v>
      </c>
      <c r="CJ63" s="5">
        <v>1.0827287808555563</v>
      </c>
      <c r="CK63" s="5">
        <v>1.0456889609850171</v>
      </c>
      <c r="CL63" s="5">
        <v>1.0235221429697081</v>
      </c>
      <c r="CM63" s="5">
        <v>1.0160565520463707</v>
      </c>
      <c r="CN63" s="5">
        <v>0.9944280311757544</v>
      </c>
      <c r="CO63" s="5">
        <v>1.0038554464064453</v>
      </c>
      <c r="CP63" s="5">
        <v>0.94356815610230582</v>
      </c>
      <c r="CQ63" s="5">
        <v>1.0835606601128618</v>
      </c>
      <c r="CR63" s="5">
        <v>1.0784313524729783</v>
      </c>
      <c r="CS63" s="5">
        <v>1.067327677652764</v>
      </c>
      <c r="CT63" s="5">
        <v>1.1121100971551086</v>
      </c>
      <c r="CU63" s="5">
        <v>0.98230262081161956</v>
      </c>
      <c r="CV63" s="5">
        <v>0.99851032547688046</v>
      </c>
      <c r="CW63" s="5">
        <v>0.95373570667418517</v>
      </c>
      <c r="CX63" s="5">
        <v>1.050810574112778</v>
      </c>
      <c r="CY63" s="5">
        <v>1.070283818447515</v>
      </c>
      <c r="CZ63" s="5">
        <v>0.94422154252522783</v>
      </c>
      <c r="DA63" s="5">
        <v>1.068464019763677</v>
      </c>
      <c r="DB63" s="5">
        <v>1.0113239131117826</v>
      </c>
      <c r="DC63" s="5">
        <v>0.98608632473814706</v>
      </c>
      <c r="DD63" s="5">
        <v>1.0514239564802383</v>
      </c>
      <c r="DE63" s="5">
        <v>1.0857024980450454</v>
      </c>
      <c r="DF63" s="5">
        <v>1.0384820578085958</v>
      </c>
      <c r="DG63" s="5">
        <v>1.0206028561439302</v>
      </c>
      <c r="DH63" s="5">
        <v>1.1366797271440623</v>
      </c>
      <c r="DI63" s="5">
        <v>1.0076958160669116</v>
      </c>
      <c r="DJ63" s="5">
        <v>1.1029791835718821</v>
      </c>
      <c r="DK63" s="6">
        <v>1.1130858109384962</v>
      </c>
      <c r="DL63" s="2"/>
      <c r="DM63" s="2"/>
      <c r="DN63" s="2"/>
    </row>
    <row r="64" spans="1:118" x14ac:dyDescent="0.2">
      <c r="A64" s="4">
        <v>62</v>
      </c>
      <c r="B64" s="1"/>
      <c r="C64" s="1">
        <v>1</v>
      </c>
      <c r="D64" s="1" t="s">
        <v>167</v>
      </c>
      <c r="E64" s="5">
        <v>1.0259073360604047</v>
      </c>
      <c r="F64" s="5">
        <v>1.0586233428517455</v>
      </c>
      <c r="G64" s="5">
        <v>1.055117146976114</v>
      </c>
      <c r="H64" s="5">
        <v>1.0238141425553777</v>
      </c>
      <c r="I64" s="5">
        <v>1.065280803635134</v>
      </c>
      <c r="J64" s="5">
        <v>1.095963070082806</v>
      </c>
      <c r="K64" s="5">
        <v>1.1822810156284744</v>
      </c>
      <c r="L64" s="5">
        <v>1.2754728379842102</v>
      </c>
      <c r="M64" s="5">
        <v>1.0933980989652092</v>
      </c>
      <c r="N64" s="5">
        <v>1.1404602993185959</v>
      </c>
      <c r="O64" s="5">
        <v>0.99653104020169492</v>
      </c>
      <c r="P64" s="5">
        <v>1.152423925644843</v>
      </c>
      <c r="Q64" s="5">
        <v>0.90155080723541869</v>
      </c>
      <c r="R64" s="5">
        <v>0.99863695845029754</v>
      </c>
      <c r="S64" s="5">
        <v>1.0810665446615637</v>
      </c>
      <c r="T64" s="5">
        <v>1.1019915259695949</v>
      </c>
      <c r="U64" s="5">
        <v>1.0706437164253881</v>
      </c>
      <c r="V64" s="5">
        <v>1.0869123688017297</v>
      </c>
      <c r="W64" s="5">
        <v>1.0307025685518394</v>
      </c>
      <c r="X64" s="5">
        <v>0.99279283600582591</v>
      </c>
      <c r="Y64" s="5">
        <v>1.0017248689136378</v>
      </c>
      <c r="Z64" s="5">
        <v>1.1613751788396198</v>
      </c>
      <c r="AA64" s="5">
        <v>1.2460475276099086</v>
      </c>
      <c r="AB64" s="5">
        <v>1.0630787669302559</v>
      </c>
      <c r="AC64" s="5">
        <v>1.1295179651852334</v>
      </c>
      <c r="AD64" s="5">
        <v>1.1040116312818671</v>
      </c>
      <c r="AE64" s="5">
        <v>1.0222262111667624</v>
      </c>
      <c r="AF64" s="5">
        <v>1.0568469145219563</v>
      </c>
      <c r="AG64" s="5">
        <v>1.0173989513038499</v>
      </c>
      <c r="AH64" s="5">
        <v>1.0811409246309474</v>
      </c>
      <c r="AI64" s="5">
        <v>1.084675618430496</v>
      </c>
      <c r="AJ64" s="5">
        <v>1.0760701997987905</v>
      </c>
      <c r="AK64" s="5">
        <v>1.1002998055288535</v>
      </c>
      <c r="AL64" s="5">
        <v>1.0359354398426572</v>
      </c>
      <c r="AM64" s="5">
        <v>1.0491946465823767</v>
      </c>
      <c r="AN64" s="5">
        <v>0.98259887647323196</v>
      </c>
      <c r="AO64" s="5">
        <v>1.1350417884710624</v>
      </c>
      <c r="AP64" s="5">
        <v>1.0296572065739378</v>
      </c>
      <c r="AQ64" s="5">
        <v>0.97653446506701802</v>
      </c>
      <c r="AR64" s="5">
        <v>1.0263350579412469</v>
      </c>
      <c r="AS64" s="5">
        <v>1.1982455971869033</v>
      </c>
      <c r="AT64" s="5">
        <v>1.0852506601147249</v>
      </c>
      <c r="AU64" s="5">
        <v>1.0198796676720081</v>
      </c>
      <c r="AV64" s="5">
        <v>1.0984731571469093</v>
      </c>
      <c r="AW64" s="5">
        <v>1.2065156802475268</v>
      </c>
      <c r="AX64" s="5">
        <v>1.0724994021561149</v>
      </c>
      <c r="AY64" s="5">
        <v>1.0580625550715337</v>
      </c>
      <c r="AZ64" s="5">
        <v>1.0660962797417031</v>
      </c>
      <c r="BA64" s="5">
        <v>1.1591213305466936</v>
      </c>
      <c r="BB64" s="5">
        <v>1.1759981138323312</v>
      </c>
      <c r="BC64" s="5">
        <v>1.1720675421994164</v>
      </c>
      <c r="BD64" s="5">
        <v>1.1759922043112065</v>
      </c>
      <c r="BE64" s="5">
        <v>1.1720729041989153</v>
      </c>
      <c r="BF64" s="5">
        <v>1.0660907775314401</v>
      </c>
      <c r="BG64" s="5">
        <v>1.1591227533954647</v>
      </c>
      <c r="BH64" s="5">
        <v>1.0293130391665379</v>
      </c>
      <c r="BI64" s="5">
        <v>1.1650766301470936</v>
      </c>
      <c r="BJ64" s="5">
        <v>1.0748419695739146</v>
      </c>
      <c r="BK64" s="5">
        <v>0.97160427169456343</v>
      </c>
      <c r="BL64" s="5">
        <v>1.1323931778125946</v>
      </c>
      <c r="BM64" s="5">
        <v>1.0569640313838979</v>
      </c>
      <c r="BN64" s="5">
        <v>0.93699276238756979</v>
      </c>
      <c r="BO64" s="5">
        <v>1.2789265349971159</v>
      </c>
      <c r="BP64" s="5">
        <v>1.310320116480056</v>
      </c>
      <c r="BQ64" s="5">
        <v>1.1398226386930133</v>
      </c>
      <c r="BR64" s="5">
        <v>1.0612185314367888</v>
      </c>
      <c r="BS64" s="5">
        <v>1.1662399723915764</v>
      </c>
      <c r="BT64" s="5">
        <v>1.0890532584197725</v>
      </c>
      <c r="BU64" s="5">
        <v>1.0506967684964796</v>
      </c>
      <c r="BV64" s="5">
        <v>0.99236593470045753</v>
      </c>
      <c r="BW64" s="5">
        <v>1.0859111020537247</v>
      </c>
      <c r="BX64" s="5">
        <v>1.1572081531085507</v>
      </c>
      <c r="BY64" s="5">
        <v>1.0276961510037221</v>
      </c>
      <c r="BZ64" s="5">
        <v>1.1395478571654969</v>
      </c>
      <c r="CA64" s="5">
        <v>1.0869571630593489</v>
      </c>
      <c r="CB64" s="5">
        <v>1.0552388687389087</v>
      </c>
      <c r="CC64" s="5">
        <v>1.1890044951375465</v>
      </c>
      <c r="CD64" s="5">
        <v>1.0736080739769036</v>
      </c>
      <c r="CE64" s="5">
        <v>1.0472914089496608</v>
      </c>
      <c r="CF64" s="5">
        <v>1.0211191430924937</v>
      </c>
      <c r="CG64" s="5">
        <v>1.1224123112276865</v>
      </c>
      <c r="CH64" s="5">
        <v>1.4158314131669982</v>
      </c>
      <c r="CI64" s="5">
        <v>1.1258039657423127</v>
      </c>
      <c r="CJ64" s="5">
        <v>1.7116089770563938</v>
      </c>
      <c r="CK64" s="5">
        <v>1.1239330049472829</v>
      </c>
      <c r="CL64" s="5">
        <v>1.1444135094783165</v>
      </c>
      <c r="CM64" s="5">
        <v>0.99222182994021724</v>
      </c>
      <c r="CN64" s="5">
        <v>1.0619579742929255</v>
      </c>
      <c r="CO64" s="5">
        <v>1.0417202913699466</v>
      </c>
      <c r="CP64" s="5">
        <v>1.0210318798449962</v>
      </c>
      <c r="CQ64" s="5">
        <v>1.1215381762852465</v>
      </c>
      <c r="CR64" s="5">
        <v>1.2161049585430213</v>
      </c>
      <c r="CS64" s="5">
        <v>1.1896934881623085</v>
      </c>
      <c r="CT64" s="5">
        <v>1.1540241397806128</v>
      </c>
      <c r="CU64" s="5">
        <v>1.0408070996636447</v>
      </c>
      <c r="CV64" s="5">
        <v>1.0269320273678224</v>
      </c>
      <c r="CW64" s="5">
        <v>0.99962095391314043</v>
      </c>
      <c r="CX64" s="5">
        <v>0.997860716722348</v>
      </c>
      <c r="CY64" s="5">
        <v>1.1249441424347597</v>
      </c>
      <c r="CZ64" s="5">
        <v>1.1681597189574451</v>
      </c>
      <c r="DA64" s="5">
        <v>1.1039105663301552</v>
      </c>
      <c r="DB64" s="5">
        <v>1.0454869104362856</v>
      </c>
      <c r="DC64" s="5">
        <v>1.0688386675595434</v>
      </c>
      <c r="DD64" s="5">
        <v>1.0677709555258046</v>
      </c>
      <c r="DE64" s="5">
        <v>0.96071639633747097</v>
      </c>
      <c r="DF64" s="5">
        <v>1.0785382022277812</v>
      </c>
      <c r="DG64" s="5">
        <v>1.0561891419336873</v>
      </c>
      <c r="DH64" s="5">
        <v>1.187369207273574</v>
      </c>
      <c r="DI64" s="5">
        <v>1.0659062437643834</v>
      </c>
      <c r="DJ64" s="5">
        <v>1.0017363469755336</v>
      </c>
      <c r="DK64" s="6">
        <v>1.0516450589353064</v>
      </c>
      <c r="DL64" s="2"/>
      <c r="DM64" s="2"/>
      <c r="DN64" s="2"/>
    </row>
    <row r="65" spans="1:118" x14ac:dyDescent="0.2">
      <c r="A65" s="4">
        <v>63</v>
      </c>
      <c r="B65" s="1"/>
      <c r="C65" s="1">
        <v>1</v>
      </c>
      <c r="D65" s="1" t="s">
        <v>168</v>
      </c>
      <c r="E65" s="5">
        <v>1.0955950644214489</v>
      </c>
      <c r="F65" s="5">
        <v>1.3887754245949402</v>
      </c>
      <c r="G65" s="5">
        <v>1.2617980704210905</v>
      </c>
      <c r="H65" s="5">
        <v>1.1793999606415577</v>
      </c>
      <c r="I65" s="5">
        <v>1.1909299092705796</v>
      </c>
      <c r="J65" s="5">
        <v>1.1311011378811526</v>
      </c>
      <c r="K65" s="5">
        <v>1.0528914469161434</v>
      </c>
      <c r="L65" s="5">
        <v>1.1499672957875402</v>
      </c>
      <c r="M65" s="5">
        <v>1.1471532793300503</v>
      </c>
      <c r="N65" s="5">
        <v>1.1138195991538704</v>
      </c>
      <c r="O65" s="5">
        <v>1.0974713885633449</v>
      </c>
      <c r="P65" s="5">
        <v>1.0616787419526619</v>
      </c>
      <c r="Q65" s="5">
        <v>1.117648847477704</v>
      </c>
      <c r="R65" s="5">
        <v>0.95686552196023034</v>
      </c>
      <c r="S65" s="5">
        <v>1.1922051123116966</v>
      </c>
      <c r="T65" s="5">
        <v>1.1528176632168252</v>
      </c>
      <c r="U65" s="5">
        <v>1.2623480460274936</v>
      </c>
      <c r="V65" s="5">
        <v>1.113166810324449</v>
      </c>
      <c r="W65" s="5">
        <v>1.1369955479991054</v>
      </c>
      <c r="X65" s="5">
        <v>1.2271770000884268</v>
      </c>
      <c r="Y65" s="5">
        <v>1.0405169230962743</v>
      </c>
      <c r="Z65" s="5">
        <v>1.1220133004358275</v>
      </c>
      <c r="AA65" s="5">
        <v>1.1960545939894223</v>
      </c>
      <c r="AB65" s="5">
        <v>1.1626274137610795</v>
      </c>
      <c r="AC65" s="5">
        <v>1.1653172790893822</v>
      </c>
      <c r="AD65" s="5">
        <v>1.1920465825624247</v>
      </c>
      <c r="AE65" s="5">
        <v>1.2380032151129519</v>
      </c>
      <c r="AF65" s="5">
        <v>1.1988560598592881</v>
      </c>
      <c r="AG65" s="5">
        <v>1.2445082470414595</v>
      </c>
      <c r="AH65" s="5">
        <v>1.1743924750991879</v>
      </c>
      <c r="AI65" s="5">
        <v>1.1215822050612672</v>
      </c>
      <c r="AJ65" s="5">
        <v>1.1601694880349862</v>
      </c>
      <c r="AK65" s="5">
        <v>1.0979861160829507</v>
      </c>
      <c r="AL65" s="5">
        <v>1.2692568438688732</v>
      </c>
      <c r="AM65" s="5">
        <v>1.1902497152768596</v>
      </c>
      <c r="AN65" s="5">
        <v>1.1271896649858966</v>
      </c>
      <c r="AO65" s="5">
        <v>1.1729104279412803</v>
      </c>
      <c r="AP65" s="5">
        <v>1.1272327807899365</v>
      </c>
      <c r="AQ65" s="5">
        <v>1.0706561171341971</v>
      </c>
      <c r="AR65" s="5">
        <v>1.1233776925737646</v>
      </c>
      <c r="AS65" s="5">
        <v>1.1541743938433666</v>
      </c>
      <c r="AT65" s="5">
        <v>1.1036865292430633</v>
      </c>
      <c r="AU65" s="5">
        <v>1.2639596638068971</v>
      </c>
      <c r="AV65" s="5">
        <v>1.2016878377005173</v>
      </c>
      <c r="AW65" s="5">
        <v>1.6014671366753155</v>
      </c>
      <c r="AX65" s="5">
        <v>1.1493114587544722</v>
      </c>
      <c r="AY65" s="5">
        <v>1.0813128972986228</v>
      </c>
      <c r="AZ65" s="5">
        <v>1.2444397185034357</v>
      </c>
      <c r="BA65" s="5">
        <v>1.2427781142770733</v>
      </c>
      <c r="BB65" s="5">
        <v>1.2299291580997653</v>
      </c>
      <c r="BC65" s="5">
        <v>1.3068163283973671</v>
      </c>
      <c r="BD65" s="5">
        <v>1.2299229775691538</v>
      </c>
      <c r="BE65" s="5">
        <v>1.3068223068484766</v>
      </c>
      <c r="BF65" s="5">
        <v>1.2444332958480706</v>
      </c>
      <c r="BG65" s="5">
        <v>1.2427796398165196</v>
      </c>
      <c r="BH65" s="5">
        <v>1.1179450929093711</v>
      </c>
      <c r="BI65" s="5">
        <v>1.1257007520813873</v>
      </c>
      <c r="BJ65" s="5">
        <v>1.1210439172128461</v>
      </c>
      <c r="BK65" s="5">
        <v>1.2339944283262803</v>
      </c>
      <c r="BL65" s="5">
        <v>1.3474623245491173</v>
      </c>
      <c r="BM65" s="5">
        <v>1.24698457761155</v>
      </c>
      <c r="BN65" s="5">
        <v>1.1328197410867351</v>
      </c>
      <c r="BO65" s="5">
        <v>1.339394965598762</v>
      </c>
      <c r="BP65" s="5">
        <v>1.3521456266350131</v>
      </c>
      <c r="BQ65" s="5">
        <v>1.0820913500890736</v>
      </c>
      <c r="BR65" s="5">
        <v>1.2366227563528323</v>
      </c>
      <c r="BS65" s="5">
        <v>1.1700152869549199</v>
      </c>
      <c r="BT65" s="5">
        <v>1.0622772541824779</v>
      </c>
      <c r="BU65" s="5">
        <v>1.0938994154920216</v>
      </c>
      <c r="BV65" s="5">
        <v>1.2277030852677571</v>
      </c>
      <c r="BW65" s="5">
        <v>1.2692800519031322</v>
      </c>
      <c r="BX65" s="5">
        <v>1.2459929759888921</v>
      </c>
      <c r="BY65" s="5">
        <v>1.2883871371972118</v>
      </c>
      <c r="BZ65" s="5">
        <v>1.2715754924346121</v>
      </c>
      <c r="CA65" s="5">
        <v>1.1589064344442279</v>
      </c>
      <c r="CB65" s="5">
        <v>1.3198722408988441</v>
      </c>
      <c r="CC65" s="5">
        <v>1.2892675260841975</v>
      </c>
      <c r="CD65" s="5">
        <v>1.1448270125325288</v>
      </c>
      <c r="CE65" s="5">
        <v>1.1216588023003546</v>
      </c>
      <c r="CF65" s="5">
        <v>1.242905190479946</v>
      </c>
      <c r="CG65" s="5">
        <v>1.2172766885702087</v>
      </c>
      <c r="CH65" s="5">
        <v>1.1969729279811978</v>
      </c>
      <c r="CI65" s="5">
        <v>1.1120679118241057</v>
      </c>
      <c r="CJ65" s="5">
        <v>1.3059227096534454</v>
      </c>
      <c r="CK65" s="5">
        <v>1.2211527698074842</v>
      </c>
      <c r="CL65" s="5">
        <v>1.1416795777387039</v>
      </c>
      <c r="CM65" s="5">
        <v>1.0591344823227353</v>
      </c>
      <c r="CN65" s="5">
        <v>1.1272320784500536</v>
      </c>
      <c r="CO65" s="5">
        <v>1.1214927388783094</v>
      </c>
      <c r="CP65" s="5">
        <v>1.2077089978791353</v>
      </c>
      <c r="CQ65" s="5">
        <v>1.2239348589074455</v>
      </c>
      <c r="CR65" s="5">
        <v>1.2002250324929513</v>
      </c>
      <c r="CS65" s="5">
        <v>1.4687466222644436</v>
      </c>
      <c r="CT65" s="5">
        <v>1.2121382993528207</v>
      </c>
      <c r="CU65" s="5">
        <v>1.1628791473870947</v>
      </c>
      <c r="CV65" s="5">
        <v>1.2114844738898545</v>
      </c>
      <c r="CW65" s="5">
        <v>1.0528370938519203</v>
      </c>
      <c r="CX65" s="5">
        <v>1.1684568955544374</v>
      </c>
      <c r="CY65" s="5">
        <v>1.1627352604377184</v>
      </c>
      <c r="CZ65" s="5">
        <v>1.1946438659730818</v>
      </c>
      <c r="DA65" s="5">
        <v>1.1054835850380975</v>
      </c>
      <c r="DB65" s="5">
        <v>1.1488414039076258</v>
      </c>
      <c r="DC65" s="5">
        <v>1.1855643335450012</v>
      </c>
      <c r="DD65" s="5">
        <v>1.2105750843929115</v>
      </c>
      <c r="DE65" s="5">
        <v>1.1624672070394217</v>
      </c>
      <c r="DF65" s="5">
        <v>1.1135363406306946</v>
      </c>
      <c r="DG65" s="5">
        <v>1.1800874434402493</v>
      </c>
      <c r="DH65" s="5">
        <v>1.1403662347898449</v>
      </c>
      <c r="DI65" s="5">
        <v>1.2685435625960175</v>
      </c>
      <c r="DJ65" s="5">
        <v>1.1773287735186142</v>
      </c>
      <c r="DK65" s="6">
        <v>1.1823356793934745</v>
      </c>
      <c r="DL65" s="2"/>
      <c r="DM65" s="2"/>
      <c r="DN65" s="2"/>
    </row>
    <row r="66" spans="1:118" x14ac:dyDescent="0.2">
      <c r="A66" s="4">
        <v>64</v>
      </c>
      <c r="B66" s="1"/>
      <c r="C66" s="1">
        <v>1</v>
      </c>
      <c r="D66" s="1" t="s">
        <v>169</v>
      </c>
      <c r="E66" s="5">
        <v>1.1028113957952481</v>
      </c>
      <c r="F66" s="5">
        <v>1.1094453516919991</v>
      </c>
      <c r="G66" s="5">
        <v>1.0938544968032864</v>
      </c>
      <c r="H66" s="5">
        <v>1.0175708899824929</v>
      </c>
      <c r="I66" s="5">
        <v>1.1376346383411351</v>
      </c>
      <c r="J66" s="5">
        <v>1.0676829174335518</v>
      </c>
      <c r="K66" s="5">
        <v>1.0875817040678466</v>
      </c>
      <c r="L66" s="5">
        <v>1.1273531007373006</v>
      </c>
      <c r="M66" s="5">
        <v>1.0511918201690067</v>
      </c>
      <c r="N66" s="5">
        <v>1.1644551073517226</v>
      </c>
      <c r="O66" s="5">
        <v>1.0936563871816631</v>
      </c>
      <c r="P66" s="5">
        <v>1.1055864458715108</v>
      </c>
      <c r="Q66" s="5">
        <v>0.9941022656242221</v>
      </c>
      <c r="R66" s="5">
        <v>0.96789511067590661</v>
      </c>
      <c r="S66" s="5">
        <v>1.0481892360728204</v>
      </c>
      <c r="T66" s="5">
        <v>1.158741893830286</v>
      </c>
      <c r="U66" s="5">
        <v>1.191566622836141</v>
      </c>
      <c r="V66" s="5">
        <v>1.1793466451686996</v>
      </c>
      <c r="W66" s="5">
        <v>1.0640577939914393</v>
      </c>
      <c r="X66" s="5">
        <v>1.0875282264213817</v>
      </c>
      <c r="Y66" s="5">
        <v>1.1569781825978902</v>
      </c>
      <c r="Z66" s="5">
        <v>1.1744798236999971</v>
      </c>
      <c r="AA66" s="5">
        <v>1.0616571192387978</v>
      </c>
      <c r="AB66" s="5">
        <v>1.0990681766685297</v>
      </c>
      <c r="AC66" s="5">
        <v>1.0935254737226123</v>
      </c>
      <c r="AD66" s="5">
        <v>1.1574856893514882</v>
      </c>
      <c r="AE66" s="5">
        <v>1.1694964179793412</v>
      </c>
      <c r="AF66" s="5">
        <v>1.0286101401381915</v>
      </c>
      <c r="AG66" s="5">
        <v>1.1518155877308072</v>
      </c>
      <c r="AH66" s="5">
        <v>1.0769097599744701</v>
      </c>
      <c r="AI66" s="5">
        <v>0.97636068781852325</v>
      </c>
      <c r="AJ66" s="5">
        <v>1.0302823036156186</v>
      </c>
      <c r="AK66" s="5">
        <v>1.0306412268539942</v>
      </c>
      <c r="AL66" s="5">
        <v>1.1953960289146135</v>
      </c>
      <c r="AM66" s="5">
        <v>1.0071749682853921</v>
      </c>
      <c r="AN66" s="5">
        <v>1.0996650817873999</v>
      </c>
      <c r="AO66" s="5">
        <v>1.1276167568622029</v>
      </c>
      <c r="AP66" s="5">
        <v>1.0578951229803539</v>
      </c>
      <c r="AQ66" s="5">
        <v>1.2118475251829797</v>
      </c>
      <c r="AR66" s="5">
        <v>1.0825666119817332</v>
      </c>
      <c r="AS66" s="5">
        <v>1.0668673171123371</v>
      </c>
      <c r="AT66" s="5">
        <v>1.0478264596311171</v>
      </c>
      <c r="AU66" s="5">
        <v>1.1769903555055405</v>
      </c>
      <c r="AV66" s="5">
        <v>1.0565651843515256</v>
      </c>
      <c r="AW66" s="5">
        <v>1.0778629654853873</v>
      </c>
      <c r="AX66" s="5">
        <v>1.0843077027224399</v>
      </c>
      <c r="AY66" s="5">
        <v>1.0794164279606275</v>
      </c>
      <c r="AZ66" s="5">
        <v>1.1956928614987588</v>
      </c>
      <c r="BA66" s="5">
        <v>1.1168997952506658</v>
      </c>
      <c r="BB66" s="5">
        <v>1.2271858448653523</v>
      </c>
      <c r="BC66" s="5">
        <v>1.2132820458772358</v>
      </c>
      <c r="BD66" s="5">
        <v>1.2271796781201945</v>
      </c>
      <c r="BE66" s="5">
        <v>1.2132875964257219</v>
      </c>
      <c r="BF66" s="5">
        <v>1.1956866904299173</v>
      </c>
      <c r="BG66" s="5">
        <v>1.1169011662715067</v>
      </c>
      <c r="BH66" s="5">
        <v>1.0784418049488231</v>
      </c>
      <c r="BI66" s="5">
        <v>1.177499614767735</v>
      </c>
      <c r="BJ66" s="5">
        <v>1.036943921045643</v>
      </c>
      <c r="BK66" s="5">
        <v>1.1140054544235507</v>
      </c>
      <c r="BL66" s="5">
        <v>1.1223221061711031</v>
      </c>
      <c r="BM66" s="5">
        <v>1.1074956163076823</v>
      </c>
      <c r="BN66" s="5">
        <v>1.0286192449600142</v>
      </c>
      <c r="BO66" s="5">
        <v>1.0877092527187566</v>
      </c>
      <c r="BP66" s="5">
        <v>1.0529979347827227</v>
      </c>
      <c r="BQ66" s="5">
        <v>1.209161670656725</v>
      </c>
      <c r="BR66" s="5">
        <v>1.108078748674705</v>
      </c>
      <c r="BS66" s="5">
        <v>1.0445389321276344</v>
      </c>
      <c r="BT66" s="5">
        <v>1.0257715522760562</v>
      </c>
      <c r="BU66" s="5">
        <v>1.0481141331446071</v>
      </c>
      <c r="BV66" s="5">
        <v>1.0776426239697727</v>
      </c>
      <c r="BW66" s="5">
        <v>1.0280067060094573</v>
      </c>
      <c r="BX66" s="5">
        <v>1.243623082633678</v>
      </c>
      <c r="BY66" s="5">
        <v>1.3823036670422202</v>
      </c>
      <c r="BZ66" s="5">
        <v>1.0771786179222307</v>
      </c>
      <c r="CA66" s="5">
        <v>1.1113152823006722</v>
      </c>
      <c r="CB66" s="5">
        <v>1.2194121538286458</v>
      </c>
      <c r="CC66" s="5">
        <v>0.99878866267623689</v>
      </c>
      <c r="CD66" s="5">
        <v>1.0726507624575849</v>
      </c>
      <c r="CE66" s="5">
        <v>1.1041780205964067</v>
      </c>
      <c r="CF66" s="5">
        <v>1.1563767305902144</v>
      </c>
      <c r="CG66" s="5">
        <v>1.2287439032211382</v>
      </c>
      <c r="CH66" s="5">
        <v>1.3638344055111002</v>
      </c>
      <c r="CI66" s="5">
        <v>1.1464080466196229</v>
      </c>
      <c r="CJ66" s="5">
        <v>1.795339017861427</v>
      </c>
      <c r="CK66" s="5">
        <v>1.1778765083718867</v>
      </c>
      <c r="CL66" s="5">
        <v>1.0735376187193015</v>
      </c>
      <c r="CM66" s="5">
        <v>0.99251421408236451</v>
      </c>
      <c r="CN66" s="5">
        <v>1.0630423260677102</v>
      </c>
      <c r="CO66" s="5">
        <v>1.1632612785088243</v>
      </c>
      <c r="CP66" s="5">
        <v>1.0666091231319788</v>
      </c>
      <c r="CQ66" s="5">
        <v>1.2935016979454401</v>
      </c>
      <c r="CR66" s="5">
        <v>1.1523711429802692</v>
      </c>
      <c r="CS66" s="5">
        <v>1.1070125467664078</v>
      </c>
      <c r="CT66" s="5">
        <v>1.1747362256382023</v>
      </c>
      <c r="CU66" s="5">
        <v>1.0635436369648994</v>
      </c>
      <c r="CV66" s="5">
        <v>1.1642119731338167</v>
      </c>
      <c r="CW66" s="5">
        <v>1.1740750902685242</v>
      </c>
      <c r="CX66" s="5">
        <v>1.1177677342029462</v>
      </c>
      <c r="CY66" s="5">
        <v>1.177830493112729</v>
      </c>
      <c r="CZ66" s="5">
        <v>1.2193244330844279</v>
      </c>
      <c r="DA66" s="5">
        <v>1.1811493599326519</v>
      </c>
      <c r="DB66" s="5">
        <v>1.096191683578887</v>
      </c>
      <c r="DC66" s="5">
        <v>1.1474155760304925</v>
      </c>
      <c r="DD66" s="5">
        <v>1.0994634782446497</v>
      </c>
      <c r="DE66" s="5">
        <v>1.0222218686588389</v>
      </c>
      <c r="DF66" s="5">
        <v>1.1961878300699762</v>
      </c>
      <c r="DG66" s="5">
        <v>1.0452195394947208</v>
      </c>
      <c r="DH66" s="5">
        <v>1.1454057691779627</v>
      </c>
      <c r="DI66" s="5">
        <v>1.1277260656261283</v>
      </c>
      <c r="DJ66" s="5">
        <v>1.1111193608402283</v>
      </c>
      <c r="DK66" s="6">
        <v>1.1173604941764579</v>
      </c>
      <c r="DL66" s="2"/>
      <c r="DM66" s="2"/>
      <c r="DN66" s="2"/>
    </row>
    <row r="67" spans="1:118" x14ac:dyDescent="0.2">
      <c r="A67" s="4">
        <v>65</v>
      </c>
      <c r="B67" s="1"/>
      <c r="C67" s="1">
        <v>1</v>
      </c>
      <c r="D67" s="1" t="s">
        <v>170</v>
      </c>
      <c r="E67" s="5">
        <v>0.95704892880063741</v>
      </c>
      <c r="F67" s="5">
        <v>1.120499475630728</v>
      </c>
      <c r="G67" s="5">
        <v>1.130306833336856</v>
      </c>
      <c r="H67" s="5">
        <v>1.025706938176681</v>
      </c>
      <c r="I67" s="5">
        <v>1.0480804693460091</v>
      </c>
      <c r="J67" s="5">
        <v>1.0159249022075583</v>
      </c>
      <c r="K67" s="5">
        <v>0.9988240482907198</v>
      </c>
      <c r="L67" s="5">
        <v>1.0727327325029432</v>
      </c>
      <c r="M67" s="5">
        <v>0.99341507533609175</v>
      </c>
      <c r="N67" s="5">
        <v>1.0631773584060651</v>
      </c>
      <c r="O67" s="5">
        <v>1.0912433350827819</v>
      </c>
      <c r="P67" s="5">
        <v>1.0266966342416568</v>
      </c>
      <c r="Q67" s="5">
        <v>0.92027805491579562</v>
      </c>
      <c r="R67" s="5">
        <v>0.87881425244492384</v>
      </c>
      <c r="S67" s="5">
        <v>1.0527607926705347</v>
      </c>
      <c r="T67" s="5">
        <v>1.0654399634386083</v>
      </c>
      <c r="U67" s="5">
        <v>1.1246134122598022</v>
      </c>
      <c r="V67" s="5">
        <v>1.1155448867300115</v>
      </c>
      <c r="W67" s="5">
        <v>1.1473899237300036</v>
      </c>
      <c r="X67" s="5">
        <v>1.2007629275138909</v>
      </c>
      <c r="Y67" s="5">
        <v>1.0618397883536683</v>
      </c>
      <c r="Z67" s="5">
        <v>1.0698424307447274</v>
      </c>
      <c r="AA67" s="5">
        <v>1.0870633641934715</v>
      </c>
      <c r="AB67" s="5">
        <v>1.0308958422310339</v>
      </c>
      <c r="AC67" s="5">
        <v>1.0547845924508179</v>
      </c>
      <c r="AD67" s="5">
        <v>1.0241706945888793</v>
      </c>
      <c r="AE67" s="5">
        <v>1.0599049495902482</v>
      </c>
      <c r="AF67" s="5">
        <v>1.0919609673932817</v>
      </c>
      <c r="AG67" s="5">
        <v>1.0950210711992885</v>
      </c>
      <c r="AH67" s="5">
        <v>1.1194242074595955</v>
      </c>
      <c r="AI67" s="5">
        <v>1.0533773421509263</v>
      </c>
      <c r="AJ67" s="5">
        <v>0.988883780137357</v>
      </c>
      <c r="AK67" s="5">
        <v>1.0265426912641091</v>
      </c>
      <c r="AL67" s="5">
        <v>1.1818156643922062</v>
      </c>
      <c r="AM67" s="5">
        <v>1.0225228151986809</v>
      </c>
      <c r="AN67" s="5">
        <v>0.97717721748526742</v>
      </c>
      <c r="AO67" s="5">
        <v>1.1020351262203483</v>
      </c>
      <c r="AP67" s="5">
        <v>0.94085652230899275</v>
      </c>
      <c r="AQ67" s="5">
        <v>0.9877504797725567</v>
      </c>
      <c r="AR67" s="5">
        <v>1.0341782297814095</v>
      </c>
      <c r="AS67" s="5">
        <v>1.0975531127265055</v>
      </c>
      <c r="AT67" s="5">
        <v>0.96833328364488624</v>
      </c>
      <c r="AU67" s="5">
        <v>1.0304480356760921</v>
      </c>
      <c r="AV67" s="5">
        <v>1.0692679565499486</v>
      </c>
      <c r="AW67" s="5">
        <v>1.0126276066620714</v>
      </c>
      <c r="AX67" s="5">
        <v>1.0603246062656271</v>
      </c>
      <c r="AY67" s="5">
        <v>0.99652026576992281</v>
      </c>
      <c r="AZ67" s="5">
        <v>1.1634117027508248</v>
      </c>
      <c r="BA67" s="5">
        <v>1.1983839442316788</v>
      </c>
      <c r="BB67" s="5">
        <v>1.1879585438808506</v>
      </c>
      <c r="BC67" s="5">
        <v>1.2188551728970551</v>
      </c>
      <c r="BD67" s="5">
        <v>1.1879525742572368</v>
      </c>
      <c r="BE67" s="5">
        <v>1.2188607489416012</v>
      </c>
      <c r="BF67" s="5">
        <v>1.163405698287689</v>
      </c>
      <c r="BG67" s="5">
        <v>1.1983854152762343</v>
      </c>
      <c r="BH67" s="5">
        <v>1.0876789938563076</v>
      </c>
      <c r="BI67" s="5">
        <v>1.0966759041288681</v>
      </c>
      <c r="BJ67" s="5">
        <v>1.0274474873214141</v>
      </c>
      <c r="BK67" s="5">
        <v>1.0218566461721881</v>
      </c>
      <c r="BL67" s="5">
        <v>1.1912665919411263</v>
      </c>
      <c r="BM67" s="5">
        <v>1.0578864612199546</v>
      </c>
      <c r="BN67" s="5">
        <v>1.1043658700390306</v>
      </c>
      <c r="BO67" s="5">
        <v>1.1237817188832189</v>
      </c>
      <c r="BP67" s="5">
        <v>1.2522356756169746</v>
      </c>
      <c r="BQ67" s="5">
        <v>1.1321648818376899</v>
      </c>
      <c r="BR67" s="5">
        <v>1.1375639324230331</v>
      </c>
      <c r="BS67" s="5">
        <v>1.1629126618230829</v>
      </c>
      <c r="BT67" s="5">
        <v>1.1763421041222886</v>
      </c>
      <c r="BU67" s="5">
        <v>1.1127122998833179</v>
      </c>
      <c r="BV67" s="5">
        <v>0.99163148574340643</v>
      </c>
      <c r="BW67" s="5">
        <v>0.97577506997369534</v>
      </c>
      <c r="BX67" s="5">
        <v>1.1874673823576261</v>
      </c>
      <c r="BY67" s="5">
        <v>1.0926117163331246</v>
      </c>
      <c r="BZ67" s="5">
        <v>1.0892013705437016</v>
      </c>
      <c r="CA67" s="5">
        <v>1.0228609943213263</v>
      </c>
      <c r="CB67" s="5">
        <v>1.0317943948364363</v>
      </c>
      <c r="CC67" s="5">
        <v>1.0598747969210545</v>
      </c>
      <c r="CD67" s="5">
        <v>1.0618516167221135</v>
      </c>
      <c r="CE67" s="5">
        <v>0.94393046725222518</v>
      </c>
      <c r="CF67" s="5">
        <v>1.1363040573280709</v>
      </c>
      <c r="CG67" s="5">
        <v>1.018436192419111</v>
      </c>
      <c r="CH67" s="5">
        <v>1.0501613999771469</v>
      </c>
      <c r="CI67" s="5">
        <v>1.6834952883062879</v>
      </c>
      <c r="CJ67" s="5">
        <v>1.0081953788508995</v>
      </c>
      <c r="CK67" s="5">
        <v>1.0639517721460634</v>
      </c>
      <c r="CL67" s="5">
        <v>0.93164140307163124</v>
      </c>
      <c r="CM67" s="5">
        <v>1.076006130228863</v>
      </c>
      <c r="CN67" s="5">
        <v>1.105612814940284</v>
      </c>
      <c r="CO67" s="5">
        <v>1.0023654866098752</v>
      </c>
      <c r="CP67" s="5">
        <v>1.045550169597792</v>
      </c>
      <c r="CQ67" s="5">
        <v>1.1332205603753114</v>
      </c>
      <c r="CR67" s="5">
        <v>0.96152654856280162</v>
      </c>
      <c r="CS67" s="5">
        <v>1.0811871448076162</v>
      </c>
      <c r="CT67" s="5">
        <v>1.1378841824193875</v>
      </c>
      <c r="CU67" s="5">
        <v>1.0743645445323486</v>
      </c>
      <c r="CV67" s="5">
        <v>0.97967030465573268</v>
      </c>
      <c r="CW67" s="5">
        <v>0.9675722868746397</v>
      </c>
      <c r="CX67" s="5">
        <v>1.1880971618063487</v>
      </c>
      <c r="CY67" s="5">
        <v>1.0545594653411736</v>
      </c>
      <c r="CZ67" s="5">
        <v>1.2093477884559569</v>
      </c>
      <c r="DA67" s="5">
        <v>0.98568391025820068</v>
      </c>
      <c r="DB67" s="5">
        <v>1.0920586708083451</v>
      </c>
      <c r="DC67" s="5">
        <v>1.0768476272441483</v>
      </c>
      <c r="DD67" s="5">
        <v>1.0551273289506762</v>
      </c>
      <c r="DE67" s="5">
        <v>1.0984721181386528</v>
      </c>
      <c r="DF67" s="5">
        <v>1.0455591871942664</v>
      </c>
      <c r="DG67" s="5">
        <v>1.0034007285641307</v>
      </c>
      <c r="DH67" s="5">
        <v>1.0739600744577014</v>
      </c>
      <c r="DI67" s="5">
        <v>1.1161616894227486</v>
      </c>
      <c r="DJ67" s="5">
        <v>1.0825347772369218</v>
      </c>
      <c r="DK67" s="6">
        <v>1.0800039330993445</v>
      </c>
      <c r="DL67" s="2"/>
      <c r="DM67" s="2"/>
      <c r="DN67" s="2"/>
    </row>
    <row r="68" spans="1:118" x14ac:dyDescent="0.2">
      <c r="A68" s="4">
        <v>66</v>
      </c>
      <c r="B68" s="1"/>
      <c r="C68" s="1">
        <v>1</v>
      </c>
      <c r="D68" s="1" t="s">
        <v>171</v>
      </c>
      <c r="E68" s="5">
        <v>0.8863709662888144</v>
      </c>
      <c r="F68" s="5">
        <v>0.92772633865045573</v>
      </c>
      <c r="G68" s="5">
        <v>0.93535499100410657</v>
      </c>
      <c r="H68" s="5">
        <v>0.98682039357985474</v>
      </c>
      <c r="I68" s="5">
        <v>0.91243752445042736</v>
      </c>
      <c r="J68" s="5">
        <v>0.95982820596887364</v>
      </c>
      <c r="K68" s="5">
        <v>0.9814664021816164</v>
      </c>
      <c r="L68" s="5">
        <v>0.98508424017287288</v>
      </c>
      <c r="M68" s="5">
        <v>0.92251787568549137</v>
      </c>
      <c r="N68" s="5">
        <v>0.88955836021350942</v>
      </c>
      <c r="O68" s="5">
        <v>0.92491267350637929</v>
      </c>
      <c r="P68" s="5">
        <v>0.93999084250831444</v>
      </c>
      <c r="Q68" s="5">
        <v>0.99002940975692566</v>
      </c>
      <c r="R68" s="5">
        <v>0.88368433997707696</v>
      </c>
      <c r="S68" s="5">
        <v>0.90754873193329288</v>
      </c>
      <c r="T68" s="5">
        <v>0.9099242080649369</v>
      </c>
      <c r="U68" s="5">
        <v>0.88259543114608696</v>
      </c>
      <c r="V68" s="5">
        <v>0.81797463258470882</v>
      </c>
      <c r="W68" s="5">
        <v>0.85010145551624161</v>
      </c>
      <c r="X68" s="5">
        <v>0.9440639699272152</v>
      </c>
      <c r="Y68" s="5">
        <v>0.86033020197592447</v>
      </c>
      <c r="Z68" s="5">
        <v>0.93630290336263744</v>
      </c>
      <c r="AA68" s="5">
        <v>0.87621299563915245</v>
      </c>
      <c r="AB68" s="5">
        <v>0.94453394714264027</v>
      </c>
      <c r="AC68" s="5">
        <v>0.92989530089852213</v>
      </c>
      <c r="AD68" s="5">
        <v>0.93274861351593541</v>
      </c>
      <c r="AE68" s="5">
        <v>0.91203312501247302</v>
      </c>
      <c r="AF68" s="5">
        <v>0.90905198134734777</v>
      </c>
      <c r="AG68" s="5">
        <v>0.97172558902136752</v>
      </c>
      <c r="AH68" s="5">
        <v>0.91701045249897573</v>
      </c>
      <c r="AI68" s="5">
        <v>0.84135303958564178</v>
      </c>
      <c r="AJ68" s="5">
        <v>0.85702046734254222</v>
      </c>
      <c r="AK68" s="5">
        <v>0.9429441336776857</v>
      </c>
      <c r="AL68" s="5">
        <v>0.98318258631807742</v>
      </c>
      <c r="AM68" s="5">
        <v>0.83439075475441049</v>
      </c>
      <c r="AN68" s="5">
        <v>0.83778012058081774</v>
      </c>
      <c r="AO68" s="5">
        <v>0.8769754724740737</v>
      </c>
      <c r="AP68" s="5">
        <v>0.88609359609619476</v>
      </c>
      <c r="AQ68" s="5">
        <v>0.86088270833817204</v>
      </c>
      <c r="AR68" s="5">
        <v>0.91517281492335256</v>
      </c>
      <c r="AS68" s="5">
        <v>0.89594673104627653</v>
      </c>
      <c r="AT68" s="5">
        <v>0.86012230264020628</v>
      </c>
      <c r="AU68" s="5">
        <v>0.86841759032341681</v>
      </c>
      <c r="AV68" s="5">
        <v>0.93885965809355809</v>
      </c>
      <c r="AW68" s="5">
        <v>1.3062350725075373</v>
      </c>
      <c r="AX68" s="5">
        <v>0.89112891124715798</v>
      </c>
      <c r="AY68" s="5">
        <v>0.9130105399698667</v>
      </c>
      <c r="AZ68" s="5">
        <v>1.0249530095116368</v>
      </c>
      <c r="BA68" s="5">
        <v>1.0133375388641828</v>
      </c>
      <c r="BB68" s="5">
        <v>1.039487106406265</v>
      </c>
      <c r="BC68" s="5">
        <v>0.98633079060139006</v>
      </c>
      <c r="BD68" s="5">
        <v>1.0394818828681132</v>
      </c>
      <c r="BE68" s="5">
        <v>0.98633530288845073</v>
      </c>
      <c r="BF68" s="5">
        <v>1.0249477196451628</v>
      </c>
      <c r="BG68" s="5">
        <v>1.0133387827599114</v>
      </c>
      <c r="BH68" s="5">
        <v>0.96556213032384308</v>
      </c>
      <c r="BI68" s="5">
        <v>0.93373460408698583</v>
      </c>
      <c r="BJ68" s="5">
        <v>0.87380343218204037</v>
      </c>
      <c r="BK68" s="5">
        <v>0.87145944102341621</v>
      </c>
      <c r="BL68" s="5">
        <v>0.9943630230252376</v>
      </c>
      <c r="BM68" s="5">
        <v>0.87862759641296262</v>
      </c>
      <c r="BN68" s="5">
        <v>0.84783090453761811</v>
      </c>
      <c r="BO68" s="5">
        <v>1.1885793115524137</v>
      </c>
      <c r="BP68" s="5">
        <v>1.0280412384997069</v>
      </c>
      <c r="BQ68" s="5">
        <v>0.80706422371090647</v>
      </c>
      <c r="BR68" s="5">
        <v>0.91320456291020169</v>
      </c>
      <c r="BS68" s="5">
        <v>1.1336564908335462</v>
      </c>
      <c r="BT68" s="5">
        <v>0.94828974683145184</v>
      </c>
      <c r="BU68" s="5">
        <v>0.88842656104414042</v>
      </c>
      <c r="BV68" s="5">
        <v>0.95163088766791415</v>
      </c>
      <c r="BW68" s="5">
        <v>0.95892274835268254</v>
      </c>
      <c r="BX68" s="5">
        <v>1.0053303057668941</v>
      </c>
      <c r="BY68" s="5">
        <v>0.96036005655460299</v>
      </c>
      <c r="BZ68" s="5">
        <v>0.94166612682080553</v>
      </c>
      <c r="CA68" s="5">
        <v>0.86313248676055598</v>
      </c>
      <c r="CB68" s="5">
        <v>1.0459850147227787</v>
      </c>
      <c r="CC68" s="5">
        <v>1.0392592759064143</v>
      </c>
      <c r="CD68" s="5">
        <v>0.83008145941339351</v>
      </c>
      <c r="CE68" s="5">
        <v>0.89253569925217979</v>
      </c>
      <c r="CF68" s="5">
        <v>0.82483229723849072</v>
      </c>
      <c r="CG68" s="5">
        <v>0.99633162733541125</v>
      </c>
      <c r="CH68" s="5">
        <v>0.84819741292344564</v>
      </c>
      <c r="CI68" s="5">
        <v>1.635368876360688</v>
      </c>
      <c r="CJ68" s="5">
        <v>1.1140121264937843</v>
      </c>
      <c r="CK68" s="5">
        <v>0.8939800087040749</v>
      </c>
      <c r="CL68" s="5">
        <v>0.83870835737189198</v>
      </c>
      <c r="CM68" s="5">
        <v>0.85114106683300794</v>
      </c>
      <c r="CN68" s="5">
        <v>0.90822206508037207</v>
      </c>
      <c r="CO68" s="5">
        <v>0.82840771382766154</v>
      </c>
      <c r="CP68" s="5">
        <v>1.016947126908899</v>
      </c>
      <c r="CQ68" s="5">
        <v>0.97903457972173824</v>
      </c>
      <c r="CR68" s="5">
        <v>0.93507190022171149</v>
      </c>
      <c r="CS68" s="5">
        <v>0.93596015313992476</v>
      </c>
      <c r="CT68" s="5">
        <v>0.98652266535554156</v>
      </c>
      <c r="CU68" s="5">
        <v>0.88514602854746138</v>
      </c>
      <c r="CV68" s="5">
        <v>0.89025565206291735</v>
      </c>
      <c r="CW68" s="5">
        <v>0.90029887232166705</v>
      </c>
      <c r="CX68" s="5">
        <v>0.97288040102297613</v>
      </c>
      <c r="CY68" s="5">
        <v>0.97611692597885746</v>
      </c>
      <c r="CZ68" s="5">
        <v>0.87600825203979227</v>
      </c>
      <c r="DA68" s="5">
        <v>0.87520615884412256</v>
      </c>
      <c r="DB68" s="5">
        <v>0.88119722162326142</v>
      </c>
      <c r="DC68" s="5">
        <v>0.87156752603965004</v>
      </c>
      <c r="DD68" s="5">
        <v>0.92827378179427167</v>
      </c>
      <c r="DE68" s="5">
        <v>0.87656551859830301</v>
      </c>
      <c r="DF68" s="5">
        <v>0.90140601573051793</v>
      </c>
      <c r="DG68" s="5">
        <v>0.92323756037341465</v>
      </c>
      <c r="DH68" s="5">
        <v>0.96683565281455941</v>
      </c>
      <c r="DI68" s="5">
        <v>0.89929129218695458</v>
      </c>
      <c r="DJ68" s="5">
        <v>0.83382911816939753</v>
      </c>
      <c r="DK68" s="6">
        <v>0.86697874305536393</v>
      </c>
      <c r="DL68" s="2"/>
      <c r="DM68" s="2"/>
      <c r="DN68" s="2"/>
    </row>
    <row r="69" spans="1:118" x14ac:dyDescent="0.2">
      <c r="A69" s="4">
        <v>67</v>
      </c>
      <c r="B69" s="1"/>
      <c r="C69" s="1">
        <v>1</v>
      </c>
      <c r="D69" s="1" t="s">
        <v>172</v>
      </c>
      <c r="E69" s="5">
        <v>0.88578920372523196</v>
      </c>
      <c r="F69" s="5">
        <v>1.159874175229554</v>
      </c>
      <c r="G69" s="5">
        <v>1.0034934990039026</v>
      </c>
      <c r="H69" s="5">
        <v>0.9845113811203593</v>
      </c>
      <c r="I69" s="5">
        <v>0.99504285208498999</v>
      </c>
      <c r="J69" s="5">
        <v>1.0718991356757235</v>
      </c>
      <c r="K69" s="5">
        <v>1.0850615073731595</v>
      </c>
      <c r="L69" s="5">
        <v>1.1610359380999544</v>
      </c>
      <c r="M69" s="5">
        <v>1.0275540474538527</v>
      </c>
      <c r="N69" s="5">
        <v>1.1929943866032444</v>
      </c>
      <c r="O69" s="5">
        <v>1.0343836708373138</v>
      </c>
      <c r="P69" s="5">
        <v>1.1250144611723361</v>
      </c>
      <c r="Q69" s="5">
        <v>0.9255836153434116</v>
      </c>
      <c r="R69" s="5">
        <v>1.0182564539369714</v>
      </c>
      <c r="S69" s="5">
        <v>1.0630290298990797</v>
      </c>
      <c r="T69" s="5">
        <v>1.0052855138603416</v>
      </c>
      <c r="U69" s="5">
        <v>1.0428233459136347</v>
      </c>
      <c r="V69" s="5">
        <v>1.0347978401351035</v>
      </c>
      <c r="W69" s="5">
        <v>1.0142393689637081</v>
      </c>
      <c r="X69" s="5">
        <v>1.0893571355451261</v>
      </c>
      <c r="Y69" s="5">
        <v>1.054278316181434</v>
      </c>
      <c r="Z69" s="5">
        <v>1.012581525214566</v>
      </c>
      <c r="AA69" s="5">
        <v>0.97759405989568504</v>
      </c>
      <c r="AB69" s="5">
        <v>0.92265572122770867</v>
      </c>
      <c r="AC69" s="5">
        <v>1.1031141052613247</v>
      </c>
      <c r="AD69" s="5">
        <v>1.0979472491984927</v>
      </c>
      <c r="AE69" s="5">
        <v>1.1558726866513542</v>
      </c>
      <c r="AF69" s="5">
        <v>1.0148733309785221</v>
      </c>
      <c r="AG69" s="5">
        <v>1.0367529034863603</v>
      </c>
      <c r="AH69" s="5">
        <v>1.0471533340243437</v>
      </c>
      <c r="AI69" s="5">
        <v>0.97654703990297775</v>
      </c>
      <c r="AJ69" s="5">
        <v>1.107469695828937</v>
      </c>
      <c r="AK69" s="5">
        <v>0.98512765018244908</v>
      </c>
      <c r="AL69" s="5">
        <v>1.0841785552427214</v>
      </c>
      <c r="AM69" s="5">
        <v>0.94763059945847705</v>
      </c>
      <c r="AN69" s="5">
        <v>1.0159713185435735</v>
      </c>
      <c r="AO69" s="5">
        <v>1.0794372039325151</v>
      </c>
      <c r="AP69" s="5">
        <v>0.94799864164130021</v>
      </c>
      <c r="AQ69" s="5">
        <v>0.99022407537242463</v>
      </c>
      <c r="AR69" s="5">
        <v>1.0499595271159734</v>
      </c>
      <c r="AS69" s="5">
        <v>1.0451286098225361</v>
      </c>
      <c r="AT69" s="5">
        <v>1.0167760363211802</v>
      </c>
      <c r="AU69" s="5">
        <v>1.0270181393664501</v>
      </c>
      <c r="AV69" s="5">
        <v>1.0279373824908569</v>
      </c>
      <c r="AW69" s="5">
        <v>1.1918749548905003</v>
      </c>
      <c r="AX69" s="5">
        <v>1.021735330304367</v>
      </c>
      <c r="AY69" s="5">
        <v>1.0774269944393973</v>
      </c>
      <c r="AZ69" s="5">
        <v>1.2813354678456161</v>
      </c>
      <c r="BA69" s="5">
        <v>1.1780335987459434</v>
      </c>
      <c r="BB69" s="5">
        <v>1.2776565735757432</v>
      </c>
      <c r="BC69" s="5">
        <v>1.2752523498163677</v>
      </c>
      <c r="BD69" s="5">
        <v>1.2776501532095683</v>
      </c>
      <c r="BE69" s="5">
        <v>1.2752581838679171</v>
      </c>
      <c r="BF69" s="5">
        <v>1.2813288547682651</v>
      </c>
      <c r="BG69" s="5">
        <v>1.1780350448099697</v>
      </c>
      <c r="BH69" s="5">
        <v>1.1048454511180048</v>
      </c>
      <c r="BI69" s="5">
        <v>1.0582267230158626</v>
      </c>
      <c r="BJ69" s="5">
        <v>1.0146978893204637</v>
      </c>
      <c r="BK69" s="5">
        <v>1.0578387470612192</v>
      </c>
      <c r="BL69" s="5">
        <v>1.0506198409702789</v>
      </c>
      <c r="BM69" s="5">
        <v>1.0056505773609801</v>
      </c>
      <c r="BN69" s="5">
        <v>1.0811216548418654</v>
      </c>
      <c r="BO69" s="5">
        <v>1.3627363158579828</v>
      </c>
      <c r="BP69" s="5">
        <v>1.2804843548865033</v>
      </c>
      <c r="BQ69" s="5">
        <v>0.8949327914230828</v>
      </c>
      <c r="BR69" s="5">
        <v>0.9158415986645706</v>
      </c>
      <c r="BS69" s="5">
        <v>1.3295651141545686</v>
      </c>
      <c r="BT69" s="5">
        <v>0.93610828909784727</v>
      </c>
      <c r="BU69" s="5">
        <v>1.0463224298692455</v>
      </c>
      <c r="BV69" s="5">
        <v>1.0063742050520181</v>
      </c>
      <c r="BW69" s="5">
        <v>1.0681686398994623</v>
      </c>
      <c r="BX69" s="5">
        <v>1.043280916177892</v>
      </c>
      <c r="BY69" s="5">
        <v>1.0854257705089658</v>
      </c>
      <c r="BZ69" s="5">
        <v>1.1056285937310091</v>
      </c>
      <c r="CA69" s="5">
        <v>1.0488617396177227</v>
      </c>
      <c r="CB69" s="5">
        <v>1.1087273843075895</v>
      </c>
      <c r="CC69" s="5">
        <v>1.1887180998755467</v>
      </c>
      <c r="CD69" s="5">
        <v>0.99293358480064009</v>
      </c>
      <c r="CE69" s="5">
        <v>1.0226680560289061</v>
      </c>
      <c r="CF69" s="5">
        <v>1.0026250962365482</v>
      </c>
      <c r="CG69" s="5">
        <v>1.1848616892608921</v>
      </c>
      <c r="CH69" s="5">
        <v>1.0659084612387906</v>
      </c>
      <c r="CI69" s="5">
        <v>1.6711905964965599</v>
      </c>
      <c r="CJ69" s="5">
        <v>1.2701333803459569</v>
      </c>
      <c r="CK69" s="5">
        <v>1.0866064593405373</v>
      </c>
      <c r="CL69" s="5">
        <v>1.027143312934252</v>
      </c>
      <c r="CM69" s="5">
        <v>1.1189432829553048</v>
      </c>
      <c r="CN69" s="5">
        <v>1.0182547250841929</v>
      </c>
      <c r="CO69" s="5">
        <v>1.0830915083880428</v>
      </c>
      <c r="CP69" s="5">
        <v>0.9978621448892856</v>
      </c>
      <c r="CQ69" s="5">
        <v>1.0344868326308503</v>
      </c>
      <c r="CR69" s="5">
        <v>1.0371435447427968</v>
      </c>
      <c r="CS69" s="5">
        <v>1.0845776582317648</v>
      </c>
      <c r="CT69" s="5">
        <v>1.0301555532804305</v>
      </c>
      <c r="CU69" s="5">
        <v>1.0931011354565308</v>
      </c>
      <c r="CV69" s="5">
        <v>1.0891860092116148</v>
      </c>
      <c r="CW69" s="5">
        <v>1.1026564589009911</v>
      </c>
      <c r="CX69" s="5">
        <v>1.078412095518428</v>
      </c>
      <c r="CY69" s="5">
        <v>0.97975997219749333</v>
      </c>
      <c r="CZ69" s="5">
        <v>1.0628686226501181</v>
      </c>
      <c r="DA69" s="5">
        <v>1.0000555811807668</v>
      </c>
      <c r="DB69" s="5">
        <v>1.0319598027567003</v>
      </c>
      <c r="DC69" s="5">
        <v>1.0497642888022889</v>
      </c>
      <c r="DD69" s="5">
        <v>1.0632538843153834</v>
      </c>
      <c r="DE69" s="5">
        <v>1.1001073644527981</v>
      </c>
      <c r="DF69" s="5">
        <v>1.0425610949184925</v>
      </c>
      <c r="DG69" s="5">
        <v>1.0666214577225817</v>
      </c>
      <c r="DH69" s="5">
        <v>1.0611749521967955</v>
      </c>
      <c r="DI69" s="5">
        <v>1.100394874121589</v>
      </c>
      <c r="DJ69" s="5">
        <v>1.0906749545052683</v>
      </c>
      <c r="DK69" s="6">
        <v>1.0744676970033502</v>
      </c>
      <c r="DL69" s="2"/>
      <c r="DM69" s="2"/>
      <c r="DN69" s="2"/>
    </row>
    <row r="70" spans="1:118" x14ac:dyDescent="0.2">
      <c r="A70" s="4">
        <v>68</v>
      </c>
      <c r="B70" s="1"/>
      <c r="C70" s="1">
        <v>1</v>
      </c>
      <c r="D70" s="1" t="s">
        <v>173</v>
      </c>
      <c r="E70" s="5">
        <v>0.86267961423143624</v>
      </c>
      <c r="F70" s="5">
        <v>0.82532965196192543</v>
      </c>
      <c r="G70" s="5">
        <v>0.87176689574350263</v>
      </c>
      <c r="H70" s="5">
        <v>0.81420932482666475</v>
      </c>
      <c r="I70" s="5">
        <v>0.8371714225225273</v>
      </c>
      <c r="J70" s="5">
        <v>0.8561284813611072</v>
      </c>
      <c r="K70" s="5">
        <v>0.82193461339905383</v>
      </c>
      <c r="L70" s="5">
        <v>0.92556183098045797</v>
      </c>
      <c r="M70" s="5">
        <v>0.80278969585039783</v>
      </c>
      <c r="N70" s="5">
        <v>0.85325645086597346</v>
      </c>
      <c r="O70" s="5">
        <v>0.92682442252838027</v>
      </c>
      <c r="P70" s="5">
        <v>0.91356445897036842</v>
      </c>
      <c r="Q70" s="5">
        <v>0.84038893777059631</v>
      </c>
      <c r="R70" s="5">
        <v>0.83675524888152963</v>
      </c>
      <c r="S70" s="5">
        <v>0.76166159677618139</v>
      </c>
      <c r="T70" s="5">
        <v>0.83192183832103783</v>
      </c>
      <c r="U70" s="5">
        <v>0.75907987280558953</v>
      </c>
      <c r="V70" s="5">
        <v>0.87005331085326154</v>
      </c>
      <c r="W70" s="5">
        <v>0.7849478304191585</v>
      </c>
      <c r="X70" s="5">
        <v>0.92293691625637675</v>
      </c>
      <c r="Y70" s="5">
        <v>0.74625165717809949</v>
      </c>
      <c r="Z70" s="5">
        <v>0.85545363708379674</v>
      </c>
      <c r="AA70" s="5">
        <v>0.83686453715136522</v>
      </c>
      <c r="AB70" s="5">
        <v>0.77303367001411938</v>
      </c>
      <c r="AC70" s="5">
        <v>0.73198489224372387</v>
      </c>
      <c r="AD70" s="5">
        <v>0.88921284046589111</v>
      </c>
      <c r="AE70" s="5">
        <v>0.87548969753298622</v>
      </c>
      <c r="AF70" s="5">
        <v>0.89942379146476292</v>
      </c>
      <c r="AG70" s="5">
        <v>0.8458757781290035</v>
      </c>
      <c r="AH70" s="5">
        <v>0.92761140969929967</v>
      </c>
      <c r="AI70" s="5">
        <v>0.87656470963875566</v>
      </c>
      <c r="AJ70" s="5">
        <v>0.92140400473614315</v>
      </c>
      <c r="AK70" s="5">
        <v>0.93432564049169764</v>
      </c>
      <c r="AL70" s="5">
        <v>0.94886083643282237</v>
      </c>
      <c r="AM70" s="5">
        <v>0.90624858242293271</v>
      </c>
      <c r="AN70" s="5">
        <v>0.91602248996105984</v>
      </c>
      <c r="AO70" s="5">
        <v>0.90600059603597916</v>
      </c>
      <c r="AP70" s="5">
        <v>0.92436854415895331</v>
      </c>
      <c r="AQ70" s="5">
        <v>0.90508595100729317</v>
      </c>
      <c r="AR70" s="5">
        <v>0.85853296016963754</v>
      </c>
      <c r="AS70" s="5">
        <v>0.84698431856253487</v>
      </c>
      <c r="AT70" s="5">
        <v>0.83103618947046953</v>
      </c>
      <c r="AU70" s="5">
        <v>0.88355200778971166</v>
      </c>
      <c r="AV70" s="5">
        <v>0.93109271380214698</v>
      </c>
      <c r="AW70" s="5">
        <v>1.6036139273155134</v>
      </c>
      <c r="AX70" s="5">
        <v>0.80769312208283039</v>
      </c>
      <c r="AY70" s="5">
        <v>0.88439616437011459</v>
      </c>
      <c r="AZ70" s="5">
        <v>1.0057290446042415</v>
      </c>
      <c r="BA70" s="5">
        <v>0.86139794872513287</v>
      </c>
      <c r="BB70" s="5">
        <v>0.9648253428105974</v>
      </c>
      <c r="BC70" s="5">
        <v>0.98716061282309109</v>
      </c>
      <c r="BD70" s="5">
        <v>0.9648204944560993</v>
      </c>
      <c r="BE70" s="5">
        <v>0.98716512890644015</v>
      </c>
      <c r="BF70" s="5">
        <v>1.0057238539542259</v>
      </c>
      <c r="BG70" s="5">
        <v>0.86139900611143105</v>
      </c>
      <c r="BH70" s="5">
        <v>0.90875954942040649</v>
      </c>
      <c r="BI70" s="5">
        <v>0.85909178727415225</v>
      </c>
      <c r="BJ70" s="5">
        <v>0.84500722871909661</v>
      </c>
      <c r="BK70" s="5">
        <v>0.88903707181727365</v>
      </c>
      <c r="BL70" s="5">
        <v>0.78359525922344531</v>
      </c>
      <c r="BM70" s="5">
        <v>0.8655027376027864</v>
      </c>
      <c r="BN70" s="5">
        <v>0.82355361310946773</v>
      </c>
      <c r="BO70" s="5">
        <v>1.3515725547255146</v>
      </c>
      <c r="BP70" s="5">
        <v>1.345873532734394</v>
      </c>
      <c r="BQ70" s="5">
        <v>0.79510247212667884</v>
      </c>
      <c r="BR70" s="5">
        <v>0.83151158419210081</v>
      </c>
      <c r="BS70" s="5">
        <v>1.2053220287513087</v>
      </c>
      <c r="BT70" s="5">
        <v>0.83826991428508579</v>
      </c>
      <c r="BU70" s="5">
        <v>0.81624997369477859</v>
      </c>
      <c r="BV70" s="5">
        <v>0.83246206603906836</v>
      </c>
      <c r="BW70" s="5">
        <v>0.72403125746857633</v>
      </c>
      <c r="BX70" s="5">
        <v>0.85100715937235749</v>
      </c>
      <c r="BY70" s="5">
        <v>0.81506779614360747</v>
      </c>
      <c r="BZ70" s="5">
        <v>0.81480769436961753</v>
      </c>
      <c r="CA70" s="5">
        <v>0.85122907329297171</v>
      </c>
      <c r="CB70" s="5">
        <v>0.90654719879446088</v>
      </c>
      <c r="CC70" s="5">
        <v>1.2089978471347387</v>
      </c>
      <c r="CD70" s="5">
        <v>0.80497302570494877</v>
      </c>
      <c r="CE70" s="5">
        <v>0.84365934895524541</v>
      </c>
      <c r="CF70" s="5">
        <v>0.75089996054821451</v>
      </c>
      <c r="CG70" s="5">
        <v>0.79142222518484528</v>
      </c>
      <c r="CH70" s="5">
        <v>0.80723693621890114</v>
      </c>
      <c r="CI70" s="5">
        <v>1.887652725884023</v>
      </c>
      <c r="CJ70" s="5">
        <v>0.9308549706260475</v>
      </c>
      <c r="CK70" s="5">
        <v>0.81728500318245689</v>
      </c>
      <c r="CL70" s="5">
        <v>0.87261942766663469</v>
      </c>
      <c r="CM70" s="5">
        <v>0.80470613344310071</v>
      </c>
      <c r="CN70" s="5">
        <v>0.92741121880915101</v>
      </c>
      <c r="CO70" s="5">
        <v>0.87738765887357573</v>
      </c>
      <c r="CP70" s="5">
        <v>0.78074482255863076</v>
      </c>
      <c r="CQ70" s="5">
        <v>0.78920560613785862</v>
      </c>
      <c r="CR70" s="5">
        <v>0.85513699156518053</v>
      </c>
      <c r="CS70" s="5">
        <v>0.73430391465862821</v>
      </c>
      <c r="CT70" s="5">
        <v>0.91527652769603196</v>
      </c>
      <c r="CU70" s="5">
        <v>0.81838902874905495</v>
      </c>
      <c r="CV70" s="5">
        <v>0.80482887573087114</v>
      </c>
      <c r="CW70" s="5">
        <v>0.84958713420835075</v>
      </c>
      <c r="CX70" s="5">
        <v>0.82308112362551089</v>
      </c>
      <c r="CY70" s="5">
        <v>0.81884779117695938</v>
      </c>
      <c r="CZ70" s="5">
        <v>0.78081720319649284</v>
      </c>
      <c r="DA70" s="5">
        <v>0.79554527393564589</v>
      </c>
      <c r="DB70" s="5">
        <v>0.87306734238520722</v>
      </c>
      <c r="DC70" s="5">
        <v>0.8769862659038784</v>
      </c>
      <c r="DD70" s="5">
        <v>0.86044468939205587</v>
      </c>
      <c r="DE70" s="5">
        <v>0.83579460206921696</v>
      </c>
      <c r="DF70" s="5">
        <v>0.93635316616955755</v>
      </c>
      <c r="DG70" s="5">
        <v>0.81015663008829852</v>
      </c>
      <c r="DH70" s="5">
        <v>0.93277467525751423</v>
      </c>
      <c r="DI70" s="5">
        <v>0.78783974433829118</v>
      </c>
      <c r="DJ70" s="5">
        <v>0.8859440562336961</v>
      </c>
      <c r="DK70" s="6">
        <v>0.90330312452135975</v>
      </c>
      <c r="DL70" s="2"/>
      <c r="DM70" s="2"/>
      <c r="DN70" s="2"/>
    </row>
    <row r="71" spans="1:118" x14ac:dyDescent="0.2">
      <c r="A71" s="4">
        <v>69</v>
      </c>
      <c r="B71" s="1"/>
      <c r="C71" s="1">
        <v>1</v>
      </c>
      <c r="D71" s="1" t="s">
        <v>174</v>
      </c>
      <c r="E71" s="5">
        <v>0.88560353482196097</v>
      </c>
      <c r="F71" s="5">
        <v>0.89044113808882852</v>
      </c>
      <c r="G71" s="5">
        <v>0.96221615585894837</v>
      </c>
      <c r="H71" s="5">
        <v>0.97137082094314431</v>
      </c>
      <c r="I71" s="5">
        <v>0.92310282478585393</v>
      </c>
      <c r="J71" s="5">
        <v>1.0970914770397358</v>
      </c>
      <c r="K71" s="5">
        <v>0.91908736147702597</v>
      </c>
      <c r="L71" s="5">
        <v>1.1223048294049012</v>
      </c>
      <c r="M71" s="5">
        <v>0.85188663120011443</v>
      </c>
      <c r="N71" s="5">
        <v>0.99000800551492607</v>
      </c>
      <c r="O71" s="5">
        <v>1.0199733315425865</v>
      </c>
      <c r="P71" s="5">
        <v>1.0685116411215894</v>
      </c>
      <c r="Q71" s="5">
        <v>0.89948972521056414</v>
      </c>
      <c r="R71" s="5">
        <v>0.92527024932306212</v>
      </c>
      <c r="S71" s="5">
        <v>0.90433916758619293</v>
      </c>
      <c r="T71" s="5">
        <v>0.97379305620243695</v>
      </c>
      <c r="U71" s="5">
        <v>0.93367877619933959</v>
      </c>
      <c r="V71" s="5">
        <v>0.93567148946102252</v>
      </c>
      <c r="W71" s="5">
        <v>0.93026399983013752</v>
      </c>
      <c r="X71" s="5">
        <v>0.87217943258648656</v>
      </c>
      <c r="Y71" s="5">
        <v>0.97501658215736953</v>
      </c>
      <c r="Z71" s="5">
        <v>0.93828458136591397</v>
      </c>
      <c r="AA71" s="5">
        <v>1.0663695678997454</v>
      </c>
      <c r="AB71" s="5">
        <v>0.82698606391287144</v>
      </c>
      <c r="AC71" s="5">
        <v>0.91603920147719597</v>
      </c>
      <c r="AD71" s="5">
        <v>0.99384878417200706</v>
      </c>
      <c r="AE71" s="5">
        <v>0.99652160697314551</v>
      </c>
      <c r="AF71" s="5">
        <v>0.9725447911260523</v>
      </c>
      <c r="AG71" s="5">
        <v>1.0775435681877727</v>
      </c>
      <c r="AH71" s="5">
        <v>1.0165857043928008</v>
      </c>
      <c r="AI71" s="5">
        <v>0.87402677172666132</v>
      </c>
      <c r="AJ71" s="5">
        <v>0.94166615052125791</v>
      </c>
      <c r="AK71" s="5">
        <v>0.97108024997518216</v>
      </c>
      <c r="AL71" s="5">
        <v>0.95831508894716622</v>
      </c>
      <c r="AM71" s="5">
        <v>0.85171755041010067</v>
      </c>
      <c r="AN71" s="5">
        <v>0.9968220586445834</v>
      </c>
      <c r="AO71" s="5">
        <v>0.95886603847903173</v>
      </c>
      <c r="AP71" s="5">
        <v>0.84335106707662111</v>
      </c>
      <c r="AQ71" s="5">
        <v>1.0275244682267517</v>
      </c>
      <c r="AR71" s="5">
        <v>0.97324646985608021</v>
      </c>
      <c r="AS71" s="5">
        <v>0.9431780983199044</v>
      </c>
      <c r="AT71" s="5">
        <v>0.96103873609299673</v>
      </c>
      <c r="AU71" s="5">
        <v>0.83082807045493545</v>
      </c>
      <c r="AV71" s="5">
        <v>1.0416925104505861</v>
      </c>
      <c r="AW71" s="5">
        <v>1.8224125085097533</v>
      </c>
      <c r="AX71" s="5">
        <v>0.98945692504698679</v>
      </c>
      <c r="AY71" s="5">
        <v>0.91648740042285792</v>
      </c>
      <c r="AZ71" s="5">
        <v>1.0919589624812756</v>
      </c>
      <c r="BA71" s="5">
        <v>1.0978737223740682</v>
      </c>
      <c r="BB71" s="5">
        <v>1.1808924340346358</v>
      </c>
      <c r="BC71" s="5">
        <v>1.1688609452192631</v>
      </c>
      <c r="BD71" s="5">
        <v>1.1808864999190085</v>
      </c>
      <c r="BE71" s="5">
        <v>1.1688662925491538</v>
      </c>
      <c r="BF71" s="5">
        <v>1.0919533267915875</v>
      </c>
      <c r="BG71" s="5">
        <v>1.0978750700399558</v>
      </c>
      <c r="BH71" s="5">
        <v>0.92412761592135417</v>
      </c>
      <c r="BI71" s="5">
        <v>0.96157922478842339</v>
      </c>
      <c r="BJ71" s="5">
        <v>0.96255957452428098</v>
      </c>
      <c r="BK71" s="5">
        <v>1.0073820946385634</v>
      </c>
      <c r="BL71" s="5">
        <v>0.83682134345955195</v>
      </c>
      <c r="BM71" s="5">
        <v>0.96532721595622184</v>
      </c>
      <c r="BN71" s="5">
        <v>0.84521131838047725</v>
      </c>
      <c r="BO71" s="5">
        <v>1.3935764973163092</v>
      </c>
      <c r="BP71" s="5">
        <v>1.2722855846274619</v>
      </c>
      <c r="BQ71" s="5">
        <v>0.93521520096373723</v>
      </c>
      <c r="BR71" s="5">
        <v>0.96750728523884588</v>
      </c>
      <c r="BS71" s="5">
        <v>1.2166580399468414</v>
      </c>
      <c r="BT71" s="5">
        <v>0.88467546755596072</v>
      </c>
      <c r="BU71" s="5">
        <v>0.83349713540400217</v>
      </c>
      <c r="BV71" s="5">
        <v>0.90053294498527114</v>
      </c>
      <c r="BW71" s="5">
        <v>0.86173147182397725</v>
      </c>
      <c r="BX71" s="5">
        <v>0.88035074800691837</v>
      </c>
      <c r="BY71" s="5">
        <v>0.85046803451946429</v>
      </c>
      <c r="BZ71" s="5">
        <v>1.0100564225298969</v>
      </c>
      <c r="CA71" s="5">
        <v>0.91733914657796745</v>
      </c>
      <c r="CB71" s="5">
        <v>0.88489979029244237</v>
      </c>
      <c r="CC71" s="5">
        <v>1.2945658384311938</v>
      </c>
      <c r="CD71" s="5">
        <v>0.91512263271286476</v>
      </c>
      <c r="CE71" s="5">
        <v>0.98296594165044804</v>
      </c>
      <c r="CF71" s="5">
        <v>1.0179290022299685</v>
      </c>
      <c r="CG71" s="5">
        <v>0.91056222652524177</v>
      </c>
      <c r="CH71" s="5">
        <v>0.92545312958291992</v>
      </c>
      <c r="CI71" s="5">
        <v>2.0731396770116906</v>
      </c>
      <c r="CJ71" s="5">
        <v>1.0122581510117084</v>
      </c>
      <c r="CK71" s="5">
        <v>0.96393317646696453</v>
      </c>
      <c r="CL71" s="5">
        <v>0.99920562557247405</v>
      </c>
      <c r="CM71" s="5">
        <v>1.098389760666582</v>
      </c>
      <c r="CN71" s="5">
        <v>0.92411943663569751</v>
      </c>
      <c r="CO71" s="5">
        <v>0.97533761590009371</v>
      </c>
      <c r="CP71" s="5">
        <v>0.90621905150478288</v>
      </c>
      <c r="CQ71" s="5">
        <v>0.96231196971990629</v>
      </c>
      <c r="CR71" s="5">
        <v>0.90500114886996885</v>
      </c>
      <c r="CS71" s="5">
        <v>0.8273744995296971</v>
      </c>
      <c r="CT71" s="5">
        <v>0.80178117257763848</v>
      </c>
      <c r="CU71" s="5">
        <v>0.92145080500673349</v>
      </c>
      <c r="CV71" s="5">
        <v>0.8927130460830669</v>
      </c>
      <c r="CW71" s="5">
        <v>0.88229788448806612</v>
      </c>
      <c r="CX71" s="5">
        <v>0.85409246563474306</v>
      </c>
      <c r="CY71" s="5">
        <v>0.8496856653429431</v>
      </c>
      <c r="CZ71" s="5">
        <v>0.77437177817010672</v>
      </c>
      <c r="DA71" s="5">
        <v>0.86796669774506874</v>
      </c>
      <c r="DB71" s="5">
        <v>1.0002474388867302</v>
      </c>
      <c r="DC71" s="5">
        <v>0.96809983830545088</v>
      </c>
      <c r="DD71" s="5">
        <v>0.9215659832069717</v>
      </c>
      <c r="DE71" s="5">
        <v>1.0151756106647405</v>
      </c>
      <c r="DF71" s="5">
        <v>1.0042589364565626</v>
      </c>
      <c r="DG71" s="5">
        <v>0.90905319281151864</v>
      </c>
      <c r="DH71" s="5">
        <v>0.99474918278142965</v>
      </c>
      <c r="DI71" s="5">
        <v>0.99781855045023193</v>
      </c>
      <c r="DJ71" s="5">
        <v>0.9870385299393698</v>
      </c>
      <c r="DK71" s="6">
        <v>1.0179063395254433</v>
      </c>
      <c r="DL71" s="2"/>
      <c r="DM71" s="2"/>
      <c r="DN71" s="2"/>
    </row>
    <row r="72" spans="1:118" x14ac:dyDescent="0.2">
      <c r="A72" s="4">
        <v>70</v>
      </c>
      <c r="B72" s="1"/>
      <c r="C72" s="1">
        <v>1</v>
      </c>
      <c r="D72" s="1" t="s">
        <v>175</v>
      </c>
      <c r="E72" s="5">
        <v>0.98624845832172148</v>
      </c>
      <c r="F72" s="5">
        <v>0.91862690735942887</v>
      </c>
      <c r="G72" s="5">
        <v>0.90392379956205904</v>
      </c>
      <c r="H72" s="5">
        <v>0.9426716789573113</v>
      </c>
      <c r="I72" s="5">
        <v>1.0777965257710702</v>
      </c>
      <c r="J72" s="5">
        <v>1.0478876853131491</v>
      </c>
      <c r="K72" s="5">
        <v>0.9887766416006426</v>
      </c>
      <c r="L72" s="5">
        <v>1.1578155464468303</v>
      </c>
      <c r="M72" s="5">
        <v>0.90119310698303734</v>
      </c>
      <c r="N72" s="5">
        <v>1.1539052015750926</v>
      </c>
      <c r="O72" s="5">
        <v>0.97213712268096275</v>
      </c>
      <c r="P72" s="5">
        <v>1.0176834367624163</v>
      </c>
      <c r="Q72" s="5">
        <v>1.1227670368121514</v>
      </c>
      <c r="R72" s="5">
        <v>0.97623455580239349</v>
      </c>
      <c r="S72" s="5">
        <v>1.0370327430286574</v>
      </c>
      <c r="T72" s="5">
        <v>1.0009222709958245</v>
      </c>
      <c r="U72" s="5">
        <v>1.0275510056399817</v>
      </c>
      <c r="V72" s="5">
        <v>0.99613916087884646</v>
      </c>
      <c r="W72" s="5">
        <v>0.97596196380579958</v>
      </c>
      <c r="X72" s="5">
        <v>0.93294336157709234</v>
      </c>
      <c r="Y72" s="5">
        <v>0.93434023828551094</v>
      </c>
      <c r="Z72" s="5">
        <v>0.87795527118551797</v>
      </c>
      <c r="AA72" s="5">
        <v>1.1052887349981295</v>
      </c>
      <c r="AB72" s="5">
        <v>0.8830592137619524</v>
      </c>
      <c r="AC72" s="5">
        <v>0.9725348565322105</v>
      </c>
      <c r="AD72" s="5">
        <v>1.0426680740538874</v>
      </c>
      <c r="AE72" s="5">
        <v>1.1331470607466918</v>
      </c>
      <c r="AF72" s="5">
        <v>1.0168078428627649</v>
      </c>
      <c r="AG72" s="5">
        <v>0.9853912476436375</v>
      </c>
      <c r="AH72" s="5">
        <v>1.0346534227516138</v>
      </c>
      <c r="AI72" s="5">
        <v>0.98353968002441261</v>
      </c>
      <c r="AJ72" s="5">
        <v>0.98410282439030738</v>
      </c>
      <c r="AK72" s="5">
        <v>1.0350124472714319</v>
      </c>
      <c r="AL72" s="5">
        <v>1.0237020292402377</v>
      </c>
      <c r="AM72" s="5">
        <v>1.0204559131788398</v>
      </c>
      <c r="AN72" s="5">
        <v>1.0179338203344637</v>
      </c>
      <c r="AO72" s="5">
        <v>0.91187018624061111</v>
      </c>
      <c r="AP72" s="5">
        <v>0.99302504612758646</v>
      </c>
      <c r="AQ72" s="5">
        <v>1.0754068494776259</v>
      </c>
      <c r="AR72" s="5">
        <v>0.98997730373303672</v>
      </c>
      <c r="AS72" s="5">
        <v>0.94056140207205807</v>
      </c>
      <c r="AT72" s="5">
        <v>0.97000090110766046</v>
      </c>
      <c r="AU72" s="5">
        <v>0.96909576543737319</v>
      </c>
      <c r="AV72" s="5">
        <v>0.96922896904594613</v>
      </c>
      <c r="AW72" s="5">
        <v>1.6768755754692994</v>
      </c>
      <c r="AX72" s="5">
        <v>0.9175702080489665</v>
      </c>
      <c r="AY72" s="5">
        <v>1.027635377898698</v>
      </c>
      <c r="AZ72" s="5">
        <v>1.2098407767524828</v>
      </c>
      <c r="BA72" s="5">
        <v>1.137643284167239</v>
      </c>
      <c r="BB72" s="5">
        <v>1.2421909369505499</v>
      </c>
      <c r="BC72" s="5">
        <v>1.1379116497654496</v>
      </c>
      <c r="BD72" s="5">
        <v>1.2421846948031379</v>
      </c>
      <c r="BE72" s="5">
        <v>1.1379168555078458</v>
      </c>
      <c r="BF72" s="5">
        <v>1.2098345326650912</v>
      </c>
      <c r="BG72" s="5">
        <v>1.1376446806512017</v>
      </c>
      <c r="BH72" s="5">
        <v>0.97059966807980524</v>
      </c>
      <c r="BI72" s="5">
        <v>1.0234406175932502</v>
      </c>
      <c r="BJ72" s="5">
        <v>1.0619082301988103</v>
      </c>
      <c r="BK72" s="5">
        <v>0.95905576935694514</v>
      </c>
      <c r="BL72" s="5">
        <v>0.96332153304987422</v>
      </c>
      <c r="BM72" s="5">
        <v>0.99068085887869084</v>
      </c>
      <c r="BN72" s="5">
        <v>0.92366607900786168</v>
      </c>
      <c r="BO72" s="5">
        <v>1.3756305764979366</v>
      </c>
      <c r="BP72" s="5">
        <v>1.3179090035752801</v>
      </c>
      <c r="BQ72" s="5">
        <v>0.89006983633977543</v>
      </c>
      <c r="BR72" s="5">
        <v>0.93914307139307174</v>
      </c>
      <c r="BS72" s="5">
        <v>1.2779037096697756</v>
      </c>
      <c r="BT72" s="5">
        <v>0.94196312306885588</v>
      </c>
      <c r="BU72" s="5">
        <v>1.1165136162918554</v>
      </c>
      <c r="BV72" s="5">
        <v>0.8845810719059044</v>
      </c>
      <c r="BW72" s="5">
        <v>0.9706303594340665</v>
      </c>
      <c r="BX72" s="5">
        <v>0.86461250167979165</v>
      </c>
      <c r="BY72" s="5">
        <v>1.0802670178225695</v>
      </c>
      <c r="BZ72" s="5">
        <v>1.0742358507749465</v>
      </c>
      <c r="CA72" s="5">
        <v>0.89815642449646338</v>
      </c>
      <c r="CB72" s="5">
        <v>0.8624261448246977</v>
      </c>
      <c r="CC72" s="5">
        <v>1.2579862504847377</v>
      </c>
      <c r="CD72" s="5">
        <v>1.11782914819385</v>
      </c>
      <c r="CE72" s="5">
        <v>0.97964332333625936</v>
      </c>
      <c r="CF72" s="5">
        <v>0.92897778931405772</v>
      </c>
      <c r="CG72" s="5">
        <v>0.90650511256979605</v>
      </c>
      <c r="CH72" s="5">
        <v>0.94369133668173677</v>
      </c>
      <c r="CI72" s="5">
        <v>1.1748846190935649</v>
      </c>
      <c r="CJ72" s="5">
        <v>0.95611802660780432</v>
      </c>
      <c r="CK72" s="5">
        <v>1.0668914246413836</v>
      </c>
      <c r="CL72" s="5">
        <v>1.0798617702528206</v>
      </c>
      <c r="CM72" s="5">
        <v>1.0401403421254645</v>
      </c>
      <c r="CN72" s="5">
        <v>0.99938506786048442</v>
      </c>
      <c r="CO72" s="5">
        <v>1.0472629418131874</v>
      </c>
      <c r="CP72" s="5">
        <v>1.0367161584632654</v>
      </c>
      <c r="CQ72" s="5">
        <v>0.87178326090157776</v>
      </c>
      <c r="CR72" s="5">
        <v>0.85016484992553321</v>
      </c>
      <c r="CS72" s="5">
        <v>0.92222956515031784</v>
      </c>
      <c r="CT72" s="5">
        <v>0.96538946239960255</v>
      </c>
      <c r="CU72" s="5">
        <v>1.029575671283812</v>
      </c>
      <c r="CV72" s="5">
        <v>0.93186967974624169</v>
      </c>
      <c r="CW72" s="5">
        <v>0.9243737542377144</v>
      </c>
      <c r="CX72" s="5">
        <v>0.90693717437219934</v>
      </c>
      <c r="CY72" s="5">
        <v>0.98245933776913319</v>
      </c>
      <c r="CZ72" s="5">
        <v>0.96369071296575515</v>
      </c>
      <c r="DA72" s="5">
        <v>0.95752151282225217</v>
      </c>
      <c r="DB72" s="5">
        <v>0.94004159873984783</v>
      </c>
      <c r="DC72" s="5">
        <v>1.0950620530210375</v>
      </c>
      <c r="DD72" s="5">
        <v>0.89308652730754856</v>
      </c>
      <c r="DE72" s="5">
        <v>0.98189191742794946</v>
      </c>
      <c r="DF72" s="5">
        <v>1.0231856686464831</v>
      </c>
      <c r="DG72" s="5">
        <v>1.0603889325817486</v>
      </c>
      <c r="DH72" s="5">
        <v>1.0275159608458064</v>
      </c>
      <c r="DI72" s="5">
        <v>0.92604988858328052</v>
      </c>
      <c r="DJ72" s="5">
        <v>1.154757832417318</v>
      </c>
      <c r="DK72" s="6">
        <v>1.088219665761573</v>
      </c>
      <c r="DL72" s="2"/>
      <c r="DM72" s="2"/>
      <c r="DN72" s="2"/>
    </row>
    <row r="73" spans="1:118" x14ac:dyDescent="0.2">
      <c r="A73" s="4">
        <v>71</v>
      </c>
      <c r="B73" s="1"/>
      <c r="C73" s="1">
        <v>1</v>
      </c>
      <c r="D73" s="1" t="s">
        <v>176</v>
      </c>
      <c r="E73" s="5">
        <v>0.89268370900002803</v>
      </c>
      <c r="F73" s="5">
        <v>0.96157397627991736</v>
      </c>
      <c r="G73" s="5">
        <v>0.95010460471045277</v>
      </c>
      <c r="H73" s="5">
        <v>0.93785545554394301</v>
      </c>
      <c r="I73" s="5">
        <v>0.97856082499268737</v>
      </c>
      <c r="J73" s="5">
        <v>0.99393408755855572</v>
      </c>
      <c r="K73" s="5">
        <v>1.059926300603631</v>
      </c>
      <c r="L73" s="5">
        <v>1.1452148086214231</v>
      </c>
      <c r="M73" s="5">
        <v>0.98244643958248634</v>
      </c>
      <c r="N73" s="5">
        <v>1.1180409079745131</v>
      </c>
      <c r="O73" s="5">
        <v>1.0254196920897092</v>
      </c>
      <c r="P73" s="5">
        <v>1.0482270800559983</v>
      </c>
      <c r="Q73" s="5">
        <v>0.95756490245634596</v>
      </c>
      <c r="R73" s="5">
        <v>0.8861889564221842</v>
      </c>
      <c r="S73" s="5">
        <v>0.94647802347911403</v>
      </c>
      <c r="T73" s="5">
        <v>0.98461653149782302</v>
      </c>
      <c r="U73" s="5">
        <v>0.92482730047044537</v>
      </c>
      <c r="V73" s="5">
        <v>0.85585655321603327</v>
      </c>
      <c r="W73" s="5">
        <v>1.0666960077419723</v>
      </c>
      <c r="X73" s="5">
        <v>0.95404939330397964</v>
      </c>
      <c r="Y73" s="5">
        <v>0.90070262815597313</v>
      </c>
      <c r="Z73" s="5">
        <v>0.90317372190463441</v>
      </c>
      <c r="AA73" s="5">
        <v>1.026630844512501</v>
      </c>
      <c r="AB73" s="5">
        <v>0.95347918698441214</v>
      </c>
      <c r="AC73" s="5">
        <v>1.0387684166938478</v>
      </c>
      <c r="AD73" s="5">
        <v>1.062798171772112</v>
      </c>
      <c r="AE73" s="5">
        <v>1.0497259651436253</v>
      </c>
      <c r="AF73" s="5">
        <v>1.0787565926971654</v>
      </c>
      <c r="AG73" s="5">
        <v>1.0064055134905356</v>
      </c>
      <c r="AH73" s="5">
        <v>1.0028874240452519</v>
      </c>
      <c r="AI73" s="5">
        <v>0.84416606867002619</v>
      </c>
      <c r="AJ73" s="5">
        <v>1.0113952517691789</v>
      </c>
      <c r="AK73" s="5">
        <v>0.9882015518748628</v>
      </c>
      <c r="AL73" s="5">
        <v>1.1053206167716416</v>
      </c>
      <c r="AM73" s="5">
        <v>1.0209176678854002</v>
      </c>
      <c r="AN73" s="5">
        <v>1.0111443570679999</v>
      </c>
      <c r="AO73" s="5">
        <v>0.99302705346999021</v>
      </c>
      <c r="AP73" s="5">
        <v>0.95395875524960727</v>
      </c>
      <c r="AQ73" s="5">
        <v>0.94411875377632914</v>
      </c>
      <c r="AR73" s="5">
        <v>0.99591190712299005</v>
      </c>
      <c r="AS73" s="5">
        <v>0.980848460072555</v>
      </c>
      <c r="AT73" s="5">
        <v>1.0018902485399748</v>
      </c>
      <c r="AU73" s="5">
        <v>1.1146198347998968</v>
      </c>
      <c r="AV73" s="5">
        <v>1.0371105720916243</v>
      </c>
      <c r="AW73" s="5">
        <v>1.7470620910844232</v>
      </c>
      <c r="AX73" s="5">
        <v>1.0114913390484939</v>
      </c>
      <c r="AY73" s="5">
        <v>1.0008059146170591</v>
      </c>
      <c r="AZ73" s="5">
        <v>1.2546127932225701</v>
      </c>
      <c r="BA73" s="5">
        <v>1.0360467449349451</v>
      </c>
      <c r="BB73" s="5">
        <v>1.2022881989954541</v>
      </c>
      <c r="BC73" s="5">
        <v>1.1380755652660326</v>
      </c>
      <c r="BD73" s="5">
        <v>1.2022821573637317</v>
      </c>
      <c r="BE73" s="5">
        <v>1.138080771758313</v>
      </c>
      <c r="BF73" s="5">
        <v>1.2546063180631328</v>
      </c>
      <c r="BG73" s="5">
        <v>1.0360480167067596</v>
      </c>
      <c r="BH73" s="5">
        <v>0.98262640629231568</v>
      </c>
      <c r="BI73" s="5">
        <v>1.0466430111071012</v>
      </c>
      <c r="BJ73" s="5">
        <v>1.0716940289395671</v>
      </c>
      <c r="BK73" s="5">
        <v>0.95224650452257864</v>
      </c>
      <c r="BL73" s="5">
        <v>0.85493986019774915</v>
      </c>
      <c r="BM73" s="5">
        <v>0.94050946084327147</v>
      </c>
      <c r="BN73" s="5">
        <v>0.91132819716352509</v>
      </c>
      <c r="BO73" s="5">
        <v>1.6019938959114983</v>
      </c>
      <c r="BP73" s="5">
        <v>1.4720431122490578</v>
      </c>
      <c r="BQ73" s="5">
        <v>0.95641843040743035</v>
      </c>
      <c r="BR73" s="5">
        <v>0.98686698675262818</v>
      </c>
      <c r="BS73" s="5">
        <v>1.5613845296021147</v>
      </c>
      <c r="BT73" s="5">
        <v>0.96495707471457437</v>
      </c>
      <c r="BU73" s="5">
        <v>0.97031224316944786</v>
      </c>
      <c r="BV73" s="5">
        <v>0.80042396946136218</v>
      </c>
      <c r="BW73" s="5">
        <v>0.91222808817628664</v>
      </c>
      <c r="BX73" s="5">
        <v>1.0428392542344203</v>
      </c>
      <c r="BY73" s="5">
        <v>0.90181350847145492</v>
      </c>
      <c r="BZ73" s="5">
        <v>0.92813327000533341</v>
      </c>
      <c r="CA73" s="5">
        <v>0.9535669266967024</v>
      </c>
      <c r="CB73" s="5">
        <v>0.97641586220865761</v>
      </c>
      <c r="CC73" s="5">
        <v>1.4589369674216943</v>
      </c>
      <c r="CD73" s="5">
        <v>1.013498987527055</v>
      </c>
      <c r="CE73" s="5">
        <v>1.0252393816669565</v>
      </c>
      <c r="CF73" s="5">
        <v>0.92278387320640565</v>
      </c>
      <c r="CG73" s="5">
        <v>0.88946355746355343</v>
      </c>
      <c r="CH73" s="5">
        <v>0.87375807899819447</v>
      </c>
      <c r="CI73" s="5">
        <v>1.7571853252769969</v>
      </c>
      <c r="CJ73" s="5">
        <v>0.96631189130219741</v>
      </c>
      <c r="CK73" s="5">
        <v>0.95073114430235284</v>
      </c>
      <c r="CL73" s="5">
        <v>0.9756422289940766</v>
      </c>
      <c r="CM73" s="5">
        <v>1.0206480659823129</v>
      </c>
      <c r="CN73" s="5">
        <v>1.0221951819800621</v>
      </c>
      <c r="CO73" s="5">
        <v>0.98014521951035982</v>
      </c>
      <c r="CP73" s="5">
        <v>0.93150934001822849</v>
      </c>
      <c r="CQ73" s="5">
        <v>0.93173850634038879</v>
      </c>
      <c r="CR73" s="5">
        <v>0.91806194198081292</v>
      </c>
      <c r="CS73" s="5">
        <v>0.87020203751894054</v>
      </c>
      <c r="CT73" s="5">
        <v>0.88794688743580996</v>
      </c>
      <c r="CU73" s="5">
        <v>1.1493214344037539</v>
      </c>
      <c r="CV73" s="5">
        <v>0.99283029631627118</v>
      </c>
      <c r="CW73" s="5">
        <v>0.86872997574781463</v>
      </c>
      <c r="CX73" s="5">
        <v>0.90436103237433862</v>
      </c>
      <c r="CY73" s="5">
        <v>0.93572885735819644</v>
      </c>
      <c r="CZ73" s="5">
        <v>1.0072614064430929</v>
      </c>
      <c r="DA73" s="5">
        <v>0.94781527238574304</v>
      </c>
      <c r="DB73" s="5">
        <v>1.0470914918648491</v>
      </c>
      <c r="DC73" s="5">
        <v>1.0572448436435371</v>
      </c>
      <c r="DD73" s="5">
        <v>1.0189385990916657</v>
      </c>
      <c r="DE73" s="5">
        <v>0.94993112008574798</v>
      </c>
      <c r="DF73" s="5">
        <v>0.9991193496980928</v>
      </c>
      <c r="DG73" s="5">
        <v>1.016331427275859</v>
      </c>
      <c r="DH73" s="5">
        <v>0.92701940933178428</v>
      </c>
      <c r="DI73" s="5">
        <v>1.0078491897566115</v>
      </c>
      <c r="DJ73" s="5">
        <v>0.95407229563147322</v>
      </c>
      <c r="DK73" s="6">
        <v>1.0127350154131776</v>
      </c>
      <c r="DL73" s="2"/>
      <c r="DM73" s="2"/>
      <c r="DN73" s="2"/>
    </row>
    <row r="74" spans="1:118" x14ac:dyDescent="0.2">
      <c r="A74" s="4">
        <v>72</v>
      </c>
      <c r="B74" s="1"/>
      <c r="C74" s="1">
        <v>1</v>
      </c>
      <c r="D74" s="1" t="s">
        <v>177</v>
      </c>
      <c r="E74" s="5">
        <v>0.95728410941144726</v>
      </c>
      <c r="F74" s="5">
        <v>0.90211312464608395</v>
      </c>
      <c r="G74" s="5">
        <v>0.97167003060157986</v>
      </c>
      <c r="H74" s="5">
        <v>0.9484788948425662</v>
      </c>
      <c r="I74" s="5">
        <v>0.98343282163200363</v>
      </c>
      <c r="J74" s="5">
        <v>1.1054014507535594</v>
      </c>
      <c r="K74" s="5">
        <v>0.93079542757850298</v>
      </c>
      <c r="L74" s="5">
        <v>1.1650821990263511</v>
      </c>
      <c r="M74" s="5">
        <v>0.86114670649834568</v>
      </c>
      <c r="N74" s="5">
        <v>1.0937027398937742</v>
      </c>
      <c r="O74" s="5">
        <v>1.0058093954551395</v>
      </c>
      <c r="P74" s="5">
        <v>0.96529787646730536</v>
      </c>
      <c r="Q74" s="5">
        <v>0.93142170414108572</v>
      </c>
      <c r="R74" s="5">
        <v>0.94244078650785323</v>
      </c>
      <c r="S74" s="5">
        <v>0.89942415207310622</v>
      </c>
      <c r="T74" s="5">
        <v>0.93619770065860242</v>
      </c>
      <c r="U74" s="5">
        <v>0.93165326687922656</v>
      </c>
      <c r="V74" s="5">
        <v>0.87515601751243355</v>
      </c>
      <c r="W74" s="5">
        <v>0.95516389003393043</v>
      </c>
      <c r="X74" s="5">
        <v>0.78758713012732828</v>
      </c>
      <c r="Y74" s="5">
        <v>0.83223605054500238</v>
      </c>
      <c r="Z74" s="5">
        <v>0.90211895780611639</v>
      </c>
      <c r="AA74" s="5">
        <v>0.91453700876586397</v>
      </c>
      <c r="AB74" s="5">
        <v>0.87721354030912269</v>
      </c>
      <c r="AC74" s="5">
        <v>0.83357872640389152</v>
      </c>
      <c r="AD74" s="5">
        <v>0.9045360533889325</v>
      </c>
      <c r="AE74" s="5">
        <v>0.97508654820995211</v>
      </c>
      <c r="AF74" s="5">
        <v>1.019727358504581</v>
      </c>
      <c r="AG74" s="5">
        <v>0.92402841244974954</v>
      </c>
      <c r="AH74" s="5">
        <v>0.9680241021916649</v>
      </c>
      <c r="AI74" s="5">
        <v>0.98703600008513015</v>
      </c>
      <c r="AJ74" s="5">
        <v>0.88901189122708546</v>
      </c>
      <c r="AK74" s="5">
        <v>0.95781785154420362</v>
      </c>
      <c r="AL74" s="5">
        <v>1.0021507665204352</v>
      </c>
      <c r="AM74" s="5">
        <v>1.02078573796924</v>
      </c>
      <c r="AN74" s="5">
        <v>0.86750508457516096</v>
      </c>
      <c r="AO74" s="5">
        <v>0.94201053194139672</v>
      </c>
      <c r="AP74" s="5">
        <v>0.97333162872602064</v>
      </c>
      <c r="AQ74" s="5">
        <v>0.98005286458451979</v>
      </c>
      <c r="AR74" s="5">
        <v>0.87939427800600167</v>
      </c>
      <c r="AS74" s="5">
        <v>0.9838576607575783</v>
      </c>
      <c r="AT74" s="5">
        <v>0.92797284873295816</v>
      </c>
      <c r="AU74" s="5">
        <v>0.87730316545058273</v>
      </c>
      <c r="AV74" s="5">
        <v>0.99338658714177397</v>
      </c>
      <c r="AW74" s="5">
        <v>1.7240856290974389</v>
      </c>
      <c r="AX74" s="5">
        <v>0.95126096114092606</v>
      </c>
      <c r="AY74" s="5">
        <v>0.83717035928670314</v>
      </c>
      <c r="AZ74" s="5">
        <v>1.2265057414212504</v>
      </c>
      <c r="BA74" s="5">
        <v>1.1073608941129698</v>
      </c>
      <c r="BB74" s="5">
        <v>1.2147681959444308</v>
      </c>
      <c r="BC74" s="5">
        <v>1.1815643965144398</v>
      </c>
      <c r="BD74" s="5">
        <v>1.2147620915993378</v>
      </c>
      <c r="BE74" s="5">
        <v>1.1815698019603496</v>
      </c>
      <c r="BF74" s="5">
        <v>1.2264994113246106</v>
      </c>
      <c r="BG74" s="5">
        <v>1.1073622534245846</v>
      </c>
      <c r="BH74" s="5">
        <v>1.0446402331501958</v>
      </c>
      <c r="BI74" s="5">
        <v>1.004696860361262</v>
      </c>
      <c r="BJ74" s="5">
        <v>0.93712175898043204</v>
      </c>
      <c r="BK74" s="5">
        <v>0.94664345231601421</v>
      </c>
      <c r="BL74" s="5">
        <v>0.86838991755820827</v>
      </c>
      <c r="BM74" s="5">
        <v>0.93819899373010118</v>
      </c>
      <c r="BN74" s="5">
        <v>0.87501556764439803</v>
      </c>
      <c r="BO74" s="5">
        <v>1.2159060546167535</v>
      </c>
      <c r="BP74" s="5">
        <v>1.1035073495315757</v>
      </c>
      <c r="BQ74" s="5">
        <v>0.87453073848736762</v>
      </c>
      <c r="BR74" s="5">
        <v>0.8292420795533233</v>
      </c>
      <c r="BS74" s="5">
        <v>1.2033286626618631</v>
      </c>
      <c r="BT74" s="5">
        <v>0.95196351979872951</v>
      </c>
      <c r="BU74" s="5">
        <v>0.89139659169879371</v>
      </c>
      <c r="BV74" s="5">
        <v>0.91971818481458256</v>
      </c>
      <c r="BW74" s="5">
        <v>0.84702152233383643</v>
      </c>
      <c r="BX74" s="5">
        <v>0.79932193974364141</v>
      </c>
      <c r="BY74" s="5">
        <v>0.96358238594522583</v>
      </c>
      <c r="BZ74" s="5">
        <v>0.79998737692720856</v>
      </c>
      <c r="CA74" s="5">
        <v>0.93325911827610719</v>
      </c>
      <c r="CB74" s="5">
        <v>0.89319314383591608</v>
      </c>
      <c r="CC74" s="5">
        <v>1.1951965582159558</v>
      </c>
      <c r="CD74" s="5">
        <v>0.84774133770398175</v>
      </c>
      <c r="CE74" s="5">
        <v>0.83088737346089614</v>
      </c>
      <c r="CF74" s="5">
        <v>1.0179180395465921</v>
      </c>
      <c r="CG74" s="5">
        <v>0.92383167154894175</v>
      </c>
      <c r="CH74" s="5">
        <v>0.86700933845749006</v>
      </c>
      <c r="CI74" s="5">
        <v>1.609755028103703</v>
      </c>
      <c r="CJ74" s="5">
        <v>0.95290474317152829</v>
      </c>
      <c r="CK74" s="5">
        <v>0.93835643948672331</v>
      </c>
      <c r="CL74" s="5">
        <v>0.92227381809212816</v>
      </c>
      <c r="CM74" s="5">
        <v>0.993055666197452</v>
      </c>
      <c r="CN74" s="5">
        <v>0.93278456912170005</v>
      </c>
      <c r="CO74" s="5">
        <v>0.97514888765919472</v>
      </c>
      <c r="CP74" s="5">
        <v>0.90584771032877409</v>
      </c>
      <c r="CQ74" s="5">
        <v>0.98387944804002592</v>
      </c>
      <c r="CR74" s="5">
        <v>0.87230158579008743</v>
      </c>
      <c r="CS74" s="5">
        <v>0.78138446510097015</v>
      </c>
      <c r="CT74" s="5">
        <v>0.97077804241317456</v>
      </c>
      <c r="CU74" s="5">
        <v>0.89447221931084642</v>
      </c>
      <c r="CV74" s="5">
        <v>0.96503372097431483</v>
      </c>
      <c r="CW74" s="5">
        <v>0.94678863034607907</v>
      </c>
      <c r="CX74" s="5">
        <v>0.94118559276941371</v>
      </c>
      <c r="CY74" s="5">
        <v>0.92344637823954223</v>
      </c>
      <c r="CZ74" s="5">
        <v>0.8326938567593799</v>
      </c>
      <c r="DA74" s="5">
        <v>0.89337631244211779</v>
      </c>
      <c r="DB74" s="5">
        <v>1.0256192749298925</v>
      </c>
      <c r="DC74" s="5">
        <v>0.90724003340587867</v>
      </c>
      <c r="DD74" s="5">
        <v>0.91895797442497318</v>
      </c>
      <c r="DE74" s="5">
        <v>0.90557736050881532</v>
      </c>
      <c r="DF74" s="5">
        <v>0.94866166064867097</v>
      </c>
      <c r="DG74" s="5">
        <v>0.97511258643784915</v>
      </c>
      <c r="DH74" s="5">
        <v>0.94848155091853503</v>
      </c>
      <c r="DI74" s="5">
        <v>0.88043655326650183</v>
      </c>
      <c r="DJ74" s="5">
        <v>0.96865142235509738</v>
      </c>
      <c r="DK74" s="6">
        <v>0.97337665145389662</v>
      </c>
      <c r="DL74" s="2"/>
      <c r="DM74" s="2"/>
      <c r="DN74" s="2"/>
    </row>
    <row r="75" spans="1:118" x14ac:dyDescent="0.2">
      <c r="A75" s="4">
        <v>73</v>
      </c>
      <c r="B75" s="1"/>
      <c r="C75" s="1">
        <v>1</v>
      </c>
      <c r="D75" s="1" t="s">
        <v>178</v>
      </c>
      <c r="E75" s="5">
        <v>1.1176525301300424</v>
      </c>
      <c r="F75" s="5">
        <v>1.129430398934884</v>
      </c>
      <c r="G75" s="5">
        <v>1.050743258869046</v>
      </c>
      <c r="H75" s="5">
        <v>1.1843747428504279</v>
      </c>
      <c r="I75" s="5">
        <v>1.0655931111120132</v>
      </c>
      <c r="J75" s="5">
        <v>0.91586407135237136</v>
      </c>
      <c r="K75" s="5">
        <v>1.0125098846459744</v>
      </c>
      <c r="L75" s="5">
        <v>1.1177401153331097</v>
      </c>
      <c r="M75" s="5">
        <v>0.9440280070788587</v>
      </c>
      <c r="N75" s="5">
        <v>0.96410788584505003</v>
      </c>
      <c r="O75" s="5">
        <v>1.0629324562325277</v>
      </c>
      <c r="P75" s="5">
        <v>1.0222873702480326</v>
      </c>
      <c r="Q75" s="5">
        <v>0.98248525784776908</v>
      </c>
      <c r="R75" s="5">
        <v>1.0512617328691629</v>
      </c>
      <c r="S75" s="5">
        <v>1.1731727510357202</v>
      </c>
      <c r="T75" s="5">
        <v>1.0668128803744261</v>
      </c>
      <c r="U75" s="5">
        <v>0.99984203814083439</v>
      </c>
      <c r="V75" s="5">
        <v>0.9738999639403938</v>
      </c>
      <c r="W75" s="5">
        <v>1.1168873251726055</v>
      </c>
      <c r="X75" s="5">
        <v>1.0104512689247356</v>
      </c>
      <c r="Y75" s="5">
        <v>1.1608075455146969</v>
      </c>
      <c r="Z75" s="5">
        <v>1.0001800564198673</v>
      </c>
      <c r="AA75" s="5">
        <v>0.95273418580025204</v>
      </c>
      <c r="AB75" s="5">
        <v>1.0848119838913188</v>
      </c>
      <c r="AC75" s="5">
        <v>1.1756610592657588</v>
      </c>
      <c r="AD75" s="5">
        <v>1.1086562583624449</v>
      </c>
      <c r="AE75" s="5">
        <v>1.1109551280208325</v>
      </c>
      <c r="AF75" s="5">
        <v>1.0900353294167648</v>
      </c>
      <c r="AG75" s="5">
        <v>1.0810312093171084</v>
      </c>
      <c r="AH75" s="5">
        <v>1.0226512955561167</v>
      </c>
      <c r="AI75" s="5">
        <v>0.90591072598594502</v>
      </c>
      <c r="AJ75" s="5">
        <v>1.106021749231259</v>
      </c>
      <c r="AK75" s="5">
        <v>0.95846237931841949</v>
      </c>
      <c r="AL75" s="5">
        <v>1.1679880741503077</v>
      </c>
      <c r="AM75" s="5">
        <v>1.0628274045855848</v>
      </c>
      <c r="AN75" s="5">
        <v>1.1014293510741597</v>
      </c>
      <c r="AO75" s="5">
        <v>1.0501479488114012</v>
      </c>
      <c r="AP75" s="5">
        <v>1.0462754056935704</v>
      </c>
      <c r="AQ75" s="5">
        <v>1.0897304860920241</v>
      </c>
      <c r="AR75" s="5">
        <v>1.0456296404826635</v>
      </c>
      <c r="AS75" s="5">
        <v>1.0539549275508489</v>
      </c>
      <c r="AT75" s="5">
        <v>1.0680936387339131</v>
      </c>
      <c r="AU75" s="5">
        <v>1.1153701246176311</v>
      </c>
      <c r="AV75" s="5">
        <v>1.0404818356809418</v>
      </c>
      <c r="AW75" s="5">
        <v>1.8371112552354338</v>
      </c>
      <c r="AX75" s="5">
        <v>1.011249988469167</v>
      </c>
      <c r="AY75" s="5">
        <v>0.96430817627897392</v>
      </c>
      <c r="AZ75" s="5">
        <v>1.4700197846208196</v>
      </c>
      <c r="BA75" s="5">
        <v>1.3170615309458993</v>
      </c>
      <c r="BB75" s="5">
        <v>1.3505102443578205</v>
      </c>
      <c r="BC75" s="5">
        <v>1.4066613576899412</v>
      </c>
      <c r="BD75" s="5">
        <v>1.3505034578938593</v>
      </c>
      <c r="BE75" s="5">
        <v>1.4066677929142124</v>
      </c>
      <c r="BF75" s="5">
        <v>1.4700121977282474</v>
      </c>
      <c r="BG75" s="5">
        <v>1.3170631476699914</v>
      </c>
      <c r="BH75" s="5">
        <v>1.0677842960655195</v>
      </c>
      <c r="BI75" s="5">
        <v>1.0399987688047172</v>
      </c>
      <c r="BJ75" s="5">
        <v>1.0617942379195722</v>
      </c>
      <c r="BK75" s="5">
        <v>1.0152322042404687</v>
      </c>
      <c r="BL75" s="5">
        <v>0.90773298247543643</v>
      </c>
      <c r="BM75" s="5">
        <v>1.1082159900844122</v>
      </c>
      <c r="BN75" s="5">
        <v>1.1267688660195365</v>
      </c>
      <c r="BO75" s="5">
        <v>1.2987602734600185</v>
      </c>
      <c r="BP75" s="5">
        <v>1.199453059984803</v>
      </c>
      <c r="BQ75" s="5">
        <v>0.99115781643358658</v>
      </c>
      <c r="BR75" s="5">
        <v>1.0531052820601063</v>
      </c>
      <c r="BS75" s="5">
        <v>1.3189942333772064</v>
      </c>
      <c r="BT75" s="5">
        <v>1.0173180073218784</v>
      </c>
      <c r="BU75" s="5">
        <v>1.0327555235364401</v>
      </c>
      <c r="BV75" s="5">
        <v>0.98433177964588603</v>
      </c>
      <c r="BW75" s="5">
        <v>1.0457340810360374</v>
      </c>
      <c r="BX75" s="5">
        <v>0.95744768774904443</v>
      </c>
      <c r="BY75" s="5">
        <v>0.99975416797799233</v>
      </c>
      <c r="BZ75" s="5">
        <v>1.0857552353317501</v>
      </c>
      <c r="CA75" s="5">
        <v>0.91118492430313891</v>
      </c>
      <c r="CB75" s="5">
        <v>0.97225369349381341</v>
      </c>
      <c r="CC75" s="5">
        <v>1.1389593920277554</v>
      </c>
      <c r="CD75" s="5">
        <v>1.0003653452795609</v>
      </c>
      <c r="CE75" s="5">
        <v>0.94601503988883406</v>
      </c>
      <c r="CF75" s="5">
        <v>1.1125369597680888</v>
      </c>
      <c r="CG75" s="5">
        <v>1.0961668075200397</v>
      </c>
      <c r="CH75" s="5">
        <v>1.0048829371548362</v>
      </c>
      <c r="CI75" s="5">
        <v>1.1977236337893769</v>
      </c>
      <c r="CJ75" s="5">
        <v>1.1021931529350677</v>
      </c>
      <c r="CK75" s="5">
        <v>1.0890532359683787</v>
      </c>
      <c r="CL75" s="5">
        <v>1.0728773484123761</v>
      </c>
      <c r="CM75" s="5">
        <v>1.1161060738722461</v>
      </c>
      <c r="CN75" s="5">
        <v>1.1118091107961965</v>
      </c>
      <c r="CO75" s="5">
        <v>1.0542061544652039</v>
      </c>
      <c r="CP75" s="5">
        <v>0.96777373749635709</v>
      </c>
      <c r="CQ75" s="5">
        <v>0.98200401514262436</v>
      </c>
      <c r="CR75" s="5">
        <v>0.98071330565550763</v>
      </c>
      <c r="CS75" s="5">
        <v>1.1060806512638641</v>
      </c>
      <c r="CT75" s="5">
        <v>1.0541248509803547</v>
      </c>
      <c r="CU75" s="5">
        <v>1.0990484241487573</v>
      </c>
      <c r="CV75" s="5">
        <v>1.0344012118238037</v>
      </c>
      <c r="CW75" s="5">
        <v>0.87330698598055856</v>
      </c>
      <c r="CX75" s="5">
        <v>1.026213299934954</v>
      </c>
      <c r="CY75" s="5">
        <v>0.95173485158786619</v>
      </c>
      <c r="CZ75" s="5">
        <v>0.93098896154322153</v>
      </c>
      <c r="DA75" s="5">
        <v>1.1005321511505968</v>
      </c>
      <c r="DB75" s="5">
        <v>1.2102920102536363</v>
      </c>
      <c r="DC75" s="5">
        <v>1.0969477330502717</v>
      </c>
      <c r="DD75" s="5">
        <v>0.97486325067589186</v>
      </c>
      <c r="DE75" s="5">
        <v>1.0982883825977376</v>
      </c>
      <c r="DF75" s="5">
        <v>1.0590506024352497</v>
      </c>
      <c r="DG75" s="5">
        <v>1.0251339735595359</v>
      </c>
      <c r="DH75" s="5">
        <v>1.0456249492015528</v>
      </c>
      <c r="DI75" s="5">
        <v>1.0742804472220031</v>
      </c>
      <c r="DJ75" s="5">
        <v>1.0761650637972924</v>
      </c>
      <c r="DK75" s="6">
        <v>1.1077476699193831</v>
      </c>
      <c r="DL75" s="2"/>
      <c r="DM75" s="2"/>
      <c r="DN75" s="2"/>
    </row>
    <row r="76" spans="1:118" x14ac:dyDescent="0.2">
      <c r="A76" s="4">
        <v>74</v>
      </c>
      <c r="B76" s="1"/>
      <c r="C76" s="1">
        <v>1</v>
      </c>
      <c r="D76" s="1" t="s">
        <v>179</v>
      </c>
      <c r="E76" s="5">
        <v>1.0931442348982718</v>
      </c>
      <c r="F76" s="5">
        <v>1.0804282763528359</v>
      </c>
      <c r="G76" s="5">
        <v>1.0777024929639565</v>
      </c>
      <c r="H76" s="5">
        <v>1.1146980621520883</v>
      </c>
      <c r="I76" s="5">
        <v>1.2388769146584673</v>
      </c>
      <c r="J76" s="5">
        <v>1.1524096599515465</v>
      </c>
      <c r="K76" s="5">
        <v>1.1261440515054271</v>
      </c>
      <c r="L76" s="5">
        <v>1.2088831812681955</v>
      </c>
      <c r="M76" s="5">
        <v>1.0575263886497812</v>
      </c>
      <c r="N76" s="5">
        <v>1.2017197713425631</v>
      </c>
      <c r="O76" s="5">
        <v>1.1360547321584842</v>
      </c>
      <c r="P76" s="5">
        <v>1.0353983605337098</v>
      </c>
      <c r="Q76" s="5">
        <v>1.0969591341372982</v>
      </c>
      <c r="R76" s="5">
        <v>1.0322173715291434</v>
      </c>
      <c r="S76" s="5">
        <v>1.2218491697315903</v>
      </c>
      <c r="T76" s="5">
        <v>1.0290106469361531</v>
      </c>
      <c r="U76" s="5">
        <v>1.0867768981600892</v>
      </c>
      <c r="V76" s="5">
        <v>1.0580886487503878</v>
      </c>
      <c r="W76" s="5">
        <v>1.1108371459355175</v>
      </c>
      <c r="X76" s="5">
        <v>1.1782484255422809</v>
      </c>
      <c r="Y76" s="5">
        <v>1.084937532931233</v>
      </c>
      <c r="Z76" s="5">
        <v>1.0846970251321919</v>
      </c>
      <c r="AA76" s="5">
        <v>1.1736533887605707</v>
      </c>
      <c r="AB76" s="5">
        <v>0.94235881283461054</v>
      </c>
      <c r="AC76" s="5">
        <v>1.2637236835347583</v>
      </c>
      <c r="AD76" s="5">
        <v>1.2244068555190262</v>
      </c>
      <c r="AE76" s="5">
        <v>1.1124397654091387</v>
      </c>
      <c r="AF76" s="5">
        <v>1.0778780758323028</v>
      </c>
      <c r="AG76" s="5">
        <v>1.1624553492605831</v>
      </c>
      <c r="AH76" s="5">
        <v>1.1389484051554963</v>
      </c>
      <c r="AI76" s="5">
        <v>1.0542558591204974</v>
      </c>
      <c r="AJ76" s="5">
        <v>1.1886184513755249</v>
      </c>
      <c r="AK76" s="5">
        <v>1.1947065980982801</v>
      </c>
      <c r="AL76" s="5">
        <v>1.1240500962793181</v>
      </c>
      <c r="AM76" s="5">
        <v>1.031032294791006</v>
      </c>
      <c r="AN76" s="5">
        <v>1.1169608677727714</v>
      </c>
      <c r="AO76" s="5">
        <v>1.1190960684151454</v>
      </c>
      <c r="AP76" s="5">
        <v>1.1267619818998684</v>
      </c>
      <c r="AQ76" s="5">
        <v>1.1450247241944882</v>
      </c>
      <c r="AR76" s="5">
        <v>1.0010963766444534</v>
      </c>
      <c r="AS76" s="5">
        <v>1.1391585830672635</v>
      </c>
      <c r="AT76" s="5">
        <v>1.0718994896305511</v>
      </c>
      <c r="AU76" s="5">
        <v>1.0359680250494219</v>
      </c>
      <c r="AV76" s="5">
        <v>1.1216994869583952</v>
      </c>
      <c r="AW76" s="5">
        <v>2.0960799639944607</v>
      </c>
      <c r="AX76" s="5">
        <v>1.1388350558296176</v>
      </c>
      <c r="AY76" s="5">
        <v>1.0526055575156357</v>
      </c>
      <c r="AZ76" s="5">
        <v>1.5660032689811476</v>
      </c>
      <c r="BA76" s="5">
        <v>1.3954315701194866</v>
      </c>
      <c r="BB76" s="5">
        <v>1.6135046180311332</v>
      </c>
      <c r="BC76" s="5">
        <v>1.4934546152485997</v>
      </c>
      <c r="BD76" s="5">
        <v>1.6134965099912368</v>
      </c>
      <c r="BE76" s="5">
        <v>1.4934614475365098</v>
      </c>
      <c r="BF76" s="5">
        <v>1.5659951867099473</v>
      </c>
      <c r="BG76" s="5">
        <v>1.3954332830446501</v>
      </c>
      <c r="BH76" s="5">
        <v>1.1170356793996741</v>
      </c>
      <c r="BI76" s="5">
        <v>1.0732986621333755</v>
      </c>
      <c r="BJ76" s="5">
        <v>1.232361762207387</v>
      </c>
      <c r="BK76" s="5">
        <v>1.1451627048013735</v>
      </c>
      <c r="BL76" s="5">
        <v>1.1076484606672852</v>
      </c>
      <c r="BM76" s="5">
        <v>1.0687623482393644</v>
      </c>
      <c r="BN76" s="5">
        <v>1.0110421908013962</v>
      </c>
      <c r="BO76" s="5">
        <v>1.468920231765132</v>
      </c>
      <c r="BP76" s="5">
        <v>1.3806784560149565</v>
      </c>
      <c r="BQ76" s="5">
        <v>1.0843737715362198</v>
      </c>
      <c r="BR76" s="5">
        <v>1.2183380833521553</v>
      </c>
      <c r="BS76" s="5">
        <v>1.2643176109944902</v>
      </c>
      <c r="BT76" s="5">
        <v>1.1340047710214936</v>
      </c>
      <c r="BU76" s="5">
        <v>1.0741019013728241</v>
      </c>
      <c r="BV76" s="5">
        <v>1.2064488489862653</v>
      </c>
      <c r="BW76" s="5">
        <v>1.1672910687714888</v>
      </c>
      <c r="BX76" s="5">
        <v>1.0759100387821814</v>
      </c>
      <c r="BY76" s="5">
        <v>1.2410204079857554</v>
      </c>
      <c r="BZ76" s="5">
        <v>1.09509658499336</v>
      </c>
      <c r="CA76" s="5">
        <v>0.958191031550367</v>
      </c>
      <c r="CB76" s="5">
        <v>0.98648562522844208</v>
      </c>
      <c r="CC76" s="5">
        <v>1.3988779058406005</v>
      </c>
      <c r="CD76" s="5">
        <v>1.1538542922103141</v>
      </c>
      <c r="CE76" s="5">
        <v>1.0391435869690071</v>
      </c>
      <c r="CF76" s="5">
        <v>1.1424431600188412</v>
      </c>
      <c r="CG76" s="5">
        <v>1.1761103938693933</v>
      </c>
      <c r="CH76" s="5">
        <v>1.1980599734374187</v>
      </c>
      <c r="CI76" s="5">
        <v>1.3967080784838379</v>
      </c>
      <c r="CJ76" s="5">
        <v>1.1845566249223742</v>
      </c>
      <c r="CK76" s="5">
        <v>1.1382000010398401</v>
      </c>
      <c r="CL76" s="5">
        <v>1.1967192978550572</v>
      </c>
      <c r="CM76" s="5">
        <v>1.1151314600650886</v>
      </c>
      <c r="CN76" s="5">
        <v>1.199980464483376</v>
      </c>
      <c r="CO76" s="5">
        <v>1.1953550125269441</v>
      </c>
      <c r="CP76" s="5">
        <v>1.0721010636824255</v>
      </c>
      <c r="CQ76" s="5">
        <v>1.0783153087279416</v>
      </c>
      <c r="CR76" s="5">
        <v>1.0769444680113611</v>
      </c>
      <c r="CS76" s="5">
        <v>1.1359607900369151</v>
      </c>
      <c r="CT76" s="5">
        <v>1.0165337042828042</v>
      </c>
      <c r="CU76" s="5">
        <v>1.1848788524609941</v>
      </c>
      <c r="CV76" s="5">
        <v>1.2176926272039168</v>
      </c>
      <c r="CW76" s="5">
        <v>1.1217801096218687</v>
      </c>
      <c r="CX76" s="5">
        <v>1.1316623776316408</v>
      </c>
      <c r="CY76" s="5">
        <v>1.1876330672753239</v>
      </c>
      <c r="CZ76" s="5">
        <v>0.9882478772415445</v>
      </c>
      <c r="DA76" s="5">
        <v>1.1301066903811754</v>
      </c>
      <c r="DB76" s="5">
        <v>1.1265814833622836</v>
      </c>
      <c r="DC76" s="5">
        <v>1.1127895174716962</v>
      </c>
      <c r="DD76" s="5">
        <v>1.1893771890128282</v>
      </c>
      <c r="DE76" s="5">
        <v>1.1184992920984111</v>
      </c>
      <c r="DF76" s="5">
        <v>1.2161037287590468</v>
      </c>
      <c r="DG76" s="5">
        <v>1.0698004037355067</v>
      </c>
      <c r="DH76" s="5">
        <v>1.1016382954259047</v>
      </c>
      <c r="DI76" s="5">
        <v>1.1627872910915473</v>
      </c>
      <c r="DJ76" s="5">
        <v>1.1723141078138126</v>
      </c>
      <c r="DK76" s="6">
        <v>1.2129048775732392</v>
      </c>
      <c r="DL76" s="2"/>
      <c r="DM76" s="2"/>
      <c r="DN76" s="2"/>
    </row>
    <row r="77" spans="1:118" x14ac:dyDescent="0.2">
      <c r="A77" s="4">
        <v>75</v>
      </c>
      <c r="B77" s="1"/>
      <c r="C77" s="1">
        <v>1</v>
      </c>
      <c r="D77" s="1" t="s">
        <v>180</v>
      </c>
      <c r="E77" s="5">
        <v>1.0147300680834912</v>
      </c>
      <c r="F77" s="5">
        <v>1.0892805625964519</v>
      </c>
      <c r="G77" s="5">
        <v>1.0006004564218731</v>
      </c>
      <c r="H77" s="5">
        <v>0.97828794839691213</v>
      </c>
      <c r="I77" s="5">
        <v>0.96815317832568626</v>
      </c>
      <c r="J77" s="5">
        <v>1.1890435230183811</v>
      </c>
      <c r="K77" s="5">
        <v>1.0335393405089266</v>
      </c>
      <c r="L77" s="5">
        <v>1.1625115355137696</v>
      </c>
      <c r="M77" s="5">
        <v>1.0207842796118038</v>
      </c>
      <c r="N77" s="5">
        <v>1.056714110451014</v>
      </c>
      <c r="O77" s="5">
        <v>1.0639775456978884</v>
      </c>
      <c r="P77" s="5">
        <v>1.0843285373459586</v>
      </c>
      <c r="Q77" s="5">
        <v>1.1802998240513927</v>
      </c>
      <c r="R77" s="5">
        <v>0.9094169548612534</v>
      </c>
      <c r="S77" s="5">
        <v>0.95819115683439771</v>
      </c>
      <c r="T77" s="5">
        <v>1.0102129691642359</v>
      </c>
      <c r="U77" s="5">
        <v>1.0905747281353013</v>
      </c>
      <c r="V77" s="5">
        <v>1.03203735948342</v>
      </c>
      <c r="W77" s="5">
        <v>0.97652130241015278</v>
      </c>
      <c r="X77" s="5">
        <v>1.000497378463898</v>
      </c>
      <c r="Y77" s="5">
        <v>0.86821990525531367</v>
      </c>
      <c r="Z77" s="5">
        <v>1.1204551261993803</v>
      </c>
      <c r="AA77" s="5">
        <v>0.99542916580088592</v>
      </c>
      <c r="AB77" s="5">
        <v>0.96948455026766367</v>
      </c>
      <c r="AC77" s="5">
        <v>1.0187042930070731</v>
      </c>
      <c r="AD77" s="5">
        <v>1.0671994122807817</v>
      </c>
      <c r="AE77" s="5">
        <v>1.0713939082030235</v>
      </c>
      <c r="AF77" s="5">
        <v>1.0227711088545592</v>
      </c>
      <c r="AG77" s="5">
        <v>0.94363779750370413</v>
      </c>
      <c r="AH77" s="5">
        <v>1.0684566488851683</v>
      </c>
      <c r="AI77" s="5">
        <v>0.94815940570441148</v>
      </c>
      <c r="AJ77" s="5">
        <v>1.0040371332099103</v>
      </c>
      <c r="AK77" s="5">
        <v>1.0669744143312607</v>
      </c>
      <c r="AL77" s="5">
        <v>1.0364639913808802</v>
      </c>
      <c r="AM77" s="5">
        <v>0.95462288501496106</v>
      </c>
      <c r="AN77" s="5">
        <v>0.99559301711897541</v>
      </c>
      <c r="AO77" s="5">
        <v>1.0674241093137014</v>
      </c>
      <c r="AP77" s="5">
        <v>1.0227254441925118</v>
      </c>
      <c r="AQ77" s="5">
        <v>1.0847654349962599</v>
      </c>
      <c r="AR77" s="5">
        <v>1.0557896814862635</v>
      </c>
      <c r="AS77" s="5">
        <v>0.98231783565788422</v>
      </c>
      <c r="AT77" s="5">
        <v>1.0692190247517361</v>
      </c>
      <c r="AU77" s="5">
        <v>1.0478011673176864</v>
      </c>
      <c r="AV77" s="5">
        <v>1.0184103033420397</v>
      </c>
      <c r="AW77" s="5">
        <v>1.7748543266696901</v>
      </c>
      <c r="AX77" s="5">
        <v>1.0468089738233233</v>
      </c>
      <c r="AY77" s="5">
        <v>0.99943004470518026</v>
      </c>
      <c r="AZ77" s="5">
        <v>1.4564382054854803</v>
      </c>
      <c r="BA77" s="5">
        <v>1.239260515159051</v>
      </c>
      <c r="BB77" s="5">
        <v>1.4795290970792971</v>
      </c>
      <c r="BC77" s="5">
        <v>1.3878315645604775</v>
      </c>
      <c r="BD77" s="5">
        <v>1.4795216622812724</v>
      </c>
      <c r="BE77" s="5">
        <v>1.3878379136418109</v>
      </c>
      <c r="BF77" s="5">
        <v>1.4564306886885512</v>
      </c>
      <c r="BG77" s="5">
        <v>1.2392620363805613</v>
      </c>
      <c r="BH77" s="5">
        <v>1.0092752875652355</v>
      </c>
      <c r="BI77" s="5">
        <v>1.0573000260631615</v>
      </c>
      <c r="BJ77" s="5">
        <v>1.1472270668901756</v>
      </c>
      <c r="BK77" s="5">
        <v>1.1106689146547111</v>
      </c>
      <c r="BL77" s="5">
        <v>1.034788492838514</v>
      </c>
      <c r="BM77" s="5">
        <v>0.94799432008441609</v>
      </c>
      <c r="BN77" s="5">
        <v>0.96363875003105026</v>
      </c>
      <c r="BO77" s="5">
        <v>1.3223288610283033</v>
      </c>
      <c r="BP77" s="5">
        <v>1.3622987952144683</v>
      </c>
      <c r="BQ77" s="5">
        <v>1.0084949034259911</v>
      </c>
      <c r="BR77" s="5">
        <v>1.0393044886696454</v>
      </c>
      <c r="BS77" s="5">
        <v>1.4244865897825272</v>
      </c>
      <c r="BT77" s="5">
        <v>0.95274467994545586</v>
      </c>
      <c r="BU77" s="5">
        <v>0.98345947125757394</v>
      </c>
      <c r="BV77" s="5">
        <v>0.98048040096866651</v>
      </c>
      <c r="BW77" s="5">
        <v>0.96978548028386358</v>
      </c>
      <c r="BX77" s="5">
        <v>0.85254759005324676</v>
      </c>
      <c r="BY77" s="5">
        <v>0.98217507524604986</v>
      </c>
      <c r="BZ77" s="5">
        <v>0.9238449613005737</v>
      </c>
      <c r="CA77" s="5">
        <v>0.89957403328371832</v>
      </c>
      <c r="CB77" s="5">
        <v>0.94485361011792812</v>
      </c>
      <c r="CC77" s="5">
        <v>1.3231658618364142</v>
      </c>
      <c r="CD77" s="5">
        <v>1.038145560414776</v>
      </c>
      <c r="CE77" s="5">
        <v>1.0228902693556512</v>
      </c>
      <c r="CF77" s="5">
        <v>1.018707352749691</v>
      </c>
      <c r="CG77" s="5">
        <v>0.93585212901197778</v>
      </c>
      <c r="CH77" s="5">
        <v>0.88758771285789329</v>
      </c>
      <c r="CI77" s="5">
        <v>1.1507774677928733</v>
      </c>
      <c r="CJ77" s="5">
        <v>1.0363023753452225</v>
      </c>
      <c r="CK77" s="5">
        <v>0.98211677543502318</v>
      </c>
      <c r="CL77" s="5">
        <v>1.0789435818572526</v>
      </c>
      <c r="CM77" s="5">
        <v>1.0970361303788632</v>
      </c>
      <c r="CN77" s="5">
        <v>1.0187000838488365</v>
      </c>
      <c r="CO77" s="5">
        <v>0.98342313106281398</v>
      </c>
      <c r="CP77" s="5">
        <v>0.93537910595768925</v>
      </c>
      <c r="CQ77" s="5">
        <v>0.86331450922424813</v>
      </c>
      <c r="CR77" s="5">
        <v>0.97816775945721923</v>
      </c>
      <c r="CS77" s="5">
        <v>1.0713031042114878</v>
      </c>
      <c r="CT77" s="5">
        <v>0.97394931199053991</v>
      </c>
      <c r="CU77" s="5">
        <v>0.94922937997803503</v>
      </c>
      <c r="CV77" s="5">
        <v>0.94105257318995905</v>
      </c>
      <c r="CW77" s="5">
        <v>0.93185817348622657</v>
      </c>
      <c r="CX77" s="5">
        <v>0.91946488531223303</v>
      </c>
      <c r="CY77" s="5">
        <v>0.98443448330935757</v>
      </c>
      <c r="CZ77" s="5">
        <v>0.92774251771549832</v>
      </c>
      <c r="DA77" s="5">
        <v>0.86583060984053317</v>
      </c>
      <c r="DB77" s="5">
        <v>1.1199881124012778</v>
      </c>
      <c r="DC77" s="5">
        <v>1.0491737186832431</v>
      </c>
      <c r="DD77" s="5">
        <v>1.0067539820621689</v>
      </c>
      <c r="DE77" s="5">
        <v>1.1084857051185319</v>
      </c>
      <c r="DF77" s="5">
        <v>1.047986214274655</v>
      </c>
      <c r="DG77" s="5">
        <v>0.98655679208437908</v>
      </c>
      <c r="DH77" s="5">
        <v>0.90231196447175155</v>
      </c>
      <c r="DI77" s="5">
        <v>0.98258343060669895</v>
      </c>
      <c r="DJ77" s="5">
        <v>1.0518632223047923</v>
      </c>
      <c r="DK77" s="6">
        <v>1.037017301416135</v>
      </c>
      <c r="DL77" s="2"/>
      <c r="DM77" s="2"/>
      <c r="DN77" s="2"/>
    </row>
    <row r="78" spans="1:118" x14ac:dyDescent="0.2">
      <c r="A78" s="4">
        <v>76</v>
      </c>
      <c r="B78" s="1"/>
      <c r="C78" s="1">
        <v>1</v>
      </c>
      <c r="D78" s="1" t="s">
        <v>181</v>
      </c>
      <c r="E78" s="5">
        <v>0.87576308294859861</v>
      </c>
      <c r="F78" s="5">
        <v>0.8633113522026189</v>
      </c>
      <c r="G78" s="5">
        <v>0.90835652921316845</v>
      </c>
      <c r="H78" s="5">
        <v>0.79872011249107877</v>
      </c>
      <c r="I78" s="5">
        <v>1.0923032080721116</v>
      </c>
      <c r="J78" s="5">
        <v>1.0840404446386571</v>
      </c>
      <c r="K78" s="5">
        <v>1.0669027391359438</v>
      </c>
      <c r="L78" s="5">
        <v>1.1682743416298862</v>
      </c>
      <c r="M78" s="5">
        <v>0.96951134745571432</v>
      </c>
      <c r="N78" s="5">
        <v>1.0272726695057666</v>
      </c>
      <c r="O78" s="5">
        <v>1.0493292998582011</v>
      </c>
      <c r="P78" s="5">
        <v>0.93881309208176145</v>
      </c>
      <c r="Q78" s="5">
        <v>1.0190620675615754</v>
      </c>
      <c r="R78" s="5">
        <v>1.0051582375647805</v>
      </c>
      <c r="S78" s="5">
        <v>0.90990557069739952</v>
      </c>
      <c r="T78" s="5">
        <v>0.98896096728102756</v>
      </c>
      <c r="U78" s="5">
        <v>0.96864919461109245</v>
      </c>
      <c r="V78" s="5">
        <v>0.93331731332084245</v>
      </c>
      <c r="W78" s="5">
        <v>1.0307118908619117</v>
      </c>
      <c r="X78" s="5">
        <v>0.95516355633338712</v>
      </c>
      <c r="Y78" s="5">
        <v>0.8299262760872459</v>
      </c>
      <c r="Z78" s="5">
        <v>0.93861219748742342</v>
      </c>
      <c r="AA78" s="5">
        <v>1.0229428412126289</v>
      </c>
      <c r="AB78" s="5">
        <v>0.98764692173971114</v>
      </c>
      <c r="AC78" s="5">
        <v>0.94556902552910993</v>
      </c>
      <c r="AD78" s="5">
        <v>1.0310362241381175</v>
      </c>
      <c r="AE78" s="5">
        <v>1.077322754243907</v>
      </c>
      <c r="AF78" s="5">
        <v>0.98172928562234285</v>
      </c>
      <c r="AG78" s="5">
        <v>1.0149919877075477</v>
      </c>
      <c r="AH78" s="5">
        <v>1.0457337275818654</v>
      </c>
      <c r="AI78" s="5">
        <v>0.84338516469707403</v>
      </c>
      <c r="AJ78" s="5">
        <v>1.0222594045429505</v>
      </c>
      <c r="AK78" s="5">
        <v>1.149854075554136</v>
      </c>
      <c r="AL78" s="5">
        <v>1.0931468813428924</v>
      </c>
      <c r="AM78" s="5">
        <v>0.96880535100216947</v>
      </c>
      <c r="AN78" s="5">
        <v>1.0630911847753537</v>
      </c>
      <c r="AO78" s="5">
        <v>1.0482696799459188</v>
      </c>
      <c r="AP78" s="5">
        <v>1.0826270902054129</v>
      </c>
      <c r="AQ78" s="5">
        <v>1.0466256270286203</v>
      </c>
      <c r="AR78" s="5">
        <v>1.0670132034173434</v>
      </c>
      <c r="AS78" s="5">
        <v>0.98737007225949536</v>
      </c>
      <c r="AT78" s="5">
        <v>1.0850562752571011</v>
      </c>
      <c r="AU78" s="5">
        <v>0.99350162136566855</v>
      </c>
      <c r="AV78" s="5">
        <v>1.1245678548741682</v>
      </c>
      <c r="AW78" s="5">
        <v>1.6729107819446094</v>
      </c>
      <c r="AX78" s="5">
        <v>1.0298518608980254</v>
      </c>
      <c r="AY78" s="5">
        <v>0.89346946865385668</v>
      </c>
      <c r="AZ78" s="5">
        <v>1.4189236814954354</v>
      </c>
      <c r="BA78" s="5">
        <v>1.267690992736479</v>
      </c>
      <c r="BB78" s="5">
        <v>1.4469002957305992</v>
      </c>
      <c r="BC78" s="5">
        <v>1.3779146767752106</v>
      </c>
      <c r="BD78" s="5">
        <v>1.4468930248959249</v>
      </c>
      <c r="BE78" s="5">
        <v>1.377920980488555</v>
      </c>
      <c r="BF78" s="5">
        <v>1.4189163583140387</v>
      </c>
      <c r="BG78" s="5">
        <v>1.2676925488570712</v>
      </c>
      <c r="BH78" s="5">
        <v>0.99535819542807424</v>
      </c>
      <c r="BI78" s="5">
        <v>0.96428063382978746</v>
      </c>
      <c r="BJ78" s="5">
        <v>1.0332172503782402</v>
      </c>
      <c r="BK78" s="5">
        <v>0.99779075874329848</v>
      </c>
      <c r="BL78" s="5">
        <v>0.95416344640765816</v>
      </c>
      <c r="BM78" s="5">
        <v>0.9545567494895042</v>
      </c>
      <c r="BN78" s="5">
        <v>0.97565932989015569</v>
      </c>
      <c r="BO78" s="5">
        <v>1.3521144283086668</v>
      </c>
      <c r="BP78" s="5">
        <v>1.2451804362900902</v>
      </c>
      <c r="BQ78" s="5">
        <v>0.97330834911631237</v>
      </c>
      <c r="BR78" s="5">
        <v>0.95112458576135472</v>
      </c>
      <c r="BS78" s="5">
        <v>1.2367175446600733</v>
      </c>
      <c r="BT78" s="5">
        <v>1.0723859305366501</v>
      </c>
      <c r="BU78" s="5">
        <v>0.95723765170059327</v>
      </c>
      <c r="BV78" s="5">
        <v>0.90000450000397825</v>
      </c>
      <c r="BW78" s="5">
        <v>0.9736176107151413</v>
      </c>
      <c r="BX78" s="5">
        <v>1.0093375799857107</v>
      </c>
      <c r="BY78" s="5">
        <v>1.0036118862625409</v>
      </c>
      <c r="BZ78" s="5">
        <v>0.95800622861230522</v>
      </c>
      <c r="CA78" s="5">
        <v>0.92174948502720488</v>
      </c>
      <c r="CB78" s="5">
        <v>0.99780507165888688</v>
      </c>
      <c r="CC78" s="5">
        <v>1.2531669095241893</v>
      </c>
      <c r="CD78" s="5">
        <v>0.91290570077339006</v>
      </c>
      <c r="CE78" s="5">
        <v>0.94302045077126917</v>
      </c>
      <c r="CF78" s="5">
        <v>0.95456469231451813</v>
      </c>
      <c r="CG78" s="5">
        <v>1.0196935624466255</v>
      </c>
      <c r="CH78" s="5">
        <v>0.99959868840931798</v>
      </c>
      <c r="CI78" s="5">
        <v>1.2345623743707466</v>
      </c>
      <c r="CJ78" s="5">
        <v>1.0559144845942179</v>
      </c>
      <c r="CK78" s="5">
        <v>0.96542060542417751</v>
      </c>
      <c r="CL78" s="5">
        <v>1.0360363286306522</v>
      </c>
      <c r="CM78" s="5">
        <v>1.103295316829275</v>
      </c>
      <c r="CN78" s="5">
        <v>1.012155246351029</v>
      </c>
      <c r="CO78" s="5">
        <v>1.0384225136868714</v>
      </c>
      <c r="CP78" s="5">
        <v>0.87442052027497141</v>
      </c>
      <c r="CQ78" s="5">
        <v>0.89706253349780496</v>
      </c>
      <c r="CR78" s="5">
        <v>0.90908115983264604</v>
      </c>
      <c r="CS78" s="5">
        <v>0.77967929460695395</v>
      </c>
      <c r="CT78" s="5">
        <v>0.98751959562918479</v>
      </c>
      <c r="CU78" s="5">
        <v>0.85415697029982518</v>
      </c>
      <c r="CV78" s="5">
        <v>0.87414247636061992</v>
      </c>
      <c r="CW78" s="5">
        <v>0.97397242487304692</v>
      </c>
      <c r="CX78" s="5">
        <v>0.96436336013209001</v>
      </c>
      <c r="CY78" s="5">
        <v>0.95678610342314363</v>
      </c>
      <c r="CZ78" s="5">
        <v>0.88347886985388036</v>
      </c>
      <c r="DA78" s="5">
        <v>0.89359081499320092</v>
      </c>
      <c r="DB78" s="5">
        <v>1.0257845954407141</v>
      </c>
      <c r="DC78" s="5">
        <v>1.0200182043850823</v>
      </c>
      <c r="DD78" s="5">
        <v>1.0395523005045815</v>
      </c>
      <c r="DE78" s="5">
        <v>1.0664010794719021</v>
      </c>
      <c r="DF78" s="5">
        <v>1.0394508291221962</v>
      </c>
      <c r="DG78" s="5">
        <v>1.043733046429522</v>
      </c>
      <c r="DH78" s="5">
        <v>1.0700186487300294</v>
      </c>
      <c r="DI78" s="5">
        <v>1.0054565601972918</v>
      </c>
      <c r="DJ78" s="5">
        <v>1.0257117901085493</v>
      </c>
      <c r="DK78" s="6">
        <v>1.037277952833084</v>
      </c>
      <c r="DL78" s="2"/>
      <c r="DM78" s="2"/>
      <c r="DN78" s="2"/>
    </row>
    <row r="79" spans="1:118" x14ac:dyDescent="0.2">
      <c r="A79" s="4">
        <v>77</v>
      </c>
      <c r="B79" s="1"/>
      <c r="C79" s="1">
        <v>1</v>
      </c>
      <c r="D79" s="1" t="s">
        <v>182</v>
      </c>
      <c r="E79" s="5">
        <v>1.1673746624260133</v>
      </c>
      <c r="F79" s="5">
        <v>1.0825851785847829</v>
      </c>
      <c r="G79" s="5">
        <v>1.0887352824716954</v>
      </c>
      <c r="H79" s="5">
        <v>1.1961180036422829</v>
      </c>
      <c r="I79" s="5">
        <v>1.1664137723355583</v>
      </c>
      <c r="J79" s="5">
        <v>0.97329036338526775</v>
      </c>
      <c r="K79" s="5">
        <v>0.95403631431593228</v>
      </c>
      <c r="L79" s="5">
        <v>1.0915183504794999</v>
      </c>
      <c r="M79" s="5">
        <v>1.0789639868162693</v>
      </c>
      <c r="N79" s="5">
        <v>0.90472006270806649</v>
      </c>
      <c r="O79" s="5">
        <v>1.0915322216016621</v>
      </c>
      <c r="P79" s="5">
        <v>1.056685469483061</v>
      </c>
      <c r="Q79" s="5">
        <v>0.888168566528588</v>
      </c>
      <c r="R79" s="5">
        <v>0.99279285341171386</v>
      </c>
      <c r="S79" s="5">
        <v>1.1491898440140322</v>
      </c>
      <c r="T79" s="5">
        <v>1.2007192993199503</v>
      </c>
      <c r="U79" s="5">
        <v>1.1314191235753821</v>
      </c>
      <c r="V79" s="5">
        <v>1.1372343775646661</v>
      </c>
      <c r="W79" s="5">
        <v>1.1431389503369187</v>
      </c>
      <c r="X79" s="5">
        <v>1.0448747021446343</v>
      </c>
      <c r="Y79" s="5">
        <v>1.2054105059647418</v>
      </c>
      <c r="Z79" s="5">
        <v>1.2440942542021973</v>
      </c>
      <c r="AA79" s="5">
        <v>1.1709312910868555</v>
      </c>
      <c r="AB79" s="5">
        <v>1.1292572282520579</v>
      </c>
      <c r="AC79" s="5">
        <v>1.0732857340735902</v>
      </c>
      <c r="AD79" s="5">
        <v>1.151897939304767</v>
      </c>
      <c r="AE79" s="5">
        <v>1.1785206844572815</v>
      </c>
      <c r="AF79" s="5">
        <v>1.1019884831235316</v>
      </c>
      <c r="AG79" s="5">
        <v>1.036075023942912</v>
      </c>
      <c r="AH79" s="5">
        <v>1.1365608852295102</v>
      </c>
      <c r="AI79" s="5">
        <v>1.0294089145265664</v>
      </c>
      <c r="AJ79" s="5">
        <v>1.1822074173832906</v>
      </c>
      <c r="AK79" s="5">
        <v>1.1662812706200458</v>
      </c>
      <c r="AL79" s="5">
        <v>1.1518075770608358</v>
      </c>
      <c r="AM79" s="5">
        <v>1.2017715946215064</v>
      </c>
      <c r="AN79" s="5">
        <v>1.2716218674952566</v>
      </c>
      <c r="AO79" s="5">
        <v>1.1271374069954914</v>
      </c>
      <c r="AP79" s="5">
        <v>1.1766666642470716</v>
      </c>
      <c r="AQ79" s="5">
        <v>1.0725671260091854</v>
      </c>
      <c r="AR79" s="5">
        <v>1.1092106073612678</v>
      </c>
      <c r="AS79" s="5">
        <v>1.1661810039344467</v>
      </c>
      <c r="AT79" s="5">
        <v>1.0997988320905834</v>
      </c>
      <c r="AU79" s="5">
        <v>0.99502363785307213</v>
      </c>
      <c r="AV79" s="5">
        <v>1.1273151553129768</v>
      </c>
      <c r="AW79" s="5">
        <v>1.4890410646800782</v>
      </c>
      <c r="AX79" s="5">
        <v>1.0877759999364702</v>
      </c>
      <c r="AY79" s="5">
        <v>1.0961406845246151</v>
      </c>
      <c r="AZ79" s="5">
        <v>1.5786304668799493</v>
      </c>
      <c r="BA79" s="5">
        <v>1.4392256791388653</v>
      </c>
      <c r="BB79" s="5">
        <v>1.6075711640279147</v>
      </c>
      <c r="BC79" s="5">
        <v>1.5185336868377872</v>
      </c>
      <c r="BD79" s="5">
        <v>1.6075630858042835</v>
      </c>
      <c r="BE79" s="5">
        <v>1.518540633857967</v>
      </c>
      <c r="BF79" s="5">
        <v>1.5786223194387459</v>
      </c>
      <c r="BG79" s="5">
        <v>1.4392274458223309</v>
      </c>
      <c r="BH79" s="5">
        <v>1.0657406702010319</v>
      </c>
      <c r="BI79" s="5">
        <v>1.1241533430188584</v>
      </c>
      <c r="BJ79" s="5">
        <v>1.1246302896904175</v>
      </c>
      <c r="BK79" s="5">
        <v>1.1491120784053059</v>
      </c>
      <c r="BL79" s="5">
        <v>1.1508317099113625</v>
      </c>
      <c r="BM79" s="5">
        <v>1.1177653351491121</v>
      </c>
      <c r="BN79" s="5">
        <v>1.197992093030025</v>
      </c>
      <c r="BO79" s="5">
        <v>1.2607708566626847</v>
      </c>
      <c r="BP79" s="5">
        <v>1.2417151910411295</v>
      </c>
      <c r="BQ79" s="5">
        <v>1.2633715090279245</v>
      </c>
      <c r="BR79" s="5">
        <v>1.1284307842005843</v>
      </c>
      <c r="BS79" s="5">
        <v>1.1424152206205032</v>
      </c>
      <c r="BT79" s="5">
        <v>1.0772043738179424</v>
      </c>
      <c r="BU79" s="5">
        <v>1.1730410475559647</v>
      </c>
      <c r="BV79" s="5">
        <v>1.1628924431552936</v>
      </c>
      <c r="BW79" s="5">
        <v>1.0312806127164937</v>
      </c>
      <c r="BX79" s="5">
        <v>1.2337341639969206</v>
      </c>
      <c r="BY79" s="5">
        <v>1.1184357363791024</v>
      </c>
      <c r="BZ79" s="5">
        <v>1.0258060348609217</v>
      </c>
      <c r="CA79" s="5">
        <v>1.1683796614193753</v>
      </c>
      <c r="CB79" s="5">
        <v>1.1868274334928304</v>
      </c>
      <c r="CC79" s="5">
        <v>1.316919482415212</v>
      </c>
      <c r="CD79" s="5">
        <v>1.2374175108834689</v>
      </c>
      <c r="CE79" s="5">
        <v>1.1529802997844258</v>
      </c>
      <c r="CF79" s="5">
        <v>1.1377072808002469</v>
      </c>
      <c r="CG79" s="5">
        <v>1.1565205688407219</v>
      </c>
      <c r="CH79" s="5">
        <v>1.1997962265966604</v>
      </c>
      <c r="CI79" s="5">
        <v>1.134141022233802</v>
      </c>
      <c r="CJ79" s="5">
        <v>1.0604943368482205</v>
      </c>
      <c r="CK79" s="5">
        <v>1.120764517227776</v>
      </c>
      <c r="CL79" s="5">
        <v>1.1514598316600353</v>
      </c>
      <c r="CM79" s="5">
        <v>1.148484910354481</v>
      </c>
      <c r="CN79" s="5">
        <v>1.1717679549144244</v>
      </c>
      <c r="CO79" s="5">
        <v>1.0516632897457243</v>
      </c>
      <c r="CP79" s="5">
        <v>1.2159762251134378</v>
      </c>
      <c r="CQ79" s="5">
        <v>1.2694043387897629</v>
      </c>
      <c r="CR79" s="5">
        <v>1.2181033312594345</v>
      </c>
      <c r="CS79" s="5">
        <v>1.2224287961346421</v>
      </c>
      <c r="CT79" s="5">
        <v>1.0108357321153427</v>
      </c>
      <c r="CU79" s="5">
        <v>1.0236704872902915</v>
      </c>
      <c r="CV79" s="5">
        <v>1.2003830886233888</v>
      </c>
      <c r="CW79" s="5">
        <v>1.023350401094641</v>
      </c>
      <c r="CX79" s="5">
        <v>1.1723624169506108</v>
      </c>
      <c r="CY79" s="5">
        <v>1.102175103568285</v>
      </c>
      <c r="CZ79" s="5">
        <v>1.1560757335986975</v>
      </c>
      <c r="DA79" s="5">
        <v>1.0647459755449038</v>
      </c>
      <c r="DB79" s="5">
        <v>1.1627283268166466</v>
      </c>
      <c r="DC79" s="5">
        <v>1.0349585923090157</v>
      </c>
      <c r="DD79" s="5">
        <v>1.0540006691568529</v>
      </c>
      <c r="DE79" s="5">
        <v>1.1629632929998928</v>
      </c>
      <c r="DF79" s="5">
        <v>1.0949053386312415</v>
      </c>
      <c r="DG79" s="5">
        <v>1.0926619506960626</v>
      </c>
      <c r="DH79" s="5">
        <v>1.0571158719697902</v>
      </c>
      <c r="DI79" s="5">
        <v>1.1781451098868401</v>
      </c>
      <c r="DJ79" s="5">
        <v>1.0600825264481655</v>
      </c>
      <c r="DK79" s="6">
        <v>1.1606599075600057</v>
      </c>
      <c r="DL79" s="2"/>
      <c r="DM79" s="2"/>
      <c r="DN79" s="2"/>
    </row>
    <row r="80" spans="1:118" x14ac:dyDescent="0.2">
      <c r="A80" s="4">
        <v>78</v>
      </c>
      <c r="B80" s="1"/>
      <c r="C80" s="1">
        <v>1</v>
      </c>
      <c r="D80" s="1" t="s">
        <v>183</v>
      </c>
      <c r="E80" s="5">
        <v>0.83887686083209567</v>
      </c>
      <c r="F80" s="5">
        <v>0.76754264633100933</v>
      </c>
      <c r="G80" s="5">
        <v>0.89977547070714925</v>
      </c>
      <c r="H80" s="5">
        <v>0.82939132949596583</v>
      </c>
      <c r="I80" s="5">
        <v>0.98037220835858696</v>
      </c>
      <c r="J80" s="5">
        <v>0.91398339309082177</v>
      </c>
      <c r="K80" s="5">
        <v>1.1221134057983611</v>
      </c>
      <c r="L80" s="5">
        <v>1.3616124987244784</v>
      </c>
      <c r="M80" s="5">
        <v>0.83074722518857358</v>
      </c>
      <c r="N80" s="5">
        <v>1.115583527241603</v>
      </c>
      <c r="O80" s="5">
        <v>1.0202877080484267</v>
      </c>
      <c r="P80" s="5">
        <v>1.1487738726699885</v>
      </c>
      <c r="Q80" s="5">
        <v>1.0521577195970389</v>
      </c>
      <c r="R80" s="5">
        <v>0.92523314389424571</v>
      </c>
      <c r="S80" s="5">
        <v>0.78996734876721031</v>
      </c>
      <c r="T80" s="5">
        <v>0.97022911429370429</v>
      </c>
      <c r="U80" s="5">
        <v>0.98233151006845654</v>
      </c>
      <c r="V80" s="5">
        <v>0.97833346316885472</v>
      </c>
      <c r="W80" s="5">
        <v>1.0025305475125796</v>
      </c>
      <c r="X80" s="5">
        <v>0.85477326299498979</v>
      </c>
      <c r="Y80" s="5">
        <v>0.9474816392793779</v>
      </c>
      <c r="Z80" s="5">
        <v>0.85803461287032223</v>
      </c>
      <c r="AA80" s="5">
        <v>0.94615822224439561</v>
      </c>
      <c r="AB80" s="5">
        <v>0.9031701430516097</v>
      </c>
      <c r="AC80" s="5">
        <v>0.81148623835315836</v>
      </c>
      <c r="AD80" s="5">
        <v>0.97873853449938519</v>
      </c>
      <c r="AE80" s="5">
        <v>1.0484062874651308</v>
      </c>
      <c r="AF80" s="5">
        <v>1.0082800175381899</v>
      </c>
      <c r="AG80" s="5">
        <v>0.89791531351517473</v>
      </c>
      <c r="AH80" s="5">
        <v>1.0101698207306919</v>
      </c>
      <c r="AI80" s="5">
        <v>0.99865194668279289</v>
      </c>
      <c r="AJ80" s="5">
        <v>0.98307378058189487</v>
      </c>
      <c r="AK80" s="5">
        <v>0.92524440941652919</v>
      </c>
      <c r="AL80" s="5">
        <v>1.068961385956785</v>
      </c>
      <c r="AM80" s="5">
        <v>0.91805630991925968</v>
      </c>
      <c r="AN80" s="5">
        <v>0.96471830460067598</v>
      </c>
      <c r="AO80" s="5">
        <v>1.02246304834622</v>
      </c>
      <c r="AP80" s="5">
        <v>0.88839750555822938</v>
      </c>
      <c r="AQ80" s="5">
        <v>1.0246400950182415</v>
      </c>
      <c r="AR80" s="5">
        <v>1.0302566438613283</v>
      </c>
      <c r="AS80" s="5">
        <v>0.99741416016469042</v>
      </c>
      <c r="AT80" s="5">
        <v>0.99540393276452166</v>
      </c>
      <c r="AU80" s="5">
        <v>0.98297612706545512</v>
      </c>
      <c r="AV80" s="5">
        <v>1.0856493174715218</v>
      </c>
      <c r="AW80" s="5">
        <v>1.7475649429460913</v>
      </c>
      <c r="AX80" s="5">
        <v>0.96095073995538183</v>
      </c>
      <c r="AY80" s="5">
        <v>0.87243167398776222</v>
      </c>
      <c r="AZ80" s="5">
        <v>1.3605281350664244</v>
      </c>
      <c r="BA80" s="5">
        <v>1.2381535060248499</v>
      </c>
      <c r="BB80" s="5">
        <v>1.400056143985398</v>
      </c>
      <c r="BC80" s="5">
        <v>1.3529687865302467</v>
      </c>
      <c r="BD80" s="5">
        <v>1.4000491085477886</v>
      </c>
      <c r="BE80" s="5">
        <v>1.3529749761206025</v>
      </c>
      <c r="BF80" s="5">
        <v>1.3605211132692281</v>
      </c>
      <c r="BG80" s="5">
        <v>1.2381550258874803</v>
      </c>
      <c r="BH80" s="5">
        <v>0.89683499250112053</v>
      </c>
      <c r="BI80" s="5">
        <v>0.99446822418522363</v>
      </c>
      <c r="BJ80" s="5">
        <v>0.98671716908591633</v>
      </c>
      <c r="BK80" s="5">
        <v>0.93395876468170858</v>
      </c>
      <c r="BL80" s="5">
        <v>0.90805299783600724</v>
      </c>
      <c r="BM80" s="5">
        <v>0.74538480285610653</v>
      </c>
      <c r="BN80" s="5">
        <v>0.89502035094583132</v>
      </c>
      <c r="BO80" s="5">
        <v>1.4952797596165335</v>
      </c>
      <c r="BP80" s="5">
        <v>1.3548346569482068</v>
      </c>
      <c r="BQ80" s="5">
        <v>0.93674302593243919</v>
      </c>
      <c r="BR80" s="5">
        <v>0.79270029838563827</v>
      </c>
      <c r="BS80" s="5">
        <v>1.3686220017505453</v>
      </c>
      <c r="BT80" s="5">
        <v>0.96429966270990375</v>
      </c>
      <c r="BU80" s="5">
        <v>0.94077335133240614</v>
      </c>
      <c r="BV80" s="5">
        <v>0.87603638525923644</v>
      </c>
      <c r="BW80" s="5">
        <v>0.88122404078937422</v>
      </c>
      <c r="BX80" s="5">
        <v>0.85172889962144538</v>
      </c>
      <c r="BY80" s="5">
        <v>0.7948109930729782</v>
      </c>
      <c r="BZ80" s="5">
        <v>0.84354807483108851</v>
      </c>
      <c r="CA80" s="5">
        <v>0.84597492008941588</v>
      </c>
      <c r="CB80" s="5">
        <v>0.81630146621304911</v>
      </c>
      <c r="CC80" s="5">
        <v>1.3749688393129624</v>
      </c>
      <c r="CD80" s="5">
        <v>0.92273074005060751</v>
      </c>
      <c r="CE80" s="5">
        <v>0.8603676748090795</v>
      </c>
      <c r="CF80" s="5">
        <v>0.97810157352359639</v>
      </c>
      <c r="CG80" s="5">
        <v>0.85731679709344011</v>
      </c>
      <c r="CH80" s="5">
        <v>1.3481175399565737</v>
      </c>
      <c r="CI80" s="5">
        <v>1.4629148539049572</v>
      </c>
      <c r="CJ80" s="5">
        <v>1.7856991675525986</v>
      </c>
      <c r="CK80" s="5">
        <v>0.96049184674938903</v>
      </c>
      <c r="CL80" s="5">
        <v>0.96863717370654079</v>
      </c>
      <c r="CM80" s="5">
        <v>0.95720070713635508</v>
      </c>
      <c r="CN80" s="5">
        <v>0.97033993103589467</v>
      </c>
      <c r="CO80" s="5">
        <v>0.96688457732088606</v>
      </c>
      <c r="CP80" s="5">
        <v>0.89069112706588605</v>
      </c>
      <c r="CQ80" s="5">
        <v>0.87808354329128657</v>
      </c>
      <c r="CR80" s="5">
        <v>0.96523781217899762</v>
      </c>
      <c r="CS80" s="5">
        <v>0.77561464401075264</v>
      </c>
      <c r="CT80" s="5">
        <v>0.81151843119865463</v>
      </c>
      <c r="CU80" s="5">
        <v>0.88476708625910716</v>
      </c>
      <c r="CV80" s="5">
        <v>0.95662684669485532</v>
      </c>
      <c r="CW80" s="5">
        <v>1.0470990390947277</v>
      </c>
      <c r="CX80" s="5">
        <v>0.97973008470241907</v>
      </c>
      <c r="CY80" s="5">
        <v>0.8808051806322551</v>
      </c>
      <c r="CZ80" s="5">
        <v>0.93061875303655139</v>
      </c>
      <c r="DA80" s="5">
        <v>0.90724747741215672</v>
      </c>
      <c r="DB80" s="5">
        <v>1.023333961986181</v>
      </c>
      <c r="DC80" s="5">
        <v>1.00233218345155</v>
      </c>
      <c r="DD80" s="5">
        <v>0.93289517335597294</v>
      </c>
      <c r="DE80" s="5">
        <v>1.0681281935565052</v>
      </c>
      <c r="DF80" s="5">
        <v>1.0019134901183719</v>
      </c>
      <c r="DG80" s="5">
        <v>0.99034466296738533</v>
      </c>
      <c r="DH80" s="5">
        <v>0.95452114855098746</v>
      </c>
      <c r="DI80" s="5">
        <v>0.99765495184788522</v>
      </c>
      <c r="DJ80" s="5">
        <v>1.0164737274492108</v>
      </c>
      <c r="DK80" s="6">
        <v>0.99319658519868936</v>
      </c>
      <c r="DL80" s="2"/>
      <c r="DM80" s="2"/>
      <c r="DN80" s="2"/>
    </row>
    <row r="81" spans="1:118" x14ac:dyDescent="0.2">
      <c r="A81" s="4">
        <v>79</v>
      </c>
      <c r="B81" s="1"/>
      <c r="C81" s="1">
        <v>1</v>
      </c>
      <c r="D81" s="1" t="s">
        <v>184</v>
      </c>
      <c r="E81" s="5">
        <v>0.94134133958391175</v>
      </c>
      <c r="F81" s="5">
        <v>0.97354927721354034</v>
      </c>
      <c r="G81" s="5">
        <v>0.94447543033050418</v>
      </c>
      <c r="H81" s="5">
        <v>1.0104258342601911</v>
      </c>
      <c r="I81" s="5">
        <v>1.0375166689405684</v>
      </c>
      <c r="J81" s="5">
        <v>1.142630132991489</v>
      </c>
      <c r="K81" s="5">
        <v>1.0017698411159666</v>
      </c>
      <c r="L81" s="5">
        <v>1.2637810548720427</v>
      </c>
      <c r="M81" s="5">
        <v>0.98780583912410835</v>
      </c>
      <c r="N81" s="5">
        <v>1.0638842761511487</v>
      </c>
      <c r="O81" s="5">
        <v>0.99158598273145249</v>
      </c>
      <c r="P81" s="5">
        <v>1.0224820397400249</v>
      </c>
      <c r="Q81" s="5">
        <v>1.0458166873387542</v>
      </c>
      <c r="R81" s="5">
        <v>0.80661636432540518</v>
      </c>
      <c r="S81" s="5">
        <v>0.99781920962183845</v>
      </c>
      <c r="T81" s="5">
        <v>0.98235027819965792</v>
      </c>
      <c r="U81" s="5">
        <v>1.033283197015902</v>
      </c>
      <c r="V81" s="5">
        <v>1.0423622741286771</v>
      </c>
      <c r="W81" s="5">
        <v>1.0002838707850941</v>
      </c>
      <c r="X81" s="5">
        <v>0.97147658483942756</v>
      </c>
      <c r="Y81" s="5">
        <v>0.95963834695178041</v>
      </c>
      <c r="Z81" s="5">
        <v>0.96124168178290448</v>
      </c>
      <c r="AA81" s="5">
        <v>0.98045275028421019</v>
      </c>
      <c r="AB81" s="5">
        <v>0.93267040210426189</v>
      </c>
      <c r="AC81" s="5">
        <v>1.0005280409144588</v>
      </c>
      <c r="AD81" s="5">
        <v>1.1396677640663897</v>
      </c>
      <c r="AE81" s="5">
        <v>1.138852726003712</v>
      </c>
      <c r="AF81" s="5">
        <v>1.0116698502894776</v>
      </c>
      <c r="AG81" s="5">
        <v>0.98291551365886975</v>
      </c>
      <c r="AH81" s="5">
        <v>1.1228349502110038</v>
      </c>
      <c r="AI81" s="5">
        <v>0.98222634152444777</v>
      </c>
      <c r="AJ81" s="5">
        <v>1.0276869276386489</v>
      </c>
      <c r="AK81" s="5">
        <v>0.97474910038225659</v>
      </c>
      <c r="AL81" s="5">
        <v>0.94919331240041427</v>
      </c>
      <c r="AM81" s="5">
        <v>1.0272283155417237</v>
      </c>
      <c r="AN81" s="5">
        <v>1.0576199676613562</v>
      </c>
      <c r="AO81" s="5">
        <v>1.0769034974941822</v>
      </c>
      <c r="AP81" s="5">
        <v>1.0059770241032857</v>
      </c>
      <c r="AQ81" s="5">
        <v>1.0637264774753612</v>
      </c>
      <c r="AR81" s="5">
        <v>0.9596680972998668</v>
      </c>
      <c r="AS81" s="5">
        <v>1.1132532902135839</v>
      </c>
      <c r="AT81" s="5">
        <v>1.0699351794903507</v>
      </c>
      <c r="AU81" s="5">
        <v>1.0487872625067083</v>
      </c>
      <c r="AV81" s="5">
        <v>1.0154394937149891</v>
      </c>
      <c r="AW81" s="5">
        <v>1.6077527849461657</v>
      </c>
      <c r="AX81" s="5">
        <v>1.0276886445944293</v>
      </c>
      <c r="AY81" s="5">
        <v>0.9849741142121281</v>
      </c>
      <c r="AZ81" s="5">
        <v>1.390732728046947</v>
      </c>
      <c r="BA81" s="5">
        <v>1.3094469634433565</v>
      </c>
      <c r="BB81" s="5">
        <v>1.4797784891915164</v>
      </c>
      <c r="BC81" s="5">
        <v>1.4784563469452621</v>
      </c>
      <c r="BD81" s="5">
        <v>1.4797710531402688</v>
      </c>
      <c r="BE81" s="5">
        <v>1.4784631106187756</v>
      </c>
      <c r="BF81" s="5">
        <v>1.3907255503613714</v>
      </c>
      <c r="BG81" s="5">
        <v>1.3094485708203876</v>
      </c>
      <c r="BH81" s="5">
        <v>1.0280153367425882</v>
      </c>
      <c r="BI81" s="5">
        <v>0.96275070961542275</v>
      </c>
      <c r="BJ81" s="5">
        <v>0.97750133174135057</v>
      </c>
      <c r="BK81" s="5">
        <v>1.0205823408960424</v>
      </c>
      <c r="BL81" s="5">
        <v>0.93841680822427953</v>
      </c>
      <c r="BM81" s="5">
        <v>0.96096104806555405</v>
      </c>
      <c r="BN81" s="5">
        <v>0.9929707358750921</v>
      </c>
      <c r="BO81" s="5">
        <v>1.2636491959108263</v>
      </c>
      <c r="BP81" s="5">
        <v>1.1223721446669186</v>
      </c>
      <c r="BQ81" s="5">
        <v>1.0398339472961948</v>
      </c>
      <c r="BR81" s="5">
        <v>1.0122174454505519</v>
      </c>
      <c r="BS81" s="5">
        <v>1.2910971756304737</v>
      </c>
      <c r="BT81" s="5">
        <v>0.97817492313789534</v>
      </c>
      <c r="BU81" s="5">
        <v>0.93096740773076525</v>
      </c>
      <c r="BV81" s="5">
        <v>0.92816434782067059</v>
      </c>
      <c r="BW81" s="5">
        <v>1.0972415349430538</v>
      </c>
      <c r="BX81" s="5">
        <v>1.0839784484324331</v>
      </c>
      <c r="BY81" s="5">
        <v>0.95380949962436956</v>
      </c>
      <c r="BZ81" s="5">
        <v>1.0687181623737885</v>
      </c>
      <c r="CA81" s="5">
        <v>1.0632628447580894</v>
      </c>
      <c r="CB81" s="5">
        <v>0.85093112303903617</v>
      </c>
      <c r="CC81" s="5">
        <v>1.2295837410533099</v>
      </c>
      <c r="CD81" s="5">
        <v>1.0653197716122764</v>
      </c>
      <c r="CE81" s="5">
        <v>0.91203756407080938</v>
      </c>
      <c r="CF81" s="5">
        <v>1.0530315144011226</v>
      </c>
      <c r="CG81" s="5">
        <v>0.93809863012780315</v>
      </c>
      <c r="CH81" s="5">
        <v>0.9859955223529987</v>
      </c>
      <c r="CI81" s="5">
        <v>1.1746335029341828</v>
      </c>
      <c r="CJ81" s="5">
        <v>0.81506596404299558</v>
      </c>
      <c r="CK81" s="5">
        <v>0.97350905046369629</v>
      </c>
      <c r="CL81" s="5">
        <v>1.0317858385298204</v>
      </c>
      <c r="CM81" s="5">
        <v>0.99856764872904313</v>
      </c>
      <c r="CN81" s="5">
        <v>1.1379981424997014</v>
      </c>
      <c r="CO81" s="5">
        <v>1.0463490998046243</v>
      </c>
      <c r="CP81" s="5">
        <v>0.831002919090567</v>
      </c>
      <c r="CQ81" s="5">
        <v>1.0902223540505076</v>
      </c>
      <c r="CR81" s="5">
        <v>0.95367579860546381</v>
      </c>
      <c r="CS81" s="5">
        <v>1.0188492839566063</v>
      </c>
      <c r="CT81" s="5">
        <v>0.9438523307983081</v>
      </c>
      <c r="CU81" s="5">
        <v>1.0306598672754921</v>
      </c>
      <c r="CV81" s="5">
        <v>0.94071845382757036</v>
      </c>
      <c r="CW81" s="5">
        <v>0.96033734826774464</v>
      </c>
      <c r="CX81" s="5">
        <v>0.93580799023160544</v>
      </c>
      <c r="CY81" s="5">
        <v>0.93469373478804196</v>
      </c>
      <c r="CZ81" s="5">
        <v>1.069446943037873</v>
      </c>
      <c r="DA81" s="5">
        <v>0.96971240780880685</v>
      </c>
      <c r="DB81" s="5">
        <v>0.95094302771814776</v>
      </c>
      <c r="DC81" s="5">
        <v>1.1052364364754774</v>
      </c>
      <c r="DD81" s="5">
        <v>0.9270428016491683</v>
      </c>
      <c r="DE81" s="5">
        <v>1.0125022585444241</v>
      </c>
      <c r="DF81" s="5">
        <v>1.1969322543425323</v>
      </c>
      <c r="DG81" s="5">
        <v>0.983556941621478</v>
      </c>
      <c r="DH81" s="5">
        <v>1.0220156130019658</v>
      </c>
      <c r="DI81" s="5">
        <v>1.0379206578504574</v>
      </c>
      <c r="DJ81" s="5">
        <v>1.1134733853722654</v>
      </c>
      <c r="DK81" s="6">
        <v>1.0765216301689073</v>
      </c>
      <c r="DL81" s="2"/>
      <c r="DM81" s="2"/>
      <c r="DN81" s="2"/>
    </row>
    <row r="82" spans="1:118" x14ac:dyDescent="0.2">
      <c r="A82" s="4">
        <v>80</v>
      </c>
      <c r="B82" s="1"/>
      <c r="C82" s="1">
        <v>1</v>
      </c>
      <c r="D82" s="1" t="s">
        <v>185</v>
      </c>
      <c r="E82" s="5">
        <v>0.91755096411145576</v>
      </c>
      <c r="F82" s="5">
        <v>1.0368858125454037</v>
      </c>
      <c r="G82" s="5">
        <v>0.98082969762400485</v>
      </c>
      <c r="H82" s="5">
        <v>1.0141420560297656</v>
      </c>
      <c r="I82" s="5">
        <v>1.0154833764467373</v>
      </c>
      <c r="J82" s="5">
        <v>1.1256602919337861</v>
      </c>
      <c r="K82" s="5">
        <v>1.0643658523969208</v>
      </c>
      <c r="L82" s="5">
        <v>1.310835662942998</v>
      </c>
      <c r="M82" s="5">
        <v>0.8943266281718163</v>
      </c>
      <c r="N82" s="5">
        <v>1.0701522801575576</v>
      </c>
      <c r="O82" s="5">
        <v>1.0758218929719743</v>
      </c>
      <c r="P82" s="5">
        <v>1.0841338678539663</v>
      </c>
      <c r="Q82" s="5">
        <v>0.95413305296041595</v>
      </c>
      <c r="R82" s="5">
        <v>0.98089128711885221</v>
      </c>
      <c r="S82" s="5">
        <v>0.92518357072603019</v>
      </c>
      <c r="T82" s="5">
        <v>0.97458295361756508</v>
      </c>
      <c r="U82" s="5">
        <v>0.99810010012553718</v>
      </c>
      <c r="V82" s="5">
        <v>1.0275680098568853</v>
      </c>
      <c r="W82" s="5">
        <v>1.0976553994929255</v>
      </c>
      <c r="X82" s="5">
        <v>1.0695649753151815</v>
      </c>
      <c r="Y82" s="5">
        <v>0.93454690231594173</v>
      </c>
      <c r="Z82" s="5">
        <v>0.94410975581909395</v>
      </c>
      <c r="AA82" s="5">
        <v>1.0598716573237805</v>
      </c>
      <c r="AB82" s="5">
        <v>1.0727853037798383</v>
      </c>
      <c r="AC82" s="5">
        <v>1.0121011328265679</v>
      </c>
      <c r="AD82" s="5">
        <v>1.2869166400707319</v>
      </c>
      <c r="AE82" s="5">
        <v>1.0863567242341889</v>
      </c>
      <c r="AF82" s="5">
        <v>1.0357625097652545</v>
      </c>
      <c r="AG82" s="5">
        <v>1.0304162034062998</v>
      </c>
      <c r="AH82" s="5">
        <v>1.1510980239294326</v>
      </c>
      <c r="AI82" s="5">
        <v>0.97975939488262176</v>
      </c>
      <c r="AJ82" s="5">
        <v>1.1308280796216648</v>
      </c>
      <c r="AK82" s="5">
        <v>1.044994364595184</v>
      </c>
      <c r="AL82" s="5">
        <v>1.1712787337269863</v>
      </c>
      <c r="AM82" s="5">
        <v>1.017575443342678</v>
      </c>
      <c r="AN82" s="5">
        <v>1.0437337807470266</v>
      </c>
      <c r="AO82" s="5">
        <v>1.1179808462762653</v>
      </c>
      <c r="AP82" s="5">
        <v>1.1707766696223918</v>
      </c>
      <c r="AQ82" s="5">
        <v>1.1213335721134419</v>
      </c>
      <c r="AR82" s="5">
        <v>1.1133031098589796</v>
      </c>
      <c r="AS82" s="5">
        <v>1.0781895604924419</v>
      </c>
      <c r="AT82" s="5">
        <v>1.0666920216026243</v>
      </c>
      <c r="AU82" s="5">
        <v>1.1466786468690806</v>
      </c>
      <c r="AV82" s="5">
        <v>1.0731607415784974</v>
      </c>
      <c r="AW82" s="5">
        <v>2.0202653756198985</v>
      </c>
      <c r="AX82" s="5">
        <v>0.99264811604030856</v>
      </c>
      <c r="AY82" s="5">
        <v>1.0032787618911119</v>
      </c>
      <c r="AZ82" s="5">
        <v>1.4747916908035064</v>
      </c>
      <c r="BA82" s="5">
        <v>1.3203929042282616</v>
      </c>
      <c r="BB82" s="5">
        <v>1.5294075195231671</v>
      </c>
      <c r="BC82" s="5">
        <v>1.6108181136659738</v>
      </c>
      <c r="BD82" s="5">
        <v>1.5293998340805302</v>
      </c>
      <c r="BE82" s="5">
        <v>1.6108254828709105</v>
      </c>
      <c r="BF82" s="5">
        <v>1.4747840792827356</v>
      </c>
      <c r="BG82" s="5">
        <v>1.3203945250416933</v>
      </c>
      <c r="BH82" s="5">
        <v>1.0542657109719331</v>
      </c>
      <c r="BI82" s="5">
        <v>1.0343074507272807</v>
      </c>
      <c r="BJ82" s="5">
        <v>1.0189945213840579</v>
      </c>
      <c r="BK82" s="5">
        <v>1.1410187807736019</v>
      </c>
      <c r="BL82" s="5">
        <v>1.073472702601626</v>
      </c>
      <c r="BM82" s="5">
        <v>1.0448933781006435</v>
      </c>
      <c r="BN82" s="5">
        <v>0.93004163517622707</v>
      </c>
      <c r="BO82" s="5">
        <v>1.5376507778604311</v>
      </c>
      <c r="BP82" s="5">
        <v>1.5670462759945678</v>
      </c>
      <c r="BQ82" s="5">
        <v>0.95808599546473305</v>
      </c>
      <c r="BR82" s="5">
        <v>1.1195916608706087</v>
      </c>
      <c r="BS82" s="5">
        <v>1.5993893628731062</v>
      </c>
      <c r="BT82" s="5">
        <v>1.0433515227068393</v>
      </c>
      <c r="BU82" s="5">
        <v>1.0287362972700886</v>
      </c>
      <c r="BV82" s="5">
        <v>1.0820582744066778</v>
      </c>
      <c r="BW82" s="5">
        <v>0.83612861614729106</v>
      </c>
      <c r="BX82" s="5">
        <v>1.1132250868842806</v>
      </c>
      <c r="BY82" s="5">
        <v>0.9297403631901866</v>
      </c>
      <c r="BZ82" s="5">
        <v>1.010588831059833</v>
      </c>
      <c r="CA82" s="5">
        <v>1.0771464101824741</v>
      </c>
      <c r="CB82" s="5">
        <v>0.94714641769781749</v>
      </c>
      <c r="CC82" s="5">
        <v>1.4875172394295355</v>
      </c>
      <c r="CD82" s="5">
        <v>1.0559062083389767</v>
      </c>
      <c r="CE82" s="5">
        <v>0.98749486088125293</v>
      </c>
      <c r="CF82" s="5">
        <v>0.98189466197182218</v>
      </c>
      <c r="CG82" s="5">
        <v>0.94337120177651268</v>
      </c>
      <c r="CH82" s="5">
        <v>1.0937036096402157</v>
      </c>
      <c r="CI82" s="5">
        <v>1.3291829432259623</v>
      </c>
      <c r="CJ82" s="5">
        <v>1.1409741599246066</v>
      </c>
      <c r="CK82" s="5">
        <v>1.1547289453099341</v>
      </c>
      <c r="CL82" s="5">
        <v>1.1944083517808186</v>
      </c>
      <c r="CM82" s="5">
        <v>1.1478351678163758</v>
      </c>
      <c r="CN82" s="5">
        <v>1.2395980311121164</v>
      </c>
      <c r="CO82" s="5">
        <v>1.1815877840066364</v>
      </c>
      <c r="CP82" s="5">
        <v>0.9011473128113987</v>
      </c>
      <c r="CQ82" s="5">
        <v>1.0655389221143923</v>
      </c>
      <c r="CR82" s="5">
        <v>1.0412830310839385</v>
      </c>
      <c r="CS82" s="5">
        <v>1.0501570073292987</v>
      </c>
      <c r="CT82" s="5">
        <v>0.95134649630362678</v>
      </c>
      <c r="CU82" s="5">
        <v>0.95630296936064763</v>
      </c>
      <c r="CV82" s="5">
        <v>0.98525333142080962</v>
      </c>
      <c r="CW82" s="5">
        <v>1.0586231256555778</v>
      </c>
      <c r="CX82" s="5">
        <v>1.0133025474733726</v>
      </c>
      <c r="CY82" s="5">
        <v>1.0598850429459266</v>
      </c>
      <c r="CZ82" s="5">
        <v>0.99030775534276061</v>
      </c>
      <c r="DA82" s="5">
        <v>1.025831637735916</v>
      </c>
      <c r="DB82" s="5">
        <v>1.1078516419597806</v>
      </c>
      <c r="DC82" s="5">
        <v>1.186704030265967</v>
      </c>
      <c r="DD82" s="5">
        <v>1.0372989809169346</v>
      </c>
      <c r="DE82" s="5">
        <v>1.1122706572613852</v>
      </c>
      <c r="DF82" s="5">
        <v>1.2668775431844856</v>
      </c>
      <c r="DG82" s="5">
        <v>1.130710800298649</v>
      </c>
      <c r="DH82" s="5">
        <v>1.1056581574864655</v>
      </c>
      <c r="DI82" s="5">
        <v>1.106161724854309</v>
      </c>
      <c r="DJ82" s="5">
        <v>1.1648761815613258</v>
      </c>
      <c r="DK82" s="6">
        <v>1.0564931752905553</v>
      </c>
      <c r="DL82" s="2"/>
      <c r="DM82" s="2"/>
      <c r="DN82" s="2"/>
    </row>
    <row r="83" spans="1:118" x14ac:dyDescent="0.2">
      <c r="A83" s="4">
        <v>81</v>
      </c>
      <c r="B83" s="1"/>
      <c r="C83" s="1">
        <v>1</v>
      </c>
      <c r="D83" s="1" t="s">
        <v>186</v>
      </c>
      <c r="E83" s="5">
        <v>1.0594886516986841</v>
      </c>
      <c r="F83" s="5">
        <v>1.1770170544272169</v>
      </c>
      <c r="G83" s="5">
        <v>1.1733200020310275</v>
      </c>
      <c r="H83" s="5">
        <v>1.1287007857798446</v>
      </c>
      <c r="I83" s="5">
        <v>1.0221277180173434</v>
      </c>
      <c r="J83" s="5">
        <v>1.024016192402597</v>
      </c>
      <c r="K83" s="5">
        <v>1.0087379346261116</v>
      </c>
      <c r="L83" s="5">
        <v>1.3077631633730156</v>
      </c>
      <c r="M83" s="5">
        <v>0.98318789034613929</v>
      </c>
      <c r="N83" s="5">
        <v>1.0932179962971456</v>
      </c>
      <c r="O83" s="5">
        <v>1.1321207775043223</v>
      </c>
      <c r="P83" s="5">
        <v>1.1969837723618659</v>
      </c>
      <c r="Q83" s="5">
        <v>1.1332006482106973</v>
      </c>
      <c r="R83" s="5">
        <v>0.99854419487825652</v>
      </c>
      <c r="S83" s="5">
        <v>1.2086911402495679</v>
      </c>
      <c r="T83" s="5">
        <v>1.2376940211804701</v>
      </c>
      <c r="U83" s="5">
        <v>1.0572348447262394</v>
      </c>
      <c r="V83" s="5">
        <v>1.2032947110820038</v>
      </c>
      <c r="W83" s="5">
        <v>1.0689799737097478</v>
      </c>
      <c r="X83" s="5">
        <v>1.1229291800350059</v>
      </c>
      <c r="Y83" s="5">
        <v>1.0285668794543026</v>
      </c>
      <c r="Z83" s="5">
        <v>1.1307550574341525</v>
      </c>
      <c r="AA83" s="5">
        <v>1.045909930545694</v>
      </c>
      <c r="AB83" s="5">
        <v>1.1210642223584795</v>
      </c>
      <c r="AC83" s="5">
        <v>1.2644963937686471</v>
      </c>
      <c r="AD83" s="5">
        <v>1.2152494357509878</v>
      </c>
      <c r="AE83" s="5">
        <v>1.2289401345856443</v>
      </c>
      <c r="AF83" s="5">
        <v>1.1355229804196496</v>
      </c>
      <c r="AG83" s="5">
        <v>1.169420807178045</v>
      </c>
      <c r="AH83" s="5">
        <v>1.0633036618634457</v>
      </c>
      <c r="AI83" s="5">
        <v>1.082971827944055</v>
      </c>
      <c r="AJ83" s="5">
        <v>1.1103473758595419</v>
      </c>
      <c r="AK83" s="5">
        <v>1.1673554835770721</v>
      </c>
      <c r="AL83" s="5">
        <v>1.1829835927911829</v>
      </c>
      <c r="AM83" s="5">
        <v>1.160301624308522</v>
      </c>
      <c r="AN83" s="5">
        <v>1.172168620173069</v>
      </c>
      <c r="AO83" s="5">
        <v>1.0788600275623927</v>
      </c>
      <c r="AP83" s="5">
        <v>1.1617313207344904</v>
      </c>
      <c r="AQ83" s="5">
        <v>1.187566996533012</v>
      </c>
      <c r="AR83" s="5">
        <v>1.062607353860642</v>
      </c>
      <c r="AS83" s="5">
        <v>1.1021927164582639</v>
      </c>
      <c r="AT83" s="5">
        <v>1.1325066420813144</v>
      </c>
      <c r="AU83" s="5">
        <v>1.189552350739604</v>
      </c>
      <c r="AV83" s="5">
        <v>1.1036418071250067</v>
      </c>
      <c r="AW83" s="5">
        <v>1.4662580072552738</v>
      </c>
      <c r="AX83" s="5">
        <v>1.1149771041176411</v>
      </c>
      <c r="AY83" s="5">
        <v>1.0916412180560382</v>
      </c>
      <c r="AZ83" s="5">
        <v>1.5779907168202927</v>
      </c>
      <c r="BA83" s="5">
        <v>1.4582414061357043</v>
      </c>
      <c r="BB83" s="5">
        <v>1.6460087233237215</v>
      </c>
      <c r="BC83" s="5">
        <v>1.613338314487436</v>
      </c>
      <c r="BD83" s="5">
        <v>1.6460004519470863</v>
      </c>
      <c r="BE83" s="5">
        <v>1.6133456952218412</v>
      </c>
      <c r="BF83" s="5">
        <v>1.5779825726808918</v>
      </c>
      <c r="BG83" s="5">
        <v>1.4582431961614233</v>
      </c>
      <c r="BH83" s="5">
        <v>1.1085444139327274</v>
      </c>
      <c r="BI83" s="5">
        <v>1.1277377368925128</v>
      </c>
      <c r="BJ83" s="5">
        <v>1.0797962494023443</v>
      </c>
      <c r="BK83" s="5">
        <v>1.1926330082180998</v>
      </c>
      <c r="BL83" s="5">
        <v>1.23338626072213</v>
      </c>
      <c r="BM83" s="5">
        <v>1.2216924300114849</v>
      </c>
      <c r="BN83" s="5">
        <v>1.0723109904147494</v>
      </c>
      <c r="BO83" s="5">
        <v>1.3749372113754086</v>
      </c>
      <c r="BP83" s="5">
        <v>1.3963275035592637</v>
      </c>
      <c r="BQ83" s="5">
        <v>1.1349503676037991</v>
      </c>
      <c r="BR83" s="5">
        <v>1.2589686481807956</v>
      </c>
      <c r="BS83" s="5">
        <v>1.3964536207115137</v>
      </c>
      <c r="BT83" s="5">
        <v>1.0898266843076205</v>
      </c>
      <c r="BU83" s="5">
        <v>1.0592194651576587</v>
      </c>
      <c r="BV83" s="5">
        <v>1.1032677272151787</v>
      </c>
      <c r="BW83" s="5">
        <v>1.0772963521471908</v>
      </c>
      <c r="BX83" s="5">
        <v>1.0870485375516881</v>
      </c>
      <c r="BY83" s="5">
        <v>1.0802821461295677</v>
      </c>
      <c r="BZ83" s="5">
        <v>1.1482890372115422</v>
      </c>
      <c r="CA83" s="5">
        <v>1.1225323931014111</v>
      </c>
      <c r="CB83" s="5">
        <v>1.0549600137629762</v>
      </c>
      <c r="CC83" s="5">
        <v>1.2714616413467621</v>
      </c>
      <c r="CD83" s="5">
        <v>1.2035253241118022</v>
      </c>
      <c r="CE83" s="5">
        <v>1.1770639917687997</v>
      </c>
      <c r="CF83" s="5">
        <v>1.1232475014268077</v>
      </c>
      <c r="CG83" s="5">
        <v>1.0212778486812932</v>
      </c>
      <c r="CH83" s="5">
        <v>1.3224813846140315</v>
      </c>
      <c r="CI83" s="5">
        <v>0.72183340014415542</v>
      </c>
      <c r="CJ83" s="5">
        <v>1.1095430771168946</v>
      </c>
      <c r="CK83" s="5">
        <v>1.2751578827155228</v>
      </c>
      <c r="CL83" s="5">
        <v>1.2241205155924579</v>
      </c>
      <c r="CM83" s="5">
        <v>1.0569903319469887</v>
      </c>
      <c r="CN83" s="5">
        <v>1.1425485472688872</v>
      </c>
      <c r="CO83" s="5">
        <v>1.1172115877294979</v>
      </c>
      <c r="CP83" s="5">
        <v>1.1313495255282604</v>
      </c>
      <c r="CQ83" s="5">
        <v>1.0947253465802065</v>
      </c>
      <c r="CR83" s="5">
        <v>1.0805843611733996</v>
      </c>
      <c r="CS83" s="5">
        <v>1.0208915230366491</v>
      </c>
      <c r="CT83" s="5">
        <v>1.0532654283306624</v>
      </c>
      <c r="CU83" s="5">
        <v>1.1179850123917929</v>
      </c>
      <c r="CV83" s="5">
        <v>1.0582206889489389</v>
      </c>
      <c r="CW83" s="5">
        <v>1.023110515862317</v>
      </c>
      <c r="CX83" s="5">
        <v>1.1625385285156205</v>
      </c>
      <c r="CY83" s="5">
        <v>1.1074823927884063</v>
      </c>
      <c r="CZ83" s="5">
        <v>0.9780718895710202</v>
      </c>
      <c r="DA83" s="5">
        <v>1.1630417695787223</v>
      </c>
      <c r="DB83" s="5">
        <v>1.2229438916994599</v>
      </c>
      <c r="DC83" s="5">
        <v>1.2212782844283558</v>
      </c>
      <c r="DD83" s="5">
        <v>1.1276299730902331</v>
      </c>
      <c r="DE83" s="5">
        <v>1.092243483301627</v>
      </c>
      <c r="DF83" s="5">
        <v>1.1883662764117493</v>
      </c>
      <c r="DG83" s="5">
        <v>1.1207799520498214</v>
      </c>
      <c r="DH83" s="5">
        <v>1.0427031958014377</v>
      </c>
      <c r="DI83" s="5">
        <v>1.099689355148969</v>
      </c>
      <c r="DJ83" s="5">
        <v>1.0920102205213398</v>
      </c>
      <c r="DK83" s="6">
        <v>1.1974117573497978</v>
      </c>
      <c r="DL83" s="2"/>
      <c r="DM83" s="2"/>
      <c r="DN83" s="2"/>
    </row>
    <row r="84" spans="1:118" x14ac:dyDescent="0.2">
      <c r="A84" s="4">
        <v>82</v>
      </c>
      <c r="B84" s="1"/>
      <c r="C84" s="1">
        <v>1</v>
      </c>
      <c r="D84" s="1" t="s">
        <v>187</v>
      </c>
      <c r="E84" s="5">
        <v>0.90530919442245528</v>
      </c>
      <c r="F84" s="5">
        <v>0.98055920946736841</v>
      </c>
      <c r="G84" s="5">
        <v>0.91556461835822456</v>
      </c>
      <c r="H84" s="5">
        <v>0.98257894580018057</v>
      </c>
      <c r="I84" s="5">
        <v>1.1189820742845218</v>
      </c>
      <c r="J84" s="5">
        <v>1.1137201718081342</v>
      </c>
      <c r="K84" s="5">
        <v>0.90878125909974572</v>
      </c>
      <c r="L84" s="5">
        <v>1.3631545644902674</v>
      </c>
      <c r="M84" s="5">
        <v>0.98275269098486473</v>
      </c>
      <c r="N84" s="5">
        <v>1.0270302977074521</v>
      </c>
      <c r="O84" s="5">
        <v>1.0383771021277157</v>
      </c>
      <c r="P84" s="5">
        <v>1.0866451043006662</v>
      </c>
      <c r="Q84" s="5">
        <v>1.0374638812380279</v>
      </c>
      <c r="R84" s="5">
        <v>0.92323872709536392</v>
      </c>
      <c r="S84" s="5">
        <v>1.1288428641309409</v>
      </c>
      <c r="T84" s="5">
        <v>1.0910646117269898</v>
      </c>
      <c r="U84" s="5">
        <v>1.187697900034725</v>
      </c>
      <c r="V84" s="5">
        <v>1.004850807610782</v>
      </c>
      <c r="W84" s="5">
        <v>0.9802036148888118</v>
      </c>
      <c r="X84" s="5">
        <v>1.0352361408430626</v>
      </c>
      <c r="Y84" s="5">
        <v>0.99039481736295876</v>
      </c>
      <c r="Z84" s="5">
        <v>1.0000282343147777</v>
      </c>
      <c r="AA84" s="5">
        <v>0.9761012966552608</v>
      </c>
      <c r="AB84" s="5">
        <v>1.0768002391900762</v>
      </c>
      <c r="AC84" s="5">
        <v>1.0126279807133103</v>
      </c>
      <c r="AD84" s="5">
        <v>1.0693391858921395</v>
      </c>
      <c r="AE84" s="5">
        <v>1.1938813444944636</v>
      </c>
      <c r="AF84" s="5">
        <v>1.0027693208404154</v>
      </c>
      <c r="AG84" s="5">
        <v>1.0642119371666223</v>
      </c>
      <c r="AH84" s="5">
        <v>1.016447431038014</v>
      </c>
      <c r="AI84" s="5">
        <v>0.97549104475773574</v>
      </c>
      <c r="AJ84" s="5">
        <v>0.97682666507241678</v>
      </c>
      <c r="AK84" s="5">
        <v>1.1602491517075135</v>
      </c>
      <c r="AL84" s="5">
        <v>1.0732665234858594</v>
      </c>
      <c r="AM84" s="5">
        <v>1.0755806298143922</v>
      </c>
      <c r="AN84" s="5">
        <v>1.0615548828683434</v>
      </c>
      <c r="AO84" s="5">
        <v>1.0132282264242656</v>
      </c>
      <c r="AP84" s="5">
        <v>0.99680145424579114</v>
      </c>
      <c r="AQ84" s="5">
        <v>1.0671823673567651</v>
      </c>
      <c r="AR84" s="5">
        <v>1.110463995597226</v>
      </c>
      <c r="AS84" s="5">
        <v>1.0303644044548796</v>
      </c>
      <c r="AT84" s="5">
        <v>1.0025654801506687</v>
      </c>
      <c r="AU84" s="5">
        <v>1.0638573694171971</v>
      </c>
      <c r="AV84" s="5">
        <v>1.0821476735223965</v>
      </c>
      <c r="AW84" s="5">
        <v>1.6968349262862759</v>
      </c>
      <c r="AX84" s="5">
        <v>1.0148255526073426</v>
      </c>
      <c r="AY84" s="5">
        <v>1.0762556457306354</v>
      </c>
      <c r="AZ84" s="5">
        <v>1.514057661678186</v>
      </c>
      <c r="BA84" s="5">
        <v>1.2943730166346548</v>
      </c>
      <c r="BB84" s="5">
        <v>1.5548559063075496</v>
      </c>
      <c r="BC84" s="5">
        <v>1.4521786432580619</v>
      </c>
      <c r="BD84" s="5">
        <v>1.554848092983943</v>
      </c>
      <c r="BE84" s="5">
        <v>1.4521852867157783</v>
      </c>
      <c r="BF84" s="5">
        <v>1.5140498475025217</v>
      </c>
      <c r="BG84" s="5">
        <v>1.2943746055080607</v>
      </c>
      <c r="BH84" s="5">
        <v>1.0264008723096429</v>
      </c>
      <c r="BI84" s="5">
        <v>0.99285961815412016</v>
      </c>
      <c r="BJ84" s="5">
        <v>1.0712994402806657</v>
      </c>
      <c r="BK84" s="5">
        <v>1.1225462180300847</v>
      </c>
      <c r="BL84" s="5">
        <v>0.93405895199062483</v>
      </c>
      <c r="BM84" s="5">
        <v>1.0764844037240666</v>
      </c>
      <c r="BN84" s="5">
        <v>1.0496497253764974</v>
      </c>
      <c r="BO84" s="5">
        <v>1.3971889878706567</v>
      </c>
      <c r="BP84" s="5">
        <v>1.3403915147505381</v>
      </c>
      <c r="BQ84" s="5">
        <v>0.98581042904312965</v>
      </c>
      <c r="BR84" s="5">
        <v>1.0070260684428221</v>
      </c>
      <c r="BS84" s="5">
        <v>1.3769578963064077</v>
      </c>
      <c r="BT84" s="5">
        <v>1.0776606950917729</v>
      </c>
      <c r="BU84" s="5">
        <v>1.041956161977486</v>
      </c>
      <c r="BV84" s="5">
        <v>0.94991120230506265</v>
      </c>
      <c r="BW84" s="5">
        <v>0.99763631798519703</v>
      </c>
      <c r="BX84" s="5">
        <v>0.94205415318267605</v>
      </c>
      <c r="BY84" s="5">
        <v>0.90774380481476091</v>
      </c>
      <c r="BZ84" s="5">
        <v>1.0313624438824389</v>
      </c>
      <c r="CA84" s="5">
        <v>0.95336441115566595</v>
      </c>
      <c r="CB84" s="5">
        <v>0.92374325564363136</v>
      </c>
      <c r="CC84" s="5">
        <v>1.314559190428386</v>
      </c>
      <c r="CD84" s="5">
        <v>1.0608607153249241</v>
      </c>
      <c r="CE84" s="5">
        <v>0.98327280767309599</v>
      </c>
      <c r="CF84" s="5">
        <v>1.0463442775415337</v>
      </c>
      <c r="CG84" s="5">
        <v>1.0714133829117098</v>
      </c>
      <c r="CH84" s="5">
        <v>0.90224772866331626</v>
      </c>
      <c r="CI84" s="5">
        <v>1.2489638861113164</v>
      </c>
      <c r="CJ84" s="5">
        <v>1.3542327640746996</v>
      </c>
      <c r="CK84" s="5">
        <v>1.1517188819764026</v>
      </c>
      <c r="CL84" s="5">
        <v>1.0963478944788623</v>
      </c>
      <c r="CM84" s="5">
        <v>1.0680251260524727</v>
      </c>
      <c r="CN84" s="5">
        <v>0.99595774171518281</v>
      </c>
      <c r="CO84" s="5">
        <v>1.0744795407638676</v>
      </c>
      <c r="CP84" s="5">
        <v>0.96342513688256903</v>
      </c>
      <c r="CQ84" s="5">
        <v>0.96153053934598887</v>
      </c>
      <c r="CR84" s="5">
        <v>0.97424238447855038</v>
      </c>
      <c r="CS84" s="5">
        <v>1.014814374706231</v>
      </c>
      <c r="CT84" s="5">
        <v>0.93733790711363885</v>
      </c>
      <c r="CU84" s="5">
        <v>0.93352432736068691</v>
      </c>
      <c r="CV84" s="5">
        <v>1.0973234323923737</v>
      </c>
      <c r="CW84" s="5">
        <v>1.0592756134874994</v>
      </c>
      <c r="CX84" s="5">
        <v>1.0158411363808855</v>
      </c>
      <c r="CY84" s="5">
        <v>0.99142064623866966</v>
      </c>
      <c r="CZ84" s="5">
        <v>1.0837806570140778</v>
      </c>
      <c r="DA84" s="5">
        <v>1.0567915059422397</v>
      </c>
      <c r="DB84" s="5">
        <v>1.110759338003056</v>
      </c>
      <c r="DC84" s="5">
        <v>1.0661759215841959</v>
      </c>
      <c r="DD84" s="5">
        <v>0.92091919702903602</v>
      </c>
      <c r="DE84" s="5">
        <v>1.0938144221764521</v>
      </c>
      <c r="DF84" s="5">
        <v>1.0205342945250502</v>
      </c>
      <c r="DG84" s="5">
        <v>0.97987652806848602</v>
      </c>
      <c r="DH84" s="5">
        <v>0.96066859614116229</v>
      </c>
      <c r="DI84" s="5">
        <v>1.021816420431958</v>
      </c>
      <c r="DJ84" s="5">
        <v>1.0184716810436287</v>
      </c>
      <c r="DK84" s="6">
        <v>1.0850918487581864</v>
      </c>
      <c r="DL84" s="2"/>
      <c r="DM84" s="2"/>
      <c r="DN84" s="2"/>
    </row>
    <row r="85" spans="1:118" x14ac:dyDescent="0.2">
      <c r="A85" s="4">
        <v>83</v>
      </c>
      <c r="B85" s="1"/>
      <c r="C85" s="1">
        <v>1</v>
      </c>
      <c r="D85" s="1" t="s">
        <v>188</v>
      </c>
      <c r="E85" s="5">
        <v>1.3318773107241091</v>
      </c>
      <c r="F85" s="5">
        <v>1.12802616571096</v>
      </c>
      <c r="G85" s="5">
        <v>1.2439102410325433</v>
      </c>
      <c r="H85" s="5">
        <v>1.1724134637147581</v>
      </c>
      <c r="I85" s="5">
        <v>1.0910539781645947</v>
      </c>
      <c r="J85" s="5">
        <v>1.1678574637185068</v>
      </c>
      <c r="K85" s="5">
        <v>1.0546188665048859</v>
      </c>
      <c r="L85" s="5">
        <v>1.2016630565350563</v>
      </c>
      <c r="M85" s="5">
        <v>1.1528672857586368</v>
      </c>
      <c r="N85" s="5">
        <v>1.1471726516219145</v>
      </c>
      <c r="O85" s="5">
        <v>1.1413906360954469</v>
      </c>
      <c r="P85" s="5">
        <v>1.1320128294094569</v>
      </c>
      <c r="Q85" s="5">
        <v>1.1170275643793028</v>
      </c>
      <c r="R85" s="5">
        <v>0.96277456149924268</v>
      </c>
      <c r="S85" s="5">
        <v>1.0761752159702269</v>
      </c>
      <c r="T85" s="5">
        <v>1.1713050241470853</v>
      </c>
      <c r="U85" s="5">
        <v>1.1694278059673047</v>
      </c>
      <c r="V85" s="5">
        <v>1.0494009022838346</v>
      </c>
      <c r="W85" s="5">
        <v>1.0879322300872512</v>
      </c>
      <c r="X85" s="5">
        <v>1.1264398446748367</v>
      </c>
      <c r="Y85" s="5">
        <v>1.1255530932647297</v>
      </c>
      <c r="Z85" s="5">
        <v>1.1497807643930298</v>
      </c>
      <c r="AA85" s="5">
        <v>1.1390173789337308</v>
      </c>
      <c r="AB85" s="5">
        <v>1.1657722954481056</v>
      </c>
      <c r="AC85" s="5">
        <v>1.1631308603594011</v>
      </c>
      <c r="AD85" s="5">
        <v>1.121434053387615</v>
      </c>
      <c r="AE85" s="5">
        <v>1.2077670706556813</v>
      </c>
      <c r="AF85" s="5">
        <v>1.1658362492112713</v>
      </c>
      <c r="AG85" s="5">
        <v>1.0497799799300196</v>
      </c>
      <c r="AH85" s="5">
        <v>1.2289182680034625</v>
      </c>
      <c r="AI85" s="5">
        <v>1.0173049029458083</v>
      </c>
      <c r="AJ85" s="5">
        <v>1.1583572781422951</v>
      </c>
      <c r="AK85" s="5">
        <v>1.0350372368012095</v>
      </c>
      <c r="AL85" s="5">
        <v>1.2430509176027844</v>
      </c>
      <c r="AM85" s="5">
        <v>1.1922286640192608</v>
      </c>
      <c r="AN85" s="5">
        <v>1.0881973314234603</v>
      </c>
      <c r="AO85" s="5">
        <v>1.0863046244719345</v>
      </c>
      <c r="AP85" s="5">
        <v>1.0516545334375382</v>
      </c>
      <c r="AQ85" s="5">
        <v>1.0240507184493197</v>
      </c>
      <c r="AR85" s="5">
        <v>1.1055738824039045</v>
      </c>
      <c r="AS85" s="5">
        <v>1.1334521724036908</v>
      </c>
      <c r="AT85" s="5">
        <v>1.106643225235344</v>
      </c>
      <c r="AU85" s="5">
        <v>1.0799457267946111</v>
      </c>
      <c r="AV85" s="5">
        <v>1.0931089366291002</v>
      </c>
      <c r="AW85" s="5">
        <v>1.3823204272691514</v>
      </c>
      <c r="AX85" s="5">
        <v>1.0504202936028806</v>
      </c>
      <c r="AY85" s="5">
        <v>1.098102228790875</v>
      </c>
      <c r="AZ85" s="5">
        <v>1.53812694670954</v>
      </c>
      <c r="BA85" s="5">
        <v>1.3881998001680229</v>
      </c>
      <c r="BB85" s="5">
        <v>1.6481597302916138</v>
      </c>
      <c r="BC85" s="5">
        <v>1.6115249992622376</v>
      </c>
      <c r="BD85" s="5">
        <v>1.6481514481059294</v>
      </c>
      <c r="BE85" s="5">
        <v>1.6115323717010497</v>
      </c>
      <c r="BF85" s="5">
        <v>1.5381190083103233</v>
      </c>
      <c r="BG85" s="5">
        <v>1.3882015042160185</v>
      </c>
      <c r="BH85" s="5">
        <v>1.1676154195457455</v>
      </c>
      <c r="BI85" s="5">
        <v>1.0825743740844667</v>
      </c>
      <c r="BJ85" s="5">
        <v>1.0904501431926843</v>
      </c>
      <c r="BK85" s="5">
        <v>1.1407075000954594</v>
      </c>
      <c r="BL85" s="5">
        <v>1.0701219535321203</v>
      </c>
      <c r="BM85" s="5">
        <v>1.212002524209862</v>
      </c>
      <c r="BN85" s="5">
        <v>1.0307444303494695</v>
      </c>
      <c r="BO85" s="5">
        <v>1.3038701996151201</v>
      </c>
      <c r="BP85" s="5">
        <v>1.3844763648078175</v>
      </c>
      <c r="BQ85" s="5">
        <v>1.2098510550938222</v>
      </c>
      <c r="BR85" s="5">
        <v>1.1843414551599414</v>
      </c>
      <c r="BS85" s="5">
        <v>1.3437955331819982</v>
      </c>
      <c r="BT85" s="5">
        <v>1.201269620487627</v>
      </c>
      <c r="BU85" s="5">
        <v>1.185776668134886</v>
      </c>
      <c r="BV85" s="5">
        <v>1.1600889977460618</v>
      </c>
      <c r="BW85" s="5">
        <v>1.0882345197167826</v>
      </c>
      <c r="BX85" s="5">
        <v>1.050939980612243</v>
      </c>
      <c r="BY85" s="5">
        <v>1.0333995227420547</v>
      </c>
      <c r="BZ85" s="5">
        <v>1.1053575493884962</v>
      </c>
      <c r="CA85" s="5">
        <v>1.3147871467253065</v>
      </c>
      <c r="CB85" s="5">
        <v>1.130426432619966</v>
      </c>
      <c r="CC85" s="5">
        <v>1.2459625873300912</v>
      </c>
      <c r="CD85" s="5">
        <v>1.1666100483317614</v>
      </c>
      <c r="CE85" s="5">
        <v>1.181095576411175</v>
      </c>
      <c r="CF85" s="5">
        <v>1.2013237324333537</v>
      </c>
      <c r="CG85" s="5">
        <v>1.1315827299616901</v>
      </c>
      <c r="CH85" s="5">
        <v>1.155015992941784</v>
      </c>
      <c r="CI85" s="5">
        <v>1.1963801623366821</v>
      </c>
      <c r="CJ85" s="5">
        <v>0.91501015919889306</v>
      </c>
      <c r="CK85" s="5">
        <v>1.1548697669863566</v>
      </c>
      <c r="CL85" s="5">
        <v>1.1301970644323307</v>
      </c>
      <c r="CM85" s="5">
        <v>1.1155862798417622</v>
      </c>
      <c r="CN85" s="5">
        <v>1.1117316570979976</v>
      </c>
      <c r="CO85" s="5">
        <v>1.1811507291329759</v>
      </c>
      <c r="CP85" s="5">
        <v>1.1567082189951814</v>
      </c>
      <c r="CQ85" s="5">
        <v>1.1654350275400553</v>
      </c>
      <c r="CR85" s="5">
        <v>1.1446036585527819</v>
      </c>
      <c r="CS85" s="5">
        <v>1.2604283223181538</v>
      </c>
      <c r="CT85" s="5">
        <v>1.2631106567060839</v>
      </c>
      <c r="CU85" s="5">
        <v>1.1682896011708193</v>
      </c>
      <c r="CV85" s="5">
        <v>1.1395949207565277</v>
      </c>
      <c r="CW85" s="5">
        <v>1.0831681826269803</v>
      </c>
      <c r="CX85" s="5">
        <v>1.1442727053704396</v>
      </c>
      <c r="CY85" s="5">
        <v>1.15919462917302</v>
      </c>
      <c r="CZ85" s="5">
        <v>1.1396251863664044</v>
      </c>
      <c r="DA85" s="5">
        <v>1.1444426108785608</v>
      </c>
      <c r="DB85" s="5">
        <v>1.1808552345914471</v>
      </c>
      <c r="DC85" s="5">
        <v>1.1439964858675953</v>
      </c>
      <c r="DD85" s="5">
        <v>1.0692001443383399</v>
      </c>
      <c r="DE85" s="5">
        <v>1.115357414348761</v>
      </c>
      <c r="DF85" s="5">
        <v>1.2154000948575896</v>
      </c>
      <c r="DG85" s="5">
        <v>1.1883527030738541</v>
      </c>
      <c r="DH85" s="5">
        <v>1.0602435207437388</v>
      </c>
      <c r="DI85" s="5">
        <v>1.0494645842285439</v>
      </c>
      <c r="DJ85" s="5">
        <v>1.1256490332669611</v>
      </c>
      <c r="DK85" s="6">
        <v>1.0932971553637372</v>
      </c>
      <c r="DL85" s="2"/>
      <c r="DM85" s="2"/>
      <c r="DN85" s="2"/>
    </row>
    <row r="86" spans="1:118" x14ac:dyDescent="0.2">
      <c r="A86" s="4">
        <v>84</v>
      </c>
      <c r="B86" s="1"/>
      <c r="C86" s="1">
        <v>1</v>
      </c>
      <c r="D86" s="1" t="s">
        <v>189</v>
      </c>
      <c r="E86" s="5">
        <v>1.0829819569259065</v>
      </c>
      <c r="F86" s="5">
        <v>1.0195744253608698</v>
      </c>
      <c r="G86" s="5">
        <v>1.0850969136651434</v>
      </c>
      <c r="H86" s="5">
        <v>1.0530979700996237</v>
      </c>
      <c r="I86" s="5">
        <v>1.060728922159619</v>
      </c>
      <c r="J86" s="5">
        <v>0.92780419147802307</v>
      </c>
      <c r="K86" s="5">
        <v>1.0862798806096639</v>
      </c>
      <c r="L86" s="5">
        <v>1.26558068550173</v>
      </c>
      <c r="M86" s="5">
        <v>1.0548346000078235</v>
      </c>
      <c r="N86" s="5">
        <v>0.9498820077939848</v>
      </c>
      <c r="O86" s="5">
        <v>1.0989922911186256</v>
      </c>
      <c r="P86" s="5">
        <v>1.1308448124575035</v>
      </c>
      <c r="Q86" s="5">
        <v>1.19609816569645</v>
      </c>
      <c r="R86" s="5">
        <v>0.97146650819948543</v>
      </c>
      <c r="S86" s="5">
        <v>1.1111132780512043</v>
      </c>
      <c r="T86" s="5">
        <v>1.0695963284086869</v>
      </c>
      <c r="U86" s="5">
        <v>1.2066566672709838</v>
      </c>
      <c r="V86" s="5">
        <v>1.2234665350648668</v>
      </c>
      <c r="W86" s="5">
        <v>1.1286986920345319</v>
      </c>
      <c r="X86" s="5">
        <v>1.0044705258706526</v>
      </c>
      <c r="Y86" s="5">
        <v>1.165791795660382</v>
      </c>
      <c r="Z86" s="5">
        <v>1.0647603855427763</v>
      </c>
      <c r="AA86" s="5">
        <v>1.1668920493774719</v>
      </c>
      <c r="AB86" s="5">
        <v>1.0768093022496932</v>
      </c>
      <c r="AC86" s="5">
        <v>1.0927264210943861</v>
      </c>
      <c r="AD86" s="5">
        <v>1.1796744318237677</v>
      </c>
      <c r="AE86" s="5">
        <v>1.2088926780873384</v>
      </c>
      <c r="AF86" s="5">
        <v>1.1243862262236641</v>
      </c>
      <c r="AG86" s="5">
        <v>1.1164086620121438</v>
      </c>
      <c r="AH86" s="5">
        <v>1.0806615770010195</v>
      </c>
      <c r="AI86" s="5">
        <v>1.0373776846141913</v>
      </c>
      <c r="AJ86" s="5">
        <v>1.0732835855919387</v>
      </c>
      <c r="AK86" s="5">
        <v>1.0836247151651683</v>
      </c>
      <c r="AL86" s="5">
        <v>1.1569822671205352</v>
      </c>
      <c r="AM86" s="5">
        <v>1.0836943196582369</v>
      </c>
      <c r="AN86" s="5">
        <v>1.2002779892587501</v>
      </c>
      <c r="AO86" s="5">
        <v>1.0431435711672068</v>
      </c>
      <c r="AP86" s="5">
        <v>1.1022704226186739</v>
      </c>
      <c r="AQ86" s="5">
        <v>1.138139734275722</v>
      </c>
      <c r="AR86" s="5">
        <v>1.1277360653033461</v>
      </c>
      <c r="AS86" s="5">
        <v>1.1133841250259762</v>
      </c>
      <c r="AT86" s="5">
        <v>1.1638946811965984</v>
      </c>
      <c r="AU86" s="5">
        <v>1.1732174695649344</v>
      </c>
      <c r="AV86" s="5">
        <v>1.1510350679151637</v>
      </c>
      <c r="AW86" s="5">
        <v>1.5915068017230452</v>
      </c>
      <c r="AX86" s="5">
        <v>1.1230846958009542</v>
      </c>
      <c r="AY86" s="5">
        <v>1.013346782935469</v>
      </c>
      <c r="AZ86" s="5">
        <v>1.6617035852822835</v>
      </c>
      <c r="BA86" s="5">
        <v>1.4374875713393722</v>
      </c>
      <c r="BB86" s="5">
        <v>1.5976058708771497</v>
      </c>
      <c r="BC86" s="5">
        <v>1.5131347200373373</v>
      </c>
      <c r="BD86" s="5">
        <v>1.5975978427302235</v>
      </c>
      <c r="BE86" s="5">
        <v>1.5131416423582089</v>
      </c>
      <c r="BF86" s="5">
        <v>1.6616950090939082</v>
      </c>
      <c r="BG86" s="5">
        <v>1.4374893358892693</v>
      </c>
      <c r="BH86" s="5">
        <v>1.047061929799614</v>
      </c>
      <c r="BI86" s="5">
        <v>1.1046140251954004</v>
      </c>
      <c r="BJ86" s="5">
        <v>1.0837158300807657</v>
      </c>
      <c r="BK86" s="5">
        <v>1.1006495678270005</v>
      </c>
      <c r="BL86" s="5">
        <v>1.1308119254427154</v>
      </c>
      <c r="BM86" s="5">
        <v>1.1257597270616024</v>
      </c>
      <c r="BN86" s="5">
        <v>1.1228653136896001</v>
      </c>
      <c r="BO86" s="5">
        <v>1.3053618086182055</v>
      </c>
      <c r="BP86" s="5">
        <v>1.3988432716100092</v>
      </c>
      <c r="BQ86" s="5">
        <v>1.1100673158269516</v>
      </c>
      <c r="BR86" s="5">
        <v>1.0775920426363901</v>
      </c>
      <c r="BS86" s="5">
        <v>1.4475814474046873</v>
      </c>
      <c r="BT86" s="5">
        <v>1.0331268324694898</v>
      </c>
      <c r="BU86" s="5">
        <v>1.1437927021960086</v>
      </c>
      <c r="BV86" s="5">
        <v>1.0984131987429628</v>
      </c>
      <c r="BW86" s="5">
        <v>1.0662224004284593</v>
      </c>
      <c r="BX86" s="5">
        <v>1.0961726269692624</v>
      </c>
      <c r="BY86" s="5">
        <v>1.0920973538951848</v>
      </c>
      <c r="BZ86" s="5">
        <v>1.0110631586592309</v>
      </c>
      <c r="CA86" s="5">
        <v>1.1049360427580255</v>
      </c>
      <c r="CB86" s="5">
        <v>0.97670504514666168</v>
      </c>
      <c r="CC86" s="5">
        <v>1.2330106084986179</v>
      </c>
      <c r="CD86" s="5">
        <v>1.0555283222129299</v>
      </c>
      <c r="CE86" s="5">
        <v>1.1332985479870028</v>
      </c>
      <c r="CF86" s="5">
        <v>1.1069240658793844</v>
      </c>
      <c r="CG86" s="5">
        <v>1.0705583712930002</v>
      </c>
      <c r="CH86" s="5">
        <v>0.92644958791778909</v>
      </c>
      <c r="CI86" s="5">
        <v>1.0898190201028424</v>
      </c>
      <c r="CJ86" s="5">
        <v>0.9273831471431746</v>
      </c>
      <c r="CK86" s="5">
        <v>1.1420725971414596</v>
      </c>
      <c r="CL86" s="5">
        <v>1.0926132405553159</v>
      </c>
      <c r="CM86" s="5">
        <v>1.1538994315053563</v>
      </c>
      <c r="CN86" s="5">
        <v>1.1135808641424965</v>
      </c>
      <c r="CO86" s="5">
        <v>1.0480575870380247</v>
      </c>
      <c r="CP86" s="5">
        <v>0.99099233313312163</v>
      </c>
      <c r="CQ86" s="5">
        <v>1.1149839290240144</v>
      </c>
      <c r="CR86" s="5">
        <v>1.0293403750882306</v>
      </c>
      <c r="CS86" s="5">
        <v>1.0584052739050049</v>
      </c>
      <c r="CT86" s="5">
        <v>1.0971217661444712</v>
      </c>
      <c r="CU86" s="5">
        <v>1.0323756337477628</v>
      </c>
      <c r="CV86" s="5">
        <v>1.1865333021501765</v>
      </c>
      <c r="CW86" s="5">
        <v>1.0479914121589733</v>
      </c>
      <c r="CX86" s="5">
        <v>1.0465295218131263</v>
      </c>
      <c r="CY86" s="5">
        <v>1.08300521879733</v>
      </c>
      <c r="CZ86" s="5">
        <v>1.1457573580409925</v>
      </c>
      <c r="DA86" s="5">
        <v>1.1501626789074428</v>
      </c>
      <c r="DB86" s="5">
        <v>1.1206688439164261</v>
      </c>
      <c r="DC86" s="5">
        <v>1.1942778330207486</v>
      </c>
      <c r="DD86" s="5">
        <v>1.0983785465913385</v>
      </c>
      <c r="DE86" s="5">
        <v>1.0745130036033088</v>
      </c>
      <c r="DF86" s="5">
        <v>1.2699164258313587</v>
      </c>
      <c r="DG86" s="5">
        <v>1.1272184370731821</v>
      </c>
      <c r="DH86" s="5">
        <v>1.1348854960292265</v>
      </c>
      <c r="DI86" s="5">
        <v>1.0997404797122023</v>
      </c>
      <c r="DJ86" s="5">
        <v>1.0700228401233638</v>
      </c>
      <c r="DK86" s="6">
        <v>1.0611849007956353</v>
      </c>
      <c r="DL86" s="2"/>
      <c r="DM86" s="2"/>
      <c r="DN86" s="2"/>
    </row>
    <row r="87" spans="1:118" x14ac:dyDescent="0.2">
      <c r="A87" s="4">
        <v>85</v>
      </c>
      <c r="B87" s="1"/>
      <c r="C87" s="1">
        <v>1</v>
      </c>
      <c r="D87" s="1" t="s">
        <v>190</v>
      </c>
      <c r="E87" s="5">
        <v>1.1638221974100951</v>
      </c>
      <c r="F87" s="5">
        <v>0.96087747660085121</v>
      </c>
      <c r="G87" s="5">
        <v>1.0941781252955134</v>
      </c>
      <c r="H87" s="5">
        <v>1.072382683602535</v>
      </c>
      <c r="I87" s="5">
        <v>1.1242444552699371</v>
      </c>
      <c r="J87" s="5">
        <v>1.1084367779942927</v>
      </c>
      <c r="K87" s="5">
        <v>0.97590027239566834</v>
      </c>
      <c r="L87" s="5">
        <v>1.3784406237354105</v>
      </c>
      <c r="M87" s="5">
        <v>1.1649803346474457</v>
      </c>
      <c r="N87" s="5">
        <v>1.1147082957476899</v>
      </c>
      <c r="O87" s="5">
        <v>1.1429200353130478</v>
      </c>
      <c r="P87" s="5">
        <v>0.93965017089732805</v>
      </c>
      <c r="Q87" s="5">
        <v>1.094355662105903</v>
      </c>
      <c r="R87" s="5">
        <v>0.878823528802128</v>
      </c>
      <c r="S87" s="5">
        <v>1.1858807309044959</v>
      </c>
      <c r="T87" s="5">
        <v>1.0718061604629143</v>
      </c>
      <c r="U87" s="5">
        <v>1.2267598472731063</v>
      </c>
      <c r="V87" s="5">
        <v>1.1927546940483043</v>
      </c>
      <c r="W87" s="5">
        <v>1.1495433773567638</v>
      </c>
      <c r="X87" s="5">
        <v>1.1470308387749224</v>
      </c>
      <c r="Y87" s="5">
        <v>1.0011899737760521</v>
      </c>
      <c r="Z87" s="5">
        <v>1.1127441613882436</v>
      </c>
      <c r="AA87" s="5">
        <v>1.1798390874169695</v>
      </c>
      <c r="AB87" s="5">
        <v>1.1271545984209626</v>
      </c>
      <c r="AC87" s="5">
        <v>1.1273403272533646</v>
      </c>
      <c r="AD87" s="5">
        <v>1.1843900466544854</v>
      </c>
      <c r="AE87" s="5">
        <v>1.1703794376024517</v>
      </c>
      <c r="AF87" s="5">
        <v>1.0868318487277204</v>
      </c>
      <c r="AG87" s="5">
        <v>1.0508311844394249</v>
      </c>
      <c r="AH87" s="5">
        <v>1.1438893730332125</v>
      </c>
      <c r="AI87" s="5">
        <v>1.0445478029112971</v>
      </c>
      <c r="AJ87" s="5">
        <v>1.0967876747026719</v>
      </c>
      <c r="AK87" s="5">
        <v>1.0834263989269481</v>
      </c>
      <c r="AL87" s="5">
        <v>1.1250304741324735</v>
      </c>
      <c r="AM87" s="5">
        <v>1.039453821105891</v>
      </c>
      <c r="AN87" s="5">
        <v>1.1543475180517522</v>
      </c>
      <c r="AO87" s="5">
        <v>1.0904818161675642</v>
      </c>
      <c r="AP87" s="5">
        <v>1.0829576511282266</v>
      </c>
      <c r="AQ87" s="5">
        <v>1.1318530508738915</v>
      </c>
      <c r="AR87" s="5">
        <v>1.116056765831918</v>
      </c>
      <c r="AS87" s="5">
        <v>1.0897231524156419</v>
      </c>
      <c r="AT87" s="5">
        <v>1.0810355779388785</v>
      </c>
      <c r="AU87" s="5">
        <v>1.0271789157559645</v>
      </c>
      <c r="AV87" s="5">
        <v>1.164790195874893</v>
      </c>
      <c r="AW87" s="5">
        <v>1.9081100700117137</v>
      </c>
      <c r="AX87" s="5">
        <v>1.1633723647278476</v>
      </c>
      <c r="AY87" s="5">
        <v>0.99033814758479122</v>
      </c>
      <c r="AZ87" s="5">
        <v>1.6100726091562021</v>
      </c>
      <c r="BA87" s="5">
        <v>1.4422259842689436</v>
      </c>
      <c r="BB87" s="5">
        <v>1.5705052613493138</v>
      </c>
      <c r="BC87" s="5">
        <v>1.6345039035002062</v>
      </c>
      <c r="BD87" s="5">
        <v>1.5704973693859601</v>
      </c>
      <c r="BE87" s="5">
        <v>1.6345113810633978</v>
      </c>
      <c r="BF87" s="5">
        <v>1.6100642994395258</v>
      </c>
      <c r="BG87" s="5">
        <v>1.4422277546353544</v>
      </c>
      <c r="BH87" s="5">
        <v>1.0350556278457486</v>
      </c>
      <c r="BI87" s="5">
        <v>1.0755017530020605</v>
      </c>
      <c r="BJ87" s="5">
        <v>1.0746402909260315</v>
      </c>
      <c r="BK87" s="5">
        <v>1.0218080085662284</v>
      </c>
      <c r="BL87" s="5">
        <v>1.1163641731345946</v>
      </c>
      <c r="BM87" s="5">
        <v>1.1296954276954436</v>
      </c>
      <c r="BN87" s="5">
        <v>1.0933045752515542</v>
      </c>
      <c r="BO87" s="5">
        <v>1.2320457301579522</v>
      </c>
      <c r="BP87" s="5">
        <v>1.2775666183868781</v>
      </c>
      <c r="BQ87" s="5">
        <v>1.057422566448081</v>
      </c>
      <c r="BR87" s="5">
        <v>1.170476343824252</v>
      </c>
      <c r="BS87" s="5">
        <v>1.1945346966056485</v>
      </c>
      <c r="BT87" s="5">
        <v>1.1423964419046433</v>
      </c>
      <c r="BU87" s="5">
        <v>1.1418395842111551</v>
      </c>
      <c r="BV87" s="5">
        <v>1.0286584612123013</v>
      </c>
      <c r="BW87" s="5">
        <v>1.1253790280703488</v>
      </c>
      <c r="BX87" s="5">
        <v>1.185560695430931</v>
      </c>
      <c r="BY87" s="5">
        <v>1.0825060072583075</v>
      </c>
      <c r="BZ87" s="5">
        <v>1.1238272852997413</v>
      </c>
      <c r="CA87" s="5">
        <v>1.0572548837073426</v>
      </c>
      <c r="CB87" s="5">
        <v>1.1445137728855925</v>
      </c>
      <c r="CC87" s="5">
        <v>1.2541544793931541</v>
      </c>
      <c r="CD87" s="5">
        <v>1.1059467288970442</v>
      </c>
      <c r="CE87" s="5">
        <v>0.95826851762077825</v>
      </c>
      <c r="CF87" s="5">
        <v>1.0356227731994385</v>
      </c>
      <c r="CG87" s="5">
        <v>1.1334017252681607</v>
      </c>
      <c r="CH87" s="5">
        <v>1.0805986727513308</v>
      </c>
      <c r="CI87" s="5">
        <v>1.3687462941366293</v>
      </c>
      <c r="CJ87" s="5">
        <v>1.1424515316194461</v>
      </c>
      <c r="CK87" s="5">
        <v>1.122595199021269</v>
      </c>
      <c r="CL87" s="5">
        <v>1.1117301292855133</v>
      </c>
      <c r="CM87" s="5">
        <v>1.1215530821500268</v>
      </c>
      <c r="CN87" s="5">
        <v>1.1503616890747019</v>
      </c>
      <c r="CO87" s="5">
        <v>1.0401310009202718</v>
      </c>
      <c r="CP87" s="5">
        <v>1.1461934004324041</v>
      </c>
      <c r="CQ87" s="5">
        <v>1.1291961939496369</v>
      </c>
      <c r="CR87" s="5">
        <v>1.1469469884642904</v>
      </c>
      <c r="CS87" s="5">
        <v>1.072344051315393</v>
      </c>
      <c r="CT87" s="5">
        <v>1.0629940927251815</v>
      </c>
      <c r="CU87" s="5">
        <v>1.1378794825303908</v>
      </c>
      <c r="CV87" s="5">
        <v>1.0743015305193921</v>
      </c>
      <c r="CW87" s="5">
        <v>1.2246428972424459</v>
      </c>
      <c r="CX87" s="5">
        <v>1.0831813379926014</v>
      </c>
      <c r="CY87" s="5">
        <v>1.0857521341690124</v>
      </c>
      <c r="CZ87" s="5">
        <v>1.0485633862513495</v>
      </c>
      <c r="DA87" s="5">
        <v>0.98952708096510589</v>
      </c>
      <c r="DB87" s="5">
        <v>1.181662387673694</v>
      </c>
      <c r="DC87" s="5">
        <v>1.0650673075010748</v>
      </c>
      <c r="DD87" s="5">
        <v>1.1086228050870284</v>
      </c>
      <c r="DE87" s="5">
        <v>0.99434000032495529</v>
      </c>
      <c r="DF87" s="5">
        <v>1.1262221460424733</v>
      </c>
      <c r="DG87" s="5">
        <v>1.036318490658531</v>
      </c>
      <c r="DH87" s="5">
        <v>1.1445135558913504</v>
      </c>
      <c r="DI87" s="5">
        <v>1.1132884889690353</v>
      </c>
      <c r="DJ87" s="5">
        <v>1.0904573555989456</v>
      </c>
      <c r="DK87" s="6">
        <v>1.0809318521436824</v>
      </c>
      <c r="DL87" s="2"/>
      <c r="DM87" s="2"/>
      <c r="DN87" s="2"/>
    </row>
    <row r="88" spans="1:118" x14ac:dyDescent="0.2">
      <c r="A88" s="4">
        <v>86</v>
      </c>
      <c r="B88" s="1"/>
      <c r="C88" s="1">
        <v>1</v>
      </c>
      <c r="D88" s="1" t="s">
        <v>191</v>
      </c>
      <c r="E88" s="5">
        <v>1.0041716964508143</v>
      </c>
      <c r="F88" s="5">
        <v>1.031437387636579</v>
      </c>
      <c r="G88" s="5">
        <v>0.9072189260283704</v>
      </c>
      <c r="H88" s="5">
        <v>0.99580869529986538</v>
      </c>
      <c r="I88" s="5">
        <v>1.0039748459237365</v>
      </c>
      <c r="J88" s="5">
        <v>0.94225479839932469</v>
      </c>
      <c r="K88" s="5">
        <v>1.04904439169677</v>
      </c>
      <c r="L88" s="5">
        <v>1.4781165643551151</v>
      </c>
      <c r="M88" s="5">
        <v>1.0681807137535773</v>
      </c>
      <c r="N88" s="5">
        <v>1.1218111359482927</v>
      </c>
      <c r="O88" s="5">
        <v>1.0368731928970749</v>
      </c>
      <c r="P88" s="5">
        <v>1.0520523355736457</v>
      </c>
      <c r="Q88" s="5">
        <v>1.0146835009633197</v>
      </c>
      <c r="R88" s="5">
        <v>0.8655768907146717</v>
      </c>
      <c r="S88" s="5">
        <v>1.0466495926590824</v>
      </c>
      <c r="T88" s="5">
        <v>0.95408323498685976</v>
      </c>
      <c r="U88" s="5">
        <v>1.0626125719711397</v>
      </c>
      <c r="V88" s="5">
        <v>1.0449196025246086</v>
      </c>
      <c r="W88" s="5">
        <v>0.99409385689691787</v>
      </c>
      <c r="X88" s="5">
        <v>0.98307018692844994</v>
      </c>
      <c r="Y88" s="5">
        <v>0.98804857278218505</v>
      </c>
      <c r="Z88" s="5">
        <v>1.0304725617038253</v>
      </c>
      <c r="AA88" s="5">
        <v>1.0731309072828439</v>
      </c>
      <c r="AB88" s="5">
        <v>1.0311586709599208</v>
      </c>
      <c r="AC88" s="5">
        <v>0.89204128023607776</v>
      </c>
      <c r="AD88" s="5">
        <v>1.2149350614289398</v>
      </c>
      <c r="AE88" s="5">
        <v>1.1555815812810981</v>
      </c>
      <c r="AF88" s="5">
        <v>1.0022990037309434</v>
      </c>
      <c r="AG88" s="5">
        <v>0.97086104699494069</v>
      </c>
      <c r="AH88" s="5">
        <v>1.0711575884153379</v>
      </c>
      <c r="AI88" s="5">
        <v>0.92819311094143109</v>
      </c>
      <c r="AJ88" s="5">
        <v>1.0213487463054174</v>
      </c>
      <c r="AK88" s="5">
        <v>1.0486053727661109</v>
      </c>
      <c r="AL88" s="5">
        <v>1.1267184290448631</v>
      </c>
      <c r="AM88" s="5">
        <v>0.91675899907701885</v>
      </c>
      <c r="AN88" s="5">
        <v>1.0400169212945829</v>
      </c>
      <c r="AO88" s="5">
        <v>0.96977369360930632</v>
      </c>
      <c r="AP88" s="5">
        <v>1.0039736245710817</v>
      </c>
      <c r="AQ88" s="5">
        <v>1.0903109327129317</v>
      </c>
      <c r="AR88" s="5">
        <v>1.0247683226462994</v>
      </c>
      <c r="AS88" s="5">
        <v>1.0677932250154212</v>
      </c>
      <c r="AT88" s="5">
        <v>1.0454733797756688</v>
      </c>
      <c r="AU88" s="5">
        <v>1.0357536565300691</v>
      </c>
      <c r="AV88" s="5">
        <v>1.1001681018244114</v>
      </c>
      <c r="AW88" s="5">
        <v>1.8008478998266828</v>
      </c>
      <c r="AX88" s="5">
        <v>1.1132608333313168</v>
      </c>
      <c r="AY88" s="5">
        <v>1.0105485610200937</v>
      </c>
      <c r="AZ88" s="5">
        <v>1.4547811479539099</v>
      </c>
      <c r="BA88" s="5">
        <v>1.2512824274388803</v>
      </c>
      <c r="BB88" s="5">
        <v>1.4665087505538452</v>
      </c>
      <c r="BC88" s="5">
        <v>1.5292496626883958</v>
      </c>
      <c r="BD88" s="5">
        <v>1.4665013811845078</v>
      </c>
      <c r="BE88" s="5">
        <v>1.5292566587322496</v>
      </c>
      <c r="BF88" s="5">
        <v>1.4547736397091904</v>
      </c>
      <c r="BG88" s="5">
        <v>1.2512839634175716</v>
      </c>
      <c r="BH88" s="5">
        <v>1.0131786129664073</v>
      </c>
      <c r="BI88" s="5">
        <v>0.95007419469640098</v>
      </c>
      <c r="BJ88" s="5">
        <v>1.0668186668429176</v>
      </c>
      <c r="BK88" s="5">
        <v>1.0683736525121033</v>
      </c>
      <c r="BL88" s="5">
        <v>1.1864569493160775</v>
      </c>
      <c r="BM88" s="5">
        <v>0.9873425413767718</v>
      </c>
      <c r="BN88" s="5">
        <v>0.93700752061944093</v>
      </c>
      <c r="BO88" s="5">
        <v>1.3915080551440617</v>
      </c>
      <c r="BP88" s="5">
        <v>1.3989333679864822</v>
      </c>
      <c r="BQ88" s="5">
        <v>1.0124821539540672</v>
      </c>
      <c r="BR88" s="5">
        <v>1.0044809154673509</v>
      </c>
      <c r="BS88" s="5">
        <v>1.5842679696087274</v>
      </c>
      <c r="BT88" s="5">
        <v>1.0691220732899318</v>
      </c>
      <c r="BU88" s="5">
        <v>0.98756747561414604</v>
      </c>
      <c r="BV88" s="5">
        <v>1.0193614122193859</v>
      </c>
      <c r="BW88" s="5">
        <v>1.0003670880956745</v>
      </c>
      <c r="BX88" s="5">
        <v>1.0580819774054566</v>
      </c>
      <c r="BY88" s="5">
        <v>1.0263346033738816</v>
      </c>
      <c r="BZ88" s="5">
        <v>1.1095393763872687</v>
      </c>
      <c r="CA88" s="5">
        <v>0.91897052176964966</v>
      </c>
      <c r="CB88" s="5">
        <v>1.0589569350846753</v>
      </c>
      <c r="CC88" s="5">
        <v>1.4116323706982807</v>
      </c>
      <c r="CD88" s="5">
        <v>1.0190581123146774</v>
      </c>
      <c r="CE88" s="5">
        <v>1.0663065207668487</v>
      </c>
      <c r="CF88" s="5">
        <v>0.88679338368176497</v>
      </c>
      <c r="CG88" s="5">
        <v>1.0794186387535503</v>
      </c>
      <c r="CH88" s="5">
        <v>1.2190459898839046</v>
      </c>
      <c r="CI88" s="5">
        <v>1.3386625782426409</v>
      </c>
      <c r="CJ88" s="5">
        <v>1.4324595953164554</v>
      </c>
      <c r="CK88" s="5">
        <v>1.0790108901684974</v>
      </c>
      <c r="CL88" s="5">
        <v>1.0187764501386825</v>
      </c>
      <c r="CM88" s="5">
        <v>1.1219537567151916</v>
      </c>
      <c r="CN88" s="5">
        <v>1.0155438456472312</v>
      </c>
      <c r="CO88" s="5">
        <v>1.0900446541053699</v>
      </c>
      <c r="CP88" s="5">
        <v>1.122710957117949</v>
      </c>
      <c r="CQ88" s="5">
        <v>1.0193954585345708</v>
      </c>
      <c r="CR88" s="5">
        <v>1.0281032872161653</v>
      </c>
      <c r="CS88" s="5">
        <v>0.98900880031132332</v>
      </c>
      <c r="CT88" s="5">
        <v>0.98867981620626977</v>
      </c>
      <c r="CU88" s="5">
        <v>1.0636278463623117</v>
      </c>
      <c r="CV88" s="5">
        <v>1.0348538896696207</v>
      </c>
      <c r="CW88" s="5">
        <v>0.97481682089082766</v>
      </c>
      <c r="CX88" s="5">
        <v>0.84982643457123042</v>
      </c>
      <c r="CY88" s="5">
        <v>1.0763957965914313</v>
      </c>
      <c r="CZ88" s="5">
        <v>1.0097199706284155</v>
      </c>
      <c r="DA88" s="5">
        <v>0.98403939069989721</v>
      </c>
      <c r="DB88" s="5">
        <v>1.1426661965916398</v>
      </c>
      <c r="DC88" s="5">
        <v>1.1023561120352185</v>
      </c>
      <c r="DD88" s="5">
        <v>0.96191709508205159</v>
      </c>
      <c r="DE88" s="5">
        <v>0.999071190503522</v>
      </c>
      <c r="DF88" s="5">
        <v>1.153755646534276</v>
      </c>
      <c r="DG88" s="5">
        <v>1.0280442762474249</v>
      </c>
      <c r="DH88" s="5">
        <v>1.0887845413737209</v>
      </c>
      <c r="DI88" s="5">
        <v>1.06134593272397</v>
      </c>
      <c r="DJ88" s="5">
        <v>1.0678171784820012</v>
      </c>
      <c r="DK88" s="6">
        <v>1.0509360870812055</v>
      </c>
      <c r="DL88" s="2"/>
      <c r="DM88" s="2"/>
      <c r="DN88" s="2"/>
    </row>
    <row r="89" spans="1:118" x14ac:dyDescent="0.2">
      <c r="A89" s="4">
        <v>87</v>
      </c>
      <c r="B89" s="1"/>
      <c r="C89" s="1">
        <v>1</v>
      </c>
      <c r="D89" s="1" t="s">
        <v>192</v>
      </c>
      <c r="E89" s="5">
        <v>0.96384441066035553</v>
      </c>
      <c r="F89" s="5">
        <v>0.96822442482842097</v>
      </c>
      <c r="G89" s="5">
        <v>0.98255571624921556</v>
      </c>
      <c r="H89" s="5">
        <v>1.1071466995163133</v>
      </c>
      <c r="I89" s="5">
        <v>0.90301364633559589</v>
      </c>
      <c r="J89" s="5">
        <v>0.9343996864045736</v>
      </c>
      <c r="K89" s="5">
        <v>1.0451222312778861</v>
      </c>
      <c r="L89" s="5">
        <v>1.2284414938364459</v>
      </c>
      <c r="M89" s="5">
        <v>1.0379907728770112</v>
      </c>
      <c r="N89" s="5">
        <v>0.98408336155612941</v>
      </c>
      <c r="O89" s="5">
        <v>1.1510598378156116</v>
      </c>
      <c r="P89" s="5">
        <v>1.1964289643096881</v>
      </c>
      <c r="Q89" s="5">
        <v>1.0920283158960193</v>
      </c>
      <c r="R89" s="5">
        <v>0.96227363821022127</v>
      </c>
      <c r="S89" s="5">
        <v>1.0577823988814954</v>
      </c>
      <c r="T89" s="5">
        <v>0.95349081192551377</v>
      </c>
      <c r="U89" s="5">
        <v>1.0843159043361517</v>
      </c>
      <c r="V89" s="5">
        <v>1.0426610274459589</v>
      </c>
      <c r="W89" s="5">
        <v>1.0752911776288674</v>
      </c>
      <c r="X89" s="5">
        <v>1.1291937193324286</v>
      </c>
      <c r="Y89" s="5">
        <v>1.1483104500274672</v>
      </c>
      <c r="Z89" s="5">
        <v>1.0916648606920998</v>
      </c>
      <c r="AA89" s="5">
        <v>1.0847022615517543</v>
      </c>
      <c r="AB89" s="5">
        <v>1.0894160181766481</v>
      </c>
      <c r="AC89" s="5">
        <v>0.98893738740612513</v>
      </c>
      <c r="AD89" s="5">
        <v>1.0472214311699997</v>
      </c>
      <c r="AE89" s="5">
        <v>1.136601511140398</v>
      </c>
      <c r="AF89" s="5">
        <v>1.0456569168796157</v>
      </c>
      <c r="AG89" s="5">
        <v>1.0934295279233663</v>
      </c>
      <c r="AH89" s="5">
        <v>1.189104760048507</v>
      </c>
      <c r="AI89" s="5">
        <v>0.95452199830221451</v>
      </c>
      <c r="AJ89" s="5">
        <v>1.0183253609568068</v>
      </c>
      <c r="AK89" s="5">
        <v>1.0386399817955438</v>
      </c>
      <c r="AL89" s="5">
        <v>1.2478249314964116</v>
      </c>
      <c r="AM89" s="5">
        <v>1.0076147346725923</v>
      </c>
      <c r="AN89" s="5">
        <v>1.1286664971416676</v>
      </c>
      <c r="AO89" s="5">
        <v>1.1346504824574204</v>
      </c>
      <c r="AP89" s="5">
        <v>1.1289356703923099</v>
      </c>
      <c r="AQ89" s="5">
        <v>1.1240661362057149</v>
      </c>
      <c r="AR89" s="5">
        <v>1.1036938000499672</v>
      </c>
      <c r="AS89" s="5">
        <v>1.162970518922666</v>
      </c>
      <c r="AT89" s="5">
        <v>0.98703515310471002</v>
      </c>
      <c r="AU89" s="5">
        <v>1.1117794519184747</v>
      </c>
      <c r="AV89" s="5">
        <v>1.2001884635627271</v>
      </c>
      <c r="AW89" s="5">
        <v>1.4023377994547819</v>
      </c>
      <c r="AX89" s="5">
        <v>1.1569363492791316</v>
      </c>
      <c r="AY89" s="5">
        <v>1.0796674312553622</v>
      </c>
      <c r="AZ89" s="5">
        <v>1.3739419109074273</v>
      </c>
      <c r="BA89" s="5">
        <v>1.5184026969336464</v>
      </c>
      <c r="BB89" s="5">
        <v>1.5262589441063974</v>
      </c>
      <c r="BC89" s="5">
        <v>1.666334244769653</v>
      </c>
      <c r="BD89" s="5">
        <v>1.5262512744857017</v>
      </c>
      <c r="BE89" s="5">
        <v>1.6663418679509661</v>
      </c>
      <c r="BF89" s="5">
        <v>1.3739348198806349</v>
      </c>
      <c r="BG89" s="5">
        <v>1.5184045608087684</v>
      </c>
      <c r="BH89" s="5">
        <v>1.0713197688110834</v>
      </c>
      <c r="BI89" s="5">
        <v>0.97622278512591432</v>
      </c>
      <c r="BJ89" s="5">
        <v>1.0430819668507774</v>
      </c>
      <c r="BK89" s="5">
        <v>1.1733141511308829</v>
      </c>
      <c r="BL89" s="5">
        <v>1.2580274434860783</v>
      </c>
      <c r="BM89" s="5">
        <v>0.98979356922686501</v>
      </c>
      <c r="BN89" s="5">
        <v>1.0496423462605617</v>
      </c>
      <c r="BO89" s="5">
        <v>1.0539790788169519</v>
      </c>
      <c r="BP89" s="5">
        <v>0.98496130956462591</v>
      </c>
      <c r="BQ89" s="5">
        <v>1.074312485156963</v>
      </c>
      <c r="BR89" s="5">
        <v>1.0852918195080321</v>
      </c>
      <c r="BS89" s="5">
        <v>0.80412186698116728</v>
      </c>
      <c r="BT89" s="5">
        <v>0.99241369373317545</v>
      </c>
      <c r="BU89" s="5">
        <v>1.0838513498261428</v>
      </c>
      <c r="BV89" s="5">
        <v>1.1040827864236138</v>
      </c>
      <c r="BW89" s="5">
        <v>1.0748824117180396</v>
      </c>
      <c r="BX89" s="5">
        <v>1.0148960571279404</v>
      </c>
      <c r="BY89" s="5">
        <v>0.99539721556250227</v>
      </c>
      <c r="BZ89" s="5">
        <v>1.1087359235148193</v>
      </c>
      <c r="CA89" s="5">
        <v>1.0129939871274969</v>
      </c>
      <c r="CB89" s="5">
        <v>1.0106943683242111</v>
      </c>
      <c r="CC89" s="5">
        <v>1.1333944358161387</v>
      </c>
      <c r="CD89" s="5">
        <v>1.1154442668650211</v>
      </c>
      <c r="CE89" s="5">
        <v>1.1187594474656803</v>
      </c>
      <c r="CF89" s="5">
        <v>1.1143786905753199</v>
      </c>
      <c r="CG89" s="5">
        <v>1.0693764434671369</v>
      </c>
      <c r="CH89" s="5">
        <v>1.1028378110431829</v>
      </c>
      <c r="CI89" s="5">
        <v>0.97125452545053303</v>
      </c>
      <c r="CJ89" s="5">
        <v>1.0126644282277892</v>
      </c>
      <c r="CK89" s="5">
        <v>1.0847405721279388</v>
      </c>
      <c r="CL89" s="5">
        <v>1.0442278071259445</v>
      </c>
      <c r="CM89" s="5">
        <v>1.1203727165391359</v>
      </c>
      <c r="CN89" s="5">
        <v>1.1982280745616258</v>
      </c>
      <c r="CO89" s="5">
        <v>1.1568047860570205</v>
      </c>
      <c r="CP89" s="5">
        <v>1.0901306549912768</v>
      </c>
      <c r="CQ89" s="5">
        <v>1.0719954905788847</v>
      </c>
      <c r="CR89" s="5">
        <v>1.0472305689304067</v>
      </c>
      <c r="CS89" s="5">
        <v>1.0465880458301953</v>
      </c>
      <c r="CT89" s="5">
        <v>0.95394195270569826</v>
      </c>
      <c r="CU89" s="5">
        <v>1.0634804799168405</v>
      </c>
      <c r="CV89" s="5">
        <v>1.0253799890393067</v>
      </c>
      <c r="CW89" s="5">
        <v>1.0023556455616351</v>
      </c>
      <c r="CX89" s="5">
        <v>0.9361159255724576</v>
      </c>
      <c r="CY89" s="5">
        <v>1.0908984856043746</v>
      </c>
      <c r="CZ89" s="5">
        <v>1.0805152281347306</v>
      </c>
      <c r="DA89" s="5">
        <v>1.0812894847971859</v>
      </c>
      <c r="DB89" s="5">
        <v>1.15116561579506</v>
      </c>
      <c r="DC89" s="5">
        <v>1.2175483678870134</v>
      </c>
      <c r="DD89" s="5">
        <v>1.1054201703027342</v>
      </c>
      <c r="DE89" s="5">
        <v>1.1160004887419641</v>
      </c>
      <c r="DF89" s="5">
        <v>1.2045906465163634</v>
      </c>
      <c r="DG89" s="5">
        <v>1.0868055262102798</v>
      </c>
      <c r="DH89" s="5">
        <v>1.06217501544113</v>
      </c>
      <c r="DI89" s="5">
        <v>1.0999143032271956</v>
      </c>
      <c r="DJ89" s="5">
        <v>1.0292230451878484</v>
      </c>
      <c r="DK89" s="6">
        <v>1.0783670422009055</v>
      </c>
      <c r="DL89" s="2"/>
      <c r="DM89" s="2"/>
      <c r="DN89" s="2"/>
    </row>
    <row r="90" spans="1:118" x14ac:dyDescent="0.2">
      <c r="A90" s="4">
        <v>88</v>
      </c>
      <c r="B90" s="1"/>
      <c r="C90" s="1">
        <v>1</v>
      </c>
      <c r="D90" s="1" t="s">
        <v>193</v>
      </c>
      <c r="E90" s="5">
        <v>0.91808321496749934</v>
      </c>
      <c r="F90" s="5">
        <v>1.0610498578626859</v>
      </c>
      <c r="G90" s="5">
        <v>0.99118580937526912</v>
      </c>
      <c r="H90" s="5">
        <v>0.94612033275947638</v>
      </c>
      <c r="I90" s="5">
        <v>1.0278819832788435</v>
      </c>
      <c r="J90" s="5">
        <v>0.97822386356905355</v>
      </c>
      <c r="K90" s="5">
        <v>1.0492112921401267</v>
      </c>
      <c r="L90" s="5">
        <v>1.2173013980456597</v>
      </c>
      <c r="M90" s="5">
        <v>1.0074301066186193</v>
      </c>
      <c r="N90" s="5">
        <v>1.0188637146142472</v>
      </c>
      <c r="O90" s="5">
        <v>0.88214047538747808</v>
      </c>
      <c r="P90" s="5">
        <v>0.93574704758288374</v>
      </c>
      <c r="Q90" s="5">
        <v>0.93634266074588191</v>
      </c>
      <c r="R90" s="5">
        <v>0.91756159648645408</v>
      </c>
      <c r="S90" s="5">
        <v>1.008892798789877</v>
      </c>
      <c r="T90" s="5">
        <v>1.0300638434896574</v>
      </c>
      <c r="U90" s="5">
        <v>1.1610928351150394</v>
      </c>
      <c r="V90" s="5">
        <v>0.88240974805603412</v>
      </c>
      <c r="W90" s="5">
        <v>0.88741866273667713</v>
      </c>
      <c r="X90" s="5">
        <v>1.0341640217015573</v>
      </c>
      <c r="Y90" s="5">
        <v>0.92505251362379537</v>
      </c>
      <c r="Z90" s="5">
        <v>1.0488989708794534</v>
      </c>
      <c r="AA90" s="5">
        <v>1.0422414404907949</v>
      </c>
      <c r="AB90" s="5">
        <v>1.0619821367166244</v>
      </c>
      <c r="AC90" s="5">
        <v>1.0148670842319658</v>
      </c>
      <c r="AD90" s="5">
        <v>0.96557537740202726</v>
      </c>
      <c r="AE90" s="5">
        <v>0.98919545515503271</v>
      </c>
      <c r="AF90" s="5">
        <v>0.89173898737414681</v>
      </c>
      <c r="AG90" s="5">
        <v>0.98961571436367768</v>
      </c>
      <c r="AH90" s="5">
        <v>0.9953469170975433</v>
      </c>
      <c r="AI90" s="5">
        <v>0.87017549531460192</v>
      </c>
      <c r="AJ90" s="5">
        <v>0.97568834227550028</v>
      </c>
      <c r="AK90" s="5">
        <v>0.89389391742454627</v>
      </c>
      <c r="AL90" s="5">
        <v>1.1410830958497948</v>
      </c>
      <c r="AM90" s="5">
        <v>1.0931712853024025</v>
      </c>
      <c r="AN90" s="5">
        <v>1.041919953334234</v>
      </c>
      <c r="AO90" s="5">
        <v>0.89269619157214652</v>
      </c>
      <c r="AP90" s="5">
        <v>0.9863837766783301</v>
      </c>
      <c r="AQ90" s="5">
        <v>0.9986985960376763</v>
      </c>
      <c r="AR90" s="5">
        <v>0.9434120316941067</v>
      </c>
      <c r="AS90" s="5">
        <v>0.97677245245571731</v>
      </c>
      <c r="AT90" s="5">
        <v>0.98616553663639206</v>
      </c>
      <c r="AU90" s="5">
        <v>0.98877479551394332</v>
      </c>
      <c r="AV90" s="5">
        <v>1.0438065348560421</v>
      </c>
      <c r="AW90" s="5">
        <v>1.6138063477423996</v>
      </c>
      <c r="AX90" s="5">
        <v>1.0193843968835166</v>
      </c>
      <c r="AY90" s="5">
        <v>0.94543644708225627</v>
      </c>
      <c r="AZ90" s="5">
        <v>1.4185775872008666</v>
      </c>
      <c r="BA90" s="5">
        <v>1.1988702005803467</v>
      </c>
      <c r="BB90" s="5">
        <v>1.3901843728767151</v>
      </c>
      <c r="BC90" s="5">
        <v>1.2751703920660762</v>
      </c>
      <c r="BD90" s="5">
        <v>1.390177387045852</v>
      </c>
      <c r="BE90" s="5">
        <v>1.2751762257426835</v>
      </c>
      <c r="BF90" s="5">
        <v>1.4185702658056909</v>
      </c>
      <c r="BG90" s="5">
        <v>1.1988716722217934</v>
      </c>
      <c r="BH90" s="5">
        <v>0.94281657445209455</v>
      </c>
      <c r="BI90" s="5">
        <v>0.9303775132394656</v>
      </c>
      <c r="BJ90" s="5">
        <v>0.97410786927479787</v>
      </c>
      <c r="BK90" s="5">
        <v>0.90402718197407195</v>
      </c>
      <c r="BL90" s="5">
        <v>1.0632604477128238</v>
      </c>
      <c r="BM90" s="5">
        <v>0.98989898977955715</v>
      </c>
      <c r="BN90" s="5">
        <v>0.95839219860083291</v>
      </c>
      <c r="BO90" s="5">
        <v>1.2026913311050429</v>
      </c>
      <c r="BP90" s="5">
        <v>1.0474327509128916</v>
      </c>
      <c r="BQ90" s="5">
        <v>1.0943046338327826</v>
      </c>
      <c r="BR90" s="5">
        <v>0.95468044930470242</v>
      </c>
      <c r="BS90" s="5">
        <v>1.4011954158030733</v>
      </c>
      <c r="BT90" s="5">
        <v>0.9634411599743925</v>
      </c>
      <c r="BU90" s="5">
        <v>1.0986288664801382</v>
      </c>
      <c r="BV90" s="5">
        <v>1.0269387758494499</v>
      </c>
      <c r="BW90" s="5">
        <v>0.96154790856938466</v>
      </c>
      <c r="BX90" s="5">
        <v>1.0723228820217889</v>
      </c>
      <c r="BY90" s="5">
        <v>1.0892078472585232</v>
      </c>
      <c r="BZ90" s="5">
        <v>1.1522772611085197</v>
      </c>
      <c r="CA90" s="5">
        <v>1.0010793227965216</v>
      </c>
      <c r="CB90" s="5">
        <v>0.84210071546784049</v>
      </c>
      <c r="CC90" s="5">
        <v>1.0807273347042463</v>
      </c>
      <c r="CD90" s="5">
        <v>1.0329811166921359</v>
      </c>
      <c r="CE90" s="5">
        <v>0.89506469854227877</v>
      </c>
      <c r="CF90" s="5">
        <v>1.1137099668893609</v>
      </c>
      <c r="CG90" s="5">
        <v>0.93359724542930222</v>
      </c>
      <c r="CH90" s="5">
        <v>0.94885480259878585</v>
      </c>
      <c r="CI90" s="5">
        <v>1.8076596733128205</v>
      </c>
      <c r="CJ90" s="5">
        <v>0.8062756024587</v>
      </c>
      <c r="CK90" s="5">
        <v>0.87217025156813632</v>
      </c>
      <c r="CL90" s="5">
        <v>0.94568246381734011</v>
      </c>
      <c r="CM90" s="5">
        <v>0.92303507867433132</v>
      </c>
      <c r="CN90" s="5">
        <v>0.95286444037976636</v>
      </c>
      <c r="CO90" s="5">
        <v>0.97238749550288495</v>
      </c>
      <c r="CP90" s="5">
        <v>0.95699507125588934</v>
      </c>
      <c r="CQ90" s="5">
        <v>1.130651608021058</v>
      </c>
      <c r="CR90" s="5">
        <v>1.0845811066062261</v>
      </c>
      <c r="CS90" s="5">
        <v>1.026145827465885</v>
      </c>
      <c r="CT90" s="5">
        <v>1.0913034748060528</v>
      </c>
      <c r="CU90" s="5">
        <v>1.1182481667587056</v>
      </c>
      <c r="CV90" s="5">
        <v>1.0321809347705104</v>
      </c>
      <c r="CW90" s="5">
        <v>1.0405069929104613</v>
      </c>
      <c r="CX90" s="5">
        <v>1.0123411883604685</v>
      </c>
      <c r="CY90" s="5">
        <v>1.0051917998663447</v>
      </c>
      <c r="CZ90" s="5">
        <v>1.2011557386801524</v>
      </c>
      <c r="DA90" s="5">
        <v>0.96611055247187028</v>
      </c>
      <c r="DB90" s="5">
        <v>1.0346341051376391</v>
      </c>
      <c r="DC90" s="5">
        <v>1.0358807105650696</v>
      </c>
      <c r="DD90" s="5">
        <v>0.8446297241380174</v>
      </c>
      <c r="DE90" s="5">
        <v>0.92707441879589536</v>
      </c>
      <c r="DF90" s="5">
        <v>0.94740735673737764</v>
      </c>
      <c r="DG90" s="5">
        <v>0.95119437573215182</v>
      </c>
      <c r="DH90" s="5">
        <v>0.8626427891131434</v>
      </c>
      <c r="DI90" s="5">
        <v>0.92080450839554084</v>
      </c>
      <c r="DJ90" s="5">
        <v>0.86802181904020415</v>
      </c>
      <c r="DK90" s="6">
        <v>0.88747637048422379</v>
      </c>
      <c r="DL90" s="2"/>
      <c r="DM90" s="2"/>
      <c r="DN90" s="2"/>
    </row>
    <row r="91" spans="1:118" x14ac:dyDescent="0.2">
      <c r="A91" s="4">
        <v>89</v>
      </c>
      <c r="B91" s="1"/>
      <c r="C91" s="1">
        <v>1</v>
      </c>
      <c r="D91" s="1" t="s">
        <v>194</v>
      </c>
      <c r="E91" s="5">
        <v>1.0158564594300017</v>
      </c>
      <c r="F91" s="5">
        <v>1.0396044080669202</v>
      </c>
      <c r="G91" s="5">
        <v>1.0927267005424954</v>
      </c>
      <c r="H91" s="5">
        <v>1.0095141211860557</v>
      </c>
      <c r="I91" s="5">
        <v>0.9135696390541147</v>
      </c>
      <c r="J91" s="5">
        <v>1.1657755966196752</v>
      </c>
      <c r="K91" s="5">
        <v>0.95406134938243581</v>
      </c>
      <c r="L91" s="5">
        <v>1.2678206689632423</v>
      </c>
      <c r="M91" s="5">
        <v>0.94445514719270229</v>
      </c>
      <c r="N91" s="5">
        <v>0.97071251734911768</v>
      </c>
      <c r="O91" s="5">
        <v>1.0306961193904318</v>
      </c>
      <c r="P91" s="5">
        <v>1.1245569878661543</v>
      </c>
      <c r="Q91" s="5">
        <v>1.0406097432759638</v>
      </c>
      <c r="R91" s="5">
        <v>1.0677365432636463</v>
      </c>
      <c r="S91" s="5">
        <v>0.95512371341779656</v>
      </c>
      <c r="T91" s="5">
        <v>0.96238656138636114</v>
      </c>
      <c r="U91" s="5">
        <v>1.0403015868100938</v>
      </c>
      <c r="V91" s="5">
        <v>1.0968429290681747</v>
      </c>
      <c r="W91" s="5">
        <v>0.9806137965320042</v>
      </c>
      <c r="X91" s="5">
        <v>0.97178140302671823</v>
      </c>
      <c r="Y91" s="5">
        <v>0.8220851996385462</v>
      </c>
      <c r="Z91" s="5">
        <v>1.0495861656709125</v>
      </c>
      <c r="AA91" s="5">
        <v>1.1504911669777769</v>
      </c>
      <c r="AB91" s="5">
        <v>1.0237178990145361</v>
      </c>
      <c r="AC91" s="5">
        <v>1.0105469315606777</v>
      </c>
      <c r="AD91" s="5">
        <v>0.97667988974532993</v>
      </c>
      <c r="AE91" s="5">
        <v>1.0755373079730026</v>
      </c>
      <c r="AF91" s="5">
        <v>0.98468429689506243</v>
      </c>
      <c r="AG91" s="5">
        <v>1.1275592892848083</v>
      </c>
      <c r="AH91" s="5">
        <v>1.1145754218184036</v>
      </c>
      <c r="AI91" s="5">
        <v>0.97851704765292524</v>
      </c>
      <c r="AJ91" s="5">
        <v>1.099528755997647</v>
      </c>
      <c r="AK91" s="5">
        <v>0.92956605077441201</v>
      </c>
      <c r="AL91" s="5">
        <v>1.1268889295410642</v>
      </c>
      <c r="AM91" s="5">
        <v>1.0815394643609557</v>
      </c>
      <c r="AN91" s="5">
        <v>0.9937990129565959</v>
      </c>
      <c r="AO91" s="5">
        <v>1.0836046129778036</v>
      </c>
      <c r="AP91" s="5">
        <v>1.0447327880537733</v>
      </c>
      <c r="AQ91" s="5">
        <v>1.179199635243928</v>
      </c>
      <c r="AR91" s="5">
        <v>1.0309023287101551</v>
      </c>
      <c r="AS91" s="5">
        <v>1.0224740588459889</v>
      </c>
      <c r="AT91" s="5">
        <v>1.0756644173992682</v>
      </c>
      <c r="AU91" s="5">
        <v>1.0570726057796869</v>
      </c>
      <c r="AV91" s="5">
        <v>1.1010155741631624</v>
      </c>
      <c r="AW91" s="5">
        <v>1.4119500061951282</v>
      </c>
      <c r="AX91" s="5">
        <v>1.0004428458615313</v>
      </c>
      <c r="AY91" s="5">
        <v>1.0611768552099083</v>
      </c>
      <c r="AZ91" s="5">
        <v>1.5331662618207251</v>
      </c>
      <c r="BA91" s="5">
        <v>1.4133092503428475</v>
      </c>
      <c r="BB91" s="5">
        <v>1.5847621770978533</v>
      </c>
      <c r="BC91" s="5">
        <v>1.610234164695147</v>
      </c>
      <c r="BD91" s="5">
        <v>1.5847542134919148</v>
      </c>
      <c r="BE91" s="5">
        <v>1.6102415312286216</v>
      </c>
      <c r="BF91" s="5">
        <v>1.5331583490240097</v>
      </c>
      <c r="BG91" s="5">
        <v>1.4133109852132852</v>
      </c>
      <c r="BH91" s="5">
        <v>1.0635948630433196</v>
      </c>
      <c r="BI91" s="5">
        <v>1.0510142231481432</v>
      </c>
      <c r="BJ91" s="5">
        <v>1.0355760136947845</v>
      </c>
      <c r="BK91" s="5">
        <v>1.0680526443127687</v>
      </c>
      <c r="BL91" s="5">
        <v>0.92972933240643219</v>
      </c>
      <c r="BM91" s="5">
        <v>0.97170515939409863</v>
      </c>
      <c r="BN91" s="5">
        <v>1.0655959949133462</v>
      </c>
      <c r="BO91" s="5">
        <v>1.2429822539813564</v>
      </c>
      <c r="BP91" s="5">
        <v>1.2120457612195268</v>
      </c>
      <c r="BQ91" s="5">
        <v>1.0486189408662312</v>
      </c>
      <c r="BR91" s="5">
        <v>1.1121767206135502</v>
      </c>
      <c r="BS91" s="5">
        <v>1.1593991024027979</v>
      </c>
      <c r="BT91" s="5">
        <v>0.99672167592848848</v>
      </c>
      <c r="BU91" s="5">
        <v>1.0215856256395917</v>
      </c>
      <c r="BV91" s="5">
        <v>0.84756305313160762</v>
      </c>
      <c r="BW91" s="5">
        <v>1.079544334171838</v>
      </c>
      <c r="BX91" s="5">
        <v>0.96280149228332368</v>
      </c>
      <c r="BY91" s="5">
        <v>1.0561071115463971</v>
      </c>
      <c r="BZ91" s="5">
        <v>1.0801310652246048</v>
      </c>
      <c r="CA91" s="5">
        <v>0.85566191346899068</v>
      </c>
      <c r="CB91" s="5">
        <v>1.0439607341567503</v>
      </c>
      <c r="CC91" s="5">
        <v>1.1328413966895183</v>
      </c>
      <c r="CD91" s="5">
        <v>0.93972721825324701</v>
      </c>
      <c r="CE91" s="5">
        <v>0.95108362005601998</v>
      </c>
      <c r="CF91" s="5">
        <v>0.95661471410590038</v>
      </c>
      <c r="CG91" s="5">
        <v>1.0287298617110274</v>
      </c>
      <c r="CH91" s="5">
        <v>1.0756918703447784</v>
      </c>
      <c r="CI91" s="5">
        <v>1.2128031591602784</v>
      </c>
      <c r="CJ91" s="5">
        <v>0.95848182131954762</v>
      </c>
      <c r="CK91" s="5">
        <v>1.0212035919970506</v>
      </c>
      <c r="CL91" s="5">
        <v>1.0796451190583607</v>
      </c>
      <c r="CM91" s="5">
        <v>1.0310656046765971</v>
      </c>
      <c r="CN91" s="5">
        <v>1.0932783135021082</v>
      </c>
      <c r="CO91" s="5">
        <v>0.99982262189039561</v>
      </c>
      <c r="CP91" s="5">
        <v>1.0569640246919592</v>
      </c>
      <c r="CQ91" s="5">
        <v>1.0408945616969729</v>
      </c>
      <c r="CR91" s="5">
        <v>1.0340151398355544</v>
      </c>
      <c r="CS91" s="5">
        <v>1.0337001293056542</v>
      </c>
      <c r="CT91" s="5">
        <v>1.0566859304764384</v>
      </c>
      <c r="CU91" s="5">
        <v>0.97025015080701926</v>
      </c>
      <c r="CV91" s="5">
        <v>1.0398980142372964</v>
      </c>
      <c r="CW91" s="5">
        <v>0.94938898626447232</v>
      </c>
      <c r="CX91" s="5">
        <v>0.95983445743614249</v>
      </c>
      <c r="CY91" s="5">
        <v>1.0116585726721161</v>
      </c>
      <c r="CZ91" s="5">
        <v>0.99082035173661165</v>
      </c>
      <c r="DA91" s="5">
        <v>1.0150350093314013</v>
      </c>
      <c r="DB91" s="5">
        <v>1.0845511746698548</v>
      </c>
      <c r="DC91" s="5">
        <v>1.1442451469703512</v>
      </c>
      <c r="DD91" s="5">
        <v>1.0667277520130052</v>
      </c>
      <c r="DE91" s="5">
        <v>1.051353138670946</v>
      </c>
      <c r="DF91" s="5">
        <v>1.093151352673986</v>
      </c>
      <c r="DG91" s="5">
        <v>1.0843340076199495</v>
      </c>
      <c r="DH91" s="5">
        <v>1.1054130439461876</v>
      </c>
      <c r="DI91" s="5">
        <v>1.1029920019338424</v>
      </c>
      <c r="DJ91" s="5">
        <v>1.0206377792474779</v>
      </c>
      <c r="DK91" s="6">
        <v>1.0190323536466626</v>
      </c>
      <c r="DL91" s="2"/>
      <c r="DM91" s="2"/>
      <c r="DN91" s="2"/>
    </row>
    <row r="92" spans="1:118" x14ac:dyDescent="0.2">
      <c r="A92" s="4">
        <v>90</v>
      </c>
      <c r="B92" s="1"/>
      <c r="C92" s="1">
        <v>1</v>
      </c>
      <c r="D92" s="1" t="s">
        <v>195</v>
      </c>
      <c r="E92" s="5">
        <v>1.1335829220306934</v>
      </c>
      <c r="F92" s="5">
        <v>1.1479662774906794</v>
      </c>
      <c r="G92" s="5">
        <v>1.0944036845476717</v>
      </c>
      <c r="H92" s="5">
        <v>1.1534260479534126</v>
      </c>
      <c r="I92" s="5">
        <v>0.90253737743335505</v>
      </c>
      <c r="J92" s="5">
        <v>1.1798588152294183</v>
      </c>
      <c r="K92" s="5">
        <v>1.1463473501737631</v>
      </c>
      <c r="L92" s="5">
        <v>1.2570993237898904</v>
      </c>
      <c r="M92" s="5">
        <v>1.0665930420096681</v>
      </c>
      <c r="N92" s="5">
        <v>0.98386118740767448</v>
      </c>
      <c r="O92" s="5">
        <v>1.1709335309821016</v>
      </c>
      <c r="P92" s="5">
        <v>0.94357276116097166</v>
      </c>
      <c r="Q92" s="5">
        <v>1.1487524489436907</v>
      </c>
      <c r="R92" s="5">
        <v>0.95947217833458276</v>
      </c>
      <c r="S92" s="5">
        <v>1.0398041011733858</v>
      </c>
      <c r="T92" s="5">
        <v>1.1921150596194479</v>
      </c>
      <c r="U92" s="5">
        <v>1.1085713784445062</v>
      </c>
      <c r="V92" s="5">
        <v>1.1647077326218946</v>
      </c>
      <c r="W92" s="5">
        <v>1.0723732945761577</v>
      </c>
      <c r="X92" s="5">
        <v>1.1146360231463035</v>
      </c>
      <c r="Y92" s="5">
        <v>1.0310590045271451</v>
      </c>
      <c r="Z92" s="5">
        <v>1.1323771567674796</v>
      </c>
      <c r="AA92" s="5">
        <v>1.0786824254776248</v>
      </c>
      <c r="AB92" s="5">
        <v>1.0361071015106884</v>
      </c>
      <c r="AC92" s="5">
        <v>1.1567033161411433</v>
      </c>
      <c r="AD92" s="5">
        <v>1.2351361468973041</v>
      </c>
      <c r="AE92" s="5">
        <v>1.2551493214210383</v>
      </c>
      <c r="AF92" s="5">
        <v>1.1221943710153708</v>
      </c>
      <c r="AG92" s="5">
        <v>1.1411463531774031</v>
      </c>
      <c r="AH92" s="5">
        <v>1.3168509034242364</v>
      </c>
      <c r="AI92" s="5">
        <v>1.0176243636620161</v>
      </c>
      <c r="AJ92" s="5">
        <v>1.1216759643344556</v>
      </c>
      <c r="AK92" s="5">
        <v>1.0761548035255393</v>
      </c>
      <c r="AL92" s="5">
        <v>1.2614479211428689</v>
      </c>
      <c r="AM92" s="5">
        <v>1.197549837304384</v>
      </c>
      <c r="AN92" s="5">
        <v>1.1541790204232414</v>
      </c>
      <c r="AO92" s="5">
        <v>1.2240834718753306</v>
      </c>
      <c r="AP92" s="5">
        <v>1.1119668763545414</v>
      </c>
      <c r="AQ92" s="5">
        <v>1.1142699832343965</v>
      </c>
      <c r="AR92" s="5">
        <v>1.1441060752941936</v>
      </c>
      <c r="AS92" s="5">
        <v>1.1373772167754603</v>
      </c>
      <c r="AT92" s="5">
        <v>1.1633524497516472</v>
      </c>
      <c r="AU92" s="5">
        <v>1.1015540735453548</v>
      </c>
      <c r="AV92" s="5">
        <v>1.1945355436767719</v>
      </c>
      <c r="AW92" s="5">
        <v>1.1086723122406619</v>
      </c>
      <c r="AX92" s="5">
        <v>1.0939438480748231</v>
      </c>
      <c r="AY92" s="5">
        <v>1.16039752797669</v>
      </c>
      <c r="AZ92" s="5">
        <v>1.6481010307351518</v>
      </c>
      <c r="BA92" s="5">
        <v>1.5031011407702488</v>
      </c>
      <c r="BB92" s="5">
        <v>1.6495521695848383</v>
      </c>
      <c r="BC92" s="5">
        <v>1.7751741371567149</v>
      </c>
      <c r="BD92" s="5">
        <v>1.649543880401992</v>
      </c>
      <c r="BE92" s="5">
        <v>1.7751822582610806</v>
      </c>
      <c r="BF92" s="5">
        <v>1.6480925247506755</v>
      </c>
      <c r="BG92" s="5">
        <v>1.5031029858623499</v>
      </c>
      <c r="BH92" s="5">
        <v>1.1454216426574086</v>
      </c>
      <c r="BI92" s="5">
        <v>1.1649367513617803</v>
      </c>
      <c r="BJ92" s="5">
        <v>1.1481565423978102</v>
      </c>
      <c r="BK92" s="5">
        <v>1.150931124868201</v>
      </c>
      <c r="BL92" s="5">
        <v>1.0447089690162075</v>
      </c>
      <c r="BM92" s="5">
        <v>1.0062743156310756</v>
      </c>
      <c r="BN92" s="5">
        <v>1.1031704532574622</v>
      </c>
      <c r="BO92" s="5">
        <v>1.1439650532062196</v>
      </c>
      <c r="BP92" s="5">
        <v>1.0997856761341918</v>
      </c>
      <c r="BQ92" s="5">
        <v>1.1504987814621135</v>
      </c>
      <c r="BR92" s="5">
        <v>1.0959961632496344</v>
      </c>
      <c r="BS92" s="5">
        <v>1.0488125882133392</v>
      </c>
      <c r="BT92" s="5">
        <v>1.0492604964899972</v>
      </c>
      <c r="BU92" s="5">
        <v>1.1392730903302317</v>
      </c>
      <c r="BV92" s="5">
        <v>1.0716058118105964</v>
      </c>
      <c r="BW92" s="5">
        <v>1.2594281575266586</v>
      </c>
      <c r="BX92" s="5">
        <v>1.1576498150520225</v>
      </c>
      <c r="BY92" s="5">
        <v>1.1347743079371901</v>
      </c>
      <c r="BZ92" s="5">
        <v>1.2264562895612821</v>
      </c>
      <c r="CA92" s="5">
        <v>0.98851210838887349</v>
      </c>
      <c r="CB92" s="5">
        <v>1.1408266904260407</v>
      </c>
      <c r="CC92" s="5">
        <v>1.1564541922564668</v>
      </c>
      <c r="CD92" s="5">
        <v>1.1767541914487516</v>
      </c>
      <c r="CE92" s="5">
        <v>1.0781473166062663</v>
      </c>
      <c r="CF92" s="5">
        <v>1.146904972153026</v>
      </c>
      <c r="CG92" s="5">
        <v>1.1251449954208173</v>
      </c>
      <c r="CH92" s="5">
        <v>1.1457308130032311</v>
      </c>
      <c r="CI92" s="5">
        <v>0.79140513210099606</v>
      </c>
      <c r="CJ92" s="5">
        <v>1.1517589732969356</v>
      </c>
      <c r="CK92" s="5">
        <v>1.1573869544524091</v>
      </c>
      <c r="CL92" s="5">
        <v>1.1094191832112745</v>
      </c>
      <c r="CM92" s="5">
        <v>1.2709288916603771</v>
      </c>
      <c r="CN92" s="5">
        <v>1.0579787905479567</v>
      </c>
      <c r="CO92" s="5">
        <v>1.0835583624576348</v>
      </c>
      <c r="CP92" s="5">
        <v>1.2577130188695917</v>
      </c>
      <c r="CQ92" s="5">
        <v>1.12765286896115</v>
      </c>
      <c r="CR92" s="5">
        <v>1.095013087988931</v>
      </c>
      <c r="CS92" s="5">
        <v>1.1677047198150534</v>
      </c>
      <c r="CT92" s="5">
        <v>1.1996852651587762</v>
      </c>
      <c r="CU92" s="5">
        <v>1.0527648340961564</v>
      </c>
      <c r="CV92" s="5">
        <v>1.1455551790597855</v>
      </c>
      <c r="CW92" s="5">
        <v>1.0882921311894234</v>
      </c>
      <c r="CX92" s="5">
        <v>1.199393131382974</v>
      </c>
      <c r="CY92" s="5">
        <v>0.99293858216310116</v>
      </c>
      <c r="CZ92" s="5">
        <v>1.0452410022171297</v>
      </c>
      <c r="DA92" s="5">
        <v>1.0773658756336246</v>
      </c>
      <c r="DB92" s="5">
        <v>1.2362862293963623</v>
      </c>
      <c r="DC92" s="5">
        <v>1.0874260849905668</v>
      </c>
      <c r="DD92" s="5">
        <v>1.1418384049345605</v>
      </c>
      <c r="DE92" s="5">
        <v>1.0438199814934224</v>
      </c>
      <c r="DF92" s="5">
        <v>1.2284530136092588</v>
      </c>
      <c r="DG92" s="5">
        <v>1.0268532908397658</v>
      </c>
      <c r="DH92" s="5">
        <v>1.1133547226511982</v>
      </c>
      <c r="DI92" s="5">
        <v>1.0722456896053165</v>
      </c>
      <c r="DJ92" s="5">
        <v>1.1843908471147251</v>
      </c>
      <c r="DK92" s="6">
        <v>1.1321342164891204</v>
      </c>
      <c r="DL92" s="2"/>
      <c r="DM92" s="2"/>
      <c r="DN92" s="2"/>
    </row>
    <row r="93" spans="1:118" x14ac:dyDescent="0.2">
      <c r="A93" s="4">
        <v>91</v>
      </c>
      <c r="B93" s="1"/>
      <c r="C93" s="1">
        <v>1</v>
      </c>
      <c r="D93" s="1" t="s">
        <v>196</v>
      </c>
      <c r="E93" s="5">
        <v>0.85891672445847767</v>
      </c>
      <c r="F93" s="5">
        <v>0.95103661016759244</v>
      </c>
      <c r="G93" s="5">
        <v>1.0093580395600161</v>
      </c>
      <c r="H93" s="5">
        <v>0.91879867030956575</v>
      </c>
      <c r="I93" s="5">
        <v>0.95644945562963624</v>
      </c>
      <c r="J93" s="5">
        <v>1.0782584524019863</v>
      </c>
      <c r="K93" s="5">
        <v>1.0833424328065848</v>
      </c>
      <c r="L93" s="5">
        <v>1.4624898548061069</v>
      </c>
      <c r="M93" s="5">
        <v>0.91821423755733178</v>
      </c>
      <c r="N93" s="5">
        <v>1.1138128666039173</v>
      </c>
      <c r="O93" s="5">
        <v>1.0050956758202592</v>
      </c>
      <c r="P93" s="5">
        <v>0.95937992391074134</v>
      </c>
      <c r="Q93" s="5">
        <v>1.0151963060604128</v>
      </c>
      <c r="R93" s="5">
        <v>0.97841449974535721</v>
      </c>
      <c r="S93" s="5">
        <v>0.89886751176198565</v>
      </c>
      <c r="T93" s="5">
        <v>0.87425657835564108</v>
      </c>
      <c r="U93" s="5">
        <v>0.86005151241322808</v>
      </c>
      <c r="V93" s="5">
        <v>1.0464253192437087</v>
      </c>
      <c r="W93" s="5">
        <v>0.98520969539777359</v>
      </c>
      <c r="X93" s="5">
        <v>0.88745187486694843</v>
      </c>
      <c r="Y93" s="5">
        <v>0.92150275498345391</v>
      </c>
      <c r="Z93" s="5">
        <v>0.94513255736917223</v>
      </c>
      <c r="AA93" s="5">
        <v>0.95855888942465295</v>
      </c>
      <c r="AB93" s="5">
        <v>0.97638153863604094</v>
      </c>
      <c r="AC93" s="5">
        <v>0.93686725459974718</v>
      </c>
      <c r="AD93" s="5">
        <v>1.0198100185088608</v>
      </c>
      <c r="AE93" s="5">
        <v>1.0504343215445819</v>
      </c>
      <c r="AF93" s="5">
        <v>0.96212682345586376</v>
      </c>
      <c r="AG93" s="5">
        <v>1.0395233677074101</v>
      </c>
      <c r="AH93" s="5">
        <v>0.9834185356912658</v>
      </c>
      <c r="AI93" s="5">
        <v>0.88599767467566592</v>
      </c>
      <c r="AJ93" s="5">
        <v>0.9317946152263975</v>
      </c>
      <c r="AK93" s="5">
        <v>0.94799293457570921</v>
      </c>
      <c r="AL93" s="5">
        <v>1.020786470755201</v>
      </c>
      <c r="AM93" s="5">
        <v>1.0894112826918403</v>
      </c>
      <c r="AN93" s="5">
        <v>0.9816077139525804</v>
      </c>
      <c r="AO93" s="5">
        <v>0.99925860173724124</v>
      </c>
      <c r="AP93" s="5">
        <v>0.95504059099699745</v>
      </c>
      <c r="AQ93" s="5">
        <v>0.95604023437497099</v>
      </c>
      <c r="AR93" s="5">
        <v>0.984973246154628</v>
      </c>
      <c r="AS93" s="5">
        <v>0.94497959304438328</v>
      </c>
      <c r="AT93" s="5">
        <v>1.0130520316803837</v>
      </c>
      <c r="AU93" s="5">
        <v>1.0670514603555512</v>
      </c>
      <c r="AV93" s="5">
        <v>0.99636670965166785</v>
      </c>
      <c r="AW93" s="5">
        <v>1.6806082835193734</v>
      </c>
      <c r="AX93" s="5">
        <v>0.99695667082681005</v>
      </c>
      <c r="AY93" s="5">
        <v>0.99124919658049482</v>
      </c>
      <c r="AZ93" s="5">
        <v>1.4268733625646144</v>
      </c>
      <c r="BA93" s="5">
        <v>1.4045359443073093</v>
      </c>
      <c r="BB93" s="5">
        <v>1.3993910983528131</v>
      </c>
      <c r="BC93" s="5">
        <v>1.4700556775403872</v>
      </c>
      <c r="BD93" s="5">
        <v>1.399384066257132</v>
      </c>
      <c r="BE93" s="5">
        <v>1.4700624027823399</v>
      </c>
      <c r="BF93" s="5">
        <v>1.4268659983542622</v>
      </c>
      <c r="BG93" s="5">
        <v>1.4045376684083071</v>
      </c>
      <c r="BH93" s="5">
        <v>0.9944794363063445</v>
      </c>
      <c r="BI93" s="5">
        <v>0.86747577196887093</v>
      </c>
      <c r="BJ93" s="5">
        <v>0.98505112808166562</v>
      </c>
      <c r="BK93" s="5">
        <v>0.90825865369257108</v>
      </c>
      <c r="BL93" s="5">
        <v>0.88063521120828336</v>
      </c>
      <c r="BM93" s="5">
        <v>0.95133263758633524</v>
      </c>
      <c r="BN93" s="5">
        <v>0.97738604301908805</v>
      </c>
      <c r="BO93" s="5">
        <v>1.4153155332167466</v>
      </c>
      <c r="BP93" s="5">
        <v>1.4495120876403145</v>
      </c>
      <c r="BQ93" s="5">
        <v>0.87390656609161743</v>
      </c>
      <c r="BR93" s="5">
        <v>0.95613219721128895</v>
      </c>
      <c r="BS93" s="5">
        <v>1.5334975393608836</v>
      </c>
      <c r="BT93" s="5">
        <v>0.95105087725106885</v>
      </c>
      <c r="BU93" s="5">
        <v>1.012239713960003</v>
      </c>
      <c r="BV93" s="5">
        <v>1.0018331608907385</v>
      </c>
      <c r="BW93" s="5">
        <v>1.0148356435429002</v>
      </c>
      <c r="BX93" s="5">
        <v>1.0024972059831609</v>
      </c>
      <c r="BY93" s="5">
        <v>0.91420359190300493</v>
      </c>
      <c r="BZ93" s="5">
        <v>1.1618412543371937</v>
      </c>
      <c r="CA93" s="5">
        <v>0.8980889193161179</v>
      </c>
      <c r="CB93" s="5">
        <v>0.97067351529686263</v>
      </c>
      <c r="CC93" s="5">
        <v>1.4459109208500487</v>
      </c>
      <c r="CD93" s="5">
        <v>0.92205054502372319</v>
      </c>
      <c r="CE93" s="5">
        <v>0.93997295371876488</v>
      </c>
      <c r="CF93" s="5">
        <v>1.0965972181388388</v>
      </c>
      <c r="CG93" s="5">
        <v>0.98564398210154047</v>
      </c>
      <c r="CH93" s="5">
        <v>1.0645949479791905</v>
      </c>
      <c r="CI93" s="5">
        <v>1.2725688050932438</v>
      </c>
      <c r="CJ93" s="5">
        <v>1.0091556704525453</v>
      </c>
      <c r="CK93" s="5">
        <v>0.96279780170080786</v>
      </c>
      <c r="CL93" s="5">
        <v>0.99406789724671141</v>
      </c>
      <c r="CM93" s="5">
        <v>0.95518650526822957</v>
      </c>
      <c r="CN93" s="5">
        <v>0.94737490951991898</v>
      </c>
      <c r="CO93" s="5">
        <v>1.0068949643914482</v>
      </c>
      <c r="CP93" s="5">
        <v>0.97349043717965134</v>
      </c>
      <c r="CQ93" s="5">
        <v>1.0536416446715</v>
      </c>
      <c r="CR93" s="5">
        <v>0.97213695608090056</v>
      </c>
      <c r="CS93" s="5">
        <v>0.87634858232295243</v>
      </c>
      <c r="CT93" s="5">
        <v>1.0187510147190109</v>
      </c>
      <c r="CU93" s="5">
        <v>1.0665541229223805</v>
      </c>
      <c r="CV93" s="5">
        <v>0.94222737998029393</v>
      </c>
      <c r="CW93" s="5">
        <v>1.0790901336774708</v>
      </c>
      <c r="CX93" s="5">
        <v>1.0335061100805012</v>
      </c>
      <c r="CY93" s="5">
        <v>0.93094827361546839</v>
      </c>
      <c r="CZ93" s="5">
        <v>0.98742202749589558</v>
      </c>
      <c r="DA93" s="5">
        <v>1.03343754069307</v>
      </c>
      <c r="DB93" s="5">
        <v>0.95267403071380996</v>
      </c>
      <c r="DC93" s="5">
        <v>0.94555456498889157</v>
      </c>
      <c r="DD93" s="5">
        <v>0.92478948206152167</v>
      </c>
      <c r="DE93" s="5">
        <v>0.92619248819950228</v>
      </c>
      <c r="DF93" s="5">
        <v>0.92955137178880487</v>
      </c>
      <c r="DG93" s="5">
        <v>0.99665778110572933</v>
      </c>
      <c r="DH93" s="5">
        <v>0.97884621628818635</v>
      </c>
      <c r="DI93" s="5">
        <v>0.93242000916215373</v>
      </c>
      <c r="DJ93" s="5">
        <v>1.0006681341626766</v>
      </c>
      <c r="DK93" s="6">
        <v>0.98728501106228894</v>
      </c>
      <c r="DL93" s="2"/>
      <c r="DM93" s="2"/>
      <c r="DN93" s="2"/>
    </row>
    <row r="94" spans="1:118" x14ac:dyDescent="0.2">
      <c r="A94" s="4">
        <v>92</v>
      </c>
      <c r="B94" s="1"/>
      <c r="C94" s="1">
        <v>1</v>
      </c>
      <c r="D94" s="1" t="s">
        <v>197</v>
      </c>
      <c r="E94" s="5">
        <v>0.77407841359052054</v>
      </c>
      <c r="F94" s="5">
        <v>0.90685381601005099</v>
      </c>
      <c r="G94" s="5">
        <v>0.95260537033220682</v>
      </c>
      <c r="H94" s="5">
        <v>0.97106361327685953</v>
      </c>
      <c r="I94" s="5">
        <v>0.82310197068911684</v>
      </c>
      <c r="J94" s="5">
        <v>0.96294225927636967</v>
      </c>
      <c r="K94" s="5">
        <v>1.0159229987126202</v>
      </c>
      <c r="L94" s="5">
        <v>1.5067162345005829</v>
      </c>
      <c r="M94" s="5">
        <v>0.98365532669713795</v>
      </c>
      <c r="N94" s="5">
        <v>1.0371560528370318</v>
      </c>
      <c r="O94" s="5">
        <v>1.0284869871872309</v>
      </c>
      <c r="P94" s="5">
        <v>1.1115141319026745</v>
      </c>
      <c r="Q94" s="5">
        <v>1.0254326847293076</v>
      </c>
      <c r="R94" s="5">
        <v>1.0333676398224518</v>
      </c>
      <c r="S94" s="5">
        <v>1.0359194624064161</v>
      </c>
      <c r="T94" s="5">
        <v>1.0036869119487728</v>
      </c>
      <c r="U94" s="5">
        <v>1.0533965045646252</v>
      </c>
      <c r="V94" s="5">
        <v>0.98783381865841402</v>
      </c>
      <c r="W94" s="5">
        <v>1.0542320791749669</v>
      </c>
      <c r="X94" s="5">
        <v>1.0257867770370508</v>
      </c>
      <c r="Y94" s="5">
        <v>0.89547524385684019</v>
      </c>
      <c r="Z94" s="5">
        <v>1.0339484888466692</v>
      </c>
      <c r="AA94" s="5">
        <v>0.86152927879706975</v>
      </c>
      <c r="AB94" s="5">
        <v>0.91874047947325532</v>
      </c>
      <c r="AC94" s="5">
        <v>1.0042774417084426</v>
      </c>
      <c r="AD94" s="5">
        <v>1.0209863869397495</v>
      </c>
      <c r="AE94" s="5">
        <v>0.96425742843642381</v>
      </c>
      <c r="AF94" s="5">
        <v>0.99844772777790958</v>
      </c>
      <c r="AG94" s="5">
        <v>0.99307388246938522</v>
      </c>
      <c r="AH94" s="5">
        <v>1.0474114442866123</v>
      </c>
      <c r="AI94" s="5">
        <v>0.93523012060678379</v>
      </c>
      <c r="AJ94" s="5">
        <v>1.0046928071409342</v>
      </c>
      <c r="AK94" s="5">
        <v>0.99031692508254543</v>
      </c>
      <c r="AL94" s="5">
        <v>1.0321673788766159</v>
      </c>
      <c r="AM94" s="5">
        <v>0.95825095770936319</v>
      </c>
      <c r="AN94" s="5">
        <v>0.97734571511377821</v>
      </c>
      <c r="AO94" s="5">
        <v>1.0024379630980838</v>
      </c>
      <c r="AP94" s="5">
        <v>1.0402752240946191</v>
      </c>
      <c r="AQ94" s="5">
        <v>0.99025979516448048</v>
      </c>
      <c r="AR94" s="5">
        <v>1.004951495006567</v>
      </c>
      <c r="AS94" s="5">
        <v>0.98428035784376888</v>
      </c>
      <c r="AT94" s="5">
        <v>0.97542321555717171</v>
      </c>
      <c r="AU94" s="5">
        <v>1.0020442068618702</v>
      </c>
      <c r="AV94" s="5">
        <v>1.0621715398232636</v>
      </c>
      <c r="AW94" s="5">
        <v>2.0996579483947908</v>
      </c>
      <c r="AX94" s="5">
        <v>1.0468536683750505</v>
      </c>
      <c r="AY94" s="5">
        <v>0.96359235206806393</v>
      </c>
      <c r="AZ94" s="5">
        <v>1.488761315056998</v>
      </c>
      <c r="BA94" s="5">
        <v>1.3254003100315643</v>
      </c>
      <c r="BB94" s="5">
        <v>1.4913232657196704</v>
      </c>
      <c r="BC94" s="5">
        <v>1.4837016429639156</v>
      </c>
      <c r="BD94" s="5">
        <v>1.4913157716546384</v>
      </c>
      <c r="BE94" s="5">
        <v>1.4837084306337209</v>
      </c>
      <c r="BF94" s="5">
        <v>1.4887536314378518</v>
      </c>
      <c r="BG94" s="5">
        <v>1.3254019369917045</v>
      </c>
      <c r="BH94" s="5">
        <v>0.95383171786168341</v>
      </c>
      <c r="BI94" s="5">
        <v>0.99186298180876253</v>
      </c>
      <c r="BJ94" s="5">
        <v>1.0349095972930844</v>
      </c>
      <c r="BK94" s="5">
        <v>0.98053413614877538</v>
      </c>
      <c r="BL94" s="5">
        <v>1.0091496151269039</v>
      </c>
      <c r="BM94" s="5">
        <v>0.95478516068700403</v>
      </c>
      <c r="BN94" s="5">
        <v>1.0553168864150444</v>
      </c>
      <c r="BO94" s="5">
        <v>1.4330458699213919</v>
      </c>
      <c r="BP94" s="5">
        <v>1.5399341971666984</v>
      </c>
      <c r="BQ94" s="5">
        <v>0.91747752571734353</v>
      </c>
      <c r="BR94" s="5">
        <v>0.81415492725829219</v>
      </c>
      <c r="BS94" s="5">
        <v>1.6890102968541303</v>
      </c>
      <c r="BT94" s="5">
        <v>1.0386104220143315</v>
      </c>
      <c r="BU94" s="5">
        <v>0.8289533113318015</v>
      </c>
      <c r="BV94" s="5">
        <v>0.8768066609946803</v>
      </c>
      <c r="BW94" s="5">
        <v>0.89459123591579981</v>
      </c>
      <c r="BX94" s="5">
        <v>0.96050700462577554</v>
      </c>
      <c r="BY94" s="5">
        <v>0.92214595307707536</v>
      </c>
      <c r="BZ94" s="5">
        <v>1.0561146004469324</v>
      </c>
      <c r="CA94" s="5">
        <v>0.85896966730591862</v>
      </c>
      <c r="CB94" s="5">
        <v>1.0085977920236815</v>
      </c>
      <c r="CC94" s="5">
        <v>1.5356662083909145</v>
      </c>
      <c r="CD94" s="5">
        <v>0.9950413496370345</v>
      </c>
      <c r="CE94" s="5">
        <v>0.95418402504346356</v>
      </c>
      <c r="CF94" s="5">
        <v>0.9943373076040084</v>
      </c>
      <c r="CG94" s="5">
        <v>0.94011042217182583</v>
      </c>
      <c r="CH94" s="5">
        <v>1.0908048217569601</v>
      </c>
      <c r="CI94" s="5">
        <v>1.3282412576282794</v>
      </c>
      <c r="CJ94" s="5">
        <v>0.99936808297423296</v>
      </c>
      <c r="CK94" s="5">
        <v>1.0146201786242974</v>
      </c>
      <c r="CL94" s="5">
        <v>1.0101723027015619</v>
      </c>
      <c r="CM94" s="5">
        <v>0.9626043992449288</v>
      </c>
      <c r="CN94" s="5">
        <v>1.0129685101821175</v>
      </c>
      <c r="CO94" s="5">
        <v>0.99208476401354151</v>
      </c>
      <c r="CP94" s="5">
        <v>0.99458847925868121</v>
      </c>
      <c r="CQ94" s="5">
        <v>1.1260900082133152</v>
      </c>
      <c r="CR94" s="5">
        <v>1.0169338111404982</v>
      </c>
      <c r="CS94" s="5">
        <v>0.97832174337789646</v>
      </c>
      <c r="CT94" s="5">
        <v>1.00321265321257</v>
      </c>
      <c r="CU94" s="5">
        <v>0.9356927193440473</v>
      </c>
      <c r="CV94" s="5">
        <v>0.9726753541334644</v>
      </c>
      <c r="CW94" s="5">
        <v>1.0239645072893908</v>
      </c>
      <c r="CX94" s="5">
        <v>0.93592064950264897</v>
      </c>
      <c r="CY94" s="5">
        <v>0.92328909813170967</v>
      </c>
      <c r="CZ94" s="5">
        <v>1.0307838854053681</v>
      </c>
      <c r="DA94" s="5">
        <v>0.91153752843381819</v>
      </c>
      <c r="DB94" s="5">
        <v>1.0234603835532798</v>
      </c>
      <c r="DC94" s="5">
        <v>1.0567682431965877</v>
      </c>
      <c r="DD94" s="5">
        <v>1.0198774822531851</v>
      </c>
      <c r="DE94" s="5">
        <v>1.0085703179688386</v>
      </c>
      <c r="DF94" s="5">
        <v>1.034719146074716</v>
      </c>
      <c r="DG94" s="5">
        <v>0.97378727936767207</v>
      </c>
      <c r="DH94" s="5">
        <v>0.93219620730245789</v>
      </c>
      <c r="DI94" s="5">
        <v>1.0076549164163251</v>
      </c>
      <c r="DJ94" s="5">
        <v>0.98186561048451526</v>
      </c>
      <c r="DK94" s="6">
        <v>0.99365533169251952</v>
      </c>
      <c r="DL94" s="2"/>
      <c r="DM94" s="2"/>
      <c r="DN94" s="2"/>
    </row>
    <row r="95" spans="1:118" x14ac:dyDescent="0.2">
      <c r="A95" s="4">
        <v>93</v>
      </c>
      <c r="B95" s="1"/>
      <c r="C95" s="1">
        <v>1</v>
      </c>
      <c r="D95" s="1" t="s">
        <v>198</v>
      </c>
      <c r="E95" s="5">
        <v>0.77614552738027098</v>
      </c>
      <c r="F95" s="5">
        <v>0.99565752509099803</v>
      </c>
      <c r="G95" s="5">
        <v>0.94863356610942084</v>
      </c>
      <c r="H95" s="5">
        <v>1.0285510865709953</v>
      </c>
      <c r="I95" s="5">
        <v>0.93062162729172193</v>
      </c>
      <c r="J95" s="5">
        <v>1.0319500304641107</v>
      </c>
      <c r="K95" s="5">
        <v>1.0000924916602312</v>
      </c>
      <c r="L95" s="5">
        <v>1.2905960497670179</v>
      </c>
      <c r="M95" s="5">
        <v>1.0151186286678033</v>
      </c>
      <c r="N95" s="5">
        <v>1.061130663220299</v>
      </c>
      <c r="O95" s="5">
        <v>1.1743746792217034</v>
      </c>
      <c r="P95" s="5">
        <v>1.1591108226947762</v>
      </c>
      <c r="Q95" s="5">
        <v>1.0171094635380291</v>
      </c>
      <c r="R95" s="5">
        <v>0.98698585380194659</v>
      </c>
      <c r="S95" s="5">
        <v>0.94251048083602007</v>
      </c>
      <c r="T95" s="5">
        <v>0.99960577530394423</v>
      </c>
      <c r="U95" s="5">
        <v>1.0628860157293551</v>
      </c>
      <c r="V95" s="5">
        <v>1.0495801542742038</v>
      </c>
      <c r="W95" s="5">
        <v>1.0550151532210614</v>
      </c>
      <c r="X95" s="5">
        <v>0.98939779205772593</v>
      </c>
      <c r="Y95" s="5">
        <v>0.91943611467914554</v>
      </c>
      <c r="Z95" s="5">
        <v>0.97275618985839463</v>
      </c>
      <c r="AA95" s="5">
        <v>1.0343873593892159</v>
      </c>
      <c r="AB95" s="5">
        <v>1.0595804259181749</v>
      </c>
      <c r="AC95" s="5">
        <v>1.0271514207911769</v>
      </c>
      <c r="AD95" s="5">
        <v>1.0522514203227651</v>
      </c>
      <c r="AE95" s="5">
        <v>1.1407255038856934</v>
      </c>
      <c r="AF95" s="5">
        <v>1.0237383647966807</v>
      </c>
      <c r="AG95" s="5">
        <v>1.0613628782158975</v>
      </c>
      <c r="AH95" s="5">
        <v>1.1688431044604097</v>
      </c>
      <c r="AI95" s="5">
        <v>0.86843620919302678</v>
      </c>
      <c r="AJ95" s="5">
        <v>1.0708703412624756</v>
      </c>
      <c r="AK95" s="5">
        <v>1.0401356167587883</v>
      </c>
      <c r="AL95" s="5">
        <v>1.0864376868173842</v>
      </c>
      <c r="AM95" s="5">
        <v>1.0222369670470008</v>
      </c>
      <c r="AN95" s="5">
        <v>1.0728343123533592</v>
      </c>
      <c r="AO95" s="5">
        <v>1.0800828588550244</v>
      </c>
      <c r="AP95" s="5">
        <v>1.049520912935741</v>
      </c>
      <c r="AQ95" s="5">
        <v>1.0180051436438662</v>
      </c>
      <c r="AR95" s="5">
        <v>1.1034089390872495</v>
      </c>
      <c r="AS95" s="5">
        <v>1.0265400022464886</v>
      </c>
      <c r="AT95" s="5">
        <v>0.99587454873561121</v>
      </c>
      <c r="AU95" s="5">
        <v>1.0392371449695492</v>
      </c>
      <c r="AV95" s="5">
        <v>1.0957910468880048</v>
      </c>
      <c r="AW95" s="5">
        <v>1.2728341046190503</v>
      </c>
      <c r="AX95" s="5">
        <v>1.0350900623604529</v>
      </c>
      <c r="AY95" s="5">
        <v>1.0898284164829544</v>
      </c>
      <c r="AZ95" s="5">
        <v>1.6433920507878412</v>
      </c>
      <c r="BA95" s="5">
        <v>1.3234449387571341</v>
      </c>
      <c r="BB95" s="5">
        <v>1.6057007231862694</v>
      </c>
      <c r="BC95" s="5">
        <v>1.4868365269125641</v>
      </c>
      <c r="BD95" s="5">
        <v>1.6056926543618113</v>
      </c>
      <c r="BE95" s="5">
        <v>1.4868433289239031</v>
      </c>
      <c r="BF95" s="5">
        <v>1.6433835691067964</v>
      </c>
      <c r="BG95" s="5">
        <v>1.32344656331701</v>
      </c>
      <c r="BH95" s="5">
        <v>0.93863735955921712</v>
      </c>
      <c r="BI95" s="5">
        <v>0.99699478474494585</v>
      </c>
      <c r="BJ95" s="5">
        <v>1.0588830504805655</v>
      </c>
      <c r="BK95" s="5">
        <v>1.0601733521472876</v>
      </c>
      <c r="BL95" s="5">
        <v>1.0560789265329567</v>
      </c>
      <c r="BM95" s="5">
        <v>1.1100872048946984</v>
      </c>
      <c r="BN95" s="5">
        <v>0.97793209759832289</v>
      </c>
      <c r="BO95" s="5">
        <v>1.1866623609195421</v>
      </c>
      <c r="BP95" s="5">
        <v>1.1347084177532192</v>
      </c>
      <c r="BQ95" s="5">
        <v>0.97784524399288464</v>
      </c>
      <c r="BR95" s="5">
        <v>0.82481332961044573</v>
      </c>
      <c r="BS95" s="5">
        <v>1.3078595722917188</v>
      </c>
      <c r="BT95" s="5">
        <v>1.0644119096329379</v>
      </c>
      <c r="BU95" s="5">
        <v>0.99596911124320631</v>
      </c>
      <c r="BV95" s="5">
        <v>1.0728239222759495</v>
      </c>
      <c r="BW95" s="5">
        <v>0.90092782954232198</v>
      </c>
      <c r="BX95" s="5">
        <v>1.0431085602975125</v>
      </c>
      <c r="BY95" s="5">
        <v>0.94716817285214694</v>
      </c>
      <c r="BZ95" s="5">
        <v>1.0138800837903486</v>
      </c>
      <c r="CA95" s="5">
        <v>1.1261439202498935</v>
      </c>
      <c r="CB95" s="5">
        <v>1.1140979245848077</v>
      </c>
      <c r="CC95" s="5">
        <v>1.1220126930763195</v>
      </c>
      <c r="CD95" s="5">
        <v>0.93350469337767594</v>
      </c>
      <c r="CE95" s="5">
        <v>0.94935882137699845</v>
      </c>
      <c r="CF95" s="5">
        <v>1.160400035389344</v>
      </c>
      <c r="CG95" s="5">
        <v>0.99441204242673953</v>
      </c>
      <c r="CH95" s="5">
        <v>1.0371923437702895</v>
      </c>
      <c r="CI95" s="5">
        <v>0.87879355556600425</v>
      </c>
      <c r="CJ95" s="5">
        <v>0.96597948267085854</v>
      </c>
      <c r="CK95" s="5">
        <v>1.1210637632901739</v>
      </c>
      <c r="CL95" s="5">
        <v>1.064892204387998</v>
      </c>
      <c r="CM95" s="5">
        <v>1.1236972325257735</v>
      </c>
      <c r="CN95" s="5">
        <v>1.014856444075716</v>
      </c>
      <c r="CO95" s="5">
        <v>1.0352339997222115</v>
      </c>
      <c r="CP95" s="5">
        <v>1.1570111552177149</v>
      </c>
      <c r="CQ95" s="5">
        <v>1.0131147119042099</v>
      </c>
      <c r="CR95" s="5">
        <v>1.1016624353012825</v>
      </c>
      <c r="CS95" s="5">
        <v>1.041363482746785</v>
      </c>
      <c r="CT95" s="5">
        <v>1.0586454141177373</v>
      </c>
      <c r="CU95" s="5">
        <v>1.1103851142753551</v>
      </c>
      <c r="CV95" s="5">
        <v>0.93458574682114415</v>
      </c>
      <c r="CW95" s="5">
        <v>1.1039326483369551</v>
      </c>
      <c r="CX95" s="5">
        <v>0.999392882808539</v>
      </c>
      <c r="CY95" s="5">
        <v>1.0574014803129408</v>
      </c>
      <c r="CZ95" s="5">
        <v>1.2720174438671519</v>
      </c>
      <c r="DA95" s="5">
        <v>1.0506066823860112</v>
      </c>
      <c r="DB95" s="5">
        <v>0.98528107028940304</v>
      </c>
      <c r="DC95" s="5">
        <v>1.001700169815378</v>
      </c>
      <c r="DD95" s="5">
        <v>1.0449665267360102</v>
      </c>
      <c r="DE95" s="5">
        <v>1.0659876745048429</v>
      </c>
      <c r="DF95" s="5">
        <v>1.055726187190684</v>
      </c>
      <c r="DG95" s="5">
        <v>1.0786477239066894</v>
      </c>
      <c r="DH95" s="5">
        <v>0.95296222643481876</v>
      </c>
      <c r="DI95" s="5">
        <v>1.0182479259182713</v>
      </c>
      <c r="DJ95" s="5">
        <v>0.92851431499792858</v>
      </c>
      <c r="DK95" s="6">
        <v>0.95888443267153889</v>
      </c>
      <c r="DL95" s="2"/>
      <c r="DM95" s="2"/>
      <c r="DN95" s="2"/>
    </row>
    <row r="96" spans="1:118" x14ac:dyDescent="0.2">
      <c r="A96" s="4">
        <v>94</v>
      </c>
      <c r="B96" s="1"/>
      <c r="C96" s="1">
        <v>1</v>
      </c>
      <c r="D96" s="1" t="s">
        <v>199</v>
      </c>
      <c r="E96" s="5">
        <v>0.95256811926836416</v>
      </c>
      <c r="F96" s="5">
        <v>1.2530927935665179</v>
      </c>
      <c r="G96" s="5">
        <v>1.0727696101884963</v>
      </c>
      <c r="H96" s="5">
        <v>1.1512557744399812</v>
      </c>
      <c r="I96" s="5">
        <v>1.0224087947465346</v>
      </c>
      <c r="J96" s="5">
        <v>1.111979450998607</v>
      </c>
      <c r="K96" s="5">
        <v>0.8912066424142786</v>
      </c>
      <c r="L96" s="5">
        <v>1.425953863434984</v>
      </c>
      <c r="M96" s="5">
        <v>1.0646830003685186</v>
      </c>
      <c r="N96" s="5">
        <v>1.0714920575982401</v>
      </c>
      <c r="O96" s="5">
        <v>1.1497768418052909</v>
      </c>
      <c r="P96" s="5">
        <v>1.0748578665605362</v>
      </c>
      <c r="Q96" s="5">
        <v>1.0680448159704392</v>
      </c>
      <c r="R96" s="5">
        <v>1.0432562366020237</v>
      </c>
      <c r="S96" s="5">
        <v>1.1893390068799687</v>
      </c>
      <c r="T96" s="5">
        <v>1.159042807131287</v>
      </c>
      <c r="U96" s="5">
        <v>1.1626929874779286</v>
      </c>
      <c r="V96" s="5">
        <v>1.1263000061521542</v>
      </c>
      <c r="W96" s="5">
        <v>1.1343759788687175</v>
      </c>
      <c r="X96" s="5">
        <v>1.1617672214846317</v>
      </c>
      <c r="Y96" s="5">
        <v>1.2062006919634478</v>
      </c>
      <c r="Z96" s="5">
        <v>1.0946134057856847</v>
      </c>
      <c r="AA96" s="5">
        <v>1.1168796025120129</v>
      </c>
      <c r="AB96" s="5">
        <v>0.99980954774544351</v>
      </c>
      <c r="AC96" s="5">
        <v>1.1694354734040859</v>
      </c>
      <c r="AD96" s="5">
        <v>1.146229060400743</v>
      </c>
      <c r="AE96" s="5">
        <v>1.1583664893232151</v>
      </c>
      <c r="AF96" s="5">
        <v>1.0970102208893102</v>
      </c>
      <c r="AG96" s="5">
        <v>1.1199356005063168</v>
      </c>
      <c r="AH96" s="5">
        <v>1.1657826542077945</v>
      </c>
      <c r="AI96" s="5">
        <v>1.0569269056643449</v>
      </c>
      <c r="AJ96" s="5">
        <v>1.2192803142332693</v>
      </c>
      <c r="AK96" s="5">
        <v>1.1322039303525346</v>
      </c>
      <c r="AL96" s="5">
        <v>1.2663242353342166</v>
      </c>
      <c r="AM96" s="5">
        <v>1.1403362303296303</v>
      </c>
      <c r="AN96" s="5">
        <v>1.2208842580630983</v>
      </c>
      <c r="AO96" s="5">
        <v>1.0679817203831414</v>
      </c>
      <c r="AP96" s="5">
        <v>1.2167346548911528</v>
      </c>
      <c r="AQ96" s="5">
        <v>1.1494629083574281</v>
      </c>
      <c r="AR96" s="5">
        <v>1.1764472899280836</v>
      </c>
      <c r="AS96" s="5">
        <v>1.1227136535711826</v>
      </c>
      <c r="AT96" s="5">
        <v>1.1586053669128298</v>
      </c>
      <c r="AU96" s="5">
        <v>1.1615558221121522</v>
      </c>
      <c r="AV96" s="5">
        <v>1.1816837653528542</v>
      </c>
      <c r="AW96" s="5">
        <v>1.5388040585289935</v>
      </c>
      <c r="AX96" s="5">
        <v>1.1314336380635941</v>
      </c>
      <c r="AY96" s="5">
        <v>1.0817777182147981</v>
      </c>
      <c r="AZ96" s="5">
        <v>1.6956313138558914</v>
      </c>
      <c r="BA96" s="5">
        <v>1.5245895330294621</v>
      </c>
      <c r="BB96" s="5">
        <v>1.6440759344540219</v>
      </c>
      <c r="BC96" s="5">
        <v>1.6795499320041516</v>
      </c>
      <c r="BD96" s="5">
        <v>1.6440676727898653</v>
      </c>
      <c r="BE96" s="5">
        <v>1.6795576156448713</v>
      </c>
      <c r="BF96" s="5">
        <v>1.6956225625637287</v>
      </c>
      <c r="BG96" s="5">
        <v>1.5245914044990714</v>
      </c>
      <c r="BH96" s="5">
        <v>1.1360822724566997</v>
      </c>
      <c r="BI96" s="5">
        <v>1.1718869785070372</v>
      </c>
      <c r="BJ96" s="5">
        <v>1.1573197679211893</v>
      </c>
      <c r="BK96" s="5">
        <v>1.1626430603833113</v>
      </c>
      <c r="BL96" s="5">
        <v>1.0995257178386804</v>
      </c>
      <c r="BM96" s="5">
        <v>1.196918600128823</v>
      </c>
      <c r="BN96" s="5">
        <v>1.0681934437226801</v>
      </c>
      <c r="BO96" s="5">
        <v>1.3831527140877156</v>
      </c>
      <c r="BP96" s="5">
        <v>1.3456171045859708</v>
      </c>
      <c r="BQ96" s="5">
        <v>1.0090445477744876</v>
      </c>
      <c r="BR96" s="5">
        <v>1.1446297181202798</v>
      </c>
      <c r="BS96" s="5">
        <v>1.3724627550996533</v>
      </c>
      <c r="BT96" s="5">
        <v>1.2452775535061733</v>
      </c>
      <c r="BU96" s="5">
        <v>1.1090401152423741</v>
      </c>
      <c r="BV96" s="5">
        <v>1.1633223644960065</v>
      </c>
      <c r="BW96" s="5">
        <v>0.96697927453497523</v>
      </c>
      <c r="BX96" s="5">
        <v>1.1004922962212664</v>
      </c>
      <c r="BY96" s="5">
        <v>1.1359694441900503</v>
      </c>
      <c r="BZ96" s="5">
        <v>1.1933404789992437</v>
      </c>
      <c r="CA96" s="5">
        <v>1.2804157590660719</v>
      </c>
      <c r="CB96" s="5">
        <v>1.2166339320313924</v>
      </c>
      <c r="CC96" s="5">
        <v>1.4344156075752987</v>
      </c>
      <c r="CD96" s="5">
        <v>1.1447766277157225</v>
      </c>
      <c r="CE96" s="5">
        <v>0.96278685526459518</v>
      </c>
      <c r="CF96" s="5">
        <v>1.0649698765979956</v>
      </c>
      <c r="CG96" s="5">
        <v>1.1533352314376859</v>
      </c>
      <c r="CH96" s="5">
        <v>1.0898234612756497</v>
      </c>
      <c r="CI96" s="5">
        <v>1.062158575146892</v>
      </c>
      <c r="CJ96" s="5">
        <v>1.1944550152777995</v>
      </c>
      <c r="CK96" s="5">
        <v>1.2324273052760624</v>
      </c>
      <c r="CL96" s="5">
        <v>1.1345919886628024</v>
      </c>
      <c r="CM96" s="5">
        <v>1.210015528713029</v>
      </c>
      <c r="CN96" s="5">
        <v>1.0911677002261879</v>
      </c>
      <c r="CO96" s="5">
        <v>1.0786216289983326</v>
      </c>
      <c r="CP96" s="5">
        <v>1.217432273408841</v>
      </c>
      <c r="CQ96" s="5">
        <v>1.255993039997406</v>
      </c>
      <c r="CR96" s="5">
        <v>1.2132858256037953</v>
      </c>
      <c r="CS96" s="5">
        <v>1.2153999247377965</v>
      </c>
      <c r="CT96" s="5">
        <v>1.0875563920533937</v>
      </c>
      <c r="CU96" s="5">
        <v>1.0617541872698932</v>
      </c>
      <c r="CV96" s="5">
        <v>1.0939822387684859</v>
      </c>
      <c r="CW96" s="5">
        <v>1.1931891455801089</v>
      </c>
      <c r="CX96" s="5">
        <v>1.2146471966822594</v>
      </c>
      <c r="CY96" s="5">
        <v>1.1897545198926018</v>
      </c>
      <c r="CZ96" s="5">
        <v>1.1369008314583442</v>
      </c>
      <c r="DA96" s="5">
        <v>1.2078459899361995</v>
      </c>
      <c r="DB96" s="5">
        <v>1.1578562341153726</v>
      </c>
      <c r="DC96" s="5">
        <v>1.085343548254984</v>
      </c>
      <c r="DD96" s="5">
        <v>1.1874055343736374</v>
      </c>
      <c r="DE96" s="5">
        <v>1.0953761742742314</v>
      </c>
      <c r="DF96" s="5">
        <v>1.0606822172792085</v>
      </c>
      <c r="DG96" s="5">
        <v>1.1594556360774915</v>
      </c>
      <c r="DH96" s="5">
        <v>1.1239142139663787</v>
      </c>
      <c r="DI96" s="5">
        <v>1.1805888640093936</v>
      </c>
      <c r="DJ96" s="5">
        <v>1.1321473278785088</v>
      </c>
      <c r="DK96" s="6">
        <v>1.1384107026092494</v>
      </c>
      <c r="DL96" s="2"/>
      <c r="DM96" s="2"/>
      <c r="DN96" s="2"/>
    </row>
    <row r="97" spans="1:118" x14ac:dyDescent="0.2">
      <c r="A97" s="4">
        <v>95</v>
      </c>
      <c r="B97" s="1"/>
      <c r="C97" s="1">
        <v>1</v>
      </c>
      <c r="D97" s="1" t="s">
        <v>200</v>
      </c>
      <c r="E97" s="5">
        <v>1.4846209284817089</v>
      </c>
      <c r="F97" s="5">
        <v>1.2805708292922606</v>
      </c>
      <c r="G97" s="5">
        <v>1.432105112724553</v>
      </c>
      <c r="H97" s="5">
        <v>1.4435192742487468</v>
      </c>
      <c r="I97" s="5">
        <v>1.4140579861269624</v>
      </c>
      <c r="J97" s="5">
        <v>1.0716717048161872</v>
      </c>
      <c r="K97" s="5">
        <v>1.0520485996771918</v>
      </c>
      <c r="L97" s="5">
        <v>1.31176455816183</v>
      </c>
      <c r="M97" s="5">
        <v>1.3356671359888193</v>
      </c>
      <c r="N97" s="5">
        <v>1.0541422763689003</v>
      </c>
      <c r="O97" s="5">
        <v>1.1600662998748161</v>
      </c>
      <c r="P97" s="5">
        <v>1.0809996890328912</v>
      </c>
      <c r="Q97" s="5">
        <v>1.04510664951201</v>
      </c>
      <c r="R97" s="5">
        <v>1.0234326612568596</v>
      </c>
      <c r="S97" s="5">
        <v>1.3581076118474018</v>
      </c>
      <c r="T97" s="5">
        <v>1.3849628713985778</v>
      </c>
      <c r="U97" s="5">
        <v>1.4234165471628883</v>
      </c>
      <c r="V97" s="5">
        <v>1.5317082577034735</v>
      </c>
      <c r="W97" s="5">
        <v>1.1311038480332509</v>
      </c>
      <c r="X97" s="5">
        <v>1.4308796369744221</v>
      </c>
      <c r="Y97" s="5">
        <v>1.4028475952722306</v>
      </c>
      <c r="Z97" s="5">
        <v>1.4045382567336109</v>
      </c>
      <c r="AA97" s="5">
        <v>1.3163830191146093</v>
      </c>
      <c r="AB97" s="5">
        <v>1.2795408828176726</v>
      </c>
      <c r="AC97" s="5">
        <v>1.3321085392339269</v>
      </c>
      <c r="AD97" s="5">
        <v>1.0793788819833448</v>
      </c>
      <c r="AE97" s="5">
        <v>1.2285616976043112</v>
      </c>
      <c r="AF97" s="5">
        <v>1.0954572870372803</v>
      </c>
      <c r="AG97" s="5">
        <v>1.1641647846310181</v>
      </c>
      <c r="AH97" s="5">
        <v>1.162878913757271</v>
      </c>
      <c r="AI97" s="5">
        <v>1.1168080421357189</v>
      </c>
      <c r="AJ97" s="5">
        <v>1.2748122535580471</v>
      </c>
      <c r="AK97" s="5">
        <v>1.171710177641325</v>
      </c>
      <c r="AL97" s="5">
        <v>1.3284546161498498</v>
      </c>
      <c r="AM97" s="5">
        <v>1.1744181253376504</v>
      </c>
      <c r="AN97" s="5">
        <v>1.29650995838882</v>
      </c>
      <c r="AO97" s="5">
        <v>1.1226276051882658</v>
      </c>
      <c r="AP97" s="5">
        <v>1.2136894876022026</v>
      </c>
      <c r="AQ97" s="5">
        <v>1.215276625220342</v>
      </c>
      <c r="AR97" s="5">
        <v>1.1297111013115226</v>
      </c>
      <c r="AS97" s="5">
        <v>1.1510947436439782</v>
      </c>
      <c r="AT97" s="5">
        <v>1.0698431024525288</v>
      </c>
      <c r="AU97" s="5">
        <v>1.1407299204570456</v>
      </c>
      <c r="AV97" s="5">
        <v>1.232513479912233</v>
      </c>
      <c r="AW97" s="5">
        <v>1.4842059506255783</v>
      </c>
      <c r="AX97" s="5">
        <v>1.2654636597831064</v>
      </c>
      <c r="AY97" s="5">
        <v>1.1832388277975447</v>
      </c>
      <c r="AZ97" s="5">
        <v>1.6429515671402086</v>
      </c>
      <c r="BA97" s="5">
        <v>1.5834265512182664</v>
      </c>
      <c r="BB97" s="5">
        <v>1.7415362936417416</v>
      </c>
      <c r="BC97" s="5">
        <v>1.8099856915930137</v>
      </c>
      <c r="BD97" s="5">
        <v>1.7415275422284564</v>
      </c>
      <c r="BE97" s="5">
        <v>1.8099939719540186</v>
      </c>
      <c r="BF97" s="5">
        <v>1.6429430877325359</v>
      </c>
      <c r="BG97" s="5">
        <v>1.5834284949117032</v>
      </c>
      <c r="BH97" s="5">
        <v>1.1132140990330819</v>
      </c>
      <c r="BI97" s="5">
        <v>1.1706892664077915</v>
      </c>
      <c r="BJ97" s="5">
        <v>1.194945988706662</v>
      </c>
      <c r="BK97" s="5">
        <v>1.160512733242274</v>
      </c>
      <c r="BL97" s="5">
        <v>1.1920195692601163</v>
      </c>
      <c r="BM97" s="5">
        <v>1.285884761554964</v>
      </c>
      <c r="BN97" s="5">
        <v>1.3193785501707769</v>
      </c>
      <c r="BO97" s="5">
        <v>1.3123071130388224</v>
      </c>
      <c r="BP97" s="5">
        <v>1.4730480333712563</v>
      </c>
      <c r="BQ97" s="5">
        <v>1.3252018402308205</v>
      </c>
      <c r="BR97" s="5">
        <v>1.4719988710555192</v>
      </c>
      <c r="BS97" s="5">
        <v>1.4364971238467106</v>
      </c>
      <c r="BT97" s="5">
        <v>1.3131224723881925</v>
      </c>
      <c r="BU97" s="5">
        <v>1.3727513968749805</v>
      </c>
      <c r="BV97" s="5">
        <v>1.3408888349050154</v>
      </c>
      <c r="BW97" s="5">
        <v>1.4017299458251293</v>
      </c>
      <c r="BX97" s="5">
        <v>1.4263418603206897</v>
      </c>
      <c r="BY97" s="5">
        <v>1.3645127780123023</v>
      </c>
      <c r="BZ97" s="5">
        <v>1.3800706706805421</v>
      </c>
      <c r="CA97" s="5">
        <v>1.4195214340313014</v>
      </c>
      <c r="CB97" s="5">
        <v>1.4772497269454854</v>
      </c>
      <c r="CC97" s="5">
        <v>1.3916785214958469</v>
      </c>
      <c r="CD97" s="5">
        <v>1.3391696484236777</v>
      </c>
      <c r="CE97" s="5">
        <v>1.4623753217225213</v>
      </c>
      <c r="CF97" s="5">
        <v>1.4529611666546765</v>
      </c>
      <c r="CG97" s="5">
        <v>1.3284365814693151</v>
      </c>
      <c r="CH97" s="5">
        <v>1.3876437205730487</v>
      </c>
      <c r="CI97" s="5">
        <v>0.92904189905838386</v>
      </c>
      <c r="CJ97" s="5">
        <v>1.2674371770028745</v>
      </c>
      <c r="CK97" s="5">
        <v>1.2147717875945883</v>
      </c>
      <c r="CL97" s="5">
        <v>1.1428350507758234</v>
      </c>
      <c r="CM97" s="5">
        <v>1.2389074135741001</v>
      </c>
      <c r="CN97" s="5">
        <v>1.2473434009320072</v>
      </c>
      <c r="CO97" s="5">
        <v>1.1381802885998944</v>
      </c>
      <c r="CP97" s="5">
        <v>1.2399277309660093</v>
      </c>
      <c r="CQ97" s="5">
        <v>1.4706226600734882</v>
      </c>
      <c r="CR97" s="5">
        <v>1.3734649148848737</v>
      </c>
      <c r="CS97" s="5">
        <v>1.3942842060984235</v>
      </c>
      <c r="CT97" s="5">
        <v>1.4561713607330105</v>
      </c>
      <c r="CU97" s="5">
        <v>1.3404662403544418</v>
      </c>
      <c r="CV97" s="5">
        <v>1.3787812720510986</v>
      </c>
      <c r="CW97" s="5">
        <v>1.4534262410145933</v>
      </c>
      <c r="CX97" s="5">
        <v>1.4322748658659621</v>
      </c>
      <c r="CY97" s="5">
        <v>1.3747890802423568</v>
      </c>
      <c r="CZ97" s="5">
        <v>1.3919934776057297</v>
      </c>
      <c r="DA97" s="5">
        <v>1.3040861345221386</v>
      </c>
      <c r="DB97" s="5">
        <v>1.2519430542447683</v>
      </c>
      <c r="DC97" s="5">
        <v>1.15276178973975</v>
      </c>
      <c r="DD97" s="5">
        <v>1.2639453761077277</v>
      </c>
      <c r="DE97" s="5">
        <v>1.1912401927467444</v>
      </c>
      <c r="DF97" s="5">
        <v>1.0876140597973012</v>
      </c>
      <c r="DG97" s="5">
        <v>1.1065687201554217</v>
      </c>
      <c r="DH97" s="5">
        <v>1.1181687525822599</v>
      </c>
      <c r="DI97" s="5">
        <v>1.1424397149246812</v>
      </c>
      <c r="DJ97" s="5">
        <v>1.1350453496763526</v>
      </c>
      <c r="DK97" s="6">
        <v>1.1932726128486495</v>
      </c>
      <c r="DL97" s="2"/>
      <c r="DM97" s="2"/>
      <c r="DN97" s="2"/>
    </row>
    <row r="98" spans="1:118" x14ac:dyDescent="0.2">
      <c r="A98" s="4">
        <v>96</v>
      </c>
      <c r="B98" s="1"/>
      <c r="C98" s="1">
        <v>1</v>
      </c>
      <c r="D98" s="1" t="s">
        <v>201</v>
      </c>
      <c r="E98" s="5">
        <v>1.1508253741811258</v>
      </c>
      <c r="F98" s="5">
        <v>1.0324147339604299</v>
      </c>
      <c r="G98" s="5">
        <v>1.2900812392569301</v>
      </c>
      <c r="H98" s="5">
        <v>1.1313070959809062</v>
      </c>
      <c r="I98" s="5">
        <v>1.1592228926804136</v>
      </c>
      <c r="J98" s="5">
        <v>0.98379591962769108</v>
      </c>
      <c r="K98" s="5">
        <v>1.042184783474807</v>
      </c>
      <c r="L98" s="5">
        <v>1.5130274045204821</v>
      </c>
      <c r="M98" s="5">
        <v>1.1555671336480251</v>
      </c>
      <c r="N98" s="5">
        <v>1.0560475880056495</v>
      </c>
      <c r="O98" s="5">
        <v>1.0608167873148469</v>
      </c>
      <c r="P98" s="5">
        <v>1.0555077190565079</v>
      </c>
      <c r="Q98" s="5">
        <v>1.0861902270983452</v>
      </c>
      <c r="R98" s="5">
        <v>0.93557628217681832</v>
      </c>
      <c r="S98" s="5">
        <v>1.0594523198148575</v>
      </c>
      <c r="T98" s="5">
        <v>0.99261894459632327</v>
      </c>
      <c r="U98" s="5">
        <v>1.0955270984229779</v>
      </c>
      <c r="V98" s="5">
        <v>1.1978335004420937</v>
      </c>
      <c r="W98" s="5">
        <v>1.0464293056442386</v>
      </c>
      <c r="X98" s="5">
        <v>1.18900114987326</v>
      </c>
      <c r="Y98" s="5">
        <v>1.2374555873891948</v>
      </c>
      <c r="Z98" s="5">
        <v>1.2063065313090724</v>
      </c>
      <c r="AA98" s="5">
        <v>1.1719459798254446</v>
      </c>
      <c r="AB98" s="5">
        <v>1.0612842811261314</v>
      </c>
      <c r="AC98" s="5">
        <v>1.2447747212082549</v>
      </c>
      <c r="AD98" s="5">
        <v>1.07832420683841</v>
      </c>
      <c r="AE98" s="5">
        <v>1.1777444034699318</v>
      </c>
      <c r="AF98" s="5">
        <v>1.066483978312267</v>
      </c>
      <c r="AG98" s="5">
        <v>1.0357802937066301</v>
      </c>
      <c r="AH98" s="5">
        <v>1.1104917487403658</v>
      </c>
      <c r="AI98" s="5">
        <v>0.98005223387247875</v>
      </c>
      <c r="AJ98" s="5">
        <v>1.1631564470540952</v>
      </c>
      <c r="AK98" s="5">
        <v>1.0820381852594063</v>
      </c>
      <c r="AL98" s="5">
        <v>1.1665558699822196</v>
      </c>
      <c r="AM98" s="5">
        <v>1.1682833842362066</v>
      </c>
      <c r="AN98" s="5">
        <v>1.0962455710911516</v>
      </c>
      <c r="AO98" s="5">
        <v>1.0992959841248533</v>
      </c>
      <c r="AP98" s="5">
        <v>1.0339444815728545</v>
      </c>
      <c r="AQ98" s="5">
        <v>1.0762641244869664</v>
      </c>
      <c r="AR98" s="5">
        <v>1.0713335946852294</v>
      </c>
      <c r="AS98" s="5">
        <v>1.0819032563211162</v>
      </c>
      <c r="AT98" s="5">
        <v>1.0505069245099321</v>
      </c>
      <c r="AU98" s="5">
        <v>1.111447180713478</v>
      </c>
      <c r="AV98" s="5">
        <v>1.1503179759362205</v>
      </c>
      <c r="AW98" s="5">
        <v>1.5809662530842348</v>
      </c>
      <c r="AX98" s="5">
        <v>1.1057163929997662</v>
      </c>
      <c r="AY98" s="5">
        <v>1.1187309810507353</v>
      </c>
      <c r="AZ98" s="5">
        <v>1.6247239342929349</v>
      </c>
      <c r="BA98" s="5">
        <v>1.5381322896338483</v>
      </c>
      <c r="BB98" s="5">
        <v>1.6103248686003364</v>
      </c>
      <c r="BC98" s="5">
        <v>1.6890775204755337</v>
      </c>
      <c r="BD98" s="5">
        <v>1.610316776539034</v>
      </c>
      <c r="BE98" s="5">
        <v>1.6890852477032678</v>
      </c>
      <c r="BF98" s="5">
        <v>1.6247155489595688</v>
      </c>
      <c r="BG98" s="5">
        <v>1.5381341777275108</v>
      </c>
      <c r="BH98" s="5">
        <v>1.1292054714226984</v>
      </c>
      <c r="BI98" s="5">
        <v>1.1488419486266637</v>
      </c>
      <c r="BJ98" s="5">
        <v>1.09018708408675</v>
      </c>
      <c r="BK98" s="5">
        <v>1.0803385035782045</v>
      </c>
      <c r="BL98" s="5">
        <v>1.1942785012170862</v>
      </c>
      <c r="BM98" s="5">
        <v>0.98911712068042346</v>
      </c>
      <c r="BN98" s="5">
        <v>1.0860213878231093</v>
      </c>
      <c r="BO98" s="5">
        <v>1.2897173938788127</v>
      </c>
      <c r="BP98" s="5">
        <v>1.3917533798306354</v>
      </c>
      <c r="BQ98" s="5">
        <v>1.0702507065816333</v>
      </c>
      <c r="BR98" s="5">
        <v>1.2401234902288414</v>
      </c>
      <c r="BS98" s="5">
        <v>1.3031932834914264</v>
      </c>
      <c r="BT98" s="5">
        <v>1.1436571261018356</v>
      </c>
      <c r="BU98" s="5">
        <v>1.1062395700326875</v>
      </c>
      <c r="BV98" s="5">
        <v>1.1760587842146248</v>
      </c>
      <c r="BW98" s="5">
        <v>1.2335235592963283</v>
      </c>
      <c r="BX98" s="5">
        <v>1.3003173950359148</v>
      </c>
      <c r="BY98" s="5">
        <v>1.092702486175114</v>
      </c>
      <c r="BZ98" s="5">
        <v>1.1971060593291569</v>
      </c>
      <c r="CA98" s="5">
        <v>1.2253090301773875</v>
      </c>
      <c r="CB98" s="5">
        <v>1.2779923546986123</v>
      </c>
      <c r="CC98" s="5">
        <v>1.343870264139261</v>
      </c>
      <c r="CD98" s="5">
        <v>1.1419718729135084</v>
      </c>
      <c r="CE98" s="5">
        <v>1.0531430265539483</v>
      </c>
      <c r="CF98" s="5">
        <v>1.1532633285113236</v>
      </c>
      <c r="CG98" s="5">
        <v>1.1022776258537588</v>
      </c>
      <c r="CH98" s="5">
        <v>1.1887445977917483</v>
      </c>
      <c r="CI98" s="5">
        <v>1.31707914434374</v>
      </c>
      <c r="CJ98" s="5">
        <v>1.0026921692876221</v>
      </c>
      <c r="CK98" s="5">
        <v>1.0771009961820168</v>
      </c>
      <c r="CL98" s="5">
        <v>1.1852471012722297</v>
      </c>
      <c r="CM98" s="5">
        <v>1.0995484681928693</v>
      </c>
      <c r="CN98" s="5">
        <v>1.1309982645249754</v>
      </c>
      <c r="CO98" s="5">
        <v>1.1039012802134718</v>
      </c>
      <c r="CP98" s="5">
        <v>1.1943016269979732</v>
      </c>
      <c r="CQ98" s="5">
        <v>1.2744543325812039</v>
      </c>
      <c r="CR98" s="5">
        <v>1.1243582397234047</v>
      </c>
      <c r="CS98" s="5">
        <v>1.0590298421673481</v>
      </c>
      <c r="CT98" s="5">
        <v>1.1850836743405002</v>
      </c>
      <c r="CU98" s="5">
        <v>1.1759631825099928</v>
      </c>
      <c r="CV98" s="5">
        <v>1.271625959119834</v>
      </c>
      <c r="CW98" s="5">
        <v>1.1669169149359726</v>
      </c>
      <c r="CX98" s="5">
        <v>1.1690802768542115</v>
      </c>
      <c r="CY98" s="5">
        <v>1.179747115822132</v>
      </c>
      <c r="CZ98" s="5">
        <v>1.0967949099024068</v>
      </c>
      <c r="DA98" s="5">
        <v>1.1830083820420385</v>
      </c>
      <c r="DB98" s="5">
        <v>1.1374731876046529</v>
      </c>
      <c r="DC98" s="5">
        <v>1.0944818437812731</v>
      </c>
      <c r="DD98" s="5">
        <v>1.1184810782829824</v>
      </c>
      <c r="DE98" s="5">
        <v>1.1331797618175368</v>
      </c>
      <c r="DF98" s="5">
        <v>1.0671474910983947</v>
      </c>
      <c r="DG98" s="5">
        <v>1.0115227117577164</v>
      </c>
      <c r="DH98" s="5">
        <v>1.1038050991219632</v>
      </c>
      <c r="DI98" s="5">
        <v>1.1059265518634356</v>
      </c>
      <c r="DJ98" s="5">
        <v>1.0626937133240384</v>
      </c>
      <c r="DK98" s="6">
        <v>1.0960913385534292</v>
      </c>
      <c r="DL98" s="2"/>
      <c r="DM98" s="2"/>
      <c r="DN98" s="2"/>
    </row>
    <row r="99" spans="1:118" x14ac:dyDescent="0.2">
      <c r="A99" s="4">
        <v>97</v>
      </c>
      <c r="B99" s="1"/>
      <c r="C99" s="1">
        <v>1</v>
      </c>
      <c r="D99" s="1" t="s">
        <v>202</v>
      </c>
      <c r="E99" s="5">
        <v>1.0807167963060005</v>
      </c>
      <c r="F99" s="5">
        <v>1.0908757715388295</v>
      </c>
      <c r="G99" s="5">
        <v>1.0321199101799825</v>
      </c>
      <c r="H99" s="5">
        <v>1.0703115093362923</v>
      </c>
      <c r="I99" s="5">
        <v>1.0258519846791283</v>
      </c>
      <c r="J99" s="5">
        <v>0.93747000300831262</v>
      </c>
      <c r="K99" s="5">
        <v>1.1424502248213826</v>
      </c>
      <c r="L99" s="5">
        <v>1.3713185398214325</v>
      </c>
      <c r="M99" s="5">
        <v>0.95147475170511253</v>
      </c>
      <c r="N99" s="5">
        <v>1.1265979789650025</v>
      </c>
      <c r="O99" s="5">
        <v>1.0407816575642768</v>
      </c>
      <c r="P99" s="5">
        <v>0.97407747055615523</v>
      </c>
      <c r="Q99" s="5">
        <v>0.95626316644064846</v>
      </c>
      <c r="R99" s="5">
        <v>0.87546548749424347</v>
      </c>
      <c r="S99" s="5">
        <v>1.0777977632600892</v>
      </c>
      <c r="T99" s="5">
        <v>1.0288319796636838</v>
      </c>
      <c r="U99" s="5">
        <v>1.0035284651034402</v>
      </c>
      <c r="V99" s="5">
        <v>1.0411672608595501</v>
      </c>
      <c r="W99" s="5">
        <v>1.0662205699282719</v>
      </c>
      <c r="X99" s="5">
        <v>1.0651819000013805</v>
      </c>
      <c r="Y99" s="5">
        <v>1.1980435411152657</v>
      </c>
      <c r="Z99" s="5">
        <v>1.1099794009481883</v>
      </c>
      <c r="AA99" s="5">
        <v>1.0950637946323469</v>
      </c>
      <c r="AB99" s="5">
        <v>1.0726674840048198</v>
      </c>
      <c r="AC99" s="5">
        <v>1.0487346225513923</v>
      </c>
      <c r="AD99" s="5">
        <v>1.0470997378840456</v>
      </c>
      <c r="AE99" s="5">
        <v>1.118067802567424</v>
      </c>
      <c r="AF99" s="5">
        <v>1.059109760992057</v>
      </c>
      <c r="AG99" s="5">
        <v>1.0555566925611444</v>
      </c>
      <c r="AH99" s="5">
        <v>1.1323850299149478</v>
      </c>
      <c r="AI99" s="5">
        <v>0.97710609615634125</v>
      </c>
      <c r="AJ99" s="5">
        <v>1.0830822682277965</v>
      </c>
      <c r="AK99" s="5">
        <v>1.0269393237405497</v>
      </c>
      <c r="AL99" s="5">
        <v>1.1459935101403826</v>
      </c>
      <c r="AM99" s="5">
        <v>0.96464955864312707</v>
      </c>
      <c r="AN99" s="5">
        <v>1.0220967029212007</v>
      </c>
      <c r="AO99" s="5">
        <v>0.98412484165963166</v>
      </c>
      <c r="AP99" s="5">
        <v>1.0972118387998586</v>
      </c>
      <c r="AQ99" s="5">
        <v>1.0611278626032976</v>
      </c>
      <c r="AR99" s="5">
        <v>0.9763704450805516</v>
      </c>
      <c r="AS99" s="5">
        <v>1.2151736090672021</v>
      </c>
      <c r="AT99" s="5">
        <v>1.1128021559874302</v>
      </c>
      <c r="AU99" s="5">
        <v>1.0933651961060848</v>
      </c>
      <c r="AV99" s="5">
        <v>1.1313196949356465</v>
      </c>
      <c r="AW99" s="5">
        <v>1.3801349557165175</v>
      </c>
      <c r="AX99" s="5">
        <v>1.1504645781890339</v>
      </c>
      <c r="AY99" s="5">
        <v>0.99922552350206317</v>
      </c>
      <c r="AZ99" s="5">
        <v>1.6346033532469808</v>
      </c>
      <c r="BA99" s="5">
        <v>1.5190751791179742</v>
      </c>
      <c r="BB99" s="5">
        <v>1.6520460907070318</v>
      </c>
      <c r="BC99" s="5">
        <v>1.5626576906509531</v>
      </c>
      <c r="BD99" s="5">
        <v>1.6520377889919549</v>
      </c>
      <c r="BE99" s="5">
        <v>1.5626648395305631</v>
      </c>
      <c r="BF99" s="5">
        <v>1.6345949169251242</v>
      </c>
      <c r="BG99" s="5">
        <v>1.5190770438185841</v>
      </c>
      <c r="BH99" s="5">
        <v>1.0879957558653033</v>
      </c>
      <c r="BI99" s="5">
        <v>1.1152273280310505</v>
      </c>
      <c r="BJ99" s="5">
        <v>1.0928878242410089</v>
      </c>
      <c r="BK99" s="5">
        <v>1.0245706245847428</v>
      </c>
      <c r="BL99" s="5">
        <v>1.1813649401964075</v>
      </c>
      <c r="BM99" s="5">
        <v>1.0177212306442345</v>
      </c>
      <c r="BN99" s="5">
        <v>1.0940129703813728</v>
      </c>
      <c r="BO99" s="5">
        <v>1.2820728977379996</v>
      </c>
      <c r="BP99" s="5">
        <v>1.2937215917375335</v>
      </c>
      <c r="BQ99" s="5">
        <v>1.1264448542109644</v>
      </c>
      <c r="BR99" s="5">
        <v>0.96531128682318657</v>
      </c>
      <c r="BS99" s="5">
        <v>1.285982882835331</v>
      </c>
      <c r="BT99" s="5">
        <v>1.108071801001953</v>
      </c>
      <c r="BU99" s="5">
        <v>1.0605430657754935</v>
      </c>
      <c r="BV99" s="5">
        <v>1.0745346509442029</v>
      </c>
      <c r="BW99" s="5">
        <v>1.0683949468146954</v>
      </c>
      <c r="BX99" s="5">
        <v>1.1362130524298579</v>
      </c>
      <c r="BY99" s="5">
        <v>1.1061969360175345</v>
      </c>
      <c r="BZ99" s="5">
        <v>1.1343108932619417</v>
      </c>
      <c r="CA99" s="5">
        <v>1.1198321858875924</v>
      </c>
      <c r="CB99" s="5">
        <v>1.0547018147111868</v>
      </c>
      <c r="CC99" s="5">
        <v>1.3332538880478895</v>
      </c>
      <c r="CD99" s="5">
        <v>1.0257089081331014</v>
      </c>
      <c r="CE99" s="5">
        <v>1.0704650844530783</v>
      </c>
      <c r="CF99" s="5">
        <v>1.1270954032919154</v>
      </c>
      <c r="CG99" s="5">
        <v>1.066551552138655</v>
      </c>
      <c r="CH99" s="5">
        <v>1.1259224291343175</v>
      </c>
      <c r="CI99" s="5">
        <v>0.94262728328096146</v>
      </c>
      <c r="CJ99" s="5">
        <v>1.1121654118752347</v>
      </c>
      <c r="CK99" s="5">
        <v>1.1001429429866525</v>
      </c>
      <c r="CL99" s="5">
        <v>1.0261013238561352</v>
      </c>
      <c r="CM99" s="5">
        <v>1.1031761973639558</v>
      </c>
      <c r="CN99" s="5">
        <v>1.0701099760283603</v>
      </c>
      <c r="CO99" s="5">
        <v>1.0760092328216795</v>
      </c>
      <c r="CP99" s="5">
        <v>1.0056700817216824</v>
      </c>
      <c r="CQ99" s="5">
        <v>1.1053821033045048</v>
      </c>
      <c r="CR99" s="5">
        <v>1.1264636681210545</v>
      </c>
      <c r="CS99" s="5">
        <v>1.0998944513320845</v>
      </c>
      <c r="CT99" s="5">
        <v>1.024947452023294</v>
      </c>
      <c r="CU99" s="5">
        <v>1.1700158938177665</v>
      </c>
      <c r="CV99" s="5">
        <v>1.0239033970184273</v>
      </c>
      <c r="CW99" s="5">
        <v>1.0984344788120866</v>
      </c>
      <c r="CX99" s="5">
        <v>1.0903314463948268</v>
      </c>
      <c r="CY99" s="5">
        <v>1.0446654492554202</v>
      </c>
      <c r="CZ99" s="5">
        <v>0.98203976536045956</v>
      </c>
      <c r="DA99" s="5">
        <v>1.0793947122626186</v>
      </c>
      <c r="DB99" s="5">
        <v>1.0097776800988034</v>
      </c>
      <c r="DC99" s="5">
        <v>1.0835303943807202</v>
      </c>
      <c r="DD99" s="5">
        <v>1.0362453453690073</v>
      </c>
      <c r="DE99" s="5">
        <v>1.0494790361536108</v>
      </c>
      <c r="DF99" s="5">
        <v>1.009021212282367</v>
      </c>
      <c r="DG99" s="5">
        <v>1.0397123513314845</v>
      </c>
      <c r="DH99" s="5">
        <v>1.0829998618231578</v>
      </c>
      <c r="DI99" s="5">
        <v>1.0423889446770507</v>
      </c>
      <c r="DJ99" s="5">
        <v>1.0631091294179273</v>
      </c>
      <c r="DK99" s="6">
        <v>1.0805773662166318</v>
      </c>
      <c r="DL99" s="2"/>
      <c r="DM99" s="2"/>
      <c r="DN99" s="2"/>
    </row>
    <row r="100" spans="1:118" x14ac:dyDescent="0.2">
      <c r="A100" s="4">
        <v>98</v>
      </c>
      <c r="B100" s="1"/>
      <c r="C100" s="1">
        <v>1</v>
      </c>
      <c r="D100" s="1" t="s">
        <v>203</v>
      </c>
      <c r="E100" s="5">
        <v>1.0502670961695584</v>
      </c>
      <c r="F100" s="5">
        <v>1.0112725985410318</v>
      </c>
      <c r="G100" s="5">
        <v>0.97343527692281817</v>
      </c>
      <c r="H100" s="5">
        <v>1.0427817384672853</v>
      </c>
      <c r="I100" s="5">
        <v>0.85386425716172332</v>
      </c>
      <c r="J100" s="5">
        <v>0.94841292628830554</v>
      </c>
      <c r="K100" s="5">
        <v>0.99894922362323735</v>
      </c>
      <c r="L100" s="5">
        <v>1.1357480535915743</v>
      </c>
      <c r="M100" s="5">
        <v>0.91959236886803453</v>
      </c>
      <c r="N100" s="5">
        <v>1.0389603762244837</v>
      </c>
      <c r="O100" s="5">
        <v>1.0198118949585064</v>
      </c>
      <c r="P100" s="5">
        <v>1.0640926436533655</v>
      </c>
      <c r="Q100" s="5">
        <v>0.98431952223352492</v>
      </c>
      <c r="R100" s="5">
        <v>0.98232912248548787</v>
      </c>
      <c r="S100" s="5">
        <v>0.96720399251020228</v>
      </c>
      <c r="T100" s="5">
        <v>0.90170551353134232</v>
      </c>
      <c r="U100" s="5">
        <v>1.0897847795004572</v>
      </c>
      <c r="V100" s="5">
        <v>0.9524255754941825</v>
      </c>
      <c r="W100" s="5">
        <v>1.0672739909664706</v>
      </c>
      <c r="X100" s="5">
        <v>0.80750542202097952</v>
      </c>
      <c r="Y100" s="5">
        <v>0.97545422363357603</v>
      </c>
      <c r="Z100" s="5">
        <v>0.9275052119045426</v>
      </c>
      <c r="AA100" s="5">
        <v>0.91877138292497618</v>
      </c>
      <c r="AB100" s="5">
        <v>0.95897140111218704</v>
      </c>
      <c r="AC100" s="5">
        <v>0.94105569529934963</v>
      </c>
      <c r="AD100" s="5">
        <v>1.0020022343309252</v>
      </c>
      <c r="AE100" s="5">
        <v>1.0078844199254766</v>
      </c>
      <c r="AF100" s="5">
        <v>1.0173580251417698</v>
      </c>
      <c r="AG100" s="5">
        <v>1.025661222260952</v>
      </c>
      <c r="AH100" s="5">
        <v>1.0845701038296609</v>
      </c>
      <c r="AI100" s="5">
        <v>0.96645740561608495</v>
      </c>
      <c r="AJ100" s="5">
        <v>1.132148534066088</v>
      </c>
      <c r="AK100" s="5">
        <v>0.99470467185316824</v>
      </c>
      <c r="AL100" s="5">
        <v>1.0727550219972564</v>
      </c>
      <c r="AM100" s="5">
        <v>1.0071969566047521</v>
      </c>
      <c r="AN100" s="5">
        <v>1.008805213519262</v>
      </c>
      <c r="AO100" s="5">
        <v>1.0123575705439118</v>
      </c>
      <c r="AP100" s="5">
        <v>1.0552606525955055</v>
      </c>
      <c r="AQ100" s="5">
        <v>1.032909226879172</v>
      </c>
      <c r="AR100" s="5">
        <v>0.98582782904278132</v>
      </c>
      <c r="AS100" s="5">
        <v>1.1412318116328648</v>
      </c>
      <c r="AT100" s="5">
        <v>1.0289302053136695</v>
      </c>
      <c r="AU100" s="5">
        <v>1.0651864542371836</v>
      </c>
      <c r="AV100" s="5">
        <v>1.2023490523824001</v>
      </c>
      <c r="AW100" s="5">
        <v>1.4264746888148467</v>
      </c>
      <c r="AX100" s="5">
        <v>1.0531198445272032</v>
      </c>
      <c r="AY100" s="5">
        <v>1.0240562568441482</v>
      </c>
      <c r="AZ100" s="5">
        <v>1.5202558958627306</v>
      </c>
      <c r="BA100" s="5">
        <v>1.3634628016645185</v>
      </c>
      <c r="BB100" s="5">
        <v>1.442504759752733</v>
      </c>
      <c r="BC100" s="5">
        <v>1.6179791720976902</v>
      </c>
      <c r="BD100" s="5">
        <v>1.4424975110061151</v>
      </c>
      <c r="BE100" s="5">
        <v>1.6179865740631894</v>
      </c>
      <c r="BF100" s="5">
        <v>1.5202480496974717</v>
      </c>
      <c r="BG100" s="5">
        <v>1.3634644753472649</v>
      </c>
      <c r="BH100" s="5">
        <v>0.96666568829066635</v>
      </c>
      <c r="BI100" s="5">
        <v>1.059835329046966</v>
      </c>
      <c r="BJ100" s="5">
        <v>1.0364616460180966</v>
      </c>
      <c r="BK100" s="5">
        <v>1.0807567869894583</v>
      </c>
      <c r="BL100" s="5">
        <v>0.82421838558295657</v>
      </c>
      <c r="BM100" s="5">
        <v>0.98763244789667526</v>
      </c>
      <c r="BN100" s="5">
        <v>1.0651753853050165</v>
      </c>
      <c r="BO100" s="5">
        <v>1.0580518705870956</v>
      </c>
      <c r="BP100" s="5">
        <v>0.79590445927182096</v>
      </c>
      <c r="BQ100" s="5">
        <v>1.0903546473283336</v>
      </c>
      <c r="BR100" s="5">
        <v>0.95382593946095218</v>
      </c>
      <c r="BS100" s="5">
        <v>0.82001845816921903</v>
      </c>
      <c r="BT100" s="5">
        <v>0.96732375793138903</v>
      </c>
      <c r="BU100" s="5">
        <v>0.86979930356876001</v>
      </c>
      <c r="BV100" s="5">
        <v>0.94871100522890595</v>
      </c>
      <c r="BW100" s="5">
        <v>0.8894314382484888</v>
      </c>
      <c r="BX100" s="5">
        <v>0.93759444477786391</v>
      </c>
      <c r="BY100" s="5">
        <v>0.92191902847210194</v>
      </c>
      <c r="BZ100" s="5">
        <v>0.89050650717147095</v>
      </c>
      <c r="CA100" s="5">
        <v>0.85027274990474411</v>
      </c>
      <c r="CB100" s="5">
        <v>0.95932308498020291</v>
      </c>
      <c r="CC100" s="5">
        <v>0.97614368558087417</v>
      </c>
      <c r="CD100" s="5">
        <v>1.0002561781764807</v>
      </c>
      <c r="CE100" s="5">
        <v>1.0542117668397224</v>
      </c>
      <c r="CF100" s="5">
        <v>0.82189429809362213</v>
      </c>
      <c r="CG100" s="5">
        <v>1.0279335273602686</v>
      </c>
      <c r="CH100" s="5">
        <v>1.0351541335398755</v>
      </c>
      <c r="CI100" s="5">
        <v>1.1652919818051648</v>
      </c>
      <c r="CJ100" s="5">
        <v>1.044723394005808</v>
      </c>
      <c r="CK100" s="5">
        <v>0.97008532345567366</v>
      </c>
      <c r="CL100" s="5">
        <v>1.0133292201065485</v>
      </c>
      <c r="CM100" s="5">
        <v>1.002531078211484</v>
      </c>
      <c r="CN100" s="5">
        <v>1.0062881287124619</v>
      </c>
      <c r="CO100" s="5">
        <v>1.071082432427688</v>
      </c>
      <c r="CP100" s="5">
        <v>0.97455560002662411</v>
      </c>
      <c r="CQ100" s="5">
        <v>0.9752837139269348</v>
      </c>
      <c r="CR100" s="5">
        <v>1.0487412435434094</v>
      </c>
      <c r="CS100" s="5">
        <v>1.0237962611456417</v>
      </c>
      <c r="CT100" s="5">
        <v>1.0030493629091286</v>
      </c>
      <c r="CU100" s="5">
        <v>0.91879820898825382</v>
      </c>
      <c r="CV100" s="5">
        <v>0.94468477400044359</v>
      </c>
      <c r="CW100" s="5">
        <v>0.93643518371897061</v>
      </c>
      <c r="CX100" s="5">
        <v>1.0005194755189737</v>
      </c>
      <c r="CY100" s="5">
        <v>0.96830047038726597</v>
      </c>
      <c r="CZ100" s="5">
        <v>0.87431858244524618</v>
      </c>
      <c r="DA100" s="5">
        <v>0.91072420626096151</v>
      </c>
      <c r="DB100" s="5">
        <v>1.0246176271290315</v>
      </c>
      <c r="DC100" s="5">
        <v>1.1262586605376552</v>
      </c>
      <c r="DD100" s="5">
        <v>1.0525610483091896</v>
      </c>
      <c r="DE100" s="5">
        <v>1.0383722227052863</v>
      </c>
      <c r="DF100" s="5">
        <v>1.0335872132767197</v>
      </c>
      <c r="DG100" s="5">
        <v>0.99956808379361828</v>
      </c>
      <c r="DH100" s="5">
        <v>1.0406344375214907</v>
      </c>
      <c r="DI100" s="5">
        <v>0.97756299849718575</v>
      </c>
      <c r="DJ100" s="5">
        <v>1.0747506709061945</v>
      </c>
      <c r="DK100" s="6">
        <v>0.96280462998245009</v>
      </c>
      <c r="DL100" s="2"/>
      <c r="DM100" s="2"/>
      <c r="DN100" s="2"/>
    </row>
    <row r="101" spans="1:118" x14ac:dyDescent="0.2">
      <c r="A101" s="4">
        <v>99</v>
      </c>
      <c r="B101" s="1"/>
      <c r="C101" s="1">
        <v>1</v>
      </c>
      <c r="D101" s="1" t="s">
        <v>204</v>
      </c>
      <c r="E101" s="5">
        <v>0.95100850048088792</v>
      </c>
      <c r="F101" s="5">
        <v>1.057747101320017</v>
      </c>
      <c r="G101" s="5">
        <v>0.98661578278806361</v>
      </c>
      <c r="H101" s="5">
        <v>0.86134092678958663</v>
      </c>
      <c r="I101" s="5">
        <v>1.0006331559211286</v>
      </c>
      <c r="J101" s="5">
        <v>1.0170882985274936</v>
      </c>
      <c r="K101" s="5">
        <v>0.95321850214348414</v>
      </c>
      <c r="L101" s="5">
        <v>1.2129892637113686</v>
      </c>
      <c r="M101" s="5">
        <v>1.039167423001939</v>
      </c>
      <c r="N101" s="5">
        <v>0.99883437850354251</v>
      </c>
      <c r="O101" s="5">
        <v>1.06725725735341</v>
      </c>
      <c r="P101" s="5">
        <v>1.0365566440110636</v>
      </c>
      <c r="Q101" s="5">
        <v>0.90599840528905207</v>
      </c>
      <c r="R101" s="5">
        <v>0.98861849266986834</v>
      </c>
      <c r="S101" s="5">
        <v>0.9048839644864386</v>
      </c>
      <c r="T101" s="5">
        <v>0.90756391936020897</v>
      </c>
      <c r="U101" s="5">
        <v>1.0261432766625032</v>
      </c>
      <c r="V101" s="5">
        <v>0.88661619476336107</v>
      </c>
      <c r="W101" s="5">
        <v>0.97294153534229189</v>
      </c>
      <c r="X101" s="5">
        <v>1.03382767059834</v>
      </c>
      <c r="Y101" s="5">
        <v>0.99604768643062591</v>
      </c>
      <c r="Z101" s="5">
        <v>0.85624471015768533</v>
      </c>
      <c r="AA101" s="5">
        <v>1.0362411176616382</v>
      </c>
      <c r="AB101" s="5">
        <v>0.96760849692698803</v>
      </c>
      <c r="AC101" s="5">
        <v>0.93612088676019534</v>
      </c>
      <c r="AD101" s="5">
        <v>0.98364683036619649</v>
      </c>
      <c r="AE101" s="5">
        <v>1.1443546175015531</v>
      </c>
      <c r="AF101" s="5">
        <v>0.98637033936298057</v>
      </c>
      <c r="AG101" s="5">
        <v>1.114581334547196</v>
      </c>
      <c r="AH101" s="5">
        <v>1.0653224528433334</v>
      </c>
      <c r="AI101" s="5">
        <v>0.97406234544358461</v>
      </c>
      <c r="AJ101" s="5">
        <v>1.0480037129180155</v>
      </c>
      <c r="AK101" s="5">
        <v>1.0504976402057957</v>
      </c>
      <c r="AL101" s="5">
        <v>1.0848094070786649</v>
      </c>
      <c r="AM101" s="5">
        <v>0.96099949762936487</v>
      </c>
      <c r="AN101" s="5">
        <v>1.0524659225539676</v>
      </c>
      <c r="AO101" s="5">
        <v>1.0911959496424612</v>
      </c>
      <c r="AP101" s="5">
        <v>1.0175566733994252</v>
      </c>
      <c r="AQ101" s="5">
        <v>1.1276291854632865</v>
      </c>
      <c r="AR101" s="5">
        <v>0.99766854972641628</v>
      </c>
      <c r="AS101" s="5">
        <v>1.187819069060869</v>
      </c>
      <c r="AT101" s="5">
        <v>1.128925868388241</v>
      </c>
      <c r="AU101" s="5">
        <v>1.062935584783981</v>
      </c>
      <c r="AV101" s="5">
        <v>1.2048914693986534</v>
      </c>
      <c r="AW101" s="5">
        <v>1.3746035852381693</v>
      </c>
      <c r="AX101" s="5">
        <v>1.0370387448157585</v>
      </c>
      <c r="AY101" s="5">
        <v>1.0862864811016986</v>
      </c>
      <c r="AZ101" s="5">
        <v>1.4834545358736146</v>
      </c>
      <c r="BA101" s="5">
        <v>1.4083225362990628</v>
      </c>
      <c r="BB101" s="5">
        <v>1.6000062699572608</v>
      </c>
      <c r="BC101" s="5">
        <v>1.5486838942262591</v>
      </c>
      <c r="BD101" s="5">
        <v>1.5999982297480626</v>
      </c>
      <c r="BE101" s="5">
        <v>1.5486909791782484</v>
      </c>
      <c r="BF101" s="5">
        <v>1.4834468796431906</v>
      </c>
      <c r="BG101" s="5">
        <v>1.4083242650481915</v>
      </c>
      <c r="BH101" s="5">
        <v>0.96542929464265126</v>
      </c>
      <c r="BI101" s="5">
        <v>1.0466779808034297</v>
      </c>
      <c r="BJ101" s="5">
        <v>1.0570240994652964</v>
      </c>
      <c r="BK101" s="5">
        <v>1.031039426177391</v>
      </c>
      <c r="BL101" s="5">
        <v>1.0305624076356825</v>
      </c>
      <c r="BM101" s="5">
        <v>0.82788517038379394</v>
      </c>
      <c r="BN101" s="5">
        <v>0.99032901237014437</v>
      </c>
      <c r="BO101" s="5">
        <v>1.1790295179740655</v>
      </c>
      <c r="BP101" s="5">
        <v>1.3091280721144134</v>
      </c>
      <c r="BQ101" s="5">
        <v>0.99826592894041344</v>
      </c>
      <c r="BR101" s="5">
        <v>0.98918243278085449</v>
      </c>
      <c r="BS101" s="5">
        <v>1.3354596386261355</v>
      </c>
      <c r="BT101" s="5">
        <v>0.92367933508013123</v>
      </c>
      <c r="BU101" s="5">
        <v>1.0238212193660563</v>
      </c>
      <c r="BV101" s="5">
        <v>0.94714358367422369</v>
      </c>
      <c r="BW101" s="5">
        <v>1.1329225919114467</v>
      </c>
      <c r="BX101" s="5">
        <v>1.001269170335459</v>
      </c>
      <c r="BY101" s="5">
        <v>1.0533840162867156</v>
      </c>
      <c r="BZ101" s="5">
        <v>1.0424559016152937</v>
      </c>
      <c r="CA101" s="5">
        <v>0.88796314226429762</v>
      </c>
      <c r="CB101" s="5">
        <v>0.84717174484498325</v>
      </c>
      <c r="CC101" s="5">
        <v>1.3269433165852045</v>
      </c>
      <c r="CD101" s="5">
        <v>1.0061931890901499</v>
      </c>
      <c r="CE101" s="5">
        <v>1.0673223531176834</v>
      </c>
      <c r="CF101" s="5">
        <v>1.0251972613085054</v>
      </c>
      <c r="CG101" s="5">
        <v>1.0599042559265299</v>
      </c>
      <c r="CH101" s="5">
        <v>1.0311230066397232</v>
      </c>
      <c r="CI101" s="5">
        <v>1.0412280432623851</v>
      </c>
      <c r="CJ101" s="5">
        <v>0.85654317437561667</v>
      </c>
      <c r="CK101" s="5">
        <v>1.0982066449358427</v>
      </c>
      <c r="CL101" s="5">
        <v>1.0347776883580759</v>
      </c>
      <c r="CM101" s="5">
        <v>1.115857005899306</v>
      </c>
      <c r="CN101" s="5">
        <v>1.0021540375710953</v>
      </c>
      <c r="CO101" s="5">
        <v>1.1113510791963224</v>
      </c>
      <c r="CP101" s="5">
        <v>1.0020934798685446</v>
      </c>
      <c r="CQ101" s="5">
        <v>0.86902871883351895</v>
      </c>
      <c r="CR101" s="5">
        <v>1.0676900991222569</v>
      </c>
      <c r="CS101" s="5">
        <v>1.1077957355398222</v>
      </c>
      <c r="CT101" s="5">
        <v>0.97174059578083027</v>
      </c>
      <c r="CU101" s="5">
        <v>0.98862885179220028</v>
      </c>
      <c r="CV101" s="5">
        <v>0.99148304082276806</v>
      </c>
      <c r="CW101" s="5">
        <v>0.90949127442432687</v>
      </c>
      <c r="CX101" s="5">
        <v>1.0308548619019449</v>
      </c>
      <c r="CY101" s="5">
        <v>1.0099467798705883</v>
      </c>
      <c r="CZ101" s="5">
        <v>0.95235663714616003</v>
      </c>
      <c r="DA101" s="5">
        <v>1.0801901592228851</v>
      </c>
      <c r="DB101" s="5">
        <v>1.0293827477350681</v>
      </c>
      <c r="DC101" s="5">
        <v>1.050582798265528</v>
      </c>
      <c r="DD101" s="5">
        <v>1.0422437655676038</v>
      </c>
      <c r="DE101" s="5">
        <v>0.94284811498346643</v>
      </c>
      <c r="DF101" s="5">
        <v>1.0890213276002156</v>
      </c>
      <c r="DG101" s="5">
        <v>1.0643917181247837</v>
      </c>
      <c r="DH101" s="5">
        <v>1.0272218245974727</v>
      </c>
      <c r="DI101" s="5">
        <v>1.0465607090368905</v>
      </c>
      <c r="DJ101" s="5">
        <v>1.110684163027583</v>
      </c>
      <c r="DK101" s="6">
        <v>1.0085124624586057</v>
      </c>
      <c r="DL101" s="2"/>
      <c r="DM101" s="2"/>
      <c r="DN101" s="2"/>
    </row>
    <row r="102" spans="1:118" x14ac:dyDescent="0.2">
      <c r="A102" s="4">
        <v>100</v>
      </c>
      <c r="B102" s="1"/>
      <c r="C102" s="1">
        <v>1</v>
      </c>
      <c r="D102" s="1" t="s">
        <v>205</v>
      </c>
      <c r="E102" s="5">
        <v>1.0288409047320863</v>
      </c>
      <c r="F102" s="5">
        <v>0.88804832467526229</v>
      </c>
      <c r="G102" s="5">
        <v>0.9559299175705388</v>
      </c>
      <c r="H102" s="5">
        <v>1.0024780746356616</v>
      </c>
      <c r="I102" s="5">
        <v>1.1005715485224898</v>
      </c>
      <c r="J102" s="5">
        <v>0.97158463193874611</v>
      </c>
      <c r="K102" s="5">
        <v>0.94468154446578567</v>
      </c>
      <c r="L102" s="5">
        <v>1.4341244856013466</v>
      </c>
      <c r="M102" s="5">
        <v>0.95593151553446143</v>
      </c>
      <c r="N102" s="5">
        <v>1.0865998996931716</v>
      </c>
      <c r="O102" s="5">
        <v>1.0505528192322817</v>
      </c>
      <c r="P102" s="5">
        <v>1.0878423216764184</v>
      </c>
      <c r="Q102" s="5">
        <v>0.9209091996506793</v>
      </c>
      <c r="R102" s="5">
        <v>0.97090992676723942</v>
      </c>
      <c r="S102" s="5">
        <v>0.99267916930212841</v>
      </c>
      <c r="T102" s="5">
        <v>0.94733149279564588</v>
      </c>
      <c r="U102" s="5">
        <v>0.98684839585230877</v>
      </c>
      <c r="V102" s="5">
        <v>0.98518088920095226</v>
      </c>
      <c r="W102" s="5">
        <v>1.0142486912737807</v>
      </c>
      <c r="X102" s="5">
        <v>1.0482802570647096</v>
      </c>
      <c r="Y102" s="5">
        <v>0.97014174238073625</v>
      </c>
      <c r="Z102" s="5">
        <v>0.87157075213463886</v>
      </c>
      <c r="AA102" s="5">
        <v>0.93587474214369448</v>
      </c>
      <c r="AB102" s="5">
        <v>0.8950587046945826</v>
      </c>
      <c r="AC102" s="5">
        <v>0.9189368648542795</v>
      </c>
      <c r="AD102" s="5">
        <v>0.97953968196524899</v>
      </c>
      <c r="AE102" s="5">
        <v>1.0731599474492441</v>
      </c>
      <c r="AF102" s="5">
        <v>1.0732458959993911</v>
      </c>
      <c r="AG102" s="5">
        <v>0.94261606601792691</v>
      </c>
      <c r="AH102" s="5">
        <v>1.0786335677974794</v>
      </c>
      <c r="AI102" s="5">
        <v>0.89767573863481365</v>
      </c>
      <c r="AJ102" s="5">
        <v>1.0168409880296279</v>
      </c>
      <c r="AK102" s="5">
        <v>0.99333298453881158</v>
      </c>
      <c r="AL102" s="5">
        <v>1.0851333580214468</v>
      </c>
      <c r="AM102" s="5">
        <v>0.88927359987700261</v>
      </c>
      <c r="AN102" s="5">
        <v>1.0221859075480595</v>
      </c>
      <c r="AO102" s="5">
        <v>1.0371761544591642</v>
      </c>
      <c r="AP102" s="5">
        <v>0.95364822832211571</v>
      </c>
      <c r="AQ102" s="5">
        <v>0.99768058196408449</v>
      </c>
      <c r="AR102" s="5">
        <v>1.0468260565260779</v>
      </c>
      <c r="AS102" s="5">
        <v>1.1469885433781271</v>
      </c>
      <c r="AT102" s="5">
        <v>0.99782862809383133</v>
      </c>
      <c r="AU102" s="5">
        <v>1.0184541170183132</v>
      </c>
      <c r="AV102" s="5">
        <v>1.1643618032640959</v>
      </c>
      <c r="AW102" s="5">
        <v>1.7674662723944139</v>
      </c>
      <c r="AX102" s="5">
        <v>1.1388797503813448</v>
      </c>
      <c r="AY102" s="5">
        <v>0.99699438310442168</v>
      </c>
      <c r="AZ102" s="5">
        <v>1.5077125996110969</v>
      </c>
      <c r="BA102" s="5">
        <v>1.3092193540886612</v>
      </c>
      <c r="BB102" s="5">
        <v>1.4325602492779863</v>
      </c>
      <c r="BC102" s="5">
        <v>1.6056342859600388</v>
      </c>
      <c r="BD102" s="5">
        <v>1.4325530505036379</v>
      </c>
      <c r="BE102" s="5">
        <v>1.6056416314498905</v>
      </c>
      <c r="BF102" s="5">
        <v>1.5077048181828179</v>
      </c>
      <c r="BG102" s="5">
        <v>1.3092209611862964</v>
      </c>
      <c r="BH102" s="5">
        <v>1.0077630044255148</v>
      </c>
      <c r="BI102" s="5">
        <v>1.0007802543724884</v>
      </c>
      <c r="BJ102" s="5">
        <v>1.051543701424998</v>
      </c>
      <c r="BK102" s="5">
        <v>0.90133265860390122</v>
      </c>
      <c r="BL102" s="5">
        <v>0.87057355178327933</v>
      </c>
      <c r="BM102" s="5">
        <v>0.95815861837315364</v>
      </c>
      <c r="BN102" s="5">
        <v>0.90963100049833523</v>
      </c>
      <c r="BO102" s="5">
        <v>1.3240535339381208</v>
      </c>
      <c r="BP102" s="5">
        <v>1.3823348432439597</v>
      </c>
      <c r="BQ102" s="5">
        <v>1.1326958941743728</v>
      </c>
      <c r="BR102" s="5">
        <v>0.83359732327308256</v>
      </c>
      <c r="BS102" s="5">
        <v>1.5030282339583259</v>
      </c>
      <c r="BT102" s="5">
        <v>0.94215647954081794</v>
      </c>
      <c r="BU102" s="5">
        <v>0.88659450409140583</v>
      </c>
      <c r="BV102" s="5">
        <v>0.9618236061206481</v>
      </c>
      <c r="BW102" s="5">
        <v>0.86109781246132511</v>
      </c>
      <c r="BX102" s="5">
        <v>0.8729609896356596</v>
      </c>
      <c r="BY102" s="5">
        <v>0.92267544382201339</v>
      </c>
      <c r="BZ102" s="5">
        <v>1.079346972662335</v>
      </c>
      <c r="CA102" s="5">
        <v>0.878006128163341</v>
      </c>
      <c r="CB102" s="5">
        <v>1.0145363702148364</v>
      </c>
      <c r="CC102" s="5">
        <v>1.5182849786971337</v>
      </c>
      <c r="CD102" s="5">
        <v>0.95120655901560269</v>
      </c>
      <c r="CE102" s="5">
        <v>1.0145202340482524</v>
      </c>
      <c r="CF102" s="5">
        <v>0.89107979288192785</v>
      </c>
      <c r="CG102" s="5">
        <v>0.94580211716304019</v>
      </c>
      <c r="CH102" s="5">
        <v>1.0299453740621505</v>
      </c>
      <c r="CI102" s="5">
        <v>1.6744802181844669</v>
      </c>
      <c r="CJ102" s="5">
        <v>1.0340863178029631</v>
      </c>
      <c r="CK102" s="5">
        <v>1.0054403655925039</v>
      </c>
      <c r="CL102" s="5">
        <v>0.98176004605668166</v>
      </c>
      <c r="CM102" s="5">
        <v>1.0288348219624366</v>
      </c>
      <c r="CN102" s="5">
        <v>1.0006630538807662</v>
      </c>
      <c r="CO102" s="5">
        <v>0.98586666512918908</v>
      </c>
      <c r="CP102" s="5">
        <v>0.95057477776542032</v>
      </c>
      <c r="CQ102" s="5">
        <v>0.92157014359978884</v>
      </c>
      <c r="CR102" s="5">
        <v>0.88555270011201836</v>
      </c>
      <c r="CS102" s="5">
        <v>0.87915418261252554</v>
      </c>
      <c r="CT102" s="5">
        <v>0.88826487381619612</v>
      </c>
      <c r="CU102" s="5">
        <v>1.0952905797892443</v>
      </c>
      <c r="CV102" s="5">
        <v>0.91038903815782801</v>
      </c>
      <c r="CW102" s="5">
        <v>0.98568841961975617</v>
      </c>
      <c r="CX102" s="5">
        <v>0.96636869515666368</v>
      </c>
      <c r="CY102" s="5">
        <v>0.94687379895275847</v>
      </c>
      <c r="CZ102" s="5">
        <v>0.98317886845790636</v>
      </c>
      <c r="DA102" s="5">
        <v>0.91602420679397245</v>
      </c>
      <c r="DB102" s="5">
        <v>1.0703433354751213</v>
      </c>
      <c r="DC102" s="5">
        <v>1.1053193235097296</v>
      </c>
      <c r="DD102" s="5">
        <v>0.99950371764821333</v>
      </c>
      <c r="DE102" s="5">
        <v>0.97513044952226957</v>
      </c>
      <c r="DF102" s="5">
        <v>1.040643947476841</v>
      </c>
      <c r="DG102" s="5">
        <v>1.1065597653779204</v>
      </c>
      <c r="DH102" s="5">
        <v>0.95759977461688039</v>
      </c>
      <c r="DI102" s="5">
        <v>1.0464686848230704</v>
      </c>
      <c r="DJ102" s="5">
        <v>1.0503894842574246</v>
      </c>
      <c r="DK102" s="6">
        <v>1.0511133300447306</v>
      </c>
      <c r="DL102" s="2"/>
      <c r="DM102" s="2"/>
      <c r="DN102" s="2"/>
    </row>
    <row r="103" spans="1:118" x14ac:dyDescent="0.2">
      <c r="A103" s="4">
        <v>101</v>
      </c>
      <c r="B103" s="1"/>
      <c r="C103" s="1">
        <v>1</v>
      </c>
      <c r="D103" s="1" t="s">
        <v>206</v>
      </c>
      <c r="E103" s="5">
        <v>1.2020576135570338</v>
      </c>
      <c r="F103" s="5">
        <v>1.0732835377095111</v>
      </c>
      <c r="G103" s="5">
        <v>1.1083295166374398</v>
      </c>
      <c r="H103" s="5">
        <v>1.1157088744734125</v>
      </c>
      <c r="I103" s="5">
        <v>1.0730884905571154</v>
      </c>
      <c r="J103" s="5">
        <v>1.0492347757888636</v>
      </c>
      <c r="K103" s="5">
        <v>0.98079880040818934</v>
      </c>
      <c r="L103" s="5">
        <v>1.2859200012056706</v>
      </c>
      <c r="M103" s="5">
        <v>0.96449849555362577</v>
      </c>
      <c r="N103" s="5">
        <v>1.0751882275225346</v>
      </c>
      <c r="O103" s="5">
        <v>1.1837464977606678</v>
      </c>
      <c r="P103" s="5">
        <v>1.0153376693839098</v>
      </c>
      <c r="Q103" s="5">
        <v>1.0168727842624476</v>
      </c>
      <c r="R103" s="5">
        <v>1.143849054123296</v>
      </c>
      <c r="S103" s="5">
        <v>1.0622473647813357</v>
      </c>
      <c r="T103" s="5">
        <v>1.0234437508676313</v>
      </c>
      <c r="U103" s="5">
        <v>1.0013105323979166</v>
      </c>
      <c r="V103" s="5">
        <v>1.0132756511581269</v>
      </c>
      <c r="W103" s="5">
        <v>1.0665841400211016</v>
      </c>
      <c r="X103" s="5">
        <v>1.0382107459121408</v>
      </c>
      <c r="Y103" s="5">
        <v>0.96692021484754953</v>
      </c>
      <c r="Z103" s="5">
        <v>1.0483715888301943</v>
      </c>
      <c r="AA103" s="5">
        <v>0.91813720246335806</v>
      </c>
      <c r="AB103" s="5">
        <v>0.91031183402964033</v>
      </c>
      <c r="AC103" s="5">
        <v>1.1405554284124875</v>
      </c>
      <c r="AD103" s="5">
        <v>1.07460242050965</v>
      </c>
      <c r="AE103" s="5">
        <v>1.0761389257381986</v>
      </c>
      <c r="AF103" s="5">
        <v>1.0139060750364006</v>
      </c>
      <c r="AG103" s="5">
        <v>1.0980273196093637</v>
      </c>
      <c r="AH103" s="5">
        <v>1.1228810413292662</v>
      </c>
      <c r="AI103" s="5">
        <v>0.91947893251598811</v>
      </c>
      <c r="AJ103" s="5">
        <v>1.0585764550557766</v>
      </c>
      <c r="AK103" s="5">
        <v>0.97140251386229015</v>
      </c>
      <c r="AL103" s="5">
        <v>1.1053547168708817</v>
      </c>
      <c r="AM103" s="5">
        <v>1.0778014500697535</v>
      </c>
      <c r="AN103" s="5">
        <v>1.0559647262518681</v>
      </c>
      <c r="AO103" s="5">
        <v>1.0467631517933966</v>
      </c>
      <c r="AP103" s="5">
        <v>1.0754048348918175</v>
      </c>
      <c r="AQ103" s="5">
        <v>1.0715759017796354</v>
      </c>
      <c r="AR103" s="5">
        <v>1.1526044273486067</v>
      </c>
      <c r="AS103" s="5">
        <v>1.0287038087591309</v>
      </c>
      <c r="AT103" s="5">
        <v>1.0797771917553127</v>
      </c>
      <c r="AU103" s="5">
        <v>1.0740505925124142</v>
      </c>
      <c r="AV103" s="5">
        <v>1.2966419911720133</v>
      </c>
      <c r="AW103" s="5">
        <v>2.0278661749135729</v>
      </c>
      <c r="AX103" s="5">
        <v>1.1079243038550897</v>
      </c>
      <c r="AY103" s="5">
        <v>1.0598846530629411</v>
      </c>
      <c r="AZ103" s="5">
        <v>1.6991132322133682</v>
      </c>
      <c r="BA103" s="5">
        <v>1.369856555355512</v>
      </c>
      <c r="BB103" s="5">
        <v>1.5853337006883559</v>
      </c>
      <c r="BC103" s="5">
        <v>1.5878392094280052</v>
      </c>
      <c r="BD103" s="5">
        <v>1.5853257342104476</v>
      </c>
      <c r="BE103" s="5">
        <v>1.5878464735085625</v>
      </c>
      <c r="BF103" s="5">
        <v>1.6991044629507397</v>
      </c>
      <c r="BG103" s="5">
        <v>1.369858236886742</v>
      </c>
      <c r="BH103" s="5">
        <v>1.0552670876455321</v>
      </c>
      <c r="BI103" s="5">
        <v>1.1291102974734</v>
      </c>
      <c r="BJ103" s="5">
        <v>1.137002836306195</v>
      </c>
      <c r="BK103" s="5">
        <v>1.1066709034448188</v>
      </c>
      <c r="BL103" s="5">
        <v>1.0262516124844647</v>
      </c>
      <c r="BM103" s="5">
        <v>1.0473707610889098</v>
      </c>
      <c r="BN103" s="5">
        <v>1.1527433541128769</v>
      </c>
      <c r="BO103" s="5">
        <v>1.4449263025670613</v>
      </c>
      <c r="BP103" s="5">
        <v>1.5635325173121215</v>
      </c>
      <c r="BQ103" s="5">
        <v>1.0634220742520082</v>
      </c>
      <c r="BR103" s="5">
        <v>1.1127096407311579</v>
      </c>
      <c r="BS103" s="5">
        <v>1.5133423933453805</v>
      </c>
      <c r="BT103" s="5">
        <v>1.0076501837237795</v>
      </c>
      <c r="BU103" s="5">
        <v>0.99978656912269281</v>
      </c>
      <c r="BV103" s="5">
        <v>1.004278338516043</v>
      </c>
      <c r="BW103" s="5">
        <v>1.0873745534388974</v>
      </c>
      <c r="BX103" s="5">
        <v>0.99511821985442583</v>
      </c>
      <c r="BY103" s="5">
        <v>1.1059851397195595</v>
      </c>
      <c r="BZ103" s="5">
        <v>0.94855839724470814</v>
      </c>
      <c r="CA103" s="5">
        <v>1.0185969170961708</v>
      </c>
      <c r="CB103" s="5">
        <v>0.94759052006689515</v>
      </c>
      <c r="CC103" s="5">
        <v>1.6448864980490761</v>
      </c>
      <c r="CD103" s="5">
        <v>1.0726927498049235</v>
      </c>
      <c r="CE103" s="5">
        <v>1.1296055741282389</v>
      </c>
      <c r="CF103" s="5">
        <v>0.96660171866177846</v>
      </c>
      <c r="CG103" s="5">
        <v>1.0347987677104959</v>
      </c>
      <c r="CH103" s="5">
        <v>0.94775265928900632</v>
      </c>
      <c r="CI103" s="5">
        <v>1.2274055638283539</v>
      </c>
      <c r="CJ103" s="5">
        <v>1.1172623442224314</v>
      </c>
      <c r="CK103" s="5">
        <v>1.0931018591655262</v>
      </c>
      <c r="CL103" s="5">
        <v>1.1720726453043602</v>
      </c>
      <c r="CM103" s="5">
        <v>1.1163118256759794</v>
      </c>
      <c r="CN103" s="5">
        <v>1.1266124488644622</v>
      </c>
      <c r="CO103" s="5">
        <v>1.1897726298224616</v>
      </c>
      <c r="CP103" s="5">
        <v>1.0695993968124711</v>
      </c>
      <c r="CQ103" s="5">
        <v>0.99031648074517042</v>
      </c>
      <c r="CR103" s="5">
        <v>0.97060249131651177</v>
      </c>
      <c r="CS103" s="5">
        <v>0.99867473770472903</v>
      </c>
      <c r="CT103" s="5">
        <v>1.0538670241854471</v>
      </c>
      <c r="CU103" s="5">
        <v>1.0965010898770424</v>
      </c>
      <c r="CV103" s="5">
        <v>1.01728567803434</v>
      </c>
      <c r="CW103" s="5">
        <v>1.0529810249913147</v>
      </c>
      <c r="CX103" s="5">
        <v>0.99299383621326998</v>
      </c>
      <c r="CY103" s="5">
        <v>1.0426134924997428</v>
      </c>
      <c r="CZ103" s="5">
        <v>1.0619383551205364</v>
      </c>
      <c r="DA103" s="5">
        <v>1.1677608257025502</v>
      </c>
      <c r="DB103" s="5">
        <v>1.1427439944790851</v>
      </c>
      <c r="DC103" s="5">
        <v>1.1756178894347544</v>
      </c>
      <c r="DD103" s="5">
        <v>1.0903041514022711</v>
      </c>
      <c r="DE103" s="5">
        <v>1.1400606578248114</v>
      </c>
      <c r="DF103" s="5">
        <v>1.0553590738507932</v>
      </c>
      <c r="DG103" s="5">
        <v>1.1222753998925212</v>
      </c>
      <c r="DH103" s="5">
        <v>1.0721952569676989</v>
      </c>
      <c r="DI103" s="5">
        <v>1.1706195741788936</v>
      </c>
      <c r="DJ103" s="5">
        <v>1.1565975322616833</v>
      </c>
      <c r="DK103" s="6">
        <v>1.1531114425251663</v>
      </c>
      <c r="DL103" s="2"/>
      <c r="DM103" s="2"/>
      <c r="DN103" s="2"/>
    </row>
    <row r="104" spans="1:118" x14ac:dyDescent="0.2">
      <c r="A104" s="4">
        <v>102</v>
      </c>
      <c r="B104" s="1"/>
      <c r="C104" s="1">
        <v>1</v>
      </c>
      <c r="D104" s="1" t="s">
        <v>207</v>
      </c>
      <c r="E104" s="5">
        <v>0.95355835341914286</v>
      </c>
      <c r="F104" s="5">
        <v>0.99961184584956775</v>
      </c>
      <c r="G104" s="5">
        <v>0.86482359354663219</v>
      </c>
      <c r="H104" s="5">
        <v>0.90078242717066925</v>
      </c>
      <c r="I104" s="5">
        <v>0.94348088765222526</v>
      </c>
      <c r="J104" s="5">
        <v>1.0403124882224426</v>
      </c>
      <c r="K104" s="5">
        <v>1.0096642320867415</v>
      </c>
      <c r="L104" s="5">
        <v>1.3846570763537474</v>
      </c>
      <c r="M104" s="5">
        <v>0.82539588489438254</v>
      </c>
      <c r="N104" s="5">
        <v>1.0395663057202695</v>
      </c>
      <c r="O104" s="5">
        <v>1.091549214926302</v>
      </c>
      <c r="P104" s="5">
        <v>1.036848648249052</v>
      </c>
      <c r="Q104" s="5">
        <v>0.89340509550082603</v>
      </c>
      <c r="R104" s="5">
        <v>0.97266315827881455</v>
      </c>
      <c r="S104" s="5">
        <v>0.87531096753179438</v>
      </c>
      <c r="T104" s="5">
        <v>0.95353782962879519</v>
      </c>
      <c r="U104" s="5">
        <v>0.93898561061803598</v>
      </c>
      <c r="V104" s="5">
        <v>0.91342034238987879</v>
      </c>
      <c r="W104" s="5">
        <v>1.024223563051414</v>
      </c>
      <c r="X104" s="5">
        <v>1.0112290808509257</v>
      </c>
      <c r="Y104" s="5">
        <v>0.88835141316081234</v>
      </c>
      <c r="Z104" s="5">
        <v>0.95575211408834393</v>
      </c>
      <c r="AA104" s="5">
        <v>0.80726294452752534</v>
      </c>
      <c r="AB104" s="5">
        <v>1.0046220324019592</v>
      </c>
      <c r="AC104" s="5">
        <v>0.86140507562200475</v>
      </c>
      <c r="AD104" s="5">
        <v>1.0282778429898267</v>
      </c>
      <c r="AE104" s="5">
        <v>1.0290865943924652</v>
      </c>
      <c r="AF104" s="5">
        <v>0.98597988742304166</v>
      </c>
      <c r="AG104" s="5">
        <v>0.92817428444011463</v>
      </c>
      <c r="AH104" s="5">
        <v>0.94304271609351042</v>
      </c>
      <c r="AI104" s="5">
        <v>0.82870771956908762</v>
      </c>
      <c r="AJ104" s="5">
        <v>0.96270235580827601</v>
      </c>
      <c r="AK104" s="5">
        <v>0.98868907929382099</v>
      </c>
      <c r="AL104" s="5">
        <v>0.96203199976434728</v>
      </c>
      <c r="AM104" s="5">
        <v>0.94857609719095759</v>
      </c>
      <c r="AN104" s="5">
        <v>0.95505447002432231</v>
      </c>
      <c r="AO104" s="5">
        <v>0.96466715013127646</v>
      </c>
      <c r="AP104" s="5">
        <v>0.95616249473503168</v>
      </c>
      <c r="AQ104" s="5">
        <v>1.0124328560831528</v>
      </c>
      <c r="AR104" s="5">
        <v>1.0083793219246042</v>
      </c>
      <c r="AS104" s="5">
        <v>0.96842921711162233</v>
      </c>
      <c r="AT104" s="5">
        <v>1.0132054934100869</v>
      </c>
      <c r="AU104" s="5">
        <v>1.0025801281602518</v>
      </c>
      <c r="AV104" s="5">
        <v>1.1501875955764127</v>
      </c>
      <c r="AW104" s="5">
        <v>1.838465087170694</v>
      </c>
      <c r="AX104" s="5">
        <v>1.0871323983915986</v>
      </c>
      <c r="AY104" s="5">
        <v>0.92844259438688692</v>
      </c>
      <c r="AZ104" s="5">
        <v>1.4947602828295188</v>
      </c>
      <c r="BA104" s="5">
        <v>1.2652079815943456</v>
      </c>
      <c r="BB104" s="5">
        <v>1.4773365247593686</v>
      </c>
      <c r="BC104" s="5">
        <v>1.4163426169431201</v>
      </c>
      <c r="BD104" s="5">
        <v>1.4773291009792633</v>
      </c>
      <c r="BE104" s="5">
        <v>1.4163490964574219</v>
      </c>
      <c r="BF104" s="5">
        <v>1.494752568249208</v>
      </c>
      <c r="BG104" s="5">
        <v>1.2652095346669829</v>
      </c>
      <c r="BH104" s="5">
        <v>0.96749335676578396</v>
      </c>
      <c r="BI104" s="5">
        <v>0.93885766459908715</v>
      </c>
      <c r="BJ104" s="5">
        <v>1.0465017352279236</v>
      </c>
      <c r="BK104" s="5">
        <v>0.98788814216989129</v>
      </c>
      <c r="BL104" s="5">
        <v>0.89489471918665675</v>
      </c>
      <c r="BM104" s="5">
        <v>0.88589282950266524</v>
      </c>
      <c r="BN104" s="5">
        <v>0.86911965401184732</v>
      </c>
      <c r="BO104" s="5">
        <v>1.4949884297331184</v>
      </c>
      <c r="BP104" s="5">
        <v>1.4363510861847613</v>
      </c>
      <c r="BQ104" s="5">
        <v>0.87958001368880945</v>
      </c>
      <c r="BR104" s="5">
        <v>0.94837729067230814</v>
      </c>
      <c r="BS104" s="5">
        <v>1.7152713849567482</v>
      </c>
      <c r="BT104" s="5">
        <v>0.92169163054836201</v>
      </c>
      <c r="BU104" s="5">
        <v>0.86402065696894526</v>
      </c>
      <c r="BV104" s="5">
        <v>0.78374660411954256</v>
      </c>
      <c r="BW104" s="5">
        <v>0.85135152797862668</v>
      </c>
      <c r="BX104" s="5">
        <v>0.86464481840736274</v>
      </c>
      <c r="BY104" s="5">
        <v>0.7508481329361234</v>
      </c>
      <c r="BZ104" s="5">
        <v>0.91629444033056784</v>
      </c>
      <c r="CA104" s="5">
        <v>0.84547988210021585</v>
      </c>
      <c r="CB104" s="5">
        <v>0.83322899604835865</v>
      </c>
      <c r="CC104" s="5">
        <v>1.5922490240332525</v>
      </c>
      <c r="CD104" s="5">
        <v>0.95446477716907319</v>
      </c>
      <c r="CE104" s="5">
        <v>0.92115889205434631</v>
      </c>
      <c r="CF104" s="5">
        <v>0.82285901423074326</v>
      </c>
      <c r="CG104" s="5">
        <v>0.82798654558495854</v>
      </c>
      <c r="CH104" s="5">
        <v>0.79281848607041605</v>
      </c>
      <c r="CI104" s="5">
        <v>1.2672074750904336</v>
      </c>
      <c r="CJ104" s="5">
        <v>0.96934050327661858</v>
      </c>
      <c r="CK104" s="5">
        <v>0.93960623186497327</v>
      </c>
      <c r="CL104" s="5">
        <v>1.0036521334206743</v>
      </c>
      <c r="CM104" s="5">
        <v>1.0844311251396253</v>
      </c>
      <c r="CN104" s="5">
        <v>0.92939596982549799</v>
      </c>
      <c r="CO104" s="5">
        <v>1.0308733840509163</v>
      </c>
      <c r="CP104" s="5">
        <v>0.76692702195661688</v>
      </c>
      <c r="CQ104" s="5">
        <v>0.82072655384575088</v>
      </c>
      <c r="CR104" s="5">
        <v>0.82610111179872336</v>
      </c>
      <c r="CS104" s="5">
        <v>0.91588474470746695</v>
      </c>
      <c r="CT104" s="5">
        <v>0.8027695086247848</v>
      </c>
      <c r="CU104" s="5">
        <v>0.79211569675649374</v>
      </c>
      <c r="CV104" s="5">
        <v>0.90037623533011268</v>
      </c>
      <c r="CW104" s="5">
        <v>0.87087934742943862</v>
      </c>
      <c r="CX104" s="5">
        <v>0.90955086946040775</v>
      </c>
      <c r="CY104" s="5">
        <v>0.81709576392924188</v>
      </c>
      <c r="CZ104" s="5">
        <v>1.0214337474804929</v>
      </c>
      <c r="DA104" s="5">
        <v>0.84918878691900468</v>
      </c>
      <c r="DB104" s="5">
        <v>1.1027169813883779</v>
      </c>
      <c r="DC104" s="5">
        <v>1.0113565093057426</v>
      </c>
      <c r="DD104" s="5">
        <v>1.0299652602219551</v>
      </c>
      <c r="DE104" s="5">
        <v>1.0092225791390874</v>
      </c>
      <c r="DF104" s="5">
        <v>1.0376764479793912</v>
      </c>
      <c r="DG104" s="5">
        <v>0.98306442885891221</v>
      </c>
      <c r="DH104" s="5">
        <v>0.97919917978618687</v>
      </c>
      <c r="DI104" s="5">
        <v>0.96477163277620626</v>
      </c>
      <c r="DJ104" s="5">
        <v>0.94728716609795482</v>
      </c>
      <c r="DK104" s="6">
        <v>1.0080432899080978</v>
      </c>
      <c r="DL104" s="2"/>
      <c r="DM104" s="2"/>
      <c r="DN104" s="2"/>
    </row>
    <row r="105" spans="1:118" x14ac:dyDescent="0.2">
      <c r="A105" s="4">
        <v>103</v>
      </c>
      <c r="B105" s="1"/>
      <c r="C105" s="1">
        <v>1</v>
      </c>
      <c r="D105" s="1" t="s">
        <v>208</v>
      </c>
      <c r="E105" s="5">
        <v>0.4852023559546319</v>
      </c>
      <c r="F105" s="5">
        <v>0.42623533585696322</v>
      </c>
      <c r="G105" s="5">
        <v>0.47011451611776273</v>
      </c>
      <c r="H105" s="5">
        <v>0.48693406098614916</v>
      </c>
      <c r="I105" s="5">
        <v>0.49515569690513461</v>
      </c>
      <c r="J105" s="5">
        <v>0.66242736776225608</v>
      </c>
      <c r="K105" s="5">
        <v>0.65808010313355114</v>
      </c>
      <c r="L105" s="5">
        <v>0.85276735360770184</v>
      </c>
      <c r="M105" s="5">
        <v>0.56865243948467759</v>
      </c>
      <c r="N105" s="5">
        <v>0.81980241014863175</v>
      </c>
      <c r="O105" s="5">
        <v>0.65335934575904453</v>
      </c>
      <c r="P105" s="5">
        <v>0.71288941315017096</v>
      </c>
      <c r="Q105" s="5">
        <v>0.61028737372307895</v>
      </c>
      <c r="R105" s="5">
        <v>0.61887217087160351</v>
      </c>
      <c r="S105" s="5">
        <v>0.50129605210221306</v>
      </c>
      <c r="T105" s="5">
        <v>0.62998080272727863</v>
      </c>
      <c r="U105" s="5">
        <v>0.45775497879896249</v>
      </c>
      <c r="V105" s="5">
        <v>0.57756186310174829</v>
      </c>
      <c r="W105" s="5">
        <v>0.51942047262258972</v>
      </c>
      <c r="X105" s="5">
        <v>0.51440696848300338</v>
      </c>
      <c r="Y105" s="5">
        <v>0.58722976411540251</v>
      </c>
      <c r="Z105" s="5">
        <v>0.57483844305529996</v>
      </c>
      <c r="AA105" s="5">
        <v>0.58171910250863723</v>
      </c>
      <c r="AB105" s="5">
        <v>0.52447926002364842</v>
      </c>
      <c r="AC105" s="5">
        <v>0.45940257644129695</v>
      </c>
      <c r="AD105" s="5">
        <v>0.63720632746947914</v>
      </c>
      <c r="AE105" s="5">
        <v>0.61365982401227592</v>
      </c>
      <c r="AF105" s="5">
        <v>0.62219404020040103</v>
      </c>
      <c r="AG105" s="5">
        <v>0.58208239231550907</v>
      </c>
      <c r="AH105" s="5">
        <v>0.62653500698644815</v>
      </c>
      <c r="AI105" s="5">
        <v>0.54528394693138549</v>
      </c>
      <c r="AJ105" s="5">
        <v>0.63469236523117445</v>
      </c>
      <c r="AK105" s="5">
        <v>0.53046288453277168</v>
      </c>
      <c r="AL105" s="5">
        <v>0.58858476293536499</v>
      </c>
      <c r="AM105" s="5">
        <v>0.6495789305335018</v>
      </c>
      <c r="AN105" s="5">
        <v>0.60053545963763577</v>
      </c>
      <c r="AO105" s="5">
        <v>0.66485826512901258</v>
      </c>
      <c r="AP105" s="5">
        <v>0.66336565310340845</v>
      </c>
      <c r="AQ105" s="5">
        <v>0.63593731786642238</v>
      </c>
      <c r="AR105" s="5">
        <v>0.60800723882479024</v>
      </c>
      <c r="AS105" s="5">
        <v>0.68543351790703189</v>
      </c>
      <c r="AT105" s="5">
        <v>0.7314599884570866</v>
      </c>
      <c r="AU105" s="5">
        <v>0.59944940909168898</v>
      </c>
      <c r="AV105" s="5">
        <v>0.78181651470499047</v>
      </c>
      <c r="AW105" s="5">
        <v>1.0532038838074367</v>
      </c>
      <c r="AX105" s="5">
        <v>0.67764091546703864</v>
      </c>
      <c r="AY105" s="5">
        <v>0.59647679247280438</v>
      </c>
      <c r="AZ105" s="5">
        <v>0.95259832653503018</v>
      </c>
      <c r="BA105" s="5">
        <v>0.77639620062609727</v>
      </c>
      <c r="BB105" s="5">
        <v>0.91040590565673352</v>
      </c>
      <c r="BC105" s="5">
        <v>0.93452324769839934</v>
      </c>
      <c r="BD105" s="5">
        <v>0.91003763576324781</v>
      </c>
      <c r="BE105" s="5">
        <v>0.93414846664600693</v>
      </c>
      <c r="BF105" s="5">
        <v>0.9519536633391501</v>
      </c>
      <c r="BG105" s="5">
        <v>0.77670753044450591</v>
      </c>
      <c r="BH105" s="5">
        <v>0.57528068085329764</v>
      </c>
      <c r="BI105" s="5">
        <v>0.6244888370314271</v>
      </c>
      <c r="BJ105" s="5">
        <v>0.6600503713366741</v>
      </c>
      <c r="BK105" s="5">
        <v>0.60925410729434626</v>
      </c>
      <c r="BL105" s="5">
        <v>0.55676084187770358</v>
      </c>
      <c r="BM105" s="5">
        <v>0.53645883751232393</v>
      </c>
      <c r="BN105" s="5">
        <v>0.54713193016159167</v>
      </c>
      <c r="BO105" s="5">
        <v>0.91726961772556459</v>
      </c>
      <c r="BP105" s="5">
        <v>0.79801825887368705</v>
      </c>
      <c r="BQ105" s="5">
        <v>0.62690198548086196</v>
      </c>
      <c r="BR105" s="5">
        <v>0.60504809904250789</v>
      </c>
      <c r="BS105" s="5">
        <v>0.93987714492624952</v>
      </c>
      <c r="BT105" s="5">
        <v>0.48386296969653497</v>
      </c>
      <c r="BU105" s="5">
        <v>0.63206771942889628</v>
      </c>
      <c r="BV105" s="5">
        <v>0.55561063600918337</v>
      </c>
      <c r="BW105" s="5">
        <v>0.617289829117041</v>
      </c>
      <c r="BX105" s="5">
        <v>0.50680169401254815</v>
      </c>
      <c r="BY105" s="5">
        <v>0.55988351369747325</v>
      </c>
      <c r="BZ105" s="5">
        <v>0.55999697194209996</v>
      </c>
      <c r="CA105" s="5">
        <v>0.51507577689931838</v>
      </c>
      <c r="CB105" s="5">
        <v>0.48137598419398275</v>
      </c>
      <c r="CC105" s="5">
        <v>0.85586261339030678</v>
      </c>
      <c r="CD105" s="5">
        <v>0.60436587759089044</v>
      </c>
      <c r="CE105" s="5">
        <v>0.49009678292981412</v>
      </c>
      <c r="CF105" s="5">
        <v>0.52763395090495169</v>
      </c>
      <c r="CG105" s="5">
        <v>0.54312517461818888</v>
      </c>
      <c r="CH105" s="5">
        <v>0.60660156027835876</v>
      </c>
      <c r="CI105" s="5">
        <v>1.6613719546647154</v>
      </c>
      <c r="CJ105" s="5">
        <v>0.51973936224456374</v>
      </c>
      <c r="CK105" s="5">
        <v>0.56434286826327162</v>
      </c>
      <c r="CL105" s="5">
        <v>0.72004540314915644</v>
      </c>
      <c r="CM105" s="5">
        <v>0.63512333099768337</v>
      </c>
      <c r="CN105" s="5">
        <v>0.73488068851122024</v>
      </c>
      <c r="CO105" s="5">
        <v>0.65641668797692043</v>
      </c>
      <c r="CP105" s="5">
        <v>0.57747461723862237</v>
      </c>
      <c r="CQ105" s="5">
        <v>0.48286536380289741</v>
      </c>
      <c r="CR105" s="5">
        <v>0.52244361950944906</v>
      </c>
      <c r="CS105" s="5">
        <v>0.50831925529177535</v>
      </c>
      <c r="CT105" s="5">
        <v>0.56556026308315366</v>
      </c>
      <c r="CU105" s="5">
        <v>0.621181146184699</v>
      </c>
      <c r="CV105" s="5">
        <v>0.53812617823699238</v>
      </c>
      <c r="CW105" s="5">
        <v>0.57867034823079722</v>
      </c>
      <c r="CX105" s="5">
        <v>0.54786954570245661</v>
      </c>
      <c r="CY105" s="5">
        <v>0.59352757716048088</v>
      </c>
      <c r="CZ105" s="5">
        <v>0.50484100026258361</v>
      </c>
      <c r="DA105" s="5">
        <v>0.59940056618276494</v>
      </c>
      <c r="DB105" s="5">
        <v>0.61501174972849992</v>
      </c>
      <c r="DC105" s="5">
        <v>0.69183735314334827</v>
      </c>
      <c r="DD105" s="5">
        <v>0.7292618476575341</v>
      </c>
      <c r="DE105" s="5">
        <v>0.60692442552818071</v>
      </c>
      <c r="DF105" s="5">
        <v>0.62218572796531535</v>
      </c>
      <c r="DG105" s="5">
        <v>0.68061681875598212</v>
      </c>
      <c r="DH105" s="5">
        <v>0.44885191495726162</v>
      </c>
      <c r="DI105" s="5">
        <v>0.58684863644277008</v>
      </c>
      <c r="DJ105" s="5">
        <v>0.58029671972525954</v>
      </c>
      <c r="DK105" s="6">
        <v>0.61776471028220103</v>
      </c>
      <c r="DL105" s="2"/>
      <c r="DM105" s="2"/>
      <c r="DN105" s="2"/>
    </row>
    <row r="106" spans="1:118" x14ac:dyDescent="0.2">
      <c r="A106" s="4">
        <v>104</v>
      </c>
      <c r="B106" s="1"/>
      <c r="C106" s="1">
        <v>1</v>
      </c>
      <c r="D106" s="1" t="s">
        <v>209</v>
      </c>
      <c r="E106" s="5">
        <v>1.0926738736766521</v>
      </c>
      <c r="F106" s="5">
        <v>1.0681496610428451</v>
      </c>
      <c r="G106" s="5">
        <v>1.0120941713579354</v>
      </c>
      <c r="H106" s="5">
        <v>1.0292745110754724</v>
      </c>
      <c r="I106" s="5">
        <v>1.0307474043792106</v>
      </c>
      <c r="J106" s="5">
        <v>1.1651107987225693</v>
      </c>
      <c r="K106" s="5">
        <v>1.1029281998345011</v>
      </c>
      <c r="L106" s="5">
        <v>1.1625829889921413</v>
      </c>
      <c r="M106" s="5">
        <v>1.048193780124671</v>
      </c>
      <c r="N106" s="5">
        <v>1.0662541337346674</v>
      </c>
      <c r="O106" s="5">
        <v>1.0814466834278171</v>
      </c>
      <c r="P106" s="5">
        <v>1.0297724122151342</v>
      </c>
      <c r="Q106" s="5">
        <v>1.0585973682201488</v>
      </c>
      <c r="R106" s="5">
        <v>0.93188429200958611</v>
      </c>
      <c r="S106" s="5">
        <v>1.0383236748140223</v>
      </c>
      <c r="T106" s="5">
        <v>1.0174725025508891</v>
      </c>
      <c r="U106" s="5">
        <v>0.95611129191959232</v>
      </c>
      <c r="V106" s="5">
        <v>1.0292410284336631</v>
      </c>
      <c r="W106" s="5">
        <v>1.0258829342443287</v>
      </c>
      <c r="X106" s="5">
        <v>1.0791720037008263</v>
      </c>
      <c r="Y106" s="5">
        <v>1.0950640704223442</v>
      </c>
      <c r="Z106" s="5">
        <v>1.1044818426165179</v>
      </c>
      <c r="AA106" s="5">
        <v>1.0248063561075378</v>
      </c>
      <c r="AB106" s="5">
        <v>1.0787850492461533</v>
      </c>
      <c r="AC106" s="5">
        <v>1.039760646880546</v>
      </c>
      <c r="AD106" s="5">
        <v>1.0574538082972986</v>
      </c>
      <c r="AE106" s="5">
        <v>1.1620926380624936</v>
      </c>
      <c r="AF106" s="5">
        <v>1.0453906996478393</v>
      </c>
      <c r="AG106" s="5">
        <v>1.0732798041028948</v>
      </c>
      <c r="AH106" s="5">
        <v>1.1118376093936244</v>
      </c>
      <c r="AI106" s="5">
        <v>1.0065852211352837</v>
      </c>
      <c r="AJ106" s="5">
        <v>1.0519377565041592</v>
      </c>
      <c r="AK106" s="5">
        <v>1.0816415527829659</v>
      </c>
      <c r="AL106" s="5">
        <v>1.0833345777865266</v>
      </c>
      <c r="AM106" s="5">
        <v>1.0645864701343857</v>
      </c>
      <c r="AN106" s="5">
        <v>1.0343177368008358</v>
      </c>
      <c r="AO106" s="5">
        <v>1.029222859731888</v>
      </c>
      <c r="AP106" s="5">
        <v>1.0978028416618588</v>
      </c>
      <c r="AQ106" s="5">
        <v>1.149052130748786</v>
      </c>
      <c r="AR106" s="5">
        <v>1.051801628008215</v>
      </c>
      <c r="AS106" s="5">
        <v>1.0577189444612125</v>
      </c>
      <c r="AT106" s="5">
        <v>1.0247662770477242</v>
      </c>
      <c r="AU106" s="5">
        <v>1.1321766165348761</v>
      </c>
      <c r="AV106" s="5">
        <v>1.3312114122867833</v>
      </c>
      <c r="AW106" s="5">
        <v>1.659507845785535</v>
      </c>
      <c r="AX106" s="5">
        <v>1.1238445031803164</v>
      </c>
      <c r="AY106" s="5">
        <v>0.9802608301221104</v>
      </c>
      <c r="AZ106" s="5">
        <v>1.5822801885317628</v>
      </c>
      <c r="BA106" s="5">
        <v>1.3938589963961354</v>
      </c>
      <c r="BB106" s="5">
        <v>1.6435459762155555</v>
      </c>
      <c r="BC106" s="5">
        <v>1.572707759780444</v>
      </c>
      <c r="BD106" s="5">
        <v>1.643537717214498</v>
      </c>
      <c r="BE106" s="5">
        <v>1.5727149546373238</v>
      </c>
      <c r="BF106" s="5">
        <v>1.5822720222540467</v>
      </c>
      <c r="BG106" s="5">
        <v>1.3938607073909277</v>
      </c>
      <c r="BH106" s="5">
        <v>0.99714636805950096</v>
      </c>
      <c r="BI106" s="5">
        <v>1.0412489354484553</v>
      </c>
      <c r="BJ106" s="5">
        <v>1.0798488612235311</v>
      </c>
      <c r="BK106" s="5">
        <v>1.0508349318030135</v>
      </c>
      <c r="BL106" s="5">
        <v>0.95603647748864584</v>
      </c>
      <c r="BM106" s="5">
        <v>1.0570255267063018</v>
      </c>
      <c r="BN106" s="5">
        <v>1.134044674332046</v>
      </c>
      <c r="BO106" s="5">
        <v>1.4623653093882913</v>
      </c>
      <c r="BP106" s="5">
        <v>1.3263434105112506</v>
      </c>
      <c r="BQ106" s="5">
        <v>0.95799283540566582</v>
      </c>
      <c r="BR106" s="5">
        <v>0.96584420694079431</v>
      </c>
      <c r="BS106" s="5">
        <v>1.7094473330236966</v>
      </c>
      <c r="BT106" s="5">
        <v>0.98869351521262705</v>
      </c>
      <c r="BU106" s="5">
        <v>1.113664646669321</v>
      </c>
      <c r="BV106" s="5">
        <v>0.93582232170211843</v>
      </c>
      <c r="BW106" s="5">
        <v>0.95340085962099896</v>
      </c>
      <c r="BX106" s="5">
        <v>0.92401064695547741</v>
      </c>
      <c r="BY106" s="5">
        <v>0.7640097600245831</v>
      </c>
      <c r="BZ106" s="5">
        <v>0.9721779756637009</v>
      </c>
      <c r="CA106" s="5">
        <v>1.0926388490717591</v>
      </c>
      <c r="CB106" s="5">
        <v>0.98349051622768568</v>
      </c>
      <c r="CC106" s="5">
        <v>1.5151050037190672</v>
      </c>
      <c r="CD106" s="5">
        <v>0.91929617503831518</v>
      </c>
      <c r="CE106" s="5">
        <v>0.9846801587424816</v>
      </c>
      <c r="CF106" s="5">
        <v>1.0546539915408262</v>
      </c>
      <c r="CG106" s="5">
        <v>0.94105764092588651</v>
      </c>
      <c r="CH106" s="5">
        <v>0.98957371364639224</v>
      </c>
      <c r="CI106" s="5">
        <v>1.1160355471423447</v>
      </c>
      <c r="CJ106" s="5">
        <v>0.87899922413717824</v>
      </c>
      <c r="CK106" s="5">
        <v>1.0567874693580674</v>
      </c>
      <c r="CL106" s="5">
        <v>1.1368100842251299</v>
      </c>
      <c r="CM106" s="5">
        <v>1.115109801980485</v>
      </c>
      <c r="CN106" s="5">
        <v>1.0820184821264422</v>
      </c>
      <c r="CO106" s="5">
        <v>1.2141285059637272</v>
      </c>
      <c r="CP106" s="5">
        <v>1.0881371392042818</v>
      </c>
      <c r="CQ106" s="5">
        <v>0.90004173679836497</v>
      </c>
      <c r="CR106" s="5">
        <v>0.96446463225895684</v>
      </c>
      <c r="CS106" s="5">
        <v>0.95234763468997563</v>
      </c>
      <c r="CT106" s="5">
        <v>0.9243778135562758</v>
      </c>
      <c r="CU106" s="5">
        <v>1.052859569668245</v>
      </c>
      <c r="CV106" s="5">
        <v>0.99830554264186788</v>
      </c>
      <c r="CW106" s="5">
        <v>1.039470688706821</v>
      </c>
      <c r="CX106" s="5">
        <v>0.97722904888525408</v>
      </c>
      <c r="CY106" s="5">
        <v>1.0229973711437743</v>
      </c>
      <c r="CZ106" s="5">
        <v>0.99855676027343743</v>
      </c>
      <c r="DA106" s="5">
        <v>1.0391218582967716</v>
      </c>
      <c r="DB106" s="5">
        <v>1.1652470334226945</v>
      </c>
      <c r="DC106" s="5">
        <v>1.2060995962809482</v>
      </c>
      <c r="DD106" s="5">
        <v>1.1183245977560625</v>
      </c>
      <c r="DE106" s="5">
        <v>1.1349436230103227</v>
      </c>
      <c r="DF106" s="5">
        <v>1.1511246675983926</v>
      </c>
      <c r="DG106" s="5">
        <v>1.077994025149102</v>
      </c>
      <c r="DH106" s="5">
        <v>0.51639540211629553</v>
      </c>
      <c r="DI106" s="5">
        <v>1.137020511221948</v>
      </c>
      <c r="DJ106" s="5">
        <v>1.0896067416924111</v>
      </c>
      <c r="DK106" s="6">
        <v>0.98670115188832341</v>
      </c>
      <c r="DL106" s="2"/>
      <c r="DM106" s="2"/>
      <c r="DN106" s="2"/>
    </row>
    <row r="107" spans="1:118" x14ac:dyDescent="0.2">
      <c r="A107" s="4">
        <v>105</v>
      </c>
      <c r="B107" s="1"/>
      <c r="C107" s="1">
        <v>1</v>
      </c>
      <c r="D107" s="1" t="s">
        <v>210</v>
      </c>
      <c r="E107" s="5">
        <v>1.0267119013079122</v>
      </c>
      <c r="F107" s="5">
        <v>0.96652811109392089</v>
      </c>
      <c r="G107" s="5">
        <v>0.91431913900935091</v>
      </c>
      <c r="H107" s="5">
        <v>0.99609608311671238</v>
      </c>
      <c r="I107" s="5">
        <v>0.97088586874837968</v>
      </c>
      <c r="J107" s="5">
        <v>0.94682965761230342</v>
      </c>
      <c r="K107" s="5">
        <v>1.0726608044317518</v>
      </c>
      <c r="L107" s="5">
        <v>1.156481194280959</v>
      </c>
      <c r="M107" s="5">
        <v>0.80394216823303233</v>
      </c>
      <c r="N107" s="5">
        <v>1.112028740866325</v>
      </c>
      <c r="O107" s="5">
        <v>0.89016982127988209</v>
      </c>
      <c r="P107" s="5">
        <v>0.94076952047628348</v>
      </c>
      <c r="Q107" s="5">
        <v>1.0368820446855571</v>
      </c>
      <c r="R107" s="5">
        <v>0.98057589097391262</v>
      </c>
      <c r="S107" s="5">
        <v>0.84900675197862474</v>
      </c>
      <c r="T107" s="5">
        <v>1.0465670573414405</v>
      </c>
      <c r="U107" s="5">
        <v>0.90011608676506538</v>
      </c>
      <c r="V107" s="5">
        <v>0.96634748007951143</v>
      </c>
      <c r="W107" s="5">
        <v>0.88411856497099295</v>
      </c>
      <c r="X107" s="5">
        <v>0.99019662592786717</v>
      </c>
      <c r="Y107" s="5">
        <v>0.87136849254246596</v>
      </c>
      <c r="Z107" s="5">
        <v>0.93237950054163421</v>
      </c>
      <c r="AA107" s="5">
        <v>0.9632323115956547</v>
      </c>
      <c r="AB107" s="5">
        <v>0.96371138129176825</v>
      </c>
      <c r="AC107" s="5">
        <v>0.82877562983642294</v>
      </c>
      <c r="AD107" s="5">
        <v>0.84923659603000168</v>
      </c>
      <c r="AE107" s="5">
        <v>0.93106171271488247</v>
      </c>
      <c r="AF107" s="5">
        <v>0.8038784269801631</v>
      </c>
      <c r="AG107" s="5">
        <v>0.9405824273875818</v>
      </c>
      <c r="AH107" s="5">
        <v>0.97362878217235793</v>
      </c>
      <c r="AI107" s="5">
        <v>0.76918153944905554</v>
      </c>
      <c r="AJ107" s="5">
        <v>0.88994076262936928</v>
      </c>
      <c r="AK107" s="5">
        <v>0.91427917407826842</v>
      </c>
      <c r="AL107" s="5">
        <v>0.92283393568774452</v>
      </c>
      <c r="AM107" s="5">
        <v>0.92999596733174672</v>
      </c>
      <c r="AN107" s="5">
        <v>0.91355449528463728</v>
      </c>
      <c r="AO107" s="5">
        <v>0.76620652266232592</v>
      </c>
      <c r="AP107" s="5">
        <v>0.93897332674872092</v>
      </c>
      <c r="AQ107" s="5">
        <v>0.96643469386322489</v>
      </c>
      <c r="AR107" s="5">
        <v>0.93896820067570952</v>
      </c>
      <c r="AS107" s="5">
        <v>0.93114129557981085</v>
      </c>
      <c r="AT107" s="5">
        <v>1.0300146682035718</v>
      </c>
      <c r="AU107" s="5">
        <v>1.0055062584494152</v>
      </c>
      <c r="AV107" s="5">
        <v>1.0826226305474109</v>
      </c>
      <c r="AW107" s="5">
        <v>1.8822131991358109</v>
      </c>
      <c r="AX107" s="5">
        <v>0.92658062967716892</v>
      </c>
      <c r="AY107" s="5">
        <v>0.90099027107757323</v>
      </c>
      <c r="AZ107" s="5">
        <v>1.4231921777951131</v>
      </c>
      <c r="BA107" s="5">
        <v>1.1018361943217228</v>
      </c>
      <c r="BB107" s="5">
        <v>1.357846528992273</v>
      </c>
      <c r="BC107" s="5">
        <v>1.374492940700542</v>
      </c>
      <c r="BD107" s="5">
        <v>1.3578397056626665</v>
      </c>
      <c r="BE107" s="5">
        <v>1.3744992287600555</v>
      </c>
      <c r="BF107" s="5">
        <v>1.4231848325836574</v>
      </c>
      <c r="BG107" s="5">
        <v>1.1018375468516381</v>
      </c>
      <c r="BH107" s="5">
        <v>0.89956323303021157</v>
      </c>
      <c r="BI107" s="5">
        <v>0.93635733131161103</v>
      </c>
      <c r="BJ107" s="5">
        <v>0.95566742594880172</v>
      </c>
      <c r="BK107" s="5">
        <v>0.90230541072309633</v>
      </c>
      <c r="BL107" s="5">
        <v>0.79574643070864659</v>
      </c>
      <c r="BM107" s="5">
        <v>0.92063768666079582</v>
      </c>
      <c r="BN107" s="5">
        <v>0.96513671056597872</v>
      </c>
      <c r="BO107" s="5">
        <v>1.4509451779584179</v>
      </c>
      <c r="BP107" s="5">
        <v>1.2662768493657639</v>
      </c>
      <c r="BQ107" s="5">
        <v>0.90116519937467821</v>
      </c>
      <c r="BR107" s="5">
        <v>0.9065338731622159</v>
      </c>
      <c r="BS107" s="5">
        <v>1.6023240407270118</v>
      </c>
      <c r="BT107" s="5">
        <v>0.95695985103422698</v>
      </c>
      <c r="BU107" s="5">
        <v>0.87975052040894364</v>
      </c>
      <c r="BV107" s="5">
        <v>0.87291049884446992</v>
      </c>
      <c r="BW107" s="5">
        <v>0.85616432170924706</v>
      </c>
      <c r="BX107" s="5">
        <v>0.87402744164550605</v>
      </c>
      <c r="BY107" s="5">
        <v>0.92423365944283109</v>
      </c>
      <c r="BZ107" s="5">
        <v>0.88709909257987862</v>
      </c>
      <c r="CA107" s="5">
        <v>0.8736070405774945</v>
      </c>
      <c r="CB107" s="5">
        <v>0.89062148128009411</v>
      </c>
      <c r="CC107" s="5">
        <v>1.4150938030890023</v>
      </c>
      <c r="CD107" s="5">
        <v>0.79736491836720602</v>
      </c>
      <c r="CE107" s="5">
        <v>0.84186047916730888</v>
      </c>
      <c r="CF107" s="5">
        <v>0.84481726903362331</v>
      </c>
      <c r="CG107" s="5">
        <v>0.85045993921006247</v>
      </c>
      <c r="CH107" s="5">
        <v>0.91382778234278017</v>
      </c>
      <c r="CI107" s="5">
        <v>1.5402586309946771</v>
      </c>
      <c r="CJ107" s="5">
        <v>0.78023692633715247</v>
      </c>
      <c r="CK107" s="5">
        <v>0.88368242361567784</v>
      </c>
      <c r="CL107" s="5">
        <v>1.0035489661852173</v>
      </c>
      <c r="CM107" s="5">
        <v>0.92803809621774025</v>
      </c>
      <c r="CN107" s="5">
        <v>1.0125328331297485</v>
      </c>
      <c r="CO107" s="5">
        <v>1.0218144284877702</v>
      </c>
      <c r="CP107" s="5">
        <v>0.92229421557148228</v>
      </c>
      <c r="CQ107" s="5">
        <v>0.87084554445287687</v>
      </c>
      <c r="CR107" s="5">
        <v>0.83915000983387444</v>
      </c>
      <c r="CS107" s="5">
        <v>0.84391068780887724</v>
      </c>
      <c r="CT107" s="5">
        <v>0.84854235894740815</v>
      </c>
      <c r="CU107" s="5">
        <v>0.93105067631170768</v>
      </c>
      <c r="CV107" s="5">
        <v>0.94744395325113795</v>
      </c>
      <c r="CW107" s="5">
        <v>0.96865656812474465</v>
      </c>
      <c r="CX107" s="5">
        <v>0.88634305962545323</v>
      </c>
      <c r="CY107" s="5">
        <v>0.87421038913406168</v>
      </c>
      <c r="CZ107" s="5">
        <v>0.88547230027441226</v>
      </c>
      <c r="DA107" s="5">
        <v>0.86984359506704567</v>
      </c>
      <c r="DB107" s="5">
        <v>0.97372808400374711</v>
      </c>
      <c r="DC107" s="5">
        <v>0.92237727803616054</v>
      </c>
      <c r="DD107" s="5">
        <v>1.003321842505059</v>
      </c>
      <c r="DE107" s="5">
        <v>1.0567825239049906</v>
      </c>
      <c r="DF107" s="5">
        <v>0.91730406286634014</v>
      </c>
      <c r="DG107" s="5">
        <v>0.86547924549069388</v>
      </c>
      <c r="DH107" s="5">
        <v>0.4154184280633284</v>
      </c>
      <c r="DI107" s="5">
        <v>0.95065102841115989</v>
      </c>
      <c r="DJ107" s="5">
        <v>0.95355797094380135</v>
      </c>
      <c r="DK107" s="6">
        <v>0.93123453036160175</v>
      </c>
      <c r="DL107" s="2"/>
      <c r="DM107" s="2"/>
      <c r="DN107" s="2"/>
    </row>
    <row r="108" spans="1:118" x14ac:dyDescent="0.2">
      <c r="A108" s="4">
        <v>106</v>
      </c>
      <c r="B108" s="9" t="s">
        <v>1352</v>
      </c>
      <c r="C108" s="1">
        <v>1</v>
      </c>
      <c r="D108" s="1" t="s">
        <v>1334</v>
      </c>
      <c r="E108" s="5">
        <v>0.92145001108014657</v>
      </c>
      <c r="F108" s="5">
        <v>0.98859142350821316</v>
      </c>
      <c r="G108" s="5">
        <v>0.8428953114672505</v>
      </c>
      <c r="H108" s="5">
        <v>0.79894804075961268</v>
      </c>
      <c r="I108" s="5">
        <v>0.86344428901499448</v>
      </c>
      <c r="J108" s="5">
        <v>1.5713722925802753</v>
      </c>
      <c r="K108" s="5">
        <v>1.4966713807796099</v>
      </c>
      <c r="L108" s="5">
        <v>2.1725563035615525</v>
      </c>
      <c r="M108" s="5">
        <v>1.2456614606792928</v>
      </c>
      <c r="N108" s="5">
        <v>1.7327765790992944</v>
      </c>
      <c r="O108" s="5">
        <v>1.7844690204472864</v>
      </c>
      <c r="P108" s="5">
        <v>1.6919212222775286</v>
      </c>
      <c r="Q108" s="5">
        <v>1.8066912501504884</v>
      </c>
      <c r="R108" s="5">
        <v>1.453957675456395</v>
      </c>
      <c r="S108" s="5">
        <v>0.8748135442750482</v>
      </c>
      <c r="T108" s="5">
        <v>0.8717270259190999</v>
      </c>
      <c r="U108" s="5">
        <v>0.84672366108688379</v>
      </c>
      <c r="V108" s="5">
        <v>0.90350173225612485</v>
      </c>
      <c r="W108" s="5">
        <v>0.9263020180493019</v>
      </c>
      <c r="X108" s="5">
        <v>0.80483563513919187</v>
      </c>
      <c r="Y108" s="5">
        <v>0.84286101305068206</v>
      </c>
      <c r="Z108" s="5">
        <v>0.82305959423991248</v>
      </c>
      <c r="AA108" s="5">
        <v>0.87272012478900907</v>
      </c>
      <c r="AB108" s="5">
        <v>0.81039160175452862</v>
      </c>
      <c r="AC108" s="5">
        <v>0.76803006849501931</v>
      </c>
      <c r="AD108" s="5">
        <v>0.9116449695100789</v>
      </c>
      <c r="AE108" s="5">
        <v>0.99478467826395056</v>
      </c>
      <c r="AF108" s="5">
        <v>0.92845034363613155</v>
      </c>
      <c r="AG108" s="5">
        <v>0.91608052041134802</v>
      </c>
      <c r="AH108" s="5">
        <v>0.97284523316189919</v>
      </c>
      <c r="AI108" s="5">
        <v>0.79489812710377417</v>
      </c>
      <c r="AJ108" s="5">
        <v>0.93124822028387755</v>
      </c>
      <c r="AK108" s="5">
        <v>0.92239361349211324</v>
      </c>
      <c r="AL108" s="5">
        <v>0.86969745604671245</v>
      </c>
      <c r="AM108" s="5">
        <v>0.97019061512185023</v>
      </c>
      <c r="AN108" s="5">
        <v>0.91326705815364828</v>
      </c>
      <c r="AO108" s="5">
        <v>0.81953174967140807</v>
      </c>
      <c r="AP108" s="5">
        <v>0.96460682376327189</v>
      </c>
      <c r="AQ108" s="5">
        <v>0.97651660517099004</v>
      </c>
      <c r="AR108" s="5">
        <v>0.90280035377597778</v>
      </c>
      <c r="AS108" s="5">
        <v>0.95674466194335428</v>
      </c>
      <c r="AT108" s="5">
        <v>1.0748357240588713</v>
      </c>
      <c r="AU108" s="5">
        <v>0.97939617279226643</v>
      </c>
      <c r="AV108" s="5">
        <v>1.1539034358309366</v>
      </c>
      <c r="AW108" s="5">
        <v>1.6446350349538925</v>
      </c>
      <c r="AX108" s="5">
        <v>1.0156032378073958</v>
      </c>
      <c r="AY108" s="5">
        <v>1.0074528537183662</v>
      </c>
      <c r="AZ108" s="5">
        <v>1.4084150001876283</v>
      </c>
      <c r="BA108" s="5">
        <v>1.1361224398426824</v>
      </c>
      <c r="BB108" s="5">
        <v>1.3194609263865116</v>
      </c>
      <c r="BC108" s="5">
        <v>1.3020525341616758</v>
      </c>
      <c r="BD108" s="5">
        <v>1.3194542959488214</v>
      </c>
      <c r="BE108" s="5">
        <v>1.302058490819278</v>
      </c>
      <c r="BF108" s="5">
        <v>1.408407731242397</v>
      </c>
      <c r="BG108" s="5">
        <v>1.1361238344597726</v>
      </c>
      <c r="BH108" s="5">
        <v>0.94857959938994996</v>
      </c>
      <c r="BI108" s="5">
        <v>0.9430889978548157</v>
      </c>
      <c r="BJ108" s="5">
        <v>0.99181174710417763</v>
      </c>
      <c r="BK108" s="5">
        <v>0.93132260643868958</v>
      </c>
      <c r="BL108" s="5">
        <v>0.77642315026006548</v>
      </c>
      <c r="BM108" s="5">
        <v>0.72478386985084331</v>
      </c>
      <c r="BN108" s="5">
        <v>0.76214461029333791</v>
      </c>
      <c r="BO108" s="5">
        <v>1.1357612036892493</v>
      </c>
      <c r="BP108" s="5">
        <v>1.0770120843580211</v>
      </c>
      <c r="BQ108" s="5">
        <v>0.93410659626083758</v>
      </c>
      <c r="BR108" s="5">
        <v>0.83706130403753243</v>
      </c>
      <c r="BS108" s="5">
        <v>1.4290924735498063</v>
      </c>
      <c r="BT108" s="5">
        <v>0.88568865546904152</v>
      </c>
      <c r="BU108" s="5">
        <v>0.84995336503671481</v>
      </c>
      <c r="BV108" s="5">
        <v>0.8561077397782757</v>
      </c>
      <c r="BW108" s="5">
        <v>0.86355701427352294</v>
      </c>
      <c r="BX108" s="5">
        <v>0.72718023156241762</v>
      </c>
      <c r="BY108" s="5">
        <v>0.75534124011459758</v>
      </c>
      <c r="BZ108" s="5">
        <v>0.75193508706168422</v>
      </c>
      <c r="CA108" s="5">
        <v>0.67335292308266104</v>
      </c>
      <c r="CB108" s="5">
        <v>0.88041745475337918</v>
      </c>
      <c r="CC108" s="5">
        <v>1.2881713235296466</v>
      </c>
      <c r="CD108" s="5">
        <v>0.88752015057251099</v>
      </c>
      <c r="CE108" s="5">
        <v>0.84373342006416052</v>
      </c>
      <c r="CF108" s="5">
        <v>0.78542145050042089</v>
      </c>
      <c r="CG108" s="5">
        <v>0.77511832716141094</v>
      </c>
      <c r="CH108" s="5">
        <v>0.81087551892652932</v>
      </c>
      <c r="CI108" s="5">
        <v>1.3597940030546536</v>
      </c>
      <c r="CJ108" s="5">
        <v>0.78902728792144794</v>
      </c>
      <c r="CK108" s="5">
        <v>0.8677167660512739</v>
      </c>
      <c r="CL108" s="5">
        <v>0.99946354366111678</v>
      </c>
      <c r="CM108" s="5">
        <v>1.0577483649081112</v>
      </c>
      <c r="CN108" s="5">
        <v>1.0645236280457644</v>
      </c>
      <c r="CO108" s="5">
        <v>1.0648643335433352</v>
      </c>
      <c r="CP108" s="5">
        <v>0.71029749261526565</v>
      </c>
      <c r="CQ108" s="5">
        <v>0.79385511686266697</v>
      </c>
      <c r="CR108" s="5">
        <v>0.77681981320288884</v>
      </c>
      <c r="CS108" s="5">
        <v>0.70351170794691753</v>
      </c>
      <c r="CT108" s="5">
        <v>0.70635088155578141</v>
      </c>
      <c r="CU108" s="5">
        <v>0.77569486426114298</v>
      </c>
      <c r="CV108" s="5">
        <v>0.76013232747841131</v>
      </c>
      <c r="CW108" s="5">
        <v>0.83858119974932088</v>
      </c>
      <c r="CX108" s="5">
        <v>0.75547053976329082</v>
      </c>
      <c r="CY108" s="5">
        <v>0.73502480905599521</v>
      </c>
      <c r="CZ108" s="5">
        <v>0.65318070112758553</v>
      </c>
      <c r="DA108" s="5">
        <v>0.97709487060858258</v>
      </c>
      <c r="DB108" s="5">
        <v>1.0484821291029371</v>
      </c>
      <c r="DC108" s="5">
        <v>0.97080402779792418</v>
      </c>
      <c r="DD108" s="5">
        <v>0.95105734651381002</v>
      </c>
      <c r="DE108" s="5">
        <v>1.0012852037715503</v>
      </c>
      <c r="DF108" s="5">
        <v>1.0907549183719218</v>
      </c>
      <c r="DG108" s="5">
        <v>0.93382210737982962</v>
      </c>
      <c r="DH108" s="5">
        <v>0.48009898907191417</v>
      </c>
      <c r="DI108" s="5">
        <v>0.98209263479965914</v>
      </c>
      <c r="DJ108" s="5">
        <v>0.97854228173340418</v>
      </c>
      <c r="DK108" s="6">
        <v>0.94882328797731208</v>
      </c>
      <c r="DL108" s="2"/>
      <c r="DM108" s="2"/>
      <c r="DN108" s="2"/>
    </row>
    <row r="109" spans="1:118" x14ac:dyDescent="0.2">
      <c r="A109" s="4">
        <v>107</v>
      </c>
      <c r="B109" s="9" t="s">
        <v>1352</v>
      </c>
      <c r="C109" s="1">
        <v>1</v>
      </c>
      <c r="D109" s="1" t="s">
        <v>211</v>
      </c>
      <c r="E109" s="5">
        <v>0.82637515467851574</v>
      </c>
      <c r="F109" s="5">
        <v>0.67285239157537324</v>
      </c>
      <c r="G109" s="5">
        <v>0.79374300834477252</v>
      </c>
      <c r="H109" s="5">
        <v>0.75507680402919752</v>
      </c>
      <c r="I109" s="5">
        <v>0.75725974687604825</v>
      </c>
      <c r="J109" s="5">
        <v>1.814714564943283</v>
      </c>
      <c r="K109" s="5">
        <v>1.919655519400824</v>
      </c>
      <c r="L109" s="5">
        <v>2.1696599451242999</v>
      </c>
      <c r="M109" s="5">
        <v>1.4897438283748801</v>
      </c>
      <c r="N109" s="5">
        <v>2.1279705288008928</v>
      </c>
      <c r="O109" s="5">
        <v>1.7505163578165492</v>
      </c>
      <c r="P109" s="5">
        <v>1.8499052485038285</v>
      </c>
      <c r="Q109" s="5">
        <v>2.1085855277910253</v>
      </c>
      <c r="R109" s="5">
        <v>1.8631470680864974</v>
      </c>
      <c r="S109" s="5">
        <v>0.85195576128647665</v>
      </c>
      <c r="T109" s="5">
        <v>0.81447827040362586</v>
      </c>
      <c r="U109" s="5">
        <v>0.87392625125600287</v>
      </c>
      <c r="V109" s="5">
        <v>0.75178284760776681</v>
      </c>
      <c r="W109" s="5">
        <v>0.99195904789030298</v>
      </c>
      <c r="X109" s="5">
        <v>0.96512795776620053</v>
      </c>
      <c r="Y109" s="5">
        <v>0.82771375529086866</v>
      </c>
      <c r="Z109" s="5">
        <v>0.72172233441106692</v>
      </c>
      <c r="AA109" s="5">
        <v>0.91338572731246492</v>
      </c>
      <c r="AB109" s="5">
        <v>0.80058537124916151</v>
      </c>
      <c r="AC109" s="5">
        <v>0.81707082595262837</v>
      </c>
      <c r="AD109" s="5">
        <v>0.85962108976474316</v>
      </c>
      <c r="AE109" s="5">
        <v>0.98007415355367378</v>
      </c>
      <c r="AF109" s="5">
        <v>0.96738905073731329</v>
      </c>
      <c r="AG109" s="5">
        <v>0.93045353160069455</v>
      </c>
      <c r="AH109" s="5">
        <v>0.97918737103478859</v>
      </c>
      <c r="AI109" s="5">
        <v>0.81346234427895414</v>
      </c>
      <c r="AJ109" s="5">
        <v>0.91209707754855329</v>
      </c>
      <c r="AK109" s="5">
        <v>0.95514884550482282</v>
      </c>
      <c r="AL109" s="5">
        <v>0.91886979915107192</v>
      </c>
      <c r="AM109" s="5">
        <v>0.81007167354223619</v>
      </c>
      <c r="AN109" s="5">
        <v>0.91362387666108291</v>
      </c>
      <c r="AO109" s="5">
        <v>0.90120709736886306</v>
      </c>
      <c r="AP109" s="5">
        <v>0.94040575741424681</v>
      </c>
      <c r="AQ109" s="5">
        <v>1.0204965991397621</v>
      </c>
      <c r="AR109" s="5">
        <v>0.89735950938806852</v>
      </c>
      <c r="AS109" s="5">
        <v>0.98734994382681962</v>
      </c>
      <c r="AT109" s="5">
        <v>1.0548550068515212</v>
      </c>
      <c r="AU109" s="5">
        <v>0.95840949474764525</v>
      </c>
      <c r="AV109" s="5">
        <v>1.1137183463615854</v>
      </c>
      <c r="AW109" s="5">
        <v>1.5533867625173661</v>
      </c>
      <c r="AX109" s="5">
        <v>0.98009788591531222</v>
      </c>
      <c r="AY109" s="5">
        <v>1.0135791933935567</v>
      </c>
      <c r="AZ109" s="5">
        <v>1.4167422386690642</v>
      </c>
      <c r="BA109" s="5">
        <v>1.2811095987837586</v>
      </c>
      <c r="BB109" s="5">
        <v>1.3383523788871272</v>
      </c>
      <c r="BC109" s="5">
        <v>1.4104211694845619</v>
      </c>
      <c r="BD109" s="5">
        <v>1.33834565351779</v>
      </c>
      <c r="BE109" s="5">
        <v>1.4104276219092999</v>
      </c>
      <c r="BF109" s="5">
        <v>1.4167349267462728</v>
      </c>
      <c r="BG109" s="5">
        <v>1.2811111713760062</v>
      </c>
      <c r="BH109" s="5">
        <v>0.99997678988181649</v>
      </c>
      <c r="BI109" s="5">
        <v>0.96928130040473948</v>
      </c>
      <c r="BJ109" s="5">
        <v>1.0397235789316823</v>
      </c>
      <c r="BK109" s="5">
        <v>0.97868590712230452</v>
      </c>
      <c r="BL109" s="5">
        <v>0.73912253632059766</v>
      </c>
      <c r="BM109" s="5">
        <v>0.84231900105656476</v>
      </c>
      <c r="BN109" s="5">
        <v>0.77130209316942744</v>
      </c>
      <c r="BO109" s="5">
        <v>1.2249314544049545</v>
      </c>
      <c r="BP109" s="5">
        <v>0.97618730859425706</v>
      </c>
      <c r="BQ109" s="5">
        <v>0.85259154457704378</v>
      </c>
      <c r="BR109" s="5">
        <v>0.77764989920216643</v>
      </c>
      <c r="BS109" s="5">
        <v>1.4300639878307735</v>
      </c>
      <c r="BT109" s="5">
        <v>0.92393456562312093</v>
      </c>
      <c r="BU109" s="5">
        <v>0.82018042187090956</v>
      </c>
      <c r="BV109" s="5">
        <v>0.89754140898947754</v>
      </c>
      <c r="BW109" s="5">
        <v>0.80512456876037874</v>
      </c>
      <c r="BX109" s="5">
        <v>0.88224666269108976</v>
      </c>
      <c r="BY109" s="5">
        <v>0.72112100968460258</v>
      </c>
      <c r="BZ109" s="5">
        <v>0.80560186687926416</v>
      </c>
      <c r="CA109" s="5">
        <v>0.76314606380552563</v>
      </c>
      <c r="CB109" s="5">
        <v>0.64386581146605315</v>
      </c>
      <c r="CC109" s="5">
        <v>1.2209178154531439</v>
      </c>
      <c r="CD109" s="5">
        <v>0.77983100211863332</v>
      </c>
      <c r="CE109" s="5">
        <v>0.72056374752544738</v>
      </c>
      <c r="CF109" s="5">
        <v>0.97209402303334258</v>
      </c>
      <c r="CG109" s="5">
        <v>0.76521863381144906</v>
      </c>
      <c r="CH109" s="5">
        <v>0.84723115029569374</v>
      </c>
      <c r="CI109" s="5">
        <v>1.3365657583117994</v>
      </c>
      <c r="CJ109" s="5">
        <v>0.6530352234114648</v>
      </c>
      <c r="CK109" s="5">
        <v>0.88885762022420556</v>
      </c>
      <c r="CL109" s="5">
        <v>0.93718148361567644</v>
      </c>
      <c r="CM109" s="5">
        <v>0.96491098525520169</v>
      </c>
      <c r="CN109" s="5">
        <v>0.97435784162996286</v>
      </c>
      <c r="CO109" s="5">
        <v>1.0855052432584864</v>
      </c>
      <c r="CP109" s="5">
        <v>0.81422416121669294</v>
      </c>
      <c r="CQ109" s="5">
        <v>0.81676079469812024</v>
      </c>
      <c r="CR109" s="5">
        <v>0.80022932216658726</v>
      </c>
      <c r="CS109" s="5">
        <v>0.66935872915688432</v>
      </c>
      <c r="CT109" s="5">
        <v>0.70324836579039152</v>
      </c>
      <c r="CU109" s="5">
        <v>0.79931560023522452</v>
      </c>
      <c r="CV109" s="5">
        <v>0.79865305654865271</v>
      </c>
      <c r="CW109" s="5">
        <v>0.81845003105268177</v>
      </c>
      <c r="CX109" s="5">
        <v>0.8151799534163291</v>
      </c>
      <c r="CY109" s="5">
        <v>0.76526282420605896</v>
      </c>
      <c r="CZ109" s="5">
        <v>0.8089530497034273</v>
      </c>
      <c r="DA109" s="5">
        <v>0.8087818688587306</v>
      </c>
      <c r="DB109" s="5">
        <v>0.8958815728785986</v>
      </c>
      <c r="DC109" s="5">
        <v>1.014837764744329</v>
      </c>
      <c r="DD109" s="5">
        <v>1.0006721055825485</v>
      </c>
      <c r="DE109" s="5">
        <v>0.87905513517770417</v>
      </c>
      <c r="DF109" s="5">
        <v>1.0020052684533447</v>
      </c>
      <c r="DG109" s="5">
        <v>0.89711647440242304</v>
      </c>
      <c r="DH109" s="5">
        <v>0.47361818706696107</v>
      </c>
      <c r="DI109" s="5">
        <v>0.925732916291234</v>
      </c>
      <c r="DJ109" s="5">
        <v>0.92362823046504494</v>
      </c>
      <c r="DK109" s="6">
        <v>0.92314391037950849</v>
      </c>
      <c r="DL109" s="2"/>
      <c r="DM109" s="2"/>
      <c r="DN109" s="2"/>
    </row>
    <row r="110" spans="1:118" x14ac:dyDescent="0.2">
      <c r="A110" s="4">
        <v>108</v>
      </c>
      <c r="B110" s="9" t="s">
        <v>1352</v>
      </c>
      <c r="C110" s="1">
        <v>1</v>
      </c>
      <c r="D110" s="1" t="s">
        <v>212</v>
      </c>
      <c r="E110" s="5">
        <v>0.91009945212684673</v>
      </c>
      <c r="F110" s="5">
        <v>0.83628267110853172</v>
      </c>
      <c r="G110" s="5">
        <v>0.89449934559144828</v>
      </c>
      <c r="H110" s="5">
        <v>0.83833999151710104</v>
      </c>
      <c r="I110" s="5">
        <v>1.013835954506199</v>
      </c>
      <c r="J110" s="5">
        <v>1.8609005241106391</v>
      </c>
      <c r="K110" s="5">
        <v>1.8444501796242663</v>
      </c>
      <c r="L110" s="5">
        <v>1.918401266119858</v>
      </c>
      <c r="M110" s="5">
        <v>1.5342711704312137</v>
      </c>
      <c r="N110" s="5">
        <v>1.6848071606829009</v>
      </c>
      <c r="O110" s="5">
        <v>1.7592339333568738</v>
      </c>
      <c r="P110" s="5">
        <v>1.7569505660775353</v>
      </c>
      <c r="Q110" s="5">
        <v>1.8028747968317387</v>
      </c>
      <c r="R110" s="5">
        <v>1.6707183142446247</v>
      </c>
      <c r="S110" s="5">
        <v>0.91716558156371786</v>
      </c>
      <c r="T110" s="5">
        <v>0.86070607626993179</v>
      </c>
      <c r="U110" s="5">
        <v>0.80095727799892813</v>
      </c>
      <c r="V110" s="5">
        <v>0.88778730776710546</v>
      </c>
      <c r="W110" s="5">
        <v>0.91792126129407547</v>
      </c>
      <c r="X110" s="5">
        <v>0.90874710408939563</v>
      </c>
      <c r="Y110" s="5">
        <v>0.93513042428421711</v>
      </c>
      <c r="Z110" s="5">
        <v>0.77740109379345113</v>
      </c>
      <c r="AA110" s="5">
        <v>0.87629104861904383</v>
      </c>
      <c r="AB110" s="5">
        <v>0.78513285460253424</v>
      </c>
      <c r="AC110" s="5">
        <v>0.75619355263953913</v>
      </c>
      <c r="AD110" s="5">
        <v>0.90276135963543669</v>
      </c>
      <c r="AE110" s="5">
        <v>0.98614855227968523</v>
      </c>
      <c r="AF110" s="5">
        <v>1.0125394932466143</v>
      </c>
      <c r="AG110" s="5">
        <v>0.98351479847264278</v>
      </c>
      <c r="AH110" s="5">
        <v>0.9473291900919022</v>
      </c>
      <c r="AI110" s="5">
        <v>0.78960040355999683</v>
      </c>
      <c r="AJ110" s="5">
        <v>0.94427973966297829</v>
      </c>
      <c r="AK110" s="5">
        <v>0.93671369852693309</v>
      </c>
      <c r="AL110" s="5">
        <v>0.93775272910532925</v>
      </c>
      <c r="AM110" s="5">
        <v>0.82286887540976372</v>
      </c>
      <c r="AN110" s="5">
        <v>0.92909592360845528</v>
      </c>
      <c r="AO110" s="5">
        <v>0.94230401145162834</v>
      </c>
      <c r="AP110" s="5">
        <v>0.85301746981950566</v>
      </c>
      <c r="AQ110" s="5">
        <v>1.0770767497562372</v>
      </c>
      <c r="AR110" s="5">
        <v>0.92274062116622102</v>
      </c>
      <c r="AS110" s="5">
        <v>0.957861789956858</v>
      </c>
      <c r="AT110" s="5">
        <v>0.9075112847725384</v>
      </c>
      <c r="AU110" s="5">
        <v>0.95929912410295859</v>
      </c>
      <c r="AV110" s="5">
        <v>1.0748091218417826</v>
      </c>
      <c r="AW110" s="5">
        <v>1.8094737432999108</v>
      </c>
      <c r="AX110" s="5">
        <v>0.91242139568999359</v>
      </c>
      <c r="AY110" s="5">
        <v>0.85924935280503034</v>
      </c>
      <c r="AZ110" s="5">
        <v>1.4174344272582009</v>
      </c>
      <c r="BA110" s="5">
        <v>1.2522135566171804</v>
      </c>
      <c r="BB110" s="5">
        <v>1.281137671808805</v>
      </c>
      <c r="BC110" s="5">
        <v>1.3846966806118293</v>
      </c>
      <c r="BD110" s="5">
        <v>1.2811312339497249</v>
      </c>
      <c r="BE110" s="5">
        <v>1.3847030153516289</v>
      </c>
      <c r="BF110" s="5">
        <v>1.4174271117629675</v>
      </c>
      <c r="BG110" s="5">
        <v>1.2522150937388548</v>
      </c>
      <c r="BH110" s="5">
        <v>0.9536988821804917</v>
      </c>
      <c r="BI110" s="5">
        <v>0.97110846703789511</v>
      </c>
      <c r="BJ110" s="5">
        <v>1.0050611574064032</v>
      </c>
      <c r="BK110" s="5">
        <v>0.88585617238750525</v>
      </c>
      <c r="BL110" s="5">
        <v>0.71008584845704514</v>
      </c>
      <c r="BM110" s="5">
        <v>0.97109020617006092</v>
      </c>
      <c r="BN110" s="5">
        <v>0.88806922373448871</v>
      </c>
      <c r="BO110" s="5">
        <v>1.4135733805139241</v>
      </c>
      <c r="BP110" s="5">
        <v>1.2440299748674353</v>
      </c>
      <c r="BQ110" s="5">
        <v>0.80321671327143129</v>
      </c>
      <c r="BR110" s="5">
        <v>0.69578234320415955</v>
      </c>
      <c r="BS110" s="5">
        <v>1.5510754039678112</v>
      </c>
      <c r="BT110" s="5">
        <v>0.80442479743286088</v>
      </c>
      <c r="BU110" s="5">
        <v>0.80948669736706258</v>
      </c>
      <c r="BV110" s="5">
        <v>0.79072386921152837</v>
      </c>
      <c r="BW110" s="5">
        <v>0.76466089231672951</v>
      </c>
      <c r="BX110" s="5">
        <v>0.78706312775166998</v>
      </c>
      <c r="BY110" s="5">
        <v>0.84807776201374396</v>
      </c>
      <c r="BZ110" s="5">
        <v>0.7910429136242787</v>
      </c>
      <c r="CA110" s="5">
        <v>0.8938360929543534</v>
      </c>
      <c r="CB110" s="5">
        <v>0.70626735830250198</v>
      </c>
      <c r="CC110" s="5">
        <v>1.3748009524352385</v>
      </c>
      <c r="CD110" s="5">
        <v>0.7545714139597699</v>
      </c>
      <c r="CE110" s="5">
        <v>0.90799539784144601</v>
      </c>
      <c r="CF110" s="5">
        <v>0.87581973762201326</v>
      </c>
      <c r="CG110" s="5">
        <v>0.81041689506715997</v>
      </c>
      <c r="CH110" s="5">
        <v>0.8009864248456311</v>
      </c>
      <c r="CI110" s="5">
        <v>1.353817438461357</v>
      </c>
      <c r="CJ110" s="5">
        <v>0.87759572102708072</v>
      </c>
      <c r="CK110" s="5">
        <v>0.87836640533072752</v>
      </c>
      <c r="CL110" s="5">
        <v>0.97562159554698513</v>
      </c>
      <c r="CM110" s="5">
        <v>1.0019138228002842</v>
      </c>
      <c r="CN110" s="5">
        <v>0.96265265148965329</v>
      </c>
      <c r="CO110" s="5">
        <v>1.1210457509393383</v>
      </c>
      <c r="CP110" s="5">
        <v>0.8336413958674721</v>
      </c>
      <c r="CQ110" s="5">
        <v>0.86039391320173197</v>
      </c>
      <c r="CR110" s="5">
        <v>0.74771256298227406</v>
      </c>
      <c r="CS110" s="5">
        <v>0.79110988518602765</v>
      </c>
      <c r="CT110" s="5">
        <v>0.85312308167026918</v>
      </c>
      <c r="CU110" s="5">
        <v>0.93030331790967569</v>
      </c>
      <c r="CV110" s="5">
        <v>0.87484304921724143</v>
      </c>
      <c r="CW110" s="5">
        <v>0.91474955871687125</v>
      </c>
      <c r="CX110" s="5">
        <v>0.82178929731754591</v>
      </c>
      <c r="CY110" s="5">
        <v>0.91748802252653228</v>
      </c>
      <c r="CZ110" s="5">
        <v>0.90082171451250703</v>
      </c>
      <c r="DA110" s="5">
        <v>0.78771593082111369</v>
      </c>
      <c r="DB110" s="5">
        <v>0.92456954387412493</v>
      </c>
      <c r="DC110" s="5">
        <v>0.99914103263284582</v>
      </c>
      <c r="DD110" s="5">
        <v>1.0236643110046468</v>
      </c>
      <c r="DE110" s="5">
        <v>1.0319414787732537</v>
      </c>
      <c r="DF110" s="5">
        <v>0.91175657239688068</v>
      </c>
      <c r="DG110" s="5">
        <v>0.93652645018519121</v>
      </c>
      <c r="DH110" s="5">
        <v>0.44124359066702928</v>
      </c>
      <c r="DI110" s="5">
        <v>1.0246384963224378</v>
      </c>
      <c r="DJ110" s="5">
        <v>0.9799764563432587</v>
      </c>
      <c r="DK110" s="6">
        <v>0.91043454728908113</v>
      </c>
      <c r="DL110" s="2"/>
      <c r="DM110" s="2"/>
      <c r="DN110" s="2"/>
    </row>
    <row r="111" spans="1:118" x14ac:dyDescent="0.2">
      <c r="A111" s="4">
        <v>109</v>
      </c>
      <c r="B111" s="9" t="s">
        <v>1352</v>
      </c>
      <c r="C111" s="1">
        <v>1</v>
      </c>
      <c r="D111" s="1" t="s">
        <v>213</v>
      </c>
      <c r="E111" s="5">
        <v>0.80440433445811532</v>
      </c>
      <c r="F111" s="5">
        <v>1.0317070004155724</v>
      </c>
      <c r="G111" s="5">
        <v>1.0390043708328116</v>
      </c>
      <c r="H111" s="5">
        <v>1.0462700319683258</v>
      </c>
      <c r="I111" s="5">
        <v>0.94793907688467649</v>
      </c>
      <c r="J111" s="5">
        <v>1.8388134887133714</v>
      </c>
      <c r="K111" s="5">
        <v>2.2588806705234457</v>
      </c>
      <c r="L111" s="5">
        <v>2.5764811550879023</v>
      </c>
      <c r="M111" s="5">
        <v>1.9002093592836815</v>
      </c>
      <c r="N111" s="5">
        <v>2.233429191267474</v>
      </c>
      <c r="O111" s="5">
        <v>2.0262925267369263</v>
      </c>
      <c r="P111" s="5">
        <v>2.3011393974672338</v>
      </c>
      <c r="Q111" s="5">
        <v>2.0837539271279448</v>
      </c>
      <c r="R111" s="5">
        <v>1.7969231540064201</v>
      </c>
      <c r="S111" s="5">
        <v>0.82451457828931574</v>
      </c>
      <c r="T111" s="5">
        <v>0.91084575504925303</v>
      </c>
      <c r="U111" s="5">
        <v>1.0170386122685948</v>
      </c>
      <c r="V111" s="5">
        <v>0.95150541527695476</v>
      </c>
      <c r="W111" s="5">
        <v>0.97240084135808369</v>
      </c>
      <c r="X111" s="5">
        <v>1.0187444258134379</v>
      </c>
      <c r="Y111" s="5">
        <v>0.97358209065202617</v>
      </c>
      <c r="Z111" s="5">
        <v>1.0210356192769314</v>
      </c>
      <c r="AA111" s="5">
        <v>0.96317377186073605</v>
      </c>
      <c r="AB111" s="5">
        <v>0.83040283738840137</v>
      </c>
      <c r="AC111" s="5">
        <v>1.0245259621555771</v>
      </c>
      <c r="AD111" s="5">
        <v>1.0555574212578489</v>
      </c>
      <c r="AE111" s="5">
        <v>1.0525108731857422</v>
      </c>
      <c r="AF111" s="5">
        <v>1.0348839929003919</v>
      </c>
      <c r="AG111" s="5">
        <v>1.1040496407707234</v>
      </c>
      <c r="AH111" s="5">
        <v>0.95226093974596593</v>
      </c>
      <c r="AI111" s="5">
        <v>0.95249874709956595</v>
      </c>
      <c r="AJ111" s="5">
        <v>0.95826745019148907</v>
      </c>
      <c r="AK111" s="5">
        <v>1.0754937493981385</v>
      </c>
      <c r="AL111" s="5">
        <v>1.0416983566142499</v>
      </c>
      <c r="AM111" s="5">
        <v>1.0219950955340407</v>
      </c>
      <c r="AN111" s="5">
        <v>0.97418390667289945</v>
      </c>
      <c r="AO111" s="5">
        <v>0.99600097917367048</v>
      </c>
      <c r="AP111" s="5">
        <v>0.99519873462002784</v>
      </c>
      <c r="AQ111" s="5">
        <v>1.1226819942635506</v>
      </c>
      <c r="AR111" s="5">
        <v>1.0674784763231158</v>
      </c>
      <c r="AS111" s="5">
        <v>1.1563683930050226</v>
      </c>
      <c r="AT111" s="5">
        <v>0.99907678349541695</v>
      </c>
      <c r="AU111" s="5">
        <v>1.0621852949662469</v>
      </c>
      <c r="AV111" s="5">
        <v>1.1860608202892611</v>
      </c>
      <c r="AW111" s="5">
        <v>1.5570807896550041</v>
      </c>
      <c r="AX111" s="5">
        <v>1.0580720008585764</v>
      </c>
      <c r="AY111" s="5">
        <v>1.037257170863527</v>
      </c>
      <c r="AZ111" s="5">
        <v>1.455588701307903</v>
      </c>
      <c r="BA111" s="5">
        <v>1.4219170223022435</v>
      </c>
      <c r="BB111" s="5">
        <v>1.5271006424851379</v>
      </c>
      <c r="BC111" s="5">
        <v>1.4734876583338423</v>
      </c>
      <c r="BD111" s="5">
        <v>1.5270929686348145</v>
      </c>
      <c r="BE111" s="5">
        <v>1.4734943992764937</v>
      </c>
      <c r="BF111" s="5">
        <v>1.4555811888953345</v>
      </c>
      <c r="BG111" s="5">
        <v>1.4219187677389242</v>
      </c>
      <c r="BH111" s="5">
        <v>1.0848792264219596</v>
      </c>
      <c r="BI111" s="5">
        <v>1.0184924055627906</v>
      </c>
      <c r="BJ111" s="5">
        <v>1.0578045081462348</v>
      </c>
      <c r="BK111" s="5">
        <v>1.0031019853141045</v>
      </c>
      <c r="BL111" s="5">
        <v>0.97516210139099213</v>
      </c>
      <c r="BM111" s="5">
        <v>0.92245619119473587</v>
      </c>
      <c r="BN111" s="5">
        <v>0.89905672736260889</v>
      </c>
      <c r="BO111" s="5">
        <v>1.3524057581920821</v>
      </c>
      <c r="BP111" s="5">
        <v>1.2043737082383275</v>
      </c>
      <c r="BQ111" s="5">
        <v>0.94293816986040746</v>
      </c>
      <c r="BR111" s="5">
        <v>0.99260966043374532</v>
      </c>
      <c r="BS111" s="5">
        <v>1.5563105068289811</v>
      </c>
      <c r="BT111" s="5">
        <v>0.98612574126497199</v>
      </c>
      <c r="BU111" s="5">
        <v>0.98476693040445928</v>
      </c>
      <c r="BV111" s="5">
        <v>0.89654721588907904</v>
      </c>
      <c r="BW111" s="5">
        <v>1.0260302922830895</v>
      </c>
      <c r="BX111" s="5">
        <v>0.93375952643942661</v>
      </c>
      <c r="BY111" s="5">
        <v>0.93066318991707853</v>
      </c>
      <c r="BZ111" s="5">
        <v>0.81822478911629959</v>
      </c>
      <c r="CA111" s="5">
        <v>0.9361055867140079</v>
      </c>
      <c r="CB111" s="5">
        <v>0.87803169551484572</v>
      </c>
      <c r="CC111" s="5">
        <v>1.5421792316767371</v>
      </c>
      <c r="CD111" s="5">
        <v>0.92603934302088409</v>
      </c>
      <c r="CE111" s="5">
        <v>0.91424911575127255</v>
      </c>
      <c r="CF111" s="5">
        <v>0.94066400979327403</v>
      </c>
      <c r="CG111" s="5">
        <v>0.9768088620415406</v>
      </c>
      <c r="CH111" s="5">
        <v>0.90193067373858515</v>
      </c>
      <c r="CI111" s="5">
        <v>1.3557510328886</v>
      </c>
      <c r="CJ111" s="5">
        <v>0.85440098541809928</v>
      </c>
      <c r="CK111" s="5">
        <v>0.96816662811441667</v>
      </c>
      <c r="CL111" s="5">
        <v>1.1597338439436933</v>
      </c>
      <c r="CM111" s="5">
        <v>1.0531785090567722</v>
      </c>
      <c r="CN111" s="5">
        <v>1.1030762063242698</v>
      </c>
      <c r="CO111" s="5">
        <v>1.1743664455259266</v>
      </c>
      <c r="CP111" s="5">
        <v>0.88390926453561891</v>
      </c>
      <c r="CQ111" s="5">
        <v>0.84321221285522352</v>
      </c>
      <c r="CR111" s="5">
        <v>0.93425113999889886</v>
      </c>
      <c r="CS111" s="5">
        <v>0.86813005709307212</v>
      </c>
      <c r="CT111" s="5">
        <v>0.89257917551765265</v>
      </c>
      <c r="CU111" s="5">
        <v>0.9408400187608591</v>
      </c>
      <c r="CV111" s="5">
        <v>0.91773966413038099</v>
      </c>
      <c r="CW111" s="5">
        <v>1.0329074287504336</v>
      </c>
      <c r="CX111" s="5">
        <v>0.93281125362184925</v>
      </c>
      <c r="CY111" s="5">
        <v>0.84307258546011798</v>
      </c>
      <c r="CZ111" s="5">
        <v>0.98912118961625362</v>
      </c>
      <c r="DA111" s="5">
        <v>0.91742741098230751</v>
      </c>
      <c r="DB111" s="5">
        <v>1.0563397157349321</v>
      </c>
      <c r="DC111" s="5">
        <v>1.1750687628328347</v>
      </c>
      <c r="DD111" s="5">
        <v>1.1657277653776663</v>
      </c>
      <c r="DE111" s="5">
        <v>1.1346037122596295</v>
      </c>
      <c r="DF111" s="5">
        <v>1.0615796054433857</v>
      </c>
      <c r="DG111" s="5">
        <v>1.1736668679718911</v>
      </c>
      <c r="DH111" s="5">
        <v>0.54912296201422783</v>
      </c>
      <c r="DI111" s="5">
        <v>1.1863454898294667</v>
      </c>
      <c r="DJ111" s="5">
        <v>1.0623277515270411</v>
      </c>
      <c r="DK111" s="6">
        <v>1.0475476186608699</v>
      </c>
      <c r="DL111" s="2"/>
      <c r="DM111" s="2"/>
      <c r="DN111" s="2"/>
    </row>
    <row r="112" spans="1:118" x14ac:dyDescent="0.2">
      <c r="A112" s="4">
        <v>110</v>
      </c>
      <c r="B112" s="9" t="s">
        <v>1352</v>
      </c>
      <c r="C112" s="1">
        <v>1</v>
      </c>
      <c r="D112" s="1" t="s">
        <v>214</v>
      </c>
      <c r="E112" s="5">
        <v>1.0444618484606187</v>
      </c>
      <c r="F112" s="5">
        <v>1.1354292832674868</v>
      </c>
      <c r="G112" s="5">
        <v>1.1978373120482253</v>
      </c>
      <c r="H112" s="5">
        <v>1.1995963872186046</v>
      </c>
      <c r="I112" s="5">
        <v>1.1622991213276743</v>
      </c>
      <c r="J112" s="5">
        <v>0.8764398065858422</v>
      </c>
      <c r="K112" s="5">
        <v>1.8199742296059969</v>
      </c>
      <c r="L112" s="5">
        <v>2.1369741330412513</v>
      </c>
      <c r="M112" s="5">
        <v>1.9275140895799454</v>
      </c>
      <c r="N112" s="5">
        <v>1.6862950542225532</v>
      </c>
      <c r="O112" s="5">
        <v>2.0574242974774219</v>
      </c>
      <c r="P112" s="5">
        <v>1.8880215350359084</v>
      </c>
      <c r="Q112" s="5">
        <v>1.7331135803541258</v>
      </c>
      <c r="R112" s="5">
        <v>1.6723509531125467</v>
      </c>
      <c r="S112" s="5">
        <v>1.1326090687891617</v>
      </c>
      <c r="T112" s="5">
        <v>1.0448932271046216</v>
      </c>
      <c r="U112" s="5">
        <v>0.97641702285372634</v>
      </c>
      <c r="V112" s="5">
        <v>1.0478951855647347</v>
      </c>
      <c r="W112" s="5">
        <v>1.0460843801715543</v>
      </c>
      <c r="X112" s="5">
        <v>1.1241379418121931</v>
      </c>
      <c r="Y112" s="5">
        <v>1.1553127136467709</v>
      </c>
      <c r="Z112" s="5">
        <v>1.1208306861435495</v>
      </c>
      <c r="AA112" s="5">
        <v>0.8410696414430181</v>
      </c>
      <c r="AB112" s="5">
        <v>1.1014155091092785</v>
      </c>
      <c r="AC112" s="5">
        <v>1.1086635696683451</v>
      </c>
      <c r="AD112" s="5">
        <v>1.1723829757736905</v>
      </c>
      <c r="AE112" s="5">
        <v>1.1981023723631776</v>
      </c>
      <c r="AF112" s="5">
        <v>1.1350437894024517</v>
      </c>
      <c r="AG112" s="5">
        <v>1.2005639688118308</v>
      </c>
      <c r="AH112" s="5">
        <v>1.2152937334451335</v>
      </c>
      <c r="AI112" s="5">
        <v>0.98358404956833045</v>
      </c>
      <c r="AJ112" s="5">
        <v>1.1012954329784614</v>
      </c>
      <c r="AK112" s="5">
        <v>1.1279153417010219</v>
      </c>
      <c r="AL112" s="5">
        <v>1.2261628434540781</v>
      </c>
      <c r="AM112" s="5">
        <v>1.155398229091239</v>
      </c>
      <c r="AN112" s="5">
        <v>1.175756628497828</v>
      </c>
      <c r="AO112" s="5">
        <v>1.187144184187513</v>
      </c>
      <c r="AP112" s="5">
        <v>1.1463452123271631</v>
      </c>
      <c r="AQ112" s="5">
        <v>1.1967737729354087</v>
      </c>
      <c r="AR112" s="5">
        <v>1.2079719031355156</v>
      </c>
      <c r="AS112" s="5">
        <v>1.1270211381637913</v>
      </c>
      <c r="AT112" s="5">
        <v>1.1910267150081151</v>
      </c>
      <c r="AU112" s="5">
        <v>1.2638203242693178</v>
      </c>
      <c r="AV112" s="5">
        <v>1.3201756461173322</v>
      </c>
      <c r="AW112" s="5">
        <v>1.7469460483471151</v>
      </c>
      <c r="AX112" s="5">
        <v>1.159287282699982</v>
      </c>
      <c r="AY112" s="5">
        <v>1.1197814763212914</v>
      </c>
      <c r="AZ112" s="5">
        <v>1.6322750825380656</v>
      </c>
      <c r="BA112" s="5">
        <v>1.5329076203556091</v>
      </c>
      <c r="BB112" s="5">
        <v>1.7077228797600015</v>
      </c>
      <c r="BC112" s="5">
        <v>1.7192174831452192</v>
      </c>
      <c r="BD112" s="5">
        <v>1.7077142982628764</v>
      </c>
      <c r="BE112" s="5">
        <v>1.719225348257895</v>
      </c>
      <c r="BF112" s="5">
        <v>1.6322666582326046</v>
      </c>
      <c r="BG112" s="5">
        <v>1.532909502035867</v>
      </c>
      <c r="BH112" s="5">
        <v>1.0600798265564009</v>
      </c>
      <c r="BI112" s="5">
        <v>1.1175265855646386</v>
      </c>
      <c r="BJ112" s="5">
        <v>1.2694355588703978</v>
      </c>
      <c r="BK112" s="5">
        <v>1.1691994096666871</v>
      </c>
      <c r="BL112" s="5">
        <v>1.1462856093479603</v>
      </c>
      <c r="BM112" s="5">
        <v>1.0135044085365474</v>
      </c>
      <c r="BN112" s="5">
        <v>1.0656181322611529</v>
      </c>
      <c r="BO112" s="5">
        <v>1.437841159802405</v>
      </c>
      <c r="BP112" s="5">
        <v>1.2322204190589767</v>
      </c>
      <c r="BQ112" s="5">
        <v>1.0321855064467784</v>
      </c>
      <c r="BR112" s="5">
        <v>1.0211943929488743</v>
      </c>
      <c r="BS112" s="5">
        <v>1.2024427221776652</v>
      </c>
      <c r="BT112" s="5">
        <v>1.1238187520785365</v>
      </c>
      <c r="BU112" s="5">
        <v>1.0590822626545904</v>
      </c>
      <c r="BV112" s="5">
        <v>1.0341936984739795</v>
      </c>
      <c r="BW112" s="5">
        <v>0.93971683481324741</v>
      </c>
      <c r="BX112" s="5">
        <v>1.1019788656895371</v>
      </c>
      <c r="BY112" s="5">
        <v>0.8953083364622163</v>
      </c>
      <c r="BZ112" s="5">
        <v>1.0622034179983859</v>
      </c>
      <c r="CA112" s="5">
        <v>1.1053298229767075</v>
      </c>
      <c r="CB112" s="5">
        <v>1.1544182885122318</v>
      </c>
      <c r="CC112" s="5">
        <v>1.526417616568059</v>
      </c>
      <c r="CD112" s="5">
        <v>1.1076262227905858</v>
      </c>
      <c r="CE112" s="5">
        <v>1.1661861203452777</v>
      </c>
      <c r="CF112" s="5">
        <v>1.137071445164417</v>
      </c>
      <c r="CG112" s="5">
        <v>1.085219305813816</v>
      </c>
      <c r="CH112" s="5">
        <v>0.9500173373227998</v>
      </c>
      <c r="CI112" s="5">
        <v>1.0753672851303964</v>
      </c>
      <c r="CJ112" s="5">
        <v>1.1680100619401708</v>
      </c>
      <c r="CK112" s="5">
        <v>1.0809119828002014</v>
      </c>
      <c r="CL112" s="5">
        <v>1.3534922288556384</v>
      </c>
      <c r="CM112" s="5">
        <v>1.3577236657089096</v>
      </c>
      <c r="CN112" s="5">
        <v>1.3499598693332826</v>
      </c>
      <c r="CO112" s="5">
        <v>1.3025725194881279</v>
      </c>
      <c r="CP112" s="5">
        <v>1.0977236048270369</v>
      </c>
      <c r="CQ112" s="5">
        <v>0.9357433370067153</v>
      </c>
      <c r="CR112" s="5">
        <v>1.0693791998706537</v>
      </c>
      <c r="CS112" s="5">
        <v>1.0820199024907406</v>
      </c>
      <c r="CT112" s="5">
        <v>1.1020462579272094</v>
      </c>
      <c r="CU112" s="5">
        <v>1.0144706106230246</v>
      </c>
      <c r="CV112" s="5">
        <v>1.1384632261419851</v>
      </c>
      <c r="CW112" s="5">
        <v>1.0922934168645895</v>
      </c>
      <c r="CX112" s="5">
        <v>1.096933279677974</v>
      </c>
      <c r="CY112" s="5">
        <v>0.96465376649170365</v>
      </c>
      <c r="CZ112" s="5">
        <v>1.0616345942945506</v>
      </c>
      <c r="DA112" s="5">
        <v>1.0780540713183495</v>
      </c>
      <c r="DB112" s="5">
        <v>1.2026191936043242</v>
      </c>
      <c r="DC112" s="5">
        <v>1.3689933403448011</v>
      </c>
      <c r="DD112" s="5">
        <v>1.3913726851961721</v>
      </c>
      <c r="DE112" s="5">
        <v>1.3917048546622885</v>
      </c>
      <c r="DF112" s="5">
        <v>1.2539673907316626</v>
      </c>
      <c r="DG112" s="5">
        <v>1.275778195818041</v>
      </c>
      <c r="DH112" s="5">
        <v>0.63836389975867947</v>
      </c>
      <c r="DI112" s="5">
        <v>1.3406189718423689</v>
      </c>
      <c r="DJ112" s="5">
        <v>1.2356254986943545</v>
      </c>
      <c r="DK112" s="6">
        <v>1.1505257804690332</v>
      </c>
      <c r="DL112" s="2"/>
      <c r="DM112" s="2"/>
      <c r="DN112" s="2"/>
    </row>
    <row r="113" spans="1:118" x14ac:dyDescent="0.2">
      <c r="A113" s="4">
        <v>111</v>
      </c>
      <c r="B113" s="1"/>
      <c r="C113" s="1">
        <v>1</v>
      </c>
      <c r="D113" s="1" t="s">
        <v>215</v>
      </c>
      <c r="E113" s="5">
        <v>1.0450436110242012</v>
      </c>
      <c r="F113" s="5">
        <v>1.0175635633842108</v>
      </c>
      <c r="G113" s="5">
        <v>1.0695431321902331</v>
      </c>
      <c r="H113" s="5">
        <v>1.2130144252879478</v>
      </c>
      <c r="I113" s="5">
        <v>1.1436387495841389</v>
      </c>
      <c r="J113" s="5">
        <v>1.1096876477217421</v>
      </c>
      <c r="K113" s="5">
        <v>1.1311009946731228</v>
      </c>
      <c r="L113" s="5">
        <v>1.3210468635149522</v>
      </c>
      <c r="M113" s="5">
        <v>0.94599446345202531</v>
      </c>
      <c r="N113" s="5">
        <v>0.91596342112987394</v>
      </c>
      <c r="O113" s="5">
        <v>1.1327920138276026</v>
      </c>
      <c r="P113" s="5">
        <v>1.0533566211699936</v>
      </c>
      <c r="Q113" s="5">
        <v>1.0438739449516905</v>
      </c>
      <c r="R113" s="5">
        <v>0.94715317596753656</v>
      </c>
      <c r="S113" s="5">
        <v>0.98945776154415366</v>
      </c>
      <c r="T113" s="5">
        <v>1.0480434132244776</v>
      </c>
      <c r="U113" s="5">
        <v>1.0565968092904037</v>
      </c>
      <c r="V113" s="5">
        <v>1.029719033741314</v>
      </c>
      <c r="W113" s="5">
        <v>1.0764937556282268</v>
      </c>
      <c r="X113" s="5">
        <v>1.0871813643461889</v>
      </c>
      <c r="Y113" s="5">
        <v>0.98294275555977595</v>
      </c>
      <c r="Z113" s="5">
        <v>1.0494663061142624</v>
      </c>
      <c r="AA113" s="5">
        <v>0</v>
      </c>
      <c r="AB113" s="5">
        <v>0.99492455861199369</v>
      </c>
      <c r="AC113" s="5">
        <v>1.1167419039317292</v>
      </c>
      <c r="AD113" s="5">
        <v>1.1207038936718912</v>
      </c>
      <c r="AE113" s="5">
        <v>1.186778373460214</v>
      </c>
      <c r="AF113" s="5">
        <v>1.1592873053095685</v>
      </c>
      <c r="AG113" s="5">
        <v>1.2390655620114539</v>
      </c>
      <c r="AH113" s="5">
        <v>1.2441099005827094</v>
      </c>
      <c r="AI113" s="5">
        <v>0.96037877809935546</v>
      </c>
      <c r="AJ113" s="5">
        <v>1.0611445112856206</v>
      </c>
      <c r="AK113" s="5">
        <v>1.1165038948267656</v>
      </c>
      <c r="AL113" s="5">
        <v>1.1983797875981304</v>
      </c>
      <c r="AM113" s="5">
        <v>0.99015600910074197</v>
      </c>
      <c r="AN113" s="5">
        <v>1.1312336080701553</v>
      </c>
      <c r="AO113" s="5">
        <v>1.1689484545531537</v>
      </c>
      <c r="AP113" s="5">
        <v>1.1468460622102141</v>
      </c>
      <c r="AQ113" s="5">
        <v>1.2797865696732167</v>
      </c>
      <c r="AR113" s="5">
        <v>1.1932540867284314</v>
      </c>
      <c r="AS113" s="5">
        <v>1.1003509648684335</v>
      </c>
      <c r="AT113" s="5">
        <v>1.2418737014497581</v>
      </c>
      <c r="AU113" s="5">
        <v>1.1700233786265806</v>
      </c>
      <c r="AV113" s="5">
        <v>1.3114587877758923</v>
      </c>
      <c r="AW113" s="5">
        <v>1.8612868255079345</v>
      </c>
      <c r="AX113" s="5">
        <v>1.1979123143026238</v>
      </c>
      <c r="AY113" s="5">
        <v>1.1204601148589073</v>
      </c>
      <c r="AZ113" s="5">
        <v>1.7026266136885333</v>
      </c>
      <c r="BA113" s="5">
        <v>1.542674130848001</v>
      </c>
      <c r="BB113" s="5">
        <v>1.6430887573431536</v>
      </c>
      <c r="BC113" s="5">
        <v>1.7283045487087849</v>
      </c>
      <c r="BD113" s="5">
        <v>1.6430805006396716</v>
      </c>
      <c r="BE113" s="5">
        <v>1.7283124553931615</v>
      </c>
      <c r="BF113" s="5">
        <v>1.7026178262930549</v>
      </c>
      <c r="BG113" s="5">
        <v>1.5426760245168807</v>
      </c>
      <c r="BH113" s="5">
        <v>1.1187421069965213</v>
      </c>
      <c r="BI113" s="5">
        <v>1.0987128889399937</v>
      </c>
      <c r="BJ113" s="5">
        <v>1.1698852245479854</v>
      </c>
      <c r="BK113" s="5">
        <v>1.1829346695897236</v>
      </c>
      <c r="BL113" s="5">
        <v>0.92590797251255796</v>
      </c>
      <c r="BM113" s="5">
        <v>1.0245647815231687</v>
      </c>
      <c r="BN113" s="5">
        <v>1.1080185324271568</v>
      </c>
      <c r="BO113" s="5">
        <v>1.5790196213053806</v>
      </c>
      <c r="BP113" s="5">
        <v>1.6456103162790077</v>
      </c>
      <c r="BQ113" s="5">
        <v>1.0693563700145885</v>
      </c>
      <c r="BR113" s="5">
        <v>0.938141549103085</v>
      </c>
      <c r="BS113" s="5">
        <v>1.6246890042002591</v>
      </c>
      <c r="BT113" s="5">
        <v>1.0708313445020758</v>
      </c>
      <c r="BU113" s="5">
        <v>1.0196809320675857</v>
      </c>
      <c r="BV113" s="5">
        <v>0.96283571261024292</v>
      </c>
      <c r="BW113" s="5">
        <v>0.93669940927680817</v>
      </c>
      <c r="BX113" s="5">
        <v>0.91056688828589882</v>
      </c>
      <c r="BY113" s="5">
        <v>0.90694200454385487</v>
      </c>
      <c r="BZ113" s="5">
        <v>1.0399681017572278</v>
      </c>
      <c r="CA113" s="5">
        <v>1.0215446433045896</v>
      </c>
      <c r="CB113" s="5">
        <v>1.0918411663205663</v>
      </c>
      <c r="CC113" s="5">
        <v>1.9613483247095003</v>
      </c>
      <c r="CD113" s="5">
        <v>1.0381119705369051</v>
      </c>
      <c r="CE113" s="5">
        <v>1.0427201633709045</v>
      </c>
      <c r="CF113" s="5">
        <v>1.1019798956766391</v>
      </c>
      <c r="CG113" s="5">
        <v>1.0313032790340066</v>
      </c>
      <c r="CH113" s="5">
        <v>1.072264657586971</v>
      </c>
      <c r="CI113" s="5">
        <v>1.2826762305083776</v>
      </c>
      <c r="CJ113" s="5">
        <v>1.0299127427650414</v>
      </c>
      <c r="CK113" s="5">
        <v>1.1059254330747526</v>
      </c>
      <c r="CL113" s="5">
        <v>1.4084597319071717</v>
      </c>
      <c r="CM113" s="5">
        <v>1.3597486966193371</v>
      </c>
      <c r="CN113" s="5">
        <v>1.3874087324124538</v>
      </c>
      <c r="CO113" s="5">
        <v>1.3544131873434571</v>
      </c>
      <c r="CP113" s="5">
        <v>0.90902365459727097</v>
      </c>
      <c r="CQ113" s="5">
        <v>0.93299856281833049</v>
      </c>
      <c r="CR113" s="5">
        <v>1.0123542069987177</v>
      </c>
      <c r="CS113" s="5">
        <v>0.9761803664784342</v>
      </c>
      <c r="CT113" s="5">
        <v>1.0036079876314288</v>
      </c>
      <c r="CU113" s="5">
        <v>0.97677637910645354</v>
      </c>
      <c r="CV113" s="5">
        <v>1.0551166122919078</v>
      </c>
      <c r="CW113" s="5">
        <v>1.0129585728303607</v>
      </c>
      <c r="CX113" s="5">
        <v>1.0581559585848124</v>
      </c>
      <c r="CY113" s="5">
        <v>0.88962018202473769</v>
      </c>
      <c r="CZ113" s="5">
        <v>1.0425546174123177</v>
      </c>
      <c r="DA113" s="5">
        <v>0.99874175305538282</v>
      </c>
      <c r="DB113" s="5">
        <v>1.2536935067122918</v>
      </c>
      <c r="DC113" s="5">
        <v>1.4499221684126524</v>
      </c>
      <c r="DD113" s="5">
        <v>1.4245465569031923</v>
      </c>
      <c r="DE113" s="5">
        <v>1.2656714603714974</v>
      </c>
      <c r="DF113" s="5">
        <v>1.1143011600888002</v>
      </c>
      <c r="DG113" s="5">
        <v>1.2559254540978873</v>
      </c>
      <c r="DH113" s="5">
        <v>0.59893983794034944</v>
      </c>
      <c r="DI113" s="5">
        <v>1.3773059584186078</v>
      </c>
      <c r="DJ113" s="5">
        <v>1.2283161536137857</v>
      </c>
      <c r="DK113" s="6">
        <v>1.1034729866814215</v>
      </c>
      <c r="DL113" s="2"/>
      <c r="DM113" s="2"/>
      <c r="DN113" s="2"/>
    </row>
    <row r="114" spans="1:118" x14ac:dyDescent="0.2">
      <c r="A114" s="4">
        <v>112</v>
      </c>
      <c r="B114" s="1"/>
      <c r="C114" s="1">
        <v>1</v>
      </c>
      <c r="D114" s="1" t="s">
        <v>216</v>
      </c>
      <c r="E114" s="5">
        <v>0.93183509173643708</v>
      </c>
      <c r="F114" s="5">
        <v>1.1281160366372913</v>
      </c>
      <c r="G114" s="5">
        <v>1.0918734981538969</v>
      </c>
      <c r="H114" s="5">
        <v>1.0693997962621566</v>
      </c>
      <c r="I114" s="5">
        <v>1.0475105082007046</v>
      </c>
      <c r="J114" s="5">
        <v>1.0807601918568848</v>
      </c>
      <c r="K114" s="5">
        <v>1.0148798709416404</v>
      </c>
      <c r="L114" s="5">
        <v>1.2800192732592086</v>
      </c>
      <c r="M114" s="5">
        <v>1.0003379688793299</v>
      </c>
      <c r="N114" s="5">
        <v>1.0243978706757595</v>
      </c>
      <c r="O114" s="5">
        <v>1.1449592342698485</v>
      </c>
      <c r="P114" s="5">
        <v>1.051721397437259</v>
      </c>
      <c r="Q114" s="5">
        <v>1.0441500707732019</v>
      </c>
      <c r="R114" s="5">
        <v>0.87546548749424347</v>
      </c>
      <c r="S114" s="5">
        <v>1.0433097507923583</v>
      </c>
      <c r="T114" s="5">
        <v>0.97547628997991231</v>
      </c>
      <c r="U114" s="5">
        <v>1.1088346946561209</v>
      </c>
      <c r="V114" s="5">
        <v>1.0678280068937724</v>
      </c>
      <c r="W114" s="5">
        <v>1.1025309676608714</v>
      </c>
      <c r="X114" s="5">
        <v>1.0390621346421598</v>
      </c>
      <c r="Y114" s="5">
        <v>1.2103218158643922</v>
      </c>
      <c r="Z114" s="5">
        <v>0.91841985751048816</v>
      </c>
      <c r="AA114" s="5">
        <v>0</v>
      </c>
      <c r="AB114" s="5">
        <v>0.96112840930098309</v>
      </c>
      <c r="AC114" s="5">
        <v>1.0220849002803372</v>
      </c>
      <c r="AD114" s="5">
        <v>1.101101133526134</v>
      </c>
      <c r="AE114" s="5">
        <v>1.1391729419109939</v>
      </c>
      <c r="AF114" s="5">
        <v>1.1284504759621194</v>
      </c>
      <c r="AG114" s="5">
        <v>1.1935985108943687</v>
      </c>
      <c r="AH114" s="5">
        <v>1.1777479085086817</v>
      </c>
      <c r="AI114" s="5">
        <v>0.98509261406153337</v>
      </c>
      <c r="AJ114" s="5">
        <v>1.0185894518456917</v>
      </c>
      <c r="AK114" s="5">
        <v>1.096060795936896</v>
      </c>
      <c r="AL114" s="5">
        <v>1.2648920311661283</v>
      </c>
      <c r="AM114" s="5">
        <v>1.2443849575412116</v>
      </c>
      <c r="AN114" s="5">
        <v>1.147458938533223</v>
      </c>
      <c r="AO114" s="5">
        <v>1.0809828626864013</v>
      </c>
      <c r="AP114" s="5">
        <v>1.171868522367443</v>
      </c>
      <c r="AQ114" s="5">
        <v>1.1861024850587221</v>
      </c>
      <c r="AR114" s="5">
        <v>1.1081281357029402</v>
      </c>
      <c r="AS114" s="5">
        <v>1.0624893830053632</v>
      </c>
      <c r="AT114" s="5">
        <v>1.1596182143288707</v>
      </c>
      <c r="AU114" s="5">
        <v>1.1481041975227755</v>
      </c>
      <c r="AV114" s="5">
        <v>1.2944534637038101</v>
      </c>
      <c r="AW114" s="5">
        <v>2.0308446051711448</v>
      </c>
      <c r="AX114" s="5">
        <v>1.2691911853971545</v>
      </c>
      <c r="AY114" s="5">
        <v>1.1275067999481252</v>
      </c>
      <c r="AZ114" s="5">
        <v>1.7106706841107766</v>
      </c>
      <c r="BA114" s="5">
        <v>1.4483093615671705</v>
      </c>
      <c r="BB114" s="5">
        <v>1.7468047020123754</v>
      </c>
      <c r="BC114" s="5">
        <v>1.6994451758874038</v>
      </c>
      <c r="BD114" s="5">
        <v>1.746795924124753</v>
      </c>
      <c r="BE114" s="5">
        <v>1.6994529505453082</v>
      </c>
      <c r="BF114" s="5">
        <v>1.7106618551991917</v>
      </c>
      <c r="BG114" s="5">
        <v>1.4483111394010704</v>
      </c>
      <c r="BH114" s="5">
        <v>1.0542759291012558</v>
      </c>
      <c r="BI114" s="5">
        <v>1.0821110256081161</v>
      </c>
      <c r="BJ114" s="5">
        <v>1.1469464705105124</v>
      </c>
      <c r="BK114" s="5">
        <v>1.1347153470412168</v>
      </c>
      <c r="BL114" s="5">
        <v>0.90967189907183577</v>
      </c>
      <c r="BM114" s="5">
        <v>1.0259967440305706</v>
      </c>
      <c r="BN114" s="5">
        <v>1.0510812738680051</v>
      </c>
      <c r="BO114" s="5">
        <v>1.5592674552098345</v>
      </c>
      <c r="BP114" s="5">
        <v>1.7348819643827365</v>
      </c>
      <c r="BQ114" s="5">
        <v>1.0177643293031768</v>
      </c>
      <c r="BR114" s="5">
        <v>1.1307921716182598</v>
      </c>
      <c r="BS114" s="5">
        <v>1.9528896835735898</v>
      </c>
      <c r="BT114" s="5">
        <v>0.9566427464202093</v>
      </c>
      <c r="BU114" s="5">
        <v>1.0486952260987783</v>
      </c>
      <c r="BV114" s="5">
        <v>1.0166206636723414</v>
      </c>
      <c r="BW114" s="5">
        <v>1.043546447522119</v>
      </c>
      <c r="BX114" s="5">
        <v>0.94340068349813866</v>
      </c>
      <c r="BY114" s="5">
        <v>1.0142470860822963</v>
      </c>
      <c r="BZ114" s="5">
        <v>0.99002818164920181</v>
      </c>
      <c r="CA114" s="5">
        <v>0.92484347245970544</v>
      </c>
      <c r="CB114" s="5">
        <v>1.0062946564817206</v>
      </c>
      <c r="CC114" s="5">
        <v>1.8800318216989389</v>
      </c>
      <c r="CD114" s="5">
        <v>0.98976773881131441</v>
      </c>
      <c r="CE114" s="5">
        <v>0.90804830577638529</v>
      </c>
      <c r="CF114" s="5">
        <v>1.0640161231442511</v>
      </c>
      <c r="CG114" s="5">
        <v>0.91071311092854357</v>
      </c>
      <c r="CH114" s="5">
        <v>1.1321729405075875</v>
      </c>
      <c r="CI114" s="5">
        <v>1.2759212058209963</v>
      </c>
      <c r="CJ114" s="5">
        <v>1.0492293776750687</v>
      </c>
      <c r="CK114" s="5">
        <v>1.1242498537192336</v>
      </c>
      <c r="CL114" s="5">
        <v>1.4194883093775339</v>
      </c>
      <c r="CM114" s="5">
        <v>1.3164650145392391</v>
      </c>
      <c r="CN114" s="5">
        <v>1.2912499660985119</v>
      </c>
      <c r="CO114" s="5">
        <v>1.3390566683734744</v>
      </c>
      <c r="CP114" s="5">
        <v>1.0138786761387204</v>
      </c>
      <c r="CQ114" s="5">
        <v>1.0862468270232029</v>
      </c>
      <c r="CR114" s="5">
        <v>0.83483209735733854</v>
      </c>
      <c r="CS114" s="5">
        <v>0.9725023533779692</v>
      </c>
      <c r="CT114" s="5">
        <v>0.97035692531482531</v>
      </c>
      <c r="CU114" s="5">
        <v>1.0868275353493326</v>
      </c>
      <c r="CV114" s="5">
        <v>1.1252385662177584</v>
      </c>
      <c r="CW114" s="5">
        <v>0.96963529987262709</v>
      </c>
      <c r="CX114" s="5">
        <v>1.0245459427235108</v>
      </c>
      <c r="CY114" s="5">
        <v>0.98099260932167054</v>
      </c>
      <c r="CZ114" s="5">
        <v>1.0027429641565542</v>
      </c>
      <c r="DA114" s="5">
        <v>1.1001746468987914</v>
      </c>
      <c r="DB114" s="5">
        <v>1.1684561962798214</v>
      </c>
      <c r="DC114" s="5">
        <v>1.4408460381620523</v>
      </c>
      <c r="DD114" s="5">
        <v>1.3940119900835544</v>
      </c>
      <c r="DE114" s="5">
        <v>1.2072251848063678</v>
      </c>
      <c r="DF114" s="5">
        <v>1.0989741781483635</v>
      </c>
      <c r="DG114" s="5">
        <v>1.3133434874355625</v>
      </c>
      <c r="DH114" s="5">
        <v>0.56129039815363291</v>
      </c>
      <c r="DI114" s="5">
        <v>1.4463036689583126</v>
      </c>
      <c r="DJ114" s="5">
        <v>1.1888714064130981</v>
      </c>
      <c r="DK114" s="6">
        <v>1.1316024875985446</v>
      </c>
      <c r="DL114" s="2"/>
      <c r="DM114" s="2"/>
      <c r="DN114" s="2"/>
    </row>
    <row r="115" spans="1:118" x14ac:dyDescent="0.2">
      <c r="A115" s="4">
        <v>113</v>
      </c>
      <c r="B115" s="1"/>
      <c r="C115" s="1">
        <v>1</v>
      </c>
      <c r="D115" s="1" t="s">
        <v>217</v>
      </c>
      <c r="E115" s="5">
        <v>0.99133578627134655</v>
      </c>
      <c r="F115" s="5">
        <v>1.0524447166664803</v>
      </c>
      <c r="G115" s="5">
        <v>1.1368970862694787</v>
      </c>
      <c r="H115" s="5">
        <v>1.1110512098555461</v>
      </c>
      <c r="I115" s="5">
        <v>1.0203709884598973</v>
      </c>
      <c r="J115" s="5">
        <v>1.0514128636359605</v>
      </c>
      <c r="K115" s="5">
        <v>1.0242262957696191</v>
      </c>
      <c r="L115" s="5">
        <v>1.2347659575267398</v>
      </c>
      <c r="M115" s="5">
        <v>1.0747328819149888</v>
      </c>
      <c r="N115" s="5">
        <v>1.0349679741022491</v>
      </c>
      <c r="O115" s="5">
        <v>1.1808066525979466</v>
      </c>
      <c r="P115" s="5">
        <v>1.0506117813329032</v>
      </c>
      <c r="Q115" s="5">
        <v>1.201916531221159</v>
      </c>
      <c r="R115" s="5">
        <v>0.9742401390035117</v>
      </c>
      <c r="S115" s="5">
        <v>1.1759559525913232</v>
      </c>
      <c r="T115" s="5">
        <v>1.1087620752421217</v>
      </c>
      <c r="U115" s="5">
        <v>1.1453647552443609</v>
      </c>
      <c r="V115" s="5">
        <v>1.1020053863908033</v>
      </c>
      <c r="W115" s="5">
        <v>1.099696985398815</v>
      </c>
      <c r="X115" s="5">
        <v>1.0594954641626126</v>
      </c>
      <c r="Y115" s="5">
        <v>1.1349623850031694</v>
      </c>
      <c r="Z115" s="5">
        <v>0.97663164885673792</v>
      </c>
      <c r="AA115" s="5">
        <v>0</v>
      </c>
      <c r="AB115" s="5">
        <v>1.0347385795085531</v>
      </c>
      <c r="AC115" s="5">
        <v>1.0429919805858998</v>
      </c>
      <c r="AD115" s="5">
        <v>1.0514198495354128</v>
      </c>
      <c r="AE115" s="5">
        <v>1.1525928994798018</v>
      </c>
      <c r="AF115" s="5">
        <v>1.0882960435024915</v>
      </c>
      <c r="AG115" s="5">
        <v>1.1084018239264859</v>
      </c>
      <c r="AH115" s="5">
        <v>1.1958064086438422</v>
      </c>
      <c r="AI115" s="5">
        <v>0.93839810604251006</v>
      </c>
      <c r="AJ115" s="5">
        <v>1.0131710353323689</v>
      </c>
      <c r="AK115" s="5">
        <v>1.0868225645064697</v>
      </c>
      <c r="AL115" s="5">
        <v>1.2751646860622368</v>
      </c>
      <c r="AM115" s="5">
        <v>1.0058776574431514</v>
      </c>
      <c r="AN115" s="5">
        <v>1.1589663353979889</v>
      </c>
      <c r="AO115" s="5">
        <v>1.1118666898131071</v>
      </c>
      <c r="AP115" s="5">
        <v>1.1138600889124743</v>
      </c>
      <c r="AQ115" s="5">
        <v>1.1882010228420035</v>
      </c>
      <c r="AR115" s="5">
        <v>1.1480561473105464</v>
      </c>
      <c r="AS115" s="5">
        <v>1.0880323640708796</v>
      </c>
      <c r="AT115" s="5">
        <v>1.2120918951053672</v>
      </c>
      <c r="AU115" s="5">
        <v>1.1561644538504339</v>
      </c>
      <c r="AV115" s="5">
        <v>1.2533091473015867</v>
      </c>
      <c r="AW115" s="5">
        <v>1.7010704861980179</v>
      </c>
      <c r="AX115" s="5">
        <v>1.098422242157888</v>
      </c>
      <c r="AY115" s="5">
        <v>1.1313648135523802</v>
      </c>
      <c r="AZ115" s="5">
        <v>1.6401093988423885</v>
      </c>
      <c r="BA115" s="5">
        <v>1.4492094531061936</v>
      </c>
      <c r="BB115" s="5">
        <v>1.6337157704589096</v>
      </c>
      <c r="BC115" s="5">
        <v>1.71393120825142</v>
      </c>
      <c r="BD115" s="5">
        <v>1.6337075608557277</v>
      </c>
      <c r="BE115" s="5">
        <v>1.713939049180333</v>
      </c>
      <c r="BF115" s="5">
        <v>1.6401009341033792</v>
      </c>
      <c r="BG115" s="5">
        <v>1.4492112320449773</v>
      </c>
      <c r="BH115" s="5">
        <v>1.1474243960046067</v>
      </c>
      <c r="BI115" s="5">
        <v>1.1042818130802814</v>
      </c>
      <c r="BJ115" s="5">
        <v>1.1283744976315491</v>
      </c>
      <c r="BK115" s="5">
        <v>1.3077971316096213</v>
      </c>
      <c r="BL115" s="5">
        <v>1.0131592193505259</v>
      </c>
      <c r="BM115" s="5">
        <v>1.1969625253591112</v>
      </c>
      <c r="BN115" s="5">
        <v>1.1232047530226379</v>
      </c>
      <c r="BO115" s="5">
        <v>1.4881421774728627</v>
      </c>
      <c r="BP115" s="5">
        <v>1.5867773824421507</v>
      </c>
      <c r="BQ115" s="5">
        <v>1.0147552593953066</v>
      </c>
      <c r="BR115" s="5">
        <v>1.1378671455933962</v>
      </c>
      <c r="BS115" s="5">
        <v>1.6312228152712189</v>
      </c>
      <c r="BT115" s="5">
        <v>1.1408495901289477</v>
      </c>
      <c r="BU115" s="5">
        <v>1.0745619332948764</v>
      </c>
      <c r="BV115" s="5">
        <v>1.0435534443290824</v>
      </c>
      <c r="BW115" s="5">
        <v>1.0857149693938559</v>
      </c>
      <c r="BX115" s="5">
        <v>1.0319700615280061</v>
      </c>
      <c r="BY115" s="5">
        <v>1.036455440755697</v>
      </c>
      <c r="BZ115" s="5">
        <v>0.98653364566180168</v>
      </c>
      <c r="CA115" s="5">
        <v>1.0797003561722109</v>
      </c>
      <c r="CB115" s="5">
        <v>1.0042600479536206</v>
      </c>
      <c r="CC115" s="5">
        <v>1.6668451140855083</v>
      </c>
      <c r="CD115" s="5">
        <v>1.1065849365765901</v>
      </c>
      <c r="CE115" s="5">
        <v>0.98605576505090375</v>
      </c>
      <c r="CF115" s="5">
        <v>1.0979785162442621</v>
      </c>
      <c r="CG115" s="5">
        <v>1.0328875652686744</v>
      </c>
      <c r="CH115" s="5">
        <v>1.2093531678992686</v>
      </c>
      <c r="CI115" s="5">
        <v>0.88554858025338556</v>
      </c>
      <c r="CJ115" s="5">
        <v>1.1870681568036014</v>
      </c>
      <c r="CK115" s="5">
        <v>1.1078265257064566</v>
      </c>
      <c r="CL115" s="5">
        <v>1.415021168082242</v>
      </c>
      <c r="CM115" s="5">
        <v>1.353056348476855</v>
      </c>
      <c r="CN115" s="5">
        <v>1.3295314564333214</v>
      </c>
      <c r="CO115" s="5">
        <v>1.4764309616172371</v>
      </c>
      <c r="CP115" s="5">
        <v>0.93753874806026716</v>
      </c>
      <c r="CQ115" s="5">
        <v>1.0387065566500042</v>
      </c>
      <c r="CR115" s="5">
        <v>0.96351302620352197</v>
      </c>
      <c r="CS115" s="5">
        <v>1.1306767442618533</v>
      </c>
      <c r="CT115" s="5">
        <v>0.94991126047864027</v>
      </c>
      <c r="CU115" s="5">
        <v>1.0761013633539722</v>
      </c>
      <c r="CV115" s="5">
        <v>1.0625642406599929</v>
      </c>
      <c r="CW115" s="5">
        <v>1.0191380164150297</v>
      </c>
      <c r="CX115" s="5">
        <v>1.07216326128455</v>
      </c>
      <c r="CY115" s="5">
        <v>1.0240580974524134</v>
      </c>
      <c r="CZ115" s="5">
        <v>0.95210033894923451</v>
      </c>
      <c r="DA115" s="5">
        <v>1.0152495118824845</v>
      </c>
      <c r="DB115" s="5">
        <v>1.2026678172839778</v>
      </c>
      <c r="DC115" s="5">
        <v>1.3627353692587707</v>
      </c>
      <c r="DD115" s="5">
        <v>1.3266523392620986</v>
      </c>
      <c r="DE115" s="5">
        <v>1.3562622688197439</v>
      </c>
      <c r="DF115" s="5">
        <v>1.2382630978585605</v>
      </c>
      <c r="DG115" s="5">
        <v>1.3064930826471468</v>
      </c>
      <c r="DH115" s="5">
        <v>0.61025427895958662</v>
      </c>
      <c r="DI115" s="5">
        <v>1.5499842831955097</v>
      </c>
      <c r="DJ115" s="5">
        <v>1.2085739982946853</v>
      </c>
      <c r="DK115" s="6">
        <v>1.085435908628559</v>
      </c>
      <c r="DL115" s="2"/>
      <c r="DM115" s="2"/>
      <c r="DN115" s="2"/>
    </row>
    <row r="116" spans="1:118" x14ac:dyDescent="0.2">
      <c r="A116" s="4">
        <v>114</v>
      </c>
      <c r="B116" s="1"/>
      <c r="C116" s="1">
        <v>1</v>
      </c>
      <c r="D116" s="1" t="s">
        <v>218</v>
      </c>
      <c r="E116" s="5">
        <v>0.83435891751916813</v>
      </c>
      <c r="F116" s="5">
        <v>0.84673016629452558</v>
      </c>
      <c r="G116" s="5">
        <v>0.87781776785574706</v>
      </c>
      <c r="H116" s="5">
        <v>0.89166529642931347</v>
      </c>
      <c r="I116" s="5">
        <v>0.9939497759159126</v>
      </c>
      <c r="J116" s="5">
        <v>1.0347229374823024</v>
      </c>
      <c r="K116" s="5">
        <v>1.0326213880704644</v>
      </c>
      <c r="L116" s="5">
        <v>1.3918157178613109</v>
      </c>
      <c r="M116" s="5">
        <v>1.095356496090945</v>
      </c>
      <c r="N116" s="5">
        <v>1.0556167048086462</v>
      </c>
      <c r="O116" s="5">
        <v>1.1670335629772195</v>
      </c>
      <c r="P116" s="5">
        <v>0.96192036078123999</v>
      </c>
      <c r="Q116" s="5">
        <v>0.84808101422699123</v>
      </c>
      <c r="R116" s="5">
        <v>1.0293602535102802</v>
      </c>
      <c r="S116" s="5">
        <v>1.0052331848295306</v>
      </c>
      <c r="T116" s="5">
        <v>1.0032543490785835</v>
      </c>
      <c r="U116" s="5">
        <v>0.95643537341081042</v>
      </c>
      <c r="V116" s="5">
        <v>0.98356762128763087</v>
      </c>
      <c r="W116" s="5">
        <v>0.92993771897759814</v>
      </c>
      <c r="X116" s="5">
        <v>0.99942525932239257</v>
      </c>
      <c r="Y116" s="5">
        <v>0.95652622978764557</v>
      </c>
      <c r="Z116" s="5">
        <v>0.9443734468437236</v>
      </c>
      <c r="AA116" s="5">
        <v>0</v>
      </c>
      <c r="AB116" s="5">
        <v>0.86362801394355415</v>
      </c>
      <c r="AC116" s="5">
        <v>0.90275385393317409</v>
      </c>
      <c r="AD116" s="5">
        <v>1.0526570646092785</v>
      </c>
      <c r="AE116" s="5">
        <v>1.0693270600742051</v>
      </c>
      <c r="AF116" s="5">
        <v>1.0591896261615898</v>
      </c>
      <c r="AG116" s="5">
        <v>1.1288364536420299</v>
      </c>
      <c r="AH116" s="5">
        <v>1.1376301991731952</v>
      </c>
      <c r="AI116" s="5">
        <v>0.87336122856789522</v>
      </c>
      <c r="AJ116" s="5">
        <v>0.99340064499552194</v>
      </c>
      <c r="AK116" s="5">
        <v>1.0102890229066421</v>
      </c>
      <c r="AL116" s="5">
        <v>1.1633334106040214</v>
      </c>
      <c r="AM116" s="5">
        <v>0.96357213099448646</v>
      </c>
      <c r="AN116" s="5">
        <v>1.03712272673428</v>
      </c>
      <c r="AO116" s="5">
        <v>1.0715034745059207</v>
      </c>
      <c r="AP116" s="5">
        <v>0.99449754478375652</v>
      </c>
      <c r="AQ116" s="5">
        <v>1.0610921428112419</v>
      </c>
      <c r="AR116" s="5">
        <v>1.1252387841968539</v>
      </c>
      <c r="AS116" s="5">
        <v>1.1623163448607041</v>
      </c>
      <c r="AT116" s="5">
        <v>1.0020641718336383</v>
      </c>
      <c r="AU116" s="5">
        <v>1.1657145713875929</v>
      </c>
      <c r="AV116" s="5">
        <v>1.0904268263701955</v>
      </c>
      <c r="AW116" s="5">
        <v>1.8571673083335003</v>
      </c>
      <c r="AX116" s="5">
        <v>0.99783268404066305</v>
      </c>
      <c r="AY116" s="5">
        <v>1.1584080944554598</v>
      </c>
      <c r="AZ116" s="5">
        <v>1.6118450314526285</v>
      </c>
      <c r="BA116" s="5">
        <v>1.3713670538003098</v>
      </c>
      <c r="BB116" s="5">
        <v>1.5232662387597655</v>
      </c>
      <c r="BC116" s="5">
        <v>1.6354054387534123</v>
      </c>
      <c r="BD116" s="5">
        <v>1.5232585841777466</v>
      </c>
      <c r="BE116" s="5">
        <v>1.6354129204409664</v>
      </c>
      <c r="BF116" s="5">
        <v>1.6118367125883355</v>
      </c>
      <c r="BG116" s="5">
        <v>1.3713687371857122</v>
      </c>
      <c r="BH116" s="5">
        <v>0.99571582995435959</v>
      </c>
      <c r="BI116" s="5">
        <v>1.0976026010815692</v>
      </c>
      <c r="BJ116" s="5">
        <v>1.0530694442394171</v>
      </c>
      <c r="BK116" s="5">
        <v>1.2382259000447795</v>
      </c>
      <c r="BL116" s="5">
        <v>1.0578578354490704</v>
      </c>
      <c r="BM116" s="5">
        <v>1.0939754304249105</v>
      </c>
      <c r="BN116" s="5">
        <v>1.0826122362608581</v>
      </c>
      <c r="BO116" s="5">
        <v>1.7339896394892287</v>
      </c>
      <c r="BP116" s="5">
        <v>1.6792370561749237</v>
      </c>
      <c r="BQ116" s="5">
        <v>0.90896269631860216</v>
      </c>
      <c r="BR116" s="5">
        <v>1.1047525920786019</v>
      </c>
      <c r="BS116" s="5">
        <v>1.8395446728765148</v>
      </c>
      <c r="BT116" s="5">
        <v>0.96967497263044666</v>
      </c>
      <c r="BU116" s="5">
        <v>1.0640780479133689</v>
      </c>
      <c r="BV116" s="5">
        <v>0.97095943461079648</v>
      </c>
      <c r="BW116" s="5">
        <v>1.0473936650810789</v>
      </c>
      <c r="BX116" s="5">
        <v>0.92318118428115248</v>
      </c>
      <c r="BY116" s="5">
        <v>0.89783476373092064</v>
      </c>
      <c r="BZ116" s="5">
        <v>0.80916416395229274</v>
      </c>
      <c r="CA116" s="5">
        <v>0.99770406377924814</v>
      </c>
      <c r="CB116" s="5">
        <v>0.92971281772100101</v>
      </c>
      <c r="CC116" s="5">
        <v>1.7067577503397207</v>
      </c>
      <c r="CD116" s="5">
        <v>1.0615493078212759</v>
      </c>
      <c r="CE116" s="5">
        <v>0.96920987856622742</v>
      </c>
      <c r="CF116" s="5">
        <v>1.0503566196572871</v>
      </c>
      <c r="CG116" s="5">
        <v>0.86900195588247209</v>
      </c>
      <c r="CH116" s="5">
        <v>0.94890009615946169</v>
      </c>
      <c r="CI116" s="5">
        <v>1.0955695801526948</v>
      </c>
      <c r="CJ116" s="5">
        <v>1.2430974783303923</v>
      </c>
      <c r="CK116" s="5">
        <v>1.1056701937862365</v>
      </c>
      <c r="CL116" s="5">
        <v>1.3427834698151935</v>
      </c>
      <c r="CM116" s="5">
        <v>1.329589813808961</v>
      </c>
      <c r="CN116" s="5">
        <v>1.2593003155914633</v>
      </c>
      <c r="CO116" s="5">
        <v>1.284504273688388</v>
      </c>
      <c r="CP116" s="5">
        <v>0.90810507379345951</v>
      </c>
      <c r="CQ116" s="5">
        <v>0.94316692555893056</v>
      </c>
      <c r="CR116" s="5">
        <v>0.9191681840202558</v>
      </c>
      <c r="CS116" s="5">
        <v>0.92747395579761183</v>
      </c>
      <c r="CT116" s="5">
        <v>0.98413347038939625</v>
      </c>
      <c r="CU116" s="5">
        <v>1.0168495260999151</v>
      </c>
      <c r="CV116" s="5">
        <v>1.0221034636791071</v>
      </c>
      <c r="CW116" s="5">
        <v>1.0135055111600597</v>
      </c>
      <c r="CX116" s="5">
        <v>1.0809581950440104</v>
      </c>
      <c r="CY116" s="5">
        <v>0.89058946641021819</v>
      </c>
      <c r="CZ116" s="5">
        <v>0.95901089774041148</v>
      </c>
      <c r="DA116" s="5">
        <v>0.91487125558190086</v>
      </c>
      <c r="DB116" s="5">
        <v>1.1154272112497858</v>
      </c>
      <c r="DC116" s="5">
        <v>1.380991238552786</v>
      </c>
      <c r="DD116" s="5">
        <v>1.1854651758398305</v>
      </c>
      <c r="DE116" s="5">
        <v>1.2519831625733142</v>
      </c>
      <c r="DF116" s="5">
        <v>1.18084045294399</v>
      </c>
      <c r="DG116" s="5">
        <v>1.305006589581948</v>
      </c>
      <c r="DH116" s="5">
        <v>0.63960907654329235</v>
      </c>
      <c r="DI116" s="5">
        <v>1.4684099301004052</v>
      </c>
      <c r="DJ116" s="5">
        <v>1.2527564671375817</v>
      </c>
      <c r="DK116" s="6">
        <v>0.99561543034797495</v>
      </c>
      <c r="DL116" s="2"/>
      <c r="DM116" s="2"/>
      <c r="DN116" s="2"/>
    </row>
    <row r="117" spans="1:118" x14ac:dyDescent="0.2">
      <c r="A117" s="4">
        <v>115</v>
      </c>
      <c r="B117" s="1"/>
      <c r="C117" s="1">
        <v>1</v>
      </c>
      <c r="D117" s="1" t="s">
        <v>219</v>
      </c>
      <c r="E117" s="5">
        <v>0.89821664231750353</v>
      </c>
      <c r="F117" s="5">
        <v>0.81380370565995797</v>
      </c>
      <c r="G117" s="5">
        <v>0.84522935938088772</v>
      </c>
      <c r="H117" s="5">
        <v>0.8587544364379629</v>
      </c>
      <c r="I117" s="5">
        <v>0.90080407093667514</v>
      </c>
      <c r="J117" s="5">
        <v>0.87520643153989575</v>
      </c>
      <c r="K117" s="5">
        <v>0.82281084072667687</v>
      </c>
      <c r="L117" s="5">
        <v>1.0491730251458784</v>
      </c>
      <c r="M117" s="5">
        <v>0.91924582122850118</v>
      </c>
      <c r="N117" s="5">
        <v>0.93202728531815671</v>
      </c>
      <c r="O117" s="5">
        <v>1.023168076574908</v>
      </c>
      <c r="P117" s="5">
        <v>0.84705562703122073</v>
      </c>
      <c r="Q117" s="5">
        <v>0.78219542088702354</v>
      </c>
      <c r="R117" s="5">
        <v>0.8183138507597767</v>
      </c>
      <c r="S117" s="5">
        <v>0.90780928697254082</v>
      </c>
      <c r="T117" s="5">
        <v>0.90324769419897333</v>
      </c>
      <c r="U117" s="5">
        <v>0.88796303084438677</v>
      </c>
      <c r="V117" s="5">
        <v>0.96811609971781942</v>
      </c>
      <c r="W117" s="5">
        <v>0.85328968556105522</v>
      </c>
      <c r="X117" s="5">
        <v>0.9305678819106199</v>
      </c>
      <c r="Y117" s="5">
        <v>0.9329665303185295</v>
      </c>
      <c r="Z117" s="5">
        <v>0.84937276224309721</v>
      </c>
      <c r="AA117" s="5">
        <v>0.18977606398362215</v>
      </c>
      <c r="AB117" s="5">
        <v>0.98306101357361531</v>
      </c>
      <c r="AC117" s="5">
        <v>0.92778790935155242</v>
      </c>
      <c r="AD117" s="5">
        <v>0.92317540835422052</v>
      </c>
      <c r="AE117" s="5">
        <v>0.84903792288904534</v>
      </c>
      <c r="AF117" s="5">
        <v>0.84585201052359738</v>
      </c>
      <c r="AG117" s="5">
        <v>0.86748932878967489</v>
      </c>
      <c r="AH117" s="5">
        <v>0.92100194334048902</v>
      </c>
      <c r="AI117" s="5">
        <v>0.77375160247258212</v>
      </c>
      <c r="AJ117" s="5">
        <v>0.951637858222247</v>
      </c>
      <c r="AK117" s="5">
        <v>0.94505124370877569</v>
      </c>
      <c r="AL117" s="5">
        <v>1.022875101833663</v>
      </c>
      <c r="AM117" s="5">
        <v>0.87438750767027396</v>
      </c>
      <c r="AN117" s="5">
        <v>0.86762402407763917</v>
      </c>
      <c r="AO117" s="5">
        <v>0.94971926041014676</v>
      </c>
      <c r="AP117" s="5">
        <v>0.85112425726157293</v>
      </c>
      <c r="AQ117" s="5">
        <v>0.92923253043705156</v>
      </c>
      <c r="AR117" s="5">
        <v>0.9222848436258726</v>
      </c>
      <c r="AS117" s="5">
        <v>1.002748194823762</v>
      </c>
      <c r="AT117" s="5">
        <v>0.90308135617510754</v>
      </c>
      <c r="AU117" s="5">
        <v>0.97950335705194269</v>
      </c>
      <c r="AV117" s="5">
        <v>0.96311971790066353</v>
      </c>
      <c r="AW117" s="5">
        <v>1.7024243181332781</v>
      </c>
      <c r="AX117" s="5">
        <v>0.9464607662854253</v>
      </c>
      <c r="AY117" s="5">
        <v>0.89084787868662796</v>
      </c>
      <c r="AZ117" s="5">
        <v>1.2611571217016835</v>
      </c>
      <c r="BA117" s="5">
        <v>1.124659205069833</v>
      </c>
      <c r="BB117" s="5">
        <v>1.2222915246630479</v>
      </c>
      <c r="BC117" s="5">
        <v>1.2562791306238941</v>
      </c>
      <c r="BD117" s="5">
        <v>1.2222853825123925</v>
      </c>
      <c r="BE117" s="5">
        <v>1.2562848778763571</v>
      </c>
      <c r="BF117" s="5">
        <v>1.2611506127664305</v>
      </c>
      <c r="BG117" s="5">
        <v>1.1246605856155323</v>
      </c>
      <c r="BH117" s="5">
        <v>0.86671194725857126</v>
      </c>
      <c r="BI117" s="5">
        <v>0.90990275603922466</v>
      </c>
      <c r="BJ117" s="5">
        <v>0.87459260949984341</v>
      </c>
      <c r="BK117" s="5">
        <v>0.968627650209826</v>
      </c>
      <c r="BL117" s="5">
        <v>0.82099940754427425</v>
      </c>
      <c r="BM117" s="5">
        <v>0.95667394558940544</v>
      </c>
      <c r="BN117" s="5">
        <v>0.87261735496532544</v>
      </c>
      <c r="BO117" s="5">
        <v>1.2866234705169439</v>
      </c>
      <c r="BP117" s="5">
        <v>1.2489852755734494</v>
      </c>
      <c r="BQ117" s="5">
        <v>0.93937013959813398</v>
      </c>
      <c r="BR117" s="5">
        <v>0.93348309221296266</v>
      </c>
      <c r="BS117" s="5">
        <v>1.3819765477992789</v>
      </c>
      <c r="BT117" s="5">
        <v>0.94676609783239152</v>
      </c>
      <c r="BU117" s="5">
        <v>0.97072385067865263</v>
      </c>
      <c r="BV117" s="5">
        <v>0.88912211606718405</v>
      </c>
      <c r="BW117" s="5">
        <v>0.96604387261867908</v>
      </c>
      <c r="BX117" s="5">
        <v>0.92347203482929241</v>
      </c>
      <c r="BY117" s="5">
        <v>0.77341956697748182</v>
      </c>
      <c r="BZ117" s="5">
        <v>0.86103043492317888</v>
      </c>
      <c r="CA117" s="5">
        <v>0.89786390204829969</v>
      </c>
      <c r="CB117" s="5">
        <v>0.84210071546784049</v>
      </c>
      <c r="CC117" s="5">
        <v>1.4729456460129602</v>
      </c>
      <c r="CD117" s="5">
        <v>1.0155815599550464</v>
      </c>
      <c r="CE117" s="5">
        <v>0.87140427003741938</v>
      </c>
      <c r="CF117" s="5">
        <v>0.94516967266096441</v>
      </c>
      <c r="CG117" s="5">
        <v>0.86861636240736784</v>
      </c>
      <c r="CH117" s="5">
        <v>0.96342423128285704</v>
      </c>
      <c r="CI117" s="5">
        <v>1.3112030262141965</v>
      </c>
      <c r="CJ117" s="5">
        <v>0.93270168524459696</v>
      </c>
      <c r="CK117" s="5">
        <v>0.90580022816879069</v>
      </c>
      <c r="CL117" s="5">
        <v>1.1590632569132222</v>
      </c>
      <c r="CM117" s="5">
        <v>1.0286398992010051</v>
      </c>
      <c r="CN117" s="5">
        <v>1.095204974244806</v>
      </c>
      <c r="CO117" s="5">
        <v>1.1283366208772212</v>
      </c>
      <c r="CP117" s="5">
        <v>0.98862747617011792</v>
      </c>
      <c r="CQ117" s="5">
        <v>0.84523416394773465</v>
      </c>
      <c r="CR117" s="5">
        <v>0.86763871611845644</v>
      </c>
      <c r="CS117" s="5">
        <v>0.8879377934130972</v>
      </c>
      <c r="CT117" s="5">
        <v>0.85112062689648571</v>
      </c>
      <c r="CU117" s="5">
        <v>0.94803992223958977</v>
      </c>
      <c r="CV117" s="5">
        <v>0.9623715441191526</v>
      </c>
      <c r="CW117" s="5">
        <v>0.91883720307567407</v>
      </c>
      <c r="CX117" s="5">
        <v>0.84196281745239621</v>
      </c>
      <c r="CY117" s="5">
        <v>0.94702010602981224</v>
      </c>
      <c r="CZ117" s="5">
        <v>0.81754378556333818</v>
      </c>
      <c r="DA117" s="5">
        <v>0.91462994021193245</v>
      </c>
      <c r="DB117" s="5">
        <v>0.97609119483490403</v>
      </c>
      <c r="DC117" s="5">
        <v>1.2391715229475184</v>
      </c>
      <c r="DD117" s="5">
        <v>1.1636830864925796</v>
      </c>
      <c r="DE117" s="5">
        <v>0.98374764639119305</v>
      </c>
      <c r="DF117" s="5">
        <v>1.0396241881993669</v>
      </c>
      <c r="DG117" s="5">
        <v>1.0668363723826104</v>
      </c>
      <c r="DH117" s="5">
        <v>0.60133214609346375</v>
      </c>
      <c r="DI117" s="5">
        <v>1.1846379294174734</v>
      </c>
      <c r="DJ117" s="5">
        <v>1.0578471922286681</v>
      </c>
      <c r="DK117" s="6">
        <v>0.96614096811939565</v>
      </c>
      <c r="DL117" s="2"/>
      <c r="DM117" s="2"/>
      <c r="DN117" s="2"/>
    </row>
    <row r="118" spans="1:118" x14ac:dyDescent="0.2">
      <c r="A118" s="4">
        <v>116</v>
      </c>
      <c r="B118" s="1"/>
      <c r="C118" s="1">
        <v>1</v>
      </c>
      <c r="D118" s="1" t="s">
        <v>220</v>
      </c>
      <c r="E118" s="5">
        <v>0.99206608395754581</v>
      </c>
      <c r="F118" s="5">
        <v>1.016271668818201</v>
      </c>
      <c r="G118" s="5">
        <v>1.029972193822476</v>
      </c>
      <c r="H118" s="5">
        <v>0.84163999644848309</v>
      </c>
      <c r="I118" s="5">
        <v>1.0169902600226794</v>
      </c>
      <c r="J118" s="5">
        <v>1.0804977716343429</v>
      </c>
      <c r="K118" s="5">
        <v>1.0097810623970913</v>
      </c>
      <c r="L118" s="5">
        <v>1.2500304145574914</v>
      </c>
      <c r="M118" s="5">
        <v>0.90853508139268802</v>
      </c>
      <c r="N118" s="5">
        <v>0.9397293224645924</v>
      </c>
      <c r="O118" s="5">
        <v>1.1151104595396739</v>
      </c>
      <c r="P118" s="5">
        <v>0.88008130634770365</v>
      </c>
      <c r="Q118" s="5">
        <v>0.97409300520111253</v>
      </c>
      <c r="R118" s="5">
        <v>0.99708780679721265</v>
      </c>
      <c r="S118" s="5">
        <v>0.94892960953021999</v>
      </c>
      <c r="T118" s="5">
        <v>1.0672360397039589</v>
      </c>
      <c r="U118" s="5">
        <v>1.0027486440151967</v>
      </c>
      <c r="V118" s="5">
        <v>0.96651478193718932</v>
      </c>
      <c r="W118" s="5">
        <v>0.94716534799167884</v>
      </c>
      <c r="X118" s="5">
        <v>1.0367497208075407</v>
      </c>
      <c r="Y118" s="5">
        <v>0.92479722276267484</v>
      </c>
      <c r="Z118" s="5">
        <v>0.99011185366128485</v>
      </c>
      <c r="AA118" s="5">
        <v>2.0791362518590237E-2</v>
      </c>
      <c r="AB118" s="5">
        <v>0.89959929756259449</v>
      </c>
      <c r="AC118" s="5">
        <v>0.94398848186888251</v>
      </c>
      <c r="AD118" s="5">
        <v>1.0798250906985094</v>
      </c>
      <c r="AE118" s="5">
        <v>1.1079955567565618</v>
      </c>
      <c r="AF118" s="5">
        <v>0.98203099848502307</v>
      </c>
      <c r="AG118" s="5">
        <v>1.0660883863376169</v>
      </c>
      <c r="AH118" s="5">
        <v>1.1177833636494583</v>
      </c>
      <c r="AI118" s="5">
        <v>0.84858527524423244</v>
      </c>
      <c r="AJ118" s="5">
        <v>1.0550613142588983</v>
      </c>
      <c r="AK118" s="5">
        <v>1.0952592678074224</v>
      </c>
      <c r="AL118" s="5">
        <v>1.1336322241658126</v>
      </c>
      <c r="AM118" s="5">
        <v>1.0049101713913107</v>
      </c>
      <c r="AN118" s="5">
        <v>1.0098756690415658</v>
      </c>
      <c r="AO118" s="5">
        <v>1.2014268536854509</v>
      </c>
      <c r="AP118" s="5">
        <v>1.0389129124127205</v>
      </c>
      <c r="AQ118" s="5">
        <v>1.2187057252577038</v>
      </c>
      <c r="AR118" s="5">
        <v>1.1290939025589675</v>
      </c>
      <c r="AS118" s="5">
        <v>1.0591883200465417</v>
      </c>
      <c r="AT118" s="5">
        <v>1.1258361722302175</v>
      </c>
      <c r="AU118" s="5">
        <v>1.2123075690688843</v>
      </c>
      <c r="AV118" s="5">
        <v>1.1255177689241969</v>
      </c>
      <c r="AW118" s="5">
        <v>1.9096766469653716</v>
      </c>
      <c r="AX118" s="5">
        <v>1.0418657564022955</v>
      </c>
      <c r="AY118" s="5">
        <v>1.1893651674727352</v>
      </c>
      <c r="AZ118" s="5">
        <v>1.5859508855953679</v>
      </c>
      <c r="BA118" s="5">
        <v>1.3607211435284126</v>
      </c>
      <c r="BB118" s="5">
        <v>1.6218696451284906</v>
      </c>
      <c r="BC118" s="5">
        <v>1.6541737635701574</v>
      </c>
      <c r="BD118" s="5">
        <v>1.621861495053404</v>
      </c>
      <c r="BE118" s="5">
        <v>1.6541813311194427</v>
      </c>
      <c r="BF118" s="5">
        <v>1.5859427003728834</v>
      </c>
      <c r="BG118" s="5">
        <v>1.360722813845709</v>
      </c>
      <c r="BH118" s="5">
        <v>1.1448289911567073</v>
      </c>
      <c r="BI118" s="5">
        <v>1.0367728143184283</v>
      </c>
      <c r="BJ118" s="5">
        <v>1.0957113253113708</v>
      </c>
      <c r="BK118" s="5">
        <v>1.1688005812978171</v>
      </c>
      <c r="BL118" s="5">
        <v>0.95557527888076454</v>
      </c>
      <c r="BM118" s="5">
        <v>0.95578665593757961</v>
      </c>
      <c r="BN118" s="5">
        <v>0.94656347575605337</v>
      </c>
      <c r="BO118" s="5">
        <v>1.57593152454118</v>
      </c>
      <c r="BP118" s="5">
        <v>1.547218142680014</v>
      </c>
      <c r="BQ118" s="5">
        <v>0.89166287334982441</v>
      </c>
      <c r="BR118" s="5">
        <v>1.0111516052153366</v>
      </c>
      <c r="BS118" s="5">
        <v>2.0144323447088404</v>
      </c>
      <c r="BT118" s="5">
        <v>0.85859554661772897</v>
      </c>
      <c r="BU118" s="5">
        <v>0.91766683566862195</v>
      </c>
      <c r="BV118" s="5">
        <v>0.93168432879775709</v>
      </c>
      <c r="BW118" s="5">
        <v>1.0201463124870331</v>
      </c>
      <c r="BX118" s="5">
        <v>1.0984455701417633</v>
      </c>
      <c r="BY118" s="5">
        <v>0.96995140319148032</v>
      </c>
      <c r="BZ118" s="5">
        <v>1.0312656423315414</v>
      </c>
      <c r="CA118" s="5">
        <v>1.0454527280102766</v>
      </c>
      <c r="CB118" s="5">
        <v>0.97223303756967017</v>
      </c>
      <c r="CC118" s="5">
        <v>1.7622888040716111</v>
      </c>
      <c r="CD118" s="5">
        <v>1.0751280159505585</v>
      </c>
      <c r="CE118" s="5">
        <v>1.0246362312086483</v>
      </c>
      <c r="CF118" s="5">
        <v>1.010441489483904</v>
      </c>
      <c r="CG118" s="5">
        <v>0.93854290087085812</v>
      </c>
      <c r="CH118" s="5">
        <v>1.0661802226028458</v>
      </c>
      <c r="CI118" s="5">
        <v>1.9470165859619766</v>
      </c>
      <c r="CJ118" s="5">
        <v>0.97273845817474958</v>
      </c>
      <c r="CK118" s="5">
        <v>1.0914208004032324</v>
      </c>
      <c r="CL118" s="5">
        <v>1.491168904573114</v>
      </c>
      <c r="CM118" s="5">
        <v>1.3026579856045069</v>
      </c>
      <c r="CN118" s="5">
        <v>1.4292530928644127</v>
      </c>
      <c r="CO118" s="5">
        <v>1.4147664921698562</v>
      </c>
      <c r="CP118" s="5">
        <v>1.0002074575798678</v>
      </c>
      <c r="CQ118" s="5">
        <v>1.0040598874464424</v>
      </c>
      <c r="CR118" s="5">
        <v>1.0541416079080026</v>
      </c>
      <c r="CS118" s="5">
        <v>1.0434949458643055</v>
      </c>
      <c r="CT118" s="5">
        <v>0.95689836662064054</v>
      </c>
      <c r="CU118" s="5">
        <v>1.0025023500158363</v>
      </c>
      <c r="CV118" s="5">
        <v>0.84343582915269666</v>
      </c>
      <c r="CW118" s="5">
        <v>1.0412266486074335</v>
      </c>
      <c r="CX118" s="5">
        <v>0.95184315981012591</v>
      </c>
      <c r="CY118" s="5">
        <v>0.93479980741890578</v>
      </c>
      <c r="CZ118" s="5">
        <v>0.99385795999646964</v>
      </c>
      <c r="DA118" s="5">
        <v>0.92728559072583383</v>
      </c>
      <c r="DB118" s="5">
        <v>1.1231000278990977</v>
      </c>
      <c r="DC118" s="5">
        <v>1.5276598456617991</v>
      </c>
      <c r="DD118" s="5">
        <v>1.2894725660659287</v>
      </c>
      <c r="DE118" s="5">
        <v>1.28707665088812</v>
      </c>
      <c r="DF118" s="5">
        <v>1.4170167016070074</v>
      </c>
      <c r="DG118" s="5">
        <v>1.3117405822628485</v>
      </c>
      <c r="DH118" s="5">
        <v>0.60746978914202743</v>
      </c>
      <c r="DI118" s="5">
        <v>1.6151578764053611</v>
      </c>
      <c r="DJ118" s="5">
        <v>1.3628812954556495</v>
      </c>
      <c r="DK118" s="6">
        <v>1.0665751720981382</v>
      </c>
      <c r="DL118" s="2"/>
      <c r="DM118" s="2"/>
      <c r="DN118" s="2"/>
    </row>
    <row r="119" spans="1:118" x14ac:dyDescent="0.2">
      <c r="A119" s="4">
        <v>117</v>
      </c>
      <c r="B119" s="1"/>
      <c r="C119" s="1">
        <v>1</v>
      </c>
      <c r="D119" s="1" t="s">
        <v>221</v>
      </c>
      <c r="E119" s="5">
        <v>1.0578547653498993</v>
      </c>
      <c r="F119" s="5">
        <v>1.1443265049742688</v>
      </c>
      <c r="G119" s="5">
        <v>1.0200573936515211</v>
      </c>
      <c r="H119" s="5">
        <v>1.0985151550861818</v>
      </c>
      <c r="I119" s="5">
        <v>1.1313494503689401</v>
      </c>
      <c r="J119" s="5">
        <v>0.97417384480115843</v>
      </c>
      <c r="K119" s="5">
        <v>0.97455672382664638</v>
      </c>
      <c r="L119" s="5">
        <v>1.1584303787025867</v>
      </c>
      <c r="M119" s="5">
        <v>1.0139983932748928</v>
      </c>
      <c r="N119" s="5">
        <v>0.86119412726077038</v>
      </c>
      <c r="O119" s="5">
        <v>1.1094431857722311</v>
      </c>
      <c r="P119" s="5">
        <v>0.95672268534504734</v>
      </c>
      <c r="Q119" s="5">
        <v>0.93994215806201553</v>
      </c>
      <c r="R119" s="5">
        <v>0.98393393228179737</v>
      </c>
      <c r="S119" s="5">
        <v>1.1672510455982663</v>
      </c>
      <c r="T119" s="5">
        <v>1.1247104801951839</v>
      </c>
      <c r="U119" s="5">
        <v>0.96560080308432228</v>
      </c>
      <c r="V119" s="5">
        <v>0.88620989025185803</v>
      </c>
      <c r="W119" s="5">
        <v>1.0558914503678816</v>
      </c>
      <c r="X119" s="5">
        <v>1.0623018936800821</v>
      </c>
      <c r="Y119" s="5">
        <v>0.99357987477312815</v>
      </c>
      <c r="Z119" s="5">
        <v>0.9930124549322098</v>
      </c>
      <c r="AA119" s="5">
        <v>7.5125993145539578E-4</v>
      </c>
      <c r="AB119" s="5">
        <v>0.9364587610240801</v>
      </c>
      <c r="AC119" s="5">
        <v>1.0410689857992899</v>
      </c>
      <c r="AD119" s="5">
        <v>1.2193667252590981</v>
      </c>
      <c r="AE119" s="5">
        <v>1.2156172121402551</v>
      </c>
      <c r="AF119" s="5">
        <v>1.1335795946276808</v>
      </c>
      <c r="AG119" s="5">
        <v>1.1764550354839727</v>
      </c>
      <c r="AH119" s="5">
        <v>1.2416394166438514</v>
      </c>
      <c r="AI119" s="5">
        <v>0.87020211704095263</v>
      </c>
      <c r="AJ119" s="5">
        <v>1.1192627200049925</v>
      </c>
      <c r="AK119" s="5">
        <v>1.1616291021984628</v>
      </c>
      <c r="AL119" s="5">
        <v>1.3003135092518796</v>
      </c>
      <c r="AM119" s="5">
        <v>1.129759848717464</v>
      </c>
      <c r="AN119" s="5">
        <v>1.1908520336873529</v>
      </c>
      <c r="AO119" s="5">
        <v>1.1768234880777015</v>
      </c>
      <c r="AP119" s="5">
        <v>1.1402648947469238</v>
      </c>
      <c r="AQ119" s="5">
        <v>1.3263294587219965</v>
      </c>
      <c r="AR119" s="5">
        <v>1.2381576698181744</v>
      </c>
      <c r="AS119" s="5">
        <v>1.2550983552795356</v>
      </c>
      <c r="AT119" s="5">
        <v>1.1688259181110596</v>
      </c>
      <c r="AU119" s="5">
        <v>1.3122568912170416</v>
      </c>
      <c r="AV119" s="5">
        <v>1.2434654301360932</v>
      </c>
      <c r="AW119" s="5">
        <v>1.8039617132777808</v>
      </c>
      <c r="AX119" s="5">
        <v>1.0897961936745393</v>
      </c>
      <c r="AY119" s="5">
        <v>1.1634281603501531</v>
      </c>
      <c r="AZ119" s="5">
        <v>1.7500625074562084</v>
      </c>
      <c r="BA119" s="5">
        <v>1.4903032875085025</v>
      </c>
      <c r="BB119" s="5">
        <v>1.6998566368870829</v>
      </c>
      <c r="BC119" s="5">
        <v>1.6641726091057158</v>
      </c>
      <c r="BD119" s="5">
        <v>1.6998480949187018</v>
      </c>
      <c r="BE119" s="5">
        <v>1.6641802223979321</v>
      </c>
      <c r="BF119" s="5">
        <v>1.7500534752401953</v>
      </c>
      <c r="BG119" s="5">
        <v>1.4903051168909369</v>
      </c>
      <c r="BH119" s="5">
        <v>1.1337423208418611</v>
      </c>
      <c r="BI119" s="5">
        <v>1.0915091314963565</v>
      </c>
      <c r="BJ119" s="5">
        <v>1.1339513506773569</v>
      </c>
      <c r="BK119" s="5">
        <v>1.3300731551391916</v>
      </c>
      <c r="BL119" s="5">
        <v>1.0573307513257775</v>
      </c>
      <c r="BM119" s="5">
        <v>1.0297216035590275</v>
      </c>
      <c r="BN119" s="5">
        <v>1.0534056953877218</v>
      </c>
      <c r="BO119" s="5">
        <v>1.5776620240486661</v>
      </c>
      <c r="BP119" s="5">
        <v>1.4340709548109449</v>
      </c>
      <c r="BQ119" s="5">
        <v>0.97454737790190604</v>
      </c>
      <c r="BR119" s="5">
        <v>1.1441335511142312</v>
      </c>
      <c r="BS119" s="5">
        <v>1.5122450352456351</v>
      </c>
      <c r="BT119" s="5">
        <v>1.0247815671396108</v>
      </c>
      <c r="BU119" s="5">
        <v>0.98352403714137071</v>
      </c>
      <c r="BV119" s="5">
        <v>1.0445924209024717</v>
      </c>
      <c r="BW119" s="5">
        <v>1.1054941937852147</v>
      </c>
      <c r="BX119" s="5">
        <v>0.95032723544087827</v>
      </c>
      <c r="BY119" s="5">
        <v>0.94102608021086576</v>
      </c>
      <c r="BZ119" s="5">
        <v>1.0341406483931974</v>
      </c>
      <c r="CA119" s="5">
        <v>1.0798466173962928</v>
      </c>
      <c r="CB119" s="5">
        <v>0.94800363854975822</v>
      </c>
      <c r="CC119" s="5">
        <v>1.7287756205682909</v>
      </c>
      <c r="CD119" s="5">
        <v>1.015363225748886</v>
      </c>
      <c r="CE119" s="5">
        <v>1.0663700102887759</v>
      </c>
      <c r="CF119" s="5">
        <v>1.0591048409916348</v>
      </c>
      <c r="CG119" s="5">
        <v>0.94539975875423565</v>
      </c>
      <c r="CH119" s="5">
        <v>1.2005360214210328</v>
      </c>
      <c r="CI119" s="5">
        <v>0.98043282107595264</v>
      </c>
      <c r="CJ119" s="5">
        <v>0.95656123811625626</v>
      </c>
      <c r="CK119" s="5">
        <v>1.1665931715485318</v>
      </c>
      <c r="CL119" s="5">
        <v>1.761023442358203</v>
      </c>
      <c r="CM119" s="5">
        <v>1.5698862624848109</v>
      </c>
      <c r="CN119" s="5">
        <v>1.5641677534146321</v>
      </c>
      <c r="CO119" s="5">
        <v>1.5413733426170722</v>
      </c>
      <c r="CP119" s="5">
        <v>1.0162239888293028</v>
      </c>
      <c r="CQ119" s="5">
        <v>0.84537091426317035</v>
      </c>
      <c r="CR119" s="5">
        <v>0.9116504961823203</v>
      </c>
      <c r="CS119" s="5">
        <v>0.91430845337869615</v>
      </c>
      <c r="CT119" s="5">
        <v>1.0632777021995801</v>
      </c>
      <c r="CU119" s="5">
        <v>1.0333966726913839</v>
      </c>
      <c r="CV119" s="5">
        <v>0.98850830069311324</v>
      </c>
      <c r="CW119" s="5">
        <v>1.0345098621023585</v>
      </c>
      <c r="CX119" s="5">
        <v>1.0030580644264866</v>
      </c>
      <c r="CY119" s="5">
        <v>0.96520241803065498</v>
      </c>
      <c r="CZ119" s="5">
        <v>0.97661004059596357</v>
      </c>
      <c r="DA119" s="5">
        <v>1.1392587992273866</v>
      </c>
      <c r="DB119" s="5">
        <v>1.2963072995605618</v>
      </c>
      <c r="DC119" s="5">
        <v>1.626927430057918</v>
      </c>
      <c r="DD119" s="5">
        <v>1.4338310681671067</v>
      </c>
      <c r="DE119" s="5">
        <v>1.3489771546224556</v>
      </c>
      <c r="DF119" s="5">
        <v>1.5731724397666274</v>
      </c>
      <c r="DG119" s="5">
        <v>1.5109037886669716</v>
      </c>
      <c r="DH119" s="5">
        <v>0.63296159733095014</v>
      </c>
      <c r="DI119" s="5">
        <v>1.7228159816621114</v>
      </c>
      <c r="DJ119" s="5">
        <v>1.5652383874764284</v>
      </c>
      <c r="DK119" s="6">
        <v>1.1926679015613282</v>
      </c>
      <c r="DL119" s="2"/>
      <c r="DM119" s="2"/>
      <c r="DN119" s="2"/>
    </row>
    <row r="120" spans="1:118" x14ac:dyDescent="0.2">
      <c r="A120" s="4">
        <v>118</v>
      </c>
      <c r="B120" s="1"/>
      <c r="C120" s="1">
        <v>1</v>
      </c>
      <c r="D120" s="1" t="s">
        <v>222</v>
      </c>
      <c r="E120" s="5">
        <v>0.76657738989837265</v>
      </c>
      <c r="F120" s="5">
        <v>0.77041851597360544</v>
      </c>
      <c r="G120" s="5">
        <v>0.77597286204430771</v>
      </c>
      <c r="H120" s="5">
        <v>0.91791668700958673</v>
      </c>
      <c r="I120" s="5">
        <v>0.88580550435954908</v>
      </c>
      <c r="J120" s="5">
        <v>1.1858594909848741</v>
      </c>
      <c r="K120" s="5">
        <v>0.98671542112518651</v>
      </c>
      <c r="L120" s="5">
        <v>1.2471373795378378</v>
      </c>
      <c r="M120" s="5">
        <v>1.0264096343186493</v>
      </c>
      <c r="N120" s="5">
        <v>0.97739793945262365</v>
      </c>
      <c r="O120" s="5">
        <v>1.1756406819073839</v>
      </c>
      <c r="P120" s="5">
        <v>1.0104125312365062</v>
      </c>
      <c r="Q120" s="5">
        <v>1.1098778779294487</v>
      </c>
      <c r="R120" s="5">
        <v>0.98654058865614969</v>
      </c>
      <c r="S120" s="5">
        <v>1.0674229353336702</v>
      </c>
      <c r="T120" s="5">
        <v>1.1217953825917351</v>
      </c>
      <c r="U120" s="5">
        <v>1.0212719267476311</v>
      </c>
      <c r="V120" s="5">
        <v>1.0606937776770846</v>
      </c>
      <c r="W120" s="5">
        <v>0.9910081722629025</v>
      </c>
      <c r="X120" s="5">
        <v>1.0529155957059235</v>
      </c>
      <c r="Y120" s="5">
        <v>0.95906698169117754</v>
      </c>
      <c r="Z120" s="5">
        <v>0.96424616133625929</v>
      </c>
      <c r="AA120" s="5">
        <v>0</v>
      </c>
      <c r="AB120" s="5">
        <v>1.0428047025674962</v>
      </c>
      <c r="AC120" s="5">
        <v>1.0089927302947874</v>
      </c>
      <c r="AD120" s="5">
        <v>1.0765190897634256</v>
      </c>
      <c r="AE120" s="5">
        <v>1.1063653666831275</v>
      </c>
      <c r="AF120" s="5">
        <v>0.97213659137066155</v>
      </c>
      <c r="AG120" s="5">
        <v>1.1459406316875884</v>
      </c>
      <c r="AH120" s="5">
        <v>1.1439446823751271</v>
      </c>
      <c r="AI120" s="5">
        <v>0.77638715338129549</v>
      </c>
      <c r="AJ120" s="5">
        <v>1.0378498735695199</v>
      </c>
      <c r="AK120" s="5">
        <v>0.99571277939745451</v>
      </c>
      <c r="AL120" s="5">
        <v>1.1816451638960053</v>
      </c>
      <c r="AM120" s="5">
        <v>1.0364634096729293</v>
      </c>
      <c r="AN120" s="5">
        <v>1.077948710959922</v>
      </c>
      <c r="AO120" s="5">
        <v>1.1845909124484979</v>
      </c>
      <c r="AP120" s="5">
        <v>1.039654170239636</v>
      </c>
      <c r="AQ120" s="5">
        <v>1.1228963130158858</v>
      </c>
      <c r="AR120" s="5">
        <v>1.1684426968757144</v>
      </c>
      <c r="AS120" s="5">
        <v>1.052837799537345</v>
      </c>
      <c r="AT120" s="5">
        <v>1.1299898697141828</v>
      </c>
      <c r="AU120" s="5">
        <v>1.1919639965823208</v>
      </c>
      <c r="AV120" s="5">
        <v>1.1141188003238525</v>
      </c>
      <c r="AW120" s="5">
        <v>1.6583280779562368</v>
      </c>
      <c r="AX120" s="5">
        <v>0.94588867602331705</v>
      </c>
      <c r="AY120" s="5">
        <v>1.0938351727803857</v>
      </c>
      <c r="AZ120" s="5">
        <v>1.5131452312652325</v>
      </c>
      <c r="BA120" s="5">
        <v>1.3801713974751246</v>
      </c>
      <c r="BB120" s="5">
        <v>1.4642330475298437</v>
      </c>
      <c r="BC120" s="5">
        <v>1.4980135151085625</v>
      </c>
      <c r="BD120" s="5">
        <v>1.4642256895961667</v>
      </c>
      <c r="BE120" s="5">
        <v>1.4980203682526245</v>
      </c>
      <c r="BF120" s="5">
        <v>1.5131374217986964</v>
      </c>
      <c r="BG120" s="5">
        <v>1.3801730916680666</v>
      </c>
      <c r="BH120" s="5">
        <v>1.0610403307127101</v>
      </c>
      <c r="BI120" s="5">
        <v>1.0532610261372388</v>
      </c>
      <c r="BJ120" s="5">
        <v>0.96988138630611975</v>
      </c>
      <c r="BK120" s="5">
        <v>1.2136930915986763</v>
      </c>
      <c r="BL120" s="5">
        <v>0.91355914448112174</v>
      </c>
      <c r="BM120" s="5">
        <v>0.93165413441712841</v>
      </c>
      <c r="BN120" s="5">
        <v>1.1071404176308193</v>
      </c>
      <c r="BO120" s="5">
        <v>1.4046819924720941</v>
      </c>
      <c r="BP120" s="5">
        <v>1.3454715642855146</v>
      </c>
      <c r="BQ120" s="5">
        <v>0.88507645717377392</v>
      </c>
      <c r="BR120" s="5">
        <v>1.0242908425977326</v>
      </c>
      <c r="BS120" s="5">
        <v>1.5238830716062357</v>
      </c>
      <c r="BT120" s="5">
        <v>1.0006970849920267</v>
      </c>
      <c r="BU120" s="5">
        <v>0.93915920423748589</v>
      </c>
      <c r="BV120" s="5">
        <v>1.0121691864570437</v>
      </c>
      <c r="BW120" s="5">
        <v>1.0540923497719739</v>
      </c>
      <c r="BX120" s="5">
        <v>1.0239016518777542</v>
      </c>
      <c r="BY120" s="5">
        <v>0.91710822684666493</v>
      </c>
      <c r="BZ120" s="5">
        <v>1.0289133646447319</v>
      </c>
      <c r="CA120" s="5">
        <v>0.92501223541056909</v>
      </c>
      <c r="CB120" s="5">
        <v>1.0168601616809405</v>
      </c>
      <c r="CC120" s="5">
        <v>1.5382733928449812</v>
      </c>
      <c r="CD120" s="5">
        <v>1.0821063130782231</v>
      </c>
      <c r="CE120" s="5">
        <v>1.0379584492263665</v>
      </c>
      <c r="CF120" s="5">
        <v>1.0596200871103243</v>
      </c>
      <c r="CG120" s="5">
        <v>1.0432566767622415</v>
      </c>
      <c r="CH120" s="5">
        <v>1.0772922428219924</v>
      </c>
      <c r="CI120" s="5">
        <v>0.45033916442808175</v>
      </c>
      <c r="CJ120" s="5">
        <v>0.92934066463883691</v>
      </c>
      <c r="CK120" s="5">
        <v>1.1387544863907537</v>
      </c>
      <c r="CL120" s="5">
        <v>1.5567626328767268</v>
      </c>
      <c r="CM120" s="5">
        <v>1.5272414939005166</v>
      </c>
      <c r="CN120" s="5">
        <v>1.5530337842985393</v>
      </c>
      <c r="CO120" s="5">
        <v>1.4320003604835168</v>
      </c>
      <c r="CP120" s="5">
        <v>0.99641586873009325</v>
      </c>
      <c r="CQ120" s="5">
        <v>0.964480439007527</v>
      </c>
      <c r="CR120" s="5">
        <v>0.92216574309487587</v>
      </c>
      <c r="CS120" s="5">
        <v>0.90608001436687391</v>
      </c>
      <c r="CT120" s="5">
        <v>0.91184743132375878</v>
      </c>
      <c r="CU120" s="5">
        <v>0.98541836851586562</v>
      </c>
      <c r="CV120" s="5">
        <v>0.95616339080509016</v>
      </c>
      <c r="CW120" s="5">
        <v>0.97314721967385198</v>
      </c>
      <c r="CX120" s="5">
        <v>0.97450269452600213</v>
      </c>
      <c r="CY120" s="5">
        <v>0.98002332493618993</v>
      </c>
      <c r="CZ120" s="5">
        <v>0.92713499606352678</v>
      </c>
      <c r="DA120" s="5">
        <v>1.0647638507574939</v>
      </c>
      <c r="DB120" s="5">
        <v>1.2622221001235041</v>
      </c>
      <c r="DC120" s="5">
        <v>1.6356409295336651</v>
      </c>
      <c r="DD120" s="5">
        <v>1.2608261976044577</v>
      </c>
      <c r="DE120" s="5">
        <v>1.2465445905622237</v>
      </c>
      <c r="DF120" s="5">
        <v>1.5990233374505975</v>
      </c>
      <c r="DG120" s="5">
        <v>1.4145862018640962</v>
      </c>
      <c r="DH120" s="5">
        <v>0.58963532795139273</v>
      </c>
      <c r="DI120" s="5">
        <v>1.5731539352528556</v>
      </c>
      <c r="DJ120" s="5">
        <v>1.5330436402000398</v>
      </c>
      <c r="DK120" s="6">
        <v>1.1217290119245211</v>
      </c>
      <c r="DL120" s="2"/>
      <c r="DM120" s="2"/>
      <c r="DN120" s="2"/>
    </row>
    <row r="121" spans="1:118" x14ac:dyDescent="0.2">
      <c r="A121" s="4">
        <v>119</v>
      </c>
      <c r="B121" s="1"/>
      <c r="C121" s="1">
        <v>1</v>
      </c>
      <c r="D121" s="1" t="s">
        <v>223</v>
      </c>
      <c r="E121" s="5">
        <v>0</v>
      </c>
      <c r="F121" s="5">
        <v>0</v>
      </c>
      <c r="G121" s="5">
        <v>0</v>
      </c>
      <c r="H121" s="5">
        <v>1.7540566752390996E-3</v>
      </c>
      <c r="I121" s="5">
        <v>0</v>
      </c>
      <c r="J121" s="5">
        <v>1.0296582271872456</v>
      </c>
      <c r="K121" s="5">
        <v>1.0926471325237244</v>
      </c>
      <c r="L121" s="5">
        <v>1.1183998137264484</v>
      </c>
      <c r="M121" s="5">
        <v>1.1100485041576773</v>
      </c>
      <c r="N121" s="5">
        <v>0.94356687593790389</v>
      </c>
      <c r="O121" s="5">
        <v>1.1904078810195513</v>
      </c>
      <c r="P121" s="5">
        <v>1.0717431546886604</v>
      </c>
      <c r="Q121" s="5">
        <v>0.999743121692245</v>
      </c>
      <c r="R121" s="5">
        <v>0.83956598511437219</v>
      </c>
      <c r="S121" s="5">
        <v>0.51039179165414206</v>
      </c>
      <c r="T121" s="5">
        <v>0.60182660200235594</v>
      </c>
      <c r="U121" s="5">
        <v>0.48734766996581513</v>
      </c>
      <c r="V121" s="5">
        <v>0.51966347021254722</v>
      </c>
      <c r="W121" s="5">
        <v>0.48134815828627725</v>
      </c>
      <c r="X121" s="5">
        <v>0.57242753378799272</v>
      </c>
      <c r="Y121" s="5">
        <v>0.47417238276205931</v>
      </c>
      <c r="Z121" s="5">
        <v>0.5139737601885348</v>
      </c>
      <c r="AA121" s="5">
        <v>0</v>
      </c>
      <c r="AB121" s="5">
        <v>0.56021490409265218</v>
      </c>
      <c r="AC121" s="5">
        <v>0.48301414256547071</v>
      </c>
      <c r="AD121" s="5">
        <v>0.51428596754877443</v>
      </c>
      <c r="AE121" s="5">
        <v>0.54527917253910962</v>
      </c>
      <c r="AF121" s="5">
        <v>0.51978914504369245</v>
      </c>
      <c r="AG121" s="5">
        <v>0.54516251805059857</v>
      </c>
      <c r="AH121" s="5">
        <v>0.58915511007574073</v>
      </c>
      <c r="AI121" s="5">
        <v>0.42737632092439881</v>
      </c>
      <c r="AJ121" s="5">
        <v>0.5124364968423355</v>
      </c>
      <c r="AK121" s="5">
        <v>0.50141781881009906</v>
      </c>
      <c r="AL121" s="5">
        <v>0.56634297320594862</v>
      </c>
      <c r="AM121" s="5">
        <v>0.55074143501024375</v>
      </c>
      <c r="AN121" s="5">
        <v>0.56053214030413456</v>
      </c>
      <c r="AO121" s="5">
        <v>0.35328085176646168</v>
      </c>
      <c r="AP121" s="5">
        <v>0.33062102479963607</v>
      </c>
      <c r="AQ121" s="5">
        <v>0.36630646753279761</v>
      </c>
      <c r="AR121" s="5">
        <v>0.38331840679844387</v>
      </c>
      <c r="AS121" s="5">
        <v>0.33680906396318583</v>
      </c>
      <c r="AT121" s="5">
        <v>0.35627675167882933</v>
      </c>
      <c r="AU121" s="5">
        <v>0.40396675629403805</v>
      </c>
      <c r="AV121" s="5">
        <v>0.35312589165674602</v>
      </c>
      <c r="AW121" s="5">
        <v>0.59139247023401997</v>
      </c>
      <c r="AX121" s="5">
        <v>0.27931413156393198</v>
      </c>
      <c r="AY121" s="5">
        <v>0.385801360425507</v>
      </c>
      <c r="AZ121" s="5">
        <v>0.43515589303744873</v>
      </c>
      <c r="BA121" s="5">
        <v>0.40080972773913487</v>
      </c>
      <c r="BB121" s="5">
        <v>0.43624915229969624</v>
      </c>
      <c r="BC121" s="5">
        <v>0.474299745655479</v>
      </c>
      <c r="BD121" s="5">
        <v>0.43624696009925745</v>
      </c>
      <c r="BE121" s="5">
        <v>0.47430191549203443</v>
      </c>
      <c r="BF121" s="5">
        <v>0.4351536471622251</v>
      </c>
      <c r="BG121" s="5">
        <v>0.40081021974252878</v>
      </c>
      <c r="BH121" s="5">
        <v>0.30263033614266638</v>
      </c>
      <c r="BI121" s="5">
        <v>0.30566137318190428</v>
      </c>
      <c r="BJ121" s="5">
        <v>0.3219405024792889</v>
      </c>
      <c r="BK121" s="5">
        <v>0.35964591350885444</v>
      </c>
      <c r="BL121" s="5">
        <v>0.25096734041937163</v>
      </c>
      <c r="BM121" s="5">
        <v>0.30731848118981603</v>
      </c>
      <c r="BN121" s="5">
        <v>0.338376740343241</v>
      </c>
      <c r="BO121" s="5">
        <v>0.52454528168662296</v>
      </c>
      <c r="BP121" s="5">
        <v>0.52300253493515991</v>
      </c>
      <c r="BQ121" s="5">
        <v>0.26401560739642499</v>
      </c>
      <c r="BR121" s="5">
        <v>0.39425062769500274</v>
      </c>
      <c r="BS121" s="5">
        <v>0.46680002762279843</v>
      </c>
      <c r="BT121" s="5">
        <v>0.32717461907742562</v>
      </c>
      <c r="BU121" s="5">
        <v>0.33120684240669906</v>
      </c>
      <c r="BV121" s="5">
        <v>0.28072967879089894</v>
      </c>
      <c r="BW121" s="5">
        <v>0.324403419422574</v>
      </c>
      <c r="BX121" s="5">
        <v>0.24809551756335146</v>
      </c>
      <c r="BY121" s="5">
        <v>0.26501768199498332</v>
      </c>
      <c r="BZ121" s="5">
        <v>0.24198451693359749</v>
      </c>
      <c r="CA121" s="5">
        <v>0.27038074901038467</v>
      </c>
      <c r="CB121" s="5">
        <v>0.34355965831090213</v>
      </c>
      <c r="CC121" s="5">
        <v>0.55612034461145643</v>
      </c>
      <c r="CD121" s="5">
        <v>0.32815631185906374</v>
      </c>
      <c r="CE121" s="5">
        <v>0.33576433671184758</v>
      </c>
      <c r="CF121" s="5">
        <v>0.27233498043591958</v>
      </c>
      <c r="CG121" s="5">
        <v>0.29041056402153248</v>
      </c>
      <c r="CH121" s="5">
        <v>0.30678838431122135</v>
      </c>
      <c r="CI121" s="5">
        <v>0.10412531548783233</v>
      </c>
      <c r="CJ121" s="5">
        <v>0.25492048594456929</v>
      </c>
      <c r="CK121" s="5">
        <v>0.35932411010162707</v>
      </c>
      <c r="CL121" s="5">
        <v>0.47981017866379594</v>
      </c>
      <c r="CM121" s="5">
        <v>0.46254088383468117</v>
      </c>
      <c r="CN121" s="5">
        <v>0.44200889219660694</v>
      </c>
      <c r="CO121" s="5">
        <v>0.42299958624624956</v>
      </c>
      <c r="CP121" s="5">
        <v>0.29402403430933205</v>
      </c>
      <c r="CQ121" s="5">
        <v>0.27563979651968207</v>
      </c>
      <c r="CR121" s="5">
        <v>0.27163594852389011</v>
      </c>
      <c r="CS121" s="5">
        <v>0.28404968020088051</v>
      </c>
      <c r="CT121" s="5">
        <v>0.29543513005829908</v>
      </c>
      <c r="CU121" s="5">
        <v>0.30941690461591898</v>
      </c>
      <c r="CV121" s="5">
        <v>0.28649118618245262</v>
      </c>
      <c r="CW121" s="5">
        <v>0.30180440849160567</v>
      </c>
      <c r="CX121" s="5">
        <v>0.28330051358397534</v>
      </c>
      <c r="CY121" s="5">
        <v>0.27139597025760015</v>
      </c>
      <c r="CZ121" s="5">
        <v>0.25509264614738564</v>
      </c>
      <c r="DA121" s="5">
        <v>0.38179666571528154</v>
      </c>
      <c r="DB121" s="5">
        <v>0.34259272210216829</v>
      </c>
      <c r="DC121" s="5">
        <v>0.4942139417278838</v>
      </c>
      <c r="DD121" s="5">
        <v>0.35340605403104575</v>
      </c>
      <c r="DE121" s="5">
        <v>0.38318965735572458</v>
      </c>
      <c r="DF121" s="5">
        <v>0.54910977814151629</v>
      </c>
      <c r="DG121" s="5">
        <v>0.42505642364931984</v>
      </c>
      <c r="DH121" s="5">
        <v>0.22640647488407786</v>
      </c>
      <c r="DI121" s="5">
        <v>0.49937450875053924</v>
      </c>
      <c r="DJ121" s="5">
        <v>0.45954910843489022</v>
      </c>
      <c r="DK121" s="6">
        <v>0.35845825464477743</v>
      </c>
      <c r="DL121" s="2"/>
      <c r="DM121" s="2"/>
      <c r="DN121" s="2"/>
    </row>
    <row r="122" spans="1:118" x14ac:dyDescent="0.2">
      <c r="A122" s="4">
        <v>120</v>
      </c>
      <c r="B122" s="1"/>
      <c r="C122" s="1">
        <v>1</v>
      </c>
      <c r="D122" s="1" t="s">
        <v>224</v>
      </c>
      <c r="E122" s="5">
        <v>2.9583245254510837E-3</v>
      </c>
      <c r="F122" s="5">
        <v>0</v>
      </c>
      <c r="G122" s="5">
        <v>0</v>
      </c>
      <c r="H122" s="5">
        <v>0</v>
      </c>
      <c r="I122" s="5">
        <v>0</v>
      </c>
      <c r="J122" s="5">
        <v>1.053958339794616</v>
      </c>
      <c r="K122" s="5">
        <v>1.1555185295362171</v>
      </c>
      <c r="L122" s="5">
        <v>1.4079675273909109</v>
      </c>
      <c r="M122" s="5">
        <v>1.0063582267102948</v>
      </c>
      <c r="N122" s="5">
        <v>0.99786489131028488</v>
      </c>
      <c r="O122" s="5">
        <v>1.1543310528088133</v>
      </c>
      <c r="P122" s="5">
        <v>1.1605611104101186</v>
      </c>
      <c r="Q122" s="5">
        <v>1.0742182004085203</v>
      </c>
      <c r="R122" s="5">
        <v>1.0386922688576059</v>
      </c>
      <c r="S122" s="5">
        <v>0.93747703121418435</v>
      </c>
      <c r="T122" s="5">
        <v>1.080805348870981</v>
      </c>
      <c r="U122" s="5">
        <v>0.86970306432356703</v>
      </c>
      <c r="V122" s="5">
        <v>0.98883762980448076</v>
      </c>
      <c r="W122" s="5">
        <v>1.0265727851896977</v>
      </c>
      <c r="X122" s="5">
        <v>0.99278232503385033</v>
      </c>
      <c r="Y122" s="5">
        <v>1.0113408246825082</v>
      </c>
      <c r="Z122" s="5">
        <v>1.0948930780845343</v>
      </c>
      <c r="AA122" s="5">
        <v>0</v>
      </c>
      <c r="AB122" s="5">
        <v>1.109726334777875</v>
      </c>
      <c r="AC122" s="5">
        <v>0.97313195080385195</v>
      </c>
      <c r="AD122" s="5">
        <v>1.0512778740351332</v>
      </c>
      <c r="AE122" s="5">
        <v>1.2161800158560836</v>
      </c>
      <c r="AF122" s="5">
        <v>1.0421872189587948</v>
      </c>
      <c r="AG122" s="5">
        <v>1.1548316604820918</v>
      </c>
      <c r="AH122" s="5">
        <v>1.1744293479937977</v>
      </c>
      <c r="AI122" s="5">
        <v>0.84514219863621642</v>
      </c>
      <c r="AJ122" s="5">
        <v>1.0624831788947944</v>
      </c>
      <c r="AK122" s="5">
        <v>1.0584468160877905</v>
      </c>
      <c r="AL122" s="5">
        <v>1.2538094989130655</v>
      </c>
      <c r="AM122" s="5">
        <v>0.96117540418424496</v>
      </c>
      <c r="AN122" s="5">
        <v>1.0610791248584306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4.2873703870523289E-5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2.6335863892102296E-4</v>
      </c>
      <c r="BQ122" s="5">
        <v>0</v>
      </c>
      <c r="BR122" s="5">
        <v>0</v>
      </c>
      <c r="BS122" s="5">
        <v>0</v>
      </c>
      <c r="BT122" s="5">
        <v>0</v>
      </c>
      <c r="BU122" s="5">
        <v>7.0215398629033625E-4</v>
      </c>
      <c r="BV122" s="5">
        <v>0</v>
      </c>
      <c r="BW122" s="5">
        <v>9.4143676736901764E-3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6.4679831920615302E-4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6.9848748046950437E-4</v>
      </c>
      <c r="CY122" s="5">
        <v>0</v>
      </c>
      <c r="CZ122" s="5">
        <v>0</v>
      </c>
      <c r="DA122" s="5">
        <v>2.3416528493235582E-3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6">
        <v>0</v>
      </c>
      <c r="DL122" s="2"/>
      <c r="DM122" s="2"/>
      <c r="DN122" s="2"/>
    </row>
    <row r="123" spans="1:118" x14ac:dyDescent="0.2">
      <c r="A123" s="4">
        <v>121</v>
      </c>
      <c r="B123" s="1"/>
      <c r="C123" s="1">
        <v>1</v>
      </c>
      <c r="D123" s="1" t="s">
        <v>225</v>
      </c>
      <c r="E123" s="5">
        <v>0.8614541994698478</v>
      </c>
      <c r="F123" s="5">
        <v>0.96388815263294403</v>
      </c>
      <c r="G123" s="5">
        <v>0.8907432936968136</v>
      </c>
      <c r="H123" s="5">
        <v>0.88889051750803116</v>
      </c>
      <c r="I123" s="5">
        <v>0.87664708760006493</v>
      </c>
      <c r="J123" s="5">
        <v>0.94535135702531781</v>
      </c>
      <c r="K123" s="5">
        <v>0.96755525022783018</v>
      </c>
      <c r="L123" s="5">
        <v>1.2384715681492713</v>
      </c>
      <c r="M123" s="5">
        <v>1.0358550723077937</v>
      </c>
      <c r="N123" s="5">
        <v>1.0226339425880269</v>
      </c>
      <c r="O123" s="5">
        <v>1.1034955221482279</v>
      </c>
      <c r="P123" s="5">
        <v>0.97415533835295209</v>
      </c>
      <c r="Q123" s="5">
        <v>0.93807830876681209</v>
      </c>
      <c r="R123" s="5">
        <v>1.0994895139732843</v>
      </c>
      <c r="S123" s="5">
        <v>1.0273685197547329</v>
      </c>
      <c r="T123" s="5">
        <v>1.0354614758263658</v>
      </c>
      <c r="U123" s="5">
        <v>1.0356024051874315</v>
      </c>
      <c r="V123" s="5">
        <v>0.99335477996178068</v>
      </c>
      <c r="W123" s="5">
        <v>1.015479236203358</v>
      </c>
      <c r="X123" s="5">
        <v>1.0514966144892255</v>
      </c>
      <c r="Y123" s="5">
        <v>0.97371581443642252</v>
      </c>
      <c r="Z123" s="5">
        <v>1.0547401266068535</v>
      </c>
      <c r="AA123" s="5">
        <v>2.2830496618254886E-3</v>
      </c>
      <c r="AB123" s="5">
        <v>0.8676157601749418</v>
      </c>
      <c r="AC123" s="5">
        <v>0.98952570087965419</v>
      </c>
      <c r="AD123" s="5">
        <v>0.97441842284801805</v>
      </c>
      <c r="AE123" s="5">
        <v>1.0838338110253025</v>
      </c>
      <c r="AF123" s="5">
        <v>1.0450357433388038</v>
      </c>
      <c r="AG123" s="5">
        <v>1.0319979223410125</v>
      </c>
      <c r="AH123" s="5">
        <v>1.171783717805543</v>
      </c>
      <c r="AI123" s="5">
        <v>0.77237614661113241</v>
      </c>
      <c r="AJ123" s="5">
        <v>1.0008316162137934</v>
      </c>
      <c r="AK123" s="5">
        <v>1.0268980078575871</v>
      </c>
      <c r="AL123" s="5">
        <v>1.1610572289797383</v>
      </c>
      <c r="AM123" s="5">
        <v>1.0562528970969409</v>
      </c>
      <c r="AN123" s="5">
        <v>1.0869385550222326</v>
      </c>
      <c r="AO123" s="5">
        <v>0.86881674208963511</v>
      </c>
      <c r="AP123" s="5">
        <v>0.79695233391077513</v>
      </c>
      <c r="AQ123" s="5">
        <v>0.78584435517683382</v>
      </c>
      <c r="AR123" s="5">
        <v>0.8120341556886751</v>
      </c>
      <c r="AS123" s="5">
        <v>0.78548189252180611</v>
      </c>
      <c r="AT123" s="5">
        <v>0.89050772512142962</v>
      </c>
      <c r="AU123" s="5">
        <v>0.82990628582171933</v>
      </c>
      <c r="AV123" s="5">
        <v>0.72106857991737106</v>
      </c>
      <c r="AW123" s="5">
        <v>0.60121742199276429</v>
      </c>
      <c r="AX123" s="5">
        <v>0.76037053071407645</v>
      </c>
      <c r="AY123" s="5">
        <v>0.84102837289095833</v>
      </c>
      <c r="AZ123" s="5">
        <v>0.68413403100884163</v>
      </c>
      <c r="BA123" s="5">
        <v>0.75931515314417086</v>
      </c>
      <c r="BB123" s="5">
        <v>0.65383337887306914</v>
      </c>
      <c r="BC123" s="5">
        <v>0.64318393484982361</v>
      </c>
      <c r="BD123" s="5">
        <v>0.65383009328772757</v>
      </c>
      <c r="BE123" s="5">
        <v>0.6431868773013566</v>
      </c>
      <c r="BF123" s="5">
        <v>0.68413050013704491</v>
      </c>
      <c r="BG123" s="5">
        <v>0.7593160852214299</v>
      </c>
      <c r="BH123" s="5">
        <v>0.82701451484089705</v>
      </c>
      <c r="BI123" s="5">
        <v>0.72544635033133364</v>
      </c>
      <c r="BJ123" s="5">
        <v>0.76264342265106011</v>
      </c>
      <c r="BK123" s="5">
        <v>0.84883322673093542</v>
      </c>
      <c r="BL123" s="5">
        <v>0.79531346875022746</v>
      </c>
      <c r="BM123" s="5">
        <v>0.86196236404154081</v>
      </c>
      <c r="BN123" s="5">
        <v>0.85177873156316841</v>
      </c>
      <c r="BO123" s="5">
        <v>0.70654488645372748</v>
      </c>
      <c r="BP123" s="5">
        <v>0.81107530297177144</v>
      </c>
      <c r="BQ123" s="5">
        <v>0.85672785119962702</v>
      </c>
      <c r="BR123" s="5">
        <v>0.82867240632415651</v>
      </c>
      <c r="BS123" s="5">
        <v>0.80898950589150487</v>
      </c>
      <c r="BT123" s="5">
        <v>0.8129711534935804</v>
      </c>
      <c r="BU123" s="5">
        <v>0.85028426519117339</v>
      </c>
      <c r="BV123" s="5">
        <v>0.79176284578491773</v>
      </c>
      <c r="BW123" s="5">
        <v>0.83030498486196347</v>
      </c>
      <c r="BX123" s="5">
        <v>0.80171337758390304</v>
      </c>
      <c r="BY123" s="5">
        <v>0.91648796625973761</v>
      </c>
      <c r="BZ123" s="5">
        <v>0.8063181983559059</v>
      </c>
      <c r="CA123" s="5">
        <v>0.9482002648592377</v>
      </c>
      <c r="CB123" s="5">
        <v>0.93850191344391032</v>
      </c>
      <c r="CC123" s="5">
        <v>0.85211478573758537</v>
      </c>
      <c r="CD123" s="5">
        <v>0.98068167684725516</v>
      </c>
      <c r="CE123" s="5">
        <v>0.93102093112703366</v>
      </c>
      <c r="CF123" s="5">
        <v>0.92630289457022219</v>
      </c>
      <c r="CG123" s="5">
        <v>0.84751769334567928</v>
      </c>
      <c r="CH123" s="5">
        <v>1.0281638273422329</v>
      </c>
      <c r="CI123" s="5">
        <v>0.43149289666644713</v>
      </c>
      <c r="CJ123" s="5">
        <v>0.80490903364097344</v>
      </c>
      <c r="CK123" s="5">
        <v>0.87406254284506402</v>
      </c>
      <c r="CL123" s="5">
        <v>0.85821728159682609</v>
      </c>
      <c r="CM123" s="5">
        <v>0.92887193247497502</v>
      </c>
      <c r="CN123" s="5">
        <v>0.8858960365745373</v>
      </c>
      <c r="CO123" s="5">
        <v>0.87207346893247573</v>
      </c>
      <c r="CP123" s="5">
        <v>0.98134723469310203</v>
      </c>
      <c r="CQ123" s="5">
        <v>0.97612375157889597</v>
      </c>
      <c r="CR123" s="5">
        <v>0.75687177126583494</v>
      </c>
      <c r="CS123" s="5">
        <v>0.80792365935958244</v>
      </c>
      <c r="CT123" s="5">
        <v>0.9056595882459727</v>
      </c>
      <c r="CU123" s="5">
        <v>0.78328423620290455</v>
      </c>
      <c r="CV123" s="5">
        <v>0.78404880699907897</v>
      </c>
      <c r="CW123" s="5">
        <v>0.85915375727343624</v>
      </c>
      <c r="CX123" s="5">
        <v>0.87102139876354157</v>
      </c>
      <c r="CY123" s="5">
        <v>0.73214987499189088</v>
      </c>
      <c r="CZ123" s="5">
        <v>0.75095371699176416</v>
      </c>
      <c r="DA123" s="5">
        <v>0.89898912919545826</v>
      </c>
      <c r="DB123" s="5">
        <v>2.4311839826717213E-3</v>
      </c>
      <c r="DC123" s="5">
        <v>0</v>
      </c>
      <c r="DD123" s="5">
        <v>0</v>
      </c>
      <c r="DE123" s="5">
        <v>2.2966942614401752E-3</v>
      </c>
      <c r="DF123" s="5">
        <v>5.8534182527017354E-3</v>
      </c>
      <c r="DG123" s="5">
        <v>0</v>
      </c>
      <c r="DH123" s="5">
        <v>0</v>
      </c>
      <c r="DI123" s="5">
        <v>0</v>
      </c>
      <c r="DJ123" s="5">
        <v>0</v>
      </c>
      <c r="DK123" s="6">
        <v>0</v>
      </c>
      <c r="DL123" s="2"/>
      <c r="DM123" s="2"/>
      <c r="DN123" s="2"/>
    </row>
    <row r="124" spans="1:118" x14ac:dyDescent="0.2">
      <c r="A124" s="4">
        <v>122</v>
      </c>
      <c r="B124" s="9" t="s">
        <v>1352</v>
      </c>
      <c r="C124" s="1">
        <v>1</v>
      </c>
      <c r="D124" s="1" t="s">
        <v>226</v>
      </c>
      <c r="E124" s="5">
        <v>4.6049848947808263</v>
      </c>
      <c r="F124" s="5">
        <v>4.5900789253018868</v>
      </c>
      <c r="G124" s="5">
        <v>5.3488434572119568</v>
      </c>
      <c r="H124" s="5">
        <v>4.5910699237557626</v>
      </c>
      <c r="I124" s="5">
        <v>5.9143072280270221</v>
      </c>
      <c r="J124" s="10">
        <v>1.1557861334815842</v>
      </c>
      <c r="K124" s="10">
        <v>1.0793451671881904</v>
      </c>
      <c r="L124" s="10">
        <v>1.3863520193290757</v>
      </c>
      <c r="M124" s="10">
        <v>0.98908725946563913</v>
      </c>
      <c r="N124" s="10">
        <v>0.97742486965243625</v>
      </c>
      <c r="O124" s="10">
        <v>1.1905268342920312</v>
      </c>
      <c r="P124" s="10">
        <v>1.0362159724000772</v>
      </c>
      <c r="Q124" s="10">
        <v>1.0780741002732002</v>
      </c>
      <c r="R124" s="10">
        <v>0.97200453691732336</v>
      </c>
      <c r="S124" s="5">
        <v>5.8849434900980766</v>
      </c>
      <c r="T124" s="5">
        <v>6.7914909575680538</v>
      </c>
      <c r="U124" s="5">
        <v>7.0764510188529712</v>
      </c>
      <c r="V124" s="5">
        <v>6.9316625174382063</v>
      </c>
      <c r="W124" s="5">
        <v>6.7582739432688674</v>
      </c>
      <c r="X124" s="5">
        <v>6.7221975282098176</v>
      </c>
      <c r="Y124" s="5">
        <v>6.871761362440596</v>
      </c>
      <c r="Z124" s="5">
        <v>6.7306494785722784</v>
      </c>
      <c r="AA124" s="5">
        <v>6.036695517786157</v>
      </c>
      <c r="AB124" s="5">
        <v>5.6365524152318569</v>
      </c>
      <c r="AC124" s="5">
        <v>5.9224814916321487</v>
      </c>
      <c r="AD124" s="5">
        <v>7.6289926608850243</v>
      </c>
      <c r="AE124" s="5">
        <v>8.2437838697464816</v>
      </c>
      <c r="AF124" s="5">
        <v>7.421231283341867</v>
      </c>
      <c r="AG124" s="5">
        <v>6.8584413686678776</v>
      </c>
      <c r="AH124" s="5">
        <v>7.8009125476668792</v>
      </c>
      <c r="AI124" s="5">
        <v>5.7410551526946714</v>
      </c>
      <c r="AJ124" s="5">
        <v>7.4166647773596788</v>
      </c>
      <c r="AK124" s="5">
        <v>8.6531902644998748</v>
      </c>
      <c r="AL124" s="5">
        <v>7.9427656155221396</v>
      </c>
      <c r="AM124" s="5">
        <v>6.9836661352949854</v>
      </c>
      <c r="AN124" s="5">
        <v>6.9091362292073688</v>
      </c>
      <c r="AO124" s="5">
        <v>4.9488960677838021</v>
      </c>
      <c r="AP124" s="5">
        <v>4.8749221667004452</v>
      </c>
      <c r="AQ124" s="5">
        <v>5.0435631987026772</v>
      </c>
      <c r="AR124" s="5">
        <v>4.9857600092367731</v>
      </c>
      <c r="AS124" s="5">
        <v>4.9232536050250131</v>
      </c>
      <c r="AT124" s="5">
        <v>4.9226123652518519</v>
      </c>
      <c r="AU124" s="5">
        <v>5.0135973384891548</v>
      </c>
      <c r="AV124" s="5">
        <v>5.3835820012405735</v>
      </c>
      <c r="AW124" s="5">
        <v>7.656325743476085</v>
      </c>
      <c r="AX124" s="5">
        <v>4.8027960784112587</v>
      </c>
      <c r="AY124" s="5">
        <v>5.0805762815610462</v>
      </c>
      <c r="AZ124" s="5">
        <v>6.8378164409073561</v>
      </c>
      <c r="BA124" s="5">
        <v>5.9734626716685355</v>
      </c>
      <c r="BB124" s="5">
        <v>6.6507992400036082</v>
      </c>
      <c r="BC124" s="5">
        <v>6.69024189044843</v>
      </c>
      <c r="BD124" s="5">
        <v>6.6507658189988108</v>
      </c>
      <c r="BE124" s="5">
        <v>6.6902724971092002</v>
      </c>
      <c r="BF124" s="5">
        <v>6.837781150376367</v>
      </c>
      <c r="BG124" s="5">
        <v>5.9734700042348496</v>
      </c>
      <c r="BH124" s="5">
        <v>4.9260988375717529</v>
      </c>
      <c r="BI124" s="5">
        <v>4.8211846085468855</v>
      </c>
      <c r="BJ124" s="5">
        <v>4.736379202347484</v>
      </c>
      <c r="BK124" s="5">
        <v>5.0615113742872628</v>
      </c>
      <c r="BL124" s="5">
        <v>4.0835183596971811</v>
      </c>
      <c r="BM124" s="5">
        <v>5.0722923226920589</v>
      </c>
      <c r="BN124" s="5">
        <v>5.0518829727200218</v>
      </c>
      <c r="BO124" s="5">
        <v>7.5014531680563703</v>
      </c>
      <c r="BP124" s="5">
        <v>7.4627937511050275</v>
      </c>
      <c r="BQ124" s="5">
        <v>4.8358175581012013</v>
      </c>
      <c r="BR124" s="5">
        <v>4.8827427534119838</v>
      </c>
      <c r="BS124" s="5">
        <v>7.613671846142144</v>
      </c>
      <c r="BT124" s="5">
        <v>5.0107633625647825</v>
      </c>
      <c r="BU124" s="5">
        <v>5.0349686795075606</v>
      </c>
      <c r="BV124" s="5">
        <v>5.1998090489760509</v>
      </c>
      <c r="BW124" s="5">
        <v>4.6574717511322534</v>
      </c>
      <c r="BX124" s="5">
        <v>4.8598864423250596</v>
      </c>
      <c r="BY124" s="5">
        <v>4.7859609453458685</v>
      </c>
      <c r="BZ124" s="5">
        <v>5.1047426651844239</v>
      </c>
      <c r="CA124" s="5">
        <v>5.2173628802673804</v>
      </c>
      <c r="CB124" s="5">
        <v>5.4526062638390957</v>
      </c>
      <c r="CC124" s="5">
        <v>7.2810366215193794</v>
      </c>
      <c r="CD124" s="5">
        <v>4.9350584466600642</v>
      </c>
      <c r="CE124" s="5">
        <v>4.9949852296852946</v>
      </c>
      <c r="CF124" s="5">
        <v>4.9624011452002526</v>
      </c>
      <c r="CG124" s="5">
        <v>5.079833588425366</v>
      </c>
      <c r="CH124" s="5">
        <v>5.0808051688156377</v>
      </c>
      <c r="CI124" s="5">
        <v>3.3675932553950934</v>
      </c>
      <c r="CJ124" s="5">
        <v>4.6913199483783403</v>
      </c>
      <c r="CK124" s="5">
        <v>4.806736692168279</v>
      </c>
      <c r="CL124" s="5">
        <v>5.5664191392574844</v>
      </c>
      <c r="CM124" s="5">
        <v>5.609931219210484</v>
      </c>
      <c r="CN124" s="5">
        <v>5.5959522411727605</v>
      </c>
      <c r="CO124" s="5">
        <v>5.4216458416286351</v>
      </c>
      <c r="CP124" s="5">
        <v>5.0155391380361065</v>
      </c>
      <c r="CQ124" s="5">
        <v>4.7924245723182288</v>
      </c>
      <c r="CR124" s="5">
        <v>4.8340636010037121</v>
      </c>
      <c r="CS124" s="5">
        <v>4.8446669593943277</v>
      </c>
      <c r="CT124" s="5">
        <v>5.1752970945978802</v>
      </c>
      <c r="CU124" s="5">
        <v>4.6747583832341064</v>
      </c>
      <c r="CV124" s="5">
        <v>4.8252656072671058</v>
      </c>
      <c r="CW124" s="5">
        <v>4.828745795544882</v>
      </c>
      <c r="CX124" s="5">
        <v>5.2111747520047462</v>
      </c>
      <c r="CY124" s="5">
        <v>4.8508001666830891</v>
      </c>
      <c r="CZ124" s="5">
        <v>4.7568375797827187</v>
      </c>
      <c r="DA124" s="5">
        <v>5.1343509379370502</v>
      </c>
      <c r="DB124" s="5">
        <v>4.7688257304261654</v>
      </c>
      <c r="DC124" s="5">
        <v>5.2478164387211388</v>
      </c>
      <c r="DD124" s="5">
        <v>5.0635638026363949</v>
      </c>
      <c r="DE124" s="5">
        <v>4.9680712246917</v>
      </c>
      <c r="DF124" s="5">
        <v>4.728756338353798</v>
      </c>
      <c r="DG124" s="5">
        <v>4.8186732307241407</v>
      </c>
      <c r="DH124" s="5">
        <v>4.2732212203339417</v>
      </c>
      <c r="DI124" s="5">
        <v>5.2648381965064583</v>
      </c>
      <c r="DJ124" s="5">
        <v>4.8548986532637546</v>
      </c>
      <c r="DK124" s="6">
        <v>4.6024263296331496</v>
      </c>
      <c r="DL124" s="2"/>
      <c r="DM124" s="2"/>
      <c r="DN124" s="2"/>
    </row>
    <row r="125" spans="1:118" x14ac:dyDescent="0.2">
      <c r="A125" s="4">
        <v>123</v>
      </c>
      <c r="B125" s="9" t="s">
        <v>1352</v>
      </c>
      <c r="C125" s="1">
        <v>1</v>
      </c>
      <c r="D125" s="1" t="s">
        <v>227</v>
      </c>
      <c r="E125" s="5">
        <v>5.1488214903884373</v>
      </c>
      <c r="F125" s="5">
        <v>5.1713977784090046</v>
      </c>
      <c r="G125" s="5">
        <v>5.8504480063158084</v>
      </c>
      <c r="H125" s="5">
        <v>5.2559168632196958</v>
      </c>
      <c r="I125" s="5">
        <v>6.0956563721638819</v>
      </c>
      <c r="J125" s="10">
        <v>0.92850397873813462</v>
      </c>
      <c r="K125" s="10">
        <v>1.1055485367952023</v>
      </c>
      <c r="L125" s="10">
        <v>1.284579002204602</v>
      </c>
      <c r="M125" s="10">
        <v>1.1581783298156727</v>
      </c>
      <c r="N125" s="10">
        <v>1.1077670367459633</v>
      </c>
      <c r="O125" s="10">
        <v>1.1680531624556201</v>
      </c>
      <c r="P125" s="10">
        <v>1.0420365902106452</v>
      </c>
      <c r="Q125" s="10">
        <v>0.97610477904355442</v>
      </c>
      <c r="R125" s="10">
        <v>1.0133956427620223</v>
      </c>
      <c r="S125" s="5">
        <v>6.2544697528060675</v>
      </c>
      <c r="T125" s="5">
        <v>7.956232310337052</v>
      </c>
      <c r="U125" s="5">
        <v>7.713524337761549</v>
      </c>
      <c r="V125" s="5">
        <v>8.1081769811590743</v>
      </c>
      <c r="W125" s="5">
        <v>7.3657156675965156</v>
      </c>
      <c r="X125" s="5">
        <v>7.0008013513935223</v>
      </c>
      <c r="Y125" s="5">
        <v>7.1968560390159828</v>
      </c>
      <c r="Z125" s="5">
        <v>7.0960213604263993</v>
      </c>
      <c r="AA125" s="5">
        <v>7.4307607651377516</v>
      </c>
      <c r="AB125" s="5">
        <v>6.7835551142135904</v>
      </c>
      <c r="AC125" s="5">
        <v>7.0908457076665243</v>
      </c>
      <c r="AD125" s="5">
        <v>9.3479103249852997</v>
      </c>
      <c r="AE125" s="5">
        <v>9.9189012053237047</v>
      </c>
      <c r="AF125" s="5">
        <v>8.538642618092986</v>
      </c>
      <c r="AG125" s="5">
        <v>7.7753766067644436</v>
      </c>
      <c r="AH125" s="5">
        <v>9.0665838733726822</v>
      </c>
      <c r="AI125" s="5">
        <v>6.1799675550376811</v>
      </c>
      <c r="AJ125" s="5">
        <v>8.6780903548259865</v>
      </c>
      <c r="AK125" s="5">
        <v>10.27150861061318</v>
      </c>
      <c r="AL125" s="5">
        <v>9.163463918072976</v>
      </c>
      <c r="AM125" s="5">
        <v>7.9066258404315279</v>
      </c>
      <c r="AN125" s="5">
        <v>8.0684494714875861</v>
      </c>
      <c r="AO125" s="5">
        <v>6.0278637044999464</v>
      </c>
      <c r="AP125" s="5">
        <v>6.0896934900500375</v>
      </c>
      <c r="AQ125" s="5">
        <v>6.2432392047426237</v>
      </c>
      <c r="AR125" s="5">
        <v>6.4912027203730247</v>
      </c>
      <c r="AS125" s="5">
        <v>6.2379119925920685</v>
      </c>
      <c r="AT125" s="5">
        <v>5.8485697499347085</v>
      </c>
      <c r="AU125" s="5">
        <v>6.4222771897110045</v>
      </c>
      <c r="AV125" s="5">
        <v>6.4874380046709792</v>
      </c>
      <c r="AW125" s="5">
        <v>8.7583255983215373</v>
      </c>
      <c r="AX125" s="5">
        <v>6.0552268069107136</v>
      </c>
      <c r="AY125" s="5">
        <v>6.0774869969005563</v>
      </c>
      <c r="AZ125" s="5">
        <v>7.8977249741704103</v>
      </c>
      <c r="BA125" s="5">
        <v>7.2793196148355577</v>
      </c>
      <c r="BB125" s="5">
        <v>7.8334478101617897</v>
      </c>
      <c r="BC125" s="5">
        <v>7.7863960664403793</v>
      </c>
      <c r="BD125" s="5">
        <v>7.8334084462165849</v>
      </c>
      <c r="BE125" s="5">
        <v>7.786513645935802</v>
      </c>
      <c r="BF125" s="5">
        <v>7.8976842133646246</v>
      </c>
      <c r="BG125" s="5">
        <v>7.2793285503720684</v>
      </c>
      <c r="BH125" s="5">
        <v>6.0193160575208218</v>
      </c>
      <c r="BI125" s="5">
        <v>5.9108228612896756</v>
      </c>
      <c r="BJ125" s="5">
        <v>5.8896127854898275</v>
      </c>
      <c r="BK125" s="5">
        <v>6.3294743066158414</v>
      </c>
      <c r="BL125" s="5">
        <v>5.4464449559350561</v>
      </c>
      <c r="BM125" s="5">
        <v>6.2072499929760534</v>
      </c>
      <c r="BN125" s="5">
        <v>6.5345023256183188</v>
      </c>
      <c r="BO125" s="5">
        <v>8.1511945538418136</v>
      </c>
      <c r="BP125" s="5">
        <v>7.8061163893910708</v>
      </c>
      <c r="BQ125" s="5">
        <v>6.298672701609707</v>
      </c>
      <c r="BR125" s="5">
        <v>6.3834182397615296</v>
      </c>
      <c r="BS125" s="5">
        <v>7.5736283430069475</v>
      </c>
      <c r="BT125" s="5">
        <v>6.2318404200401947</v>
      </c>
      <c r="BU125" s="5">
        <v>6.5305001751576546</v>
      </c>
      <c r="BV125" s="5">
        <v>6.6441835332684915</v>
      </c>
      <c r="BW125" s="5">
        <v>5.9032309709788429</v>
      </c>
      <c r="BX125" s="5">
        <v>5.8419271597557128</v>
      </c>
      <c r="BY125" s="5">
        <v>6.3406667989399113</v>
      </c>
      <c r="BZ125" s="5">
        <v>6.0963874327336143</v>
      </c>
      <c r="CA125" s="5">
        <v>6.5865817040779158</v>
      </c>
      <c r="CB125" s="5">
        <v>6.8905477671401707</v>
      </c>
      <c r="CC125" s="5">
        <v>7.7757844366240176</v>
      </c>
      <c r="CD125" s="5">
        <v>6.2848676888993271</v>
      </c>
      <c r="CE125" s="5">
        <v>6.2066298477304267</v>
      </c>
      <c r="CF125" s="5">
        <v>6.6590627633117547</v>
      </c>
      <c r="CG125" s="5">
        <v>6.4014971366798044</v>
      </c>
      <c r="CH125" s="5">
        <v>6.7509297294705242</v>
      </c>
      <c r="CI125" s="5">
        <v>4.0498633046285821</v>
      </c>
      <c r="CJ125" s="5">
        <v>6.3106670630920023</v>
      </c>
      <c r="CK125" s="5">
        <v>6.2615390272250631</v>
      </c>
      <c r="CL125" s="5">
        <v>7.3259260232544676</v>
      </c>
      <c r="CM125" s="5">
        <v>7.2908368233728442</v>
      </c>
      <c r="CN125" s="5">
        <v>7.3694482956822114</v>
      </c>
      <c r="CO125" s="5">
        <v>6.9992351403676709</v>
      </c>
      <c r="CP125" s="5">
        <v>6.6209056747396779</v>
      </c>
      <c r="CQ125" s="5">
        <v>6.1340330776579588</v>
      </c>
      <c r="CR125" s="5">
        <v>6.2293559797851232</v>
      </c>
      <c r="CS125" s="5">
        <v>6.4794396878406832</v>
      </c>
      <c r="CT125" s="5">
        <v>6.1811997407039874</v>
      </c>
      <c r="CU125" s="5">
        <v>6.373935604214549</v>
      </c>
      <c r="CV125" s="5">
        <v>6.2692324891158604</v>
      </c>
      <c r="CW125" s="5">
        <v>6.1676124450107759</v>
      </c>
      <c r="CX125" s="5">
        <v>6.5513093553932906</v>
      </c>
      <c r="CY125" s="5">
        <v>6.0136305267208936</v>
      </c>
      <c r="CZ125" s="5">
        <v>6.3031985121441068</v>
      </c>
      <c r="DA125" s="5">
        <v>6.5232013305621832</v>
      </c>
      <c r="DB125" s="5">
        <v>5.4920640663272788</v>
      </c>
      <c r="DC125" s="5">
        <v>6.3186340342234502</v>
      </c>
      <c r="DD125" s="5">
        <v>5.8651509498363099</v>
      </c>
      <c r="DE125" s="5">
        <v>5.6904642509080476</v>
      </c>
      <c r="DF125" s="5">
        <v>5.7557049187341605</v>
      </c>
      <c r="DG125" s="5">
        <v>5.8105402058667295</v>
      </c>
      <c r="DH125" s="5">
        <v>5.2207909488826418</v>
      </c>
      <c r="DI125" s="5">
        <v>6.395232964333367</v>
      </c>
      <c r="DJ125" s="5">
        <v>6.0183901145121173</v>
      </c>
      <c r="DK125" s="6">
        <v>5.3344710471624177</v>
      </c>
      <c r="DL125" s="2"/>
      <c r="DM125" s="2"/>
      <c r="DN125" s="2"/>
    </row>
    <row r="126" spans="1:118" x14ac:dyDescent="0.2">
      <c r="A126" s="4">
        <v>124</v>
      </c>
      <c r="B126" s="9" t="s">
        <v>1352</v>
      </c>
      <c r="C126" s="1">
        <v>1</v>
      </c>
      <c r="D126" s="1" t="s">
        <v>228</v>
      </c>
      <c r="E126" s="5">
        <v>4.1286451344756632</v>
      </c>
      <c r="F126" s="5">
        <v>4.2838100422311891</v>
      </c>
      <c r="G126" s="5">
        <v>4.6316827184369025</v>
      </c>
      <c r="H126" s="5">
        <v>4.4233444478889741</v>
      </c>
      <c r="I126" s="5">
        <v>4.7912183104215371</v>
      </c>
      <c r="J126" s="10">
        <v>0.98573782927450027</v>
      </c>
      <c r="K126" s="10">
        <v>0.99793947594092891</v>
      </c>
      <c r="L126" s="10">
        <v>1.1409458787159148</v>
      </c>
      <c r="M126" s="10">
        <v>1.1671402129589563</v>
      </c>
      <c r="N126" s="10">
        <v>1.0749458557242202</v>
      </c>
      <c r="O126" s="10">
        <v>1.4085256994363795</v>
      </c>
      <c r="P126" s="10">
        <v>1.0495021652285474</v>
      </c>
      <c r="Q126" s="10">
        <v>0.91935106108643516</v>
      </c>
      <c r="R126" s="10">
        <v>0.96233857271065004</v>
      </c>
      <c r="S126" s="5">
        <v>4.546460410070396</v>
      </c>
      <c r="T126" s="5">
        <v>5.4206051865319376</v>
      </c>
      <c r="U126" s="5">
        <v>5.6982539672616088</v>
      </c>
      <c r="V126" s="5">
        <v>5.6638490399560375</v>
      </c>
      <c r="W126" s="5">
        <v>3.8413324438766479</v>
      </c>
      <c r="X126" s="5">
        <v>5.0751071976985056</v>
      </c>
      <c r="Y126" s="5">
        <v>5.0400980607320394</v>
      </c>
      <c r="Z126" s="5">
        <v>4.7341168809082266</v>
      </c>
      <c r="AA126" s="5">
        <v>4.7446455151527145</v>
      </c>
      <c r="AB126" s="5">
        <v>5.1195139271535925</v>
      </c>
      <c r="AC126" s="5">
        <v>5.3502105362543961</v>
      </c>
      <c r="AD126" s="5">
        <v>5.2734162891020633</v>
      </c>
      <c r="AE126" s="5">
        <v>5.8248923131648311</v>
      </c>
      <c r="AF126" s="5">
        <v>4.5068980036377395</v>
      </c>
      <c r="AG126" s="5">
        <v>4.100434412271694</v>
      </c>
      <c r="AH126" s="5">
        <v>5.0828271215038274</v>
      </c>
      <c r="AI126" s="5">
        <v>3.3241928520429926</v>
      </c>
      <c r="AJ126" s="5">
        <v>4.5696557161947267</v>
      </c>
      <c r="AK126" s="5">
        <v>5.5643239592771208</v>
      </c>
      <c r="AL126" s="5">
        <v>4.9883756424757992</v>
      </c>
      <c r="AM126" s="5">
        <v>4.7144276007029315</v>
      </c>
      <c r="AN126" s="5">
        <v>4.4780227101781787</v>
      </c>
      <c r="AO126" s="5">
        <v>3.8509207414549915</v>
      </c>
      <c r="AP126" s="5">
        <v>3.7188905176350744</v>
      </c>
      <c r="AQ126" s="5">
        <v>3.8262951950752209</v>
      </c>
      <c r="AR126" s="5">
        <v>3.8577675690669815</v>
      </c>
      <c r="AS126" s="5">
        <v>3.8695100260172599</v>
      </c>
      <c r="AT126" s="5">
        <v>3.7342968074684921</v>
      </c>
      <c r="AU126" s="5">
        <v>3.9217327220185387</v>
      </c>
      <c r="AV126" s="5">
        <v>3.8653120241608852</v>
      </c>
      <c r="AW126" s="5">
        <v>6.0047088038274943</v>
      </c>
      <c r="AX126" s="5">
        <v>3.7049906210672052</v>
      </c>
      <c r="AY126" s="5">
        <v>3.8003386249760376</v>
      </c>
      <c r="AZ126" s="5">
        <v>4.752713680897056</v>
      </c>
      <c r="BA126" s="5">
        <v>4.6242047629129726</v>
      </c>
      <c r="BB126" s="5">
        <v>4.7512106952428548</v>
      </c>
      <c r="BC126" s="5">
        <v>4.7856667103002826</v>
      </c>
      <c r="BD126" s="5">
        <v>4.7511868198814566</v>
      </c>
      <c r="BE126" s="5">
        <v>4.7856886038700459</v>
      </c>
      <c r="BF126" s="5">
        <v>4.7524374481098448</v>
      </c>
      <c r="BG126" s="5">
        <v>4.6242104392333809</v>
      </c>
      <c r="BH126" s="5">
        <v>3.4100860806481381</v>
      </c>
      <c r="BI126" s="5">
        <v>3.5952869340607325</v>
      </c>
      <c r="BJ126" s="5">
        <v>3.3682350982936642</v>
      </c>
      <c r="BK126" s="5">
        <v>3.9222824574129809</v>
      </c>
      <c r="BL126" s="5">
        <v>4.3253182012578497</v>
      </c>
      <c r="BM126" s="5">
        <v>4.1409456648869485</v>
      </c>
      <c r="BN126" s="5">
        <v>4.7829879880264654</v>
      </c>
      <c r="BO126" s="5">
        <v>5.1018097045495621</v>
      </c>
      <c r="BP126" s="5">
        <v>4.3941596818687616</v>
      </c>
      <c r="BQ126" s="5">
        <v>4.3949934746011508</v>
      </c>
      <c r="BR126" s="5">
        <v>4.7811295882288238</v>
      </c>
      <c r="BS126" s="5">
        <v>3.2279895929609892</v>
      </c>
      <c r="BT126" s="5">
        <v>4.1546273102704099</v>
      </c>
      <c r="BU126" s="5">
        <v>4.7027610659020107</v>
      </c>
      <c r="BV126" s="5">
        <v>4.5120961243382434</v>
      </c>
      <c r="BW126" s="5">
        <v>4.5801502217609995</v>
      </c>
      <c r="BX126" s="5">
        <v>4.3881591699696809</v>
      </c>
      <c r="BY126" s="5">
        <v>4.5944668353622804</v>
      </c>
      <c r="BZ126" s="5">
        <v>4.1955437785346428</v>
      </c>
      <c r="CA126" s="5">
        <v>4.7987070026281735</v>
      </c>
      <c r="CB126" s="5">
        <v>4.8426471518540195</v>
      </c>
      <c r="CC126" s="5">
        <v>5.2473290525108274</v>
      </c>
      <c r="CD126" s="5">
        <v>4.6910531763368946</v>
      </c>
      <c r="CE126" s="5">
        <v>4.7010075799885129</v>
      </c>
      <c r="CF126" s="5">
        <v>4.868319396464198</v>
      </c>
      <c r="CG126" s="5">
        <v>4.8653681740656927</v>
      </c>
      <c r="CH126" s="5">
        <v>4.696776165698501</v>
      </c>
      <c r="CI126" s="5">
        <v>2.4392670373909491</v>
      </c>
      <c r="CJ126" s="5">
        <v>5.1684740715191531</v>
      </c>
      <c r="CK126" s="5">
        <v>3.8685122730032027</v>
      </c>
      <c r="CL126" s="5">
        <v>4.4213040925780591</v>
      </c>
      <c r="CM126" s="5">
        <v>4.4514511028114869</v>
      </c>
      <c r="CN126" s="5">
        <v>4.5724016194742179</v>
      </c>
      <c r="CO126" s="5">
        <v>4.286713665385264</v>
      </c>
      <c r="CP126" s="5">
        <v>4.8381162329935572</v>
      </c>
      <c r="CQ126" s="5">
        <v>4.3303647922208821</v>
      </c>
      <c r="CR126" s="5">
        <v>4.5457150711312462</v>
      </c>
      <c r="CS126" s="5">
        <v>4.7535593033477657</v>
      </c>
      <c r="CT126" s="5">
        <v>4.8987950455123066</v>
      </c>
      <c r="CU126" s="5">
        <v>4.2844899309279381</v>
      </c>
      <c r="CV126" s="5">
        <v>4.8710507379583161</v>
      </c>
      <c r="CW126" s="5">
        <v>4.4609729481641471</v>
      </c>
      <c r="CX126" s="5">
        <v>4.6873767372152439</v>
      </c>
      <c r="CY126" s="5">
        <v>4.1558378930013111</v>
      </c>
      <c r="CZ126" s="5">
        <v>4.3121697006427588</v>
      </c>
      <c r="DA126" s="5">
        <v>4.6881856316842567</v>
      </c>
      <c r="DB126" s="5">
        <v>3.2110397311612946</v>
      </c>
      <c r="DC126" s="5">
        <v>3.8478647910831949</v>
      </c>
      <c r="DD126" s="5">
        <v>3.5052368272518102</v>
      </c>
      <c r="DE126" s="5">
        <v>3.4673836339355528</v>
      </c>
      <c r="DF126" s="5">
        <v>3.5527189516067113</v>
      </c>
      <c r="DG126" s="5">
        <v>3.4208593271197869</v>
      </c>
      <c r="DH126" s="5">
        <v>3.1844170698769991</v>
      </c>
      <c r="DI126" s="5">
        <v>3.8976549016080502</v>
      </c>
      <c r="DJ126" s="5">
        <v>3.5481183122018605</v>
      </c>
      <c r="DK126" s="6">
        <v>3.1323002077580782</v>
      </c>
      <c r="DL126" s="2"/>
      <c r="DM126" s="2"/>
      <c r="DN126" s="2"/>
    </row>
    <row r="127" spans="1:118" x14ac:dyDescent="0.2">
      <c r="A127" s="4">
        <v>125</v>
      </c>
      <c r="B127" s="9" t="s">
        <v>1352</v>
      </c>
      <c r="C127" s="1">
        <v>1</v>
      </c>
      <c r="D127" s="1" t="s">
        <v>229</v>
      </c>
      <c r="E127" s="5">
        <v>3.7924730182132111</v>
      </c>
      <c r="F127" s="5">
        <v>3.8850302743683862</v>
      </c>
      <c r="G127" s="5">
        <v>3.7553654099542086</v>
      </c>
      <c r="H127" s="5">
        <v>4.0133708622695297</v>
      </c>
      <c r="I127" s="5">
        <v>3.9526649273138195</v>
      </c>
      <c r="J127" s="10">
        <v>0.9839271297389619</v>
      </c>
      <c r="K127" s="10">
        <v>0.89592992496127499</v>
      </c>
      <c r="L127" s="10">
        <v>1.0271105174170205</v>
      </c>
      <c r="M127" s="10">
        <v>1.3471999190625956</v>
      </c>
      <c r="N127" s="10">
        <v>0.93090968202592916</v>
      </c>
      <c r="O127" s="10">
        <v>1.3165153431730539</v>
      </c>
      <c r="P127" s="10">
        <v>0.8098348201623049</v>
      </c>
      <c r="Q127" s="10">
        <v>0.90891744968788923</v>
      </c>
      <c r="R127" s="10">
        <v>1.0101674704549952</v>
      </c>
      <c r="S127" s="5">
        <v>6.1027793463202515</v>
      </c>
      <c r="T127" s="5">
        <v>6.9445147746678098</v>
      </c>
      <c r="U127" s="5">
        <v>6.5926378626507542</v>
      </c>
      <c r="V127" s="5">
        <v>6.4160142918099252</v>
      </c>
      <c r="W127" s="5">
        <v>6.434733849890792</v>
      </c>
      <c r="X127" s="5">
        <v>6.9672923727354954</v>
      </c>
      <c r="Y127" s="5">
        <v>6.4391406065028081</v>
      </c>
      <c r="Z127" s="5">
        <v>6.2463928977957828</v>
      </c>
      <c r="AA127" s="5">
        <v>5.1505697937007886</v>
      </c>
      <c r="AB127" s="5">
        <v>5.5273969252072357</v>
      </c>
      <c r="AC127" s="5">
        <v>6.1118833069160567</v>
      </c>
      <c r="AD127" s="5">
        <v>8.7935568430361695</v>
      </c>
      <c r="AE127" s="5">
        <v>9.186091953265592</v>
      </c>
      <c r="AF127" s="5">
        <v>7.1080888275108505</v>
      </c>
      <c r="AG127" s="5">
        <v>6.2821455133247035</v>
      </c>
      <c r="AH127" s="5">
        <v>8.1456833304923695</v>
      </c>
      <c r="AI127" s="5">
        <v>5.0090730388662452</v>
      </c>
      <c r="AJ127" s="5">
        <v>7.1235694236096023</v>
      </c>
      <c r="AK127" s="5">
        <v>9.0559540179719971</v>
      </c>
      <c r="AL127" s="5">
        <v>7.7973627923619526</v>
      </c>
      <c r="AM127" s="5">
        <v>6.8822779947259658</v>
      </c>
      <c r="AN127" s="5">
        <v>7.589678327512007</v>
      </c>
      <c r="AO127" s="5">
        <v>5.6608480116546467</v>
      </c>
      <c r="AP127" s="5">
        <v>5.4181840178482199</v>
      </c>
      <c r="AQ127" s="5">
        <v>5.6984945159948008</v>
      </c>
      <c r="AR127" s="5">
        <v>5.6219684833706225</v>
      </c>
      <c r="AS127" s="5">
        <v>5.6402283769349317</v>
      </c>
      <c r="AT127" s="5">
        <v>5.5304742766060233</v>
      </c>
      <c r="AU127" s="5">
        <v>6.0419016889717208</v>
      </c>
      <c r="AV127" s="5">
        <v>5.8075603055700489</v>
      </c>
      <c r="AW127" s="5">
        <v>6.6966136250264636</v>
      </c>
      <c r="AX127" s="5">
        <v>5.3290029137162147</v>
      </c>
      <c r="AY127" s="5">
        <v>5.3925640804979134</v>
      </c>
      <c r="AZ127" s="5">
        <v>7.0170618223761458</v>
      </c>
      <c r="BA127" s="5">
        <v>6.5829591400242284</v>
      </c>
      <c r="BB127" s="5">
        <v>7.0540143287722499</v>
      </c>
      <c r="BC127" s="5">
        <v>7.2948237249109757</v>
      </c>
      <c r="BD127" s="5">
        <v>7.0539788815668514</v>
      </c>
      <c r="BE127" s="5">
        <v>7.2948161183629523</v>
      </c>
      <c r="BF127" s="5">
        <v>7.0153056318550844</v>
      </c>
      <c r="BG127" s="5">
        <v>6.5829465289769145</v>
      </c>
      <c r="BH127" s="5">
        <v>5.4073318561413251</v>
      </c>
      <c r="BI127" s="5">
        <v>5.3234106447903669</v>
      </c>
      <c r="BJ127" s="5">
        <v>5.3007549768558455</v>
      </c>
      <c r="BK127" s="5">
        <v>5.7062514788898522</v>
      </c>
      <c r="BL127" s="5">
        <v>4.7993362479950372</v>
      </c>
      <c r="BM127" s="5">
        <v>5.8109038550376919</v>
      </c>
      <c r="BN127" s="5">
        <v>5.7757963833509738</v>
      </c>
      <c r="BO127" s="5">
        <v>5.8393637437939967</v>
      </c>
      <c r="BP127" s="5">
        <v>4.9215630782701014</v>
      </c>
      <c r="BQ127" s="5">
        <v>5.3103562669776689</v>
      </c>
      <c r="BR127" s="5">
        <v>6.0916628519271061</v>
      </c>
      <c r="BS127" s="5">
        <v>3.2285080694943549</v>
      </c>
      <c r="BT127" s="5">
        <v>5.5893710035226869</v>
      </c>
      <c r="BU127" s="5">
        <v>5.8076528231104403</v>
      </c>
      <c r="BV127" s="5">
        <v>5.9420772004114015</v>
      </c>
      <c r="BW127" s="5">
        <v>5.5390729701136827</v>
      </c>
      <c r="BX127" s="5">
        <v>5.5327853438105494</v>
      </c>
      <c r="BY127" s="5">
        <v>5.5763696010823622</v>
      </c>
      <c r="BZ127" s="5">
        <v>4.7294236920445947</v>
      </c>
      <c r="CA127" s="5">
        <v>5.9410746678877606</v>
      </c>
      <c r="CB127" s="5">
        <v>6.4092027668324034</v>
      </c>
      <c r="CC127" s="5">
        <v>5.5298234135282076</v>
      </c>
      <c r="CD127" s="5">
        <v>5.8430432303253781</v>
      </c>
      <c r="CE127" s="5">
        <v>5.9225354002803092</v>
      </c>
      <c r="CF127" s="5">
        <v>6.330807134972944</v>
      </c>
      <c r="CG127" s="5">
        <v>6.0139421643325237</v>
      </c>
      <c r="CH127" s="5">
        <v>6.2430379357584433</v>
      </c>
      <c r="CI127" s="5">
        <v>3.2092394052886739</v>
      </c>
      <c r="CJ127" s="5">
        <v>6.4149325704553055</v>
      </c>
      <c r="CK127" s="5">
        <v>5.7235386138075803</v>
      </c>
      <c r="CL127" s="5">
        <v>6.9309296288599391</v>
      </c>
      <c r="CM127" s="5">
        <v>6.7284954856852268</v>
      </c>
      <c r="CN127" s="5">
        <v>7.1219256396630577</v>
      </c>
      <c r="CO127" s="5">
        <v>6.4164721316678657</v>
      </c>
      <c r="CP127" s="5">
        <v>6.0795097843911794</v>
      </c>
      <c r="CQ127" s="5">
        <v>5.2444039005920429</v>
      </c>
      <c r="CR127" s="5">
        <v>5.4030050713968478</v>
      </c>
      <c r="CS127" s="5">
        <v>6.0841078053413638</v>
      </c>
      <c r="CT127" s="5">
        <v>6.339909321422704</v>
      </c>
      <c r="CU127" s="5">
        <v>5.2775503022589474</v>
      </c>
      <c r="CV127" s="5">
        <v>5.9126947953151925</v>
      </c>
      <c r="CW127" s="5">
        <v>5.3601011805520722</v>
      </c>
      <c r="CX127" s="5">
        <v>5.9692890293285235</v>
      </c>
      <c r="CY127" s="5">
        <v>5.1524597558292387</v>
      </c>
      <c r="CZ127" s="5">
        <v>5.4361322194192701</v>
      </c>
      <c r="DA127" s="5">
        <v>6.1503065207168497</v>
      </c>
      <c r="DB127" s="5">
        <v>4.8420529919842377</v>
      </c>
      <c r="DC127" s="5">
        <v>6.0405687560663655</v>
      </c>
      <c r="DD127" s="5">
        <v>5.3241769042039353</v>
      </c>
      <c r="DE127" s="5">
        <v>5.2975641702149536</v>
      </c>
      <c r="DF127" s="5">
        <v>5.8353889086759922</v>
      </c>
      <c r="DG127" s="5">
        <v>5.2331361525895446</v>
      </c>
      <c r="DH127" s="5">
        <v>4.825883621869786</v>
      </c>
      <c r="DI127" s="5">
        <v>5.8842225049909214</v>
      </c>
      <c r="DJ127" s="5">
        <v>5.3437247054584329</v>
      </c>
      <c r="DK127" s="6">
        <v>4.8496177074107898</v>
      </c>
      <c r="DL127" s="2"/>
      <c r="DM127" s="2"/>
      <c r="DN127" s="2"/>
    </row>
    <row r="128" spans="1:118" x14ac:dyDescent="0.2">
      <c r="A128" s="4">
        <v>126</v>
      </c>
      <c r="B128" s="9" t="s">
        <v>1352</v>
      </c>
      <c r="C128" s="1">
        <v>1</v>
      </c>
      <c r="D128" s="1" t="s">
        <v>230</v>
      </c>
      <c r="E128" s="5">
        <v>2.4451851885176104</v>
      </c>
      <c r="F128" s="5">
        <v>2.3639199107508579</v>
      </c>
      <c r="G128" s="5">
        <v>2.3451003169929754</v>
      </c>
      <c r="H128" s="5">
        <v>2.5407560490461951</v>
      </c>
      <c r="I128" s="5">
        <v>2.5646611924455085</v>
      </c>
      <c r="J128" s="10">
        <v>1.0545006749212023</v>
      </c>
      <c r="K128" s="10">
        <v>1.0551446029014597</v>
      </c>
      <c r="L128" s="10">
        <v>1.2508562838307642</v>
      </c>
      <c r="M128" s="10">
        <v>0.90771303815472493</v>
      </c>
      <c r="N128" s="10">
        <v>1.0699435711090091</v>
      </c>
      <c r="O128" s="10">
        <v>1.2800051851839955</v>
      </c>
      <c r="P128" s="10">
        <v>1.1850407990281422</v>
      </c>
      <c r="Q128" s="10">
        <v>1.0233617410679705</v>
      </c>
      <c r="R128" s="10">
        <v>0.91024255065241833</v>
      </c>
      <c r="S128" s="5">
        <v>4.7624250073743362</v>
      </c>
      <c r="T128" s="5">
        <v>4.9635084787704917</v>
      </c>
      <c r="U128" s="5">
        <v>4.6344159621518015</v>
      </c>
      <c r="V128" s="5">
        <v>5.0190676804658985</v>
      </c>
      <c r="W128" s="5">
        <v>5.5460939645346103</v>
      </c>
      <c r="X128" s="5">
        <v>5.2251933665372636</v>
      </c>
      <c r="Y128" s="5">
        <v>4.857893326138071</v>
      </c>
      <c r="Z128" s="5">
        <v>4.5803930041863117</v>
      </c>
      <c r="AA128" s="5">
        <v>3.4632985273868884</v>
      </c>
      <c r="AB128" s="5">
        <v>4.4322621164123932</v>
      </c>
      <c r="AC128" s="5">
        <v>4.2269971841138467</v>
      </c>
      <c r="AD128" s="5">
        <v>7.2817611516296061</v>
      </c>
      <c r="AE128" s="5">
        <v>7.5383967435664969</v>
      </c>
      <c r="AF128" s="5">
        <v>5.9588024162083535</v>
      </c>
      <c r="AG128" s="5">
        <v>5.5350436617149672</v>
      </c>
      <c r="AH128" s="5">
        <v>7.240168002888006</v>
      </c>
      <c r="AI128" s="5">
        <v>4.3479934562183571</v>
      </c>
      <c r="AJ128" s="5">
        <v>6.0222648840487647</v>
      </c>
      <c r="AK128" s="5">
        <v>7.3320488013595995</v>
      </c>
      <c r="AL128" s="5">
        <v>6.6036376683101086</v>
      </c>
      <c r="AM128" s="5">
        <v>5.8162402955138184</v>
      </c>
      <c r="AN128" s="5">
        <v>6.5509895639950981</v>
      </c>
      <c r="AO128" s="5">
        <v>5.7373092067203189</v>
      </c>
      <c r="AP128" s="5">
        <v>5.492259715551465</v>
      </c>
      <c r="AQ128" s="5">
        <v>5.7476717397076991</v>
      </c>
      <c r="AR128" s="5">
        <v>5.7976707251749371</v>
      </c>
      <c r="AS128" s="5">
        <v>5.7375191562731302</v>
      </c>
      <c r="AT128" s="5">
        <v>5.5915315834639152</v>
      </c>
      <c r="AU128" s="5">
        <v>5.9107510288317906</v>
      </c>
      <c r="AV128" s="5">
        <v>5.8305538133104484</v>
      </c>
      <c r="AW128" s="5">
        <v>5.4168943179938047</v>
      </c>
      <c r="AX128" s="5">
        <v>5.2370662208133751</v>
      </c>
      <c r="AY128" s="5">
        <v>5.6345684422954267</v>
      </c>
      <c r="AZ128" s="5">
        <v>7.2228725628795409</v>
      </c>
      <c r="BA128" s="5">
        <v>6.4830903627116694</v>
      </c>
      <c r="BB128" s="5">
        <v>7.0523309320147689</v>
      </c>
      <c r="BC128" s="5">
        <v>7.0641946155907993</v>
      </c>
      <c r="BD128" s="5">
        <v>7.0426835539114778</v>
      </c>
      <c r="BE128" s="5">
        <v>7.084450100419815</v>
      </c>
      <c r="BF128" s="5">
        <v>7.2342038995589784</v>
      </c>
      <c r="BG128" s="5">
        <v>6.4612167583078408</v>
      </c>
      <c r="BH128" s="5">
        <v>5.1765145328767579</v>
      </c>
      <c r="BI128" s="5">
        <v>5.2192446618523354</v>
      </c>
      <c r="BJ128" s="5">
        <v>5.3732189919038866</v>
      </c>
      <c r="BK128" s="5">
        <v>6.1103813468095032</v>
      </c>
      <c r="BL128" s="5">
        <v>2.8592713611842924</v>
      </c>
      <c r="BM128" s="5">
        <v>4.5314936724272394</v>
      </c>
      <c r="BN128" s="5">
        <v>4.2066937916873508</v>
      </c>
      <c r="BO128" s="5">
        <v>5.0894689706880971</v>
      </c>
      <c r="BP128" s="5">
        <v>4.9933283073760801</v>
      </c>
      <c r="BQ128" s="5">
        <v>4.2500923187280391</v>
      </c>
      <c r="BR128" s="5">
        <v>4.2030307082370628</v>
      </c>
      <c r="BS128" s="5">
        <v>4.5211858434886816</v>
      </c>
      <c r="BT128" s="5">
        <v>4.354936880964142</v>
      </c>
      <c r="BU128" s="5">
        <v>4.409067001981259</v>
      </c>
      <c r="BV128" s="5">
        <v>3.9599427724439598</v>
      </c>
      <c r="BW128" s="5">
        <v>4.1458521643013118</v>
      </c>
      <c r="BX128" s="5">
        <v>3.6082272667687012</v>
      </c>
      <c r="BY128" s="5">
        <v>3.4869386083289013</v>
      </c>
      <c r="BZ128" s="5">
        <v>3.5944932688569091</v>
      </c>
      <c r="CA128" s="5">
        <v>4.0140492880192244</v>
      </c>
      <c r="CB128" s="5">
        <v>5.0353669241095869</v>
      </c>
      <c r="CC128" s="5">
        <v>5.9474321461680066</v>
      </c>
      <c r="CD128" s="5">
        <v>5.3526226159418071</v>
      </c>
      <c r="CE128" s="5">
        <v>5.126620171814297</v>
      </c>
      <c r="CF128" s="5">
        <v>4.986540973995031</v>
      </c>
      <c r="CG128" s="5">
        <v>4.7107116606814436</v>
      </c>
      <c r="CH128" s="5">
        <v>5.0656016302821039</v>
      </c>
      <c r="CI128" s="5">
        <v>4.8448845094246824</v>
      </c>
      <c r="CJ128" s="5">
        <v>4.9279210253068984</v>
      </c>
      <c r="CK128" s="5">
        <v>5.7366174270053225</v>
      </c>
      <c r="CL128" s="5">
        <v>6.7432374773928698</v>
      </c>
      <c r="CM128" s="5">
        <v>6.7920403059119012</v>
      </c>
      <c r="CN128" s="5">
        <v>6.8742093493984067</v>
      </c>
      <c r="CO128" s="5">
        <v>6.6443962482818488</v>
      </c>
      <c r="CP128" s="5">
        <v>4.6506573440625578</v>
      </c>
      <c r="CQ128" s="5">
        <v>4.5490969217600314</v>
      </c>
      <c r="CR128" s="5">
        <v>4.4352455031709477</v>
      </c>
      <c r="CS128" s="5">
        <v>4.7965058067203126</v>
      </c>
      <c r="CT128" s="5">
        <v>4.5315895299781861</v>
      </c>
      <c r="CU128" s="5">
        <v>4.8428613928179205</v>
      </c>
      <c r="CV128" s="5">
        <v>5.1377318793642992</v>
      </c>
      <c r="CW128" s="5">
        <v>5.1611403688624575</v>
      </c>
      <c r="CX128" s="5">
        <v>4.800696942648834</v>
      </c>
      <c r="CY128" s="5">
        <v>4.1206364102622022</v>
      </c>
      <c r="CZ128" s="5">
        <v>4.7641468246580025</v>
      </c>
      <c r="DA128" s="5">
        <v>4.9905984782862092</v>
      </c>
      <c r="DB128" s="5">
        <v>5.4414273663361925</v>
      </c>
      <c r="DC128" s="5">
        <v>6.7036961127206576</v>
      </c>
      <c r="DD128" s="5">
        <v>5.9219220850028522</v>
      </c>
      <c r="DE128" s="5">
        <v>5.7274961491795091</v>
      </c>
      <c r="DF128" s="5">
        <v>6.33391862665479</v>
      </c>
      <c r="DG128" s="5">
        <v>5.7832639535980839</v>
      </c>
      <c r="DH128" s="5">
        <v>5.6544262152594396</v>
      </c>
      <c r="DI128" s="5">
        <v>6.3853556987166868</v>
      </c>
      <c r="DJ128" s="5">
        <v>5.9927431161441671</v>
      </c>
      <c r="DK128" s="6">
        <v>5.0954432717636164</v>
      </c>
      <c r="DL128" s="2"/>
      <c r="DM128" s="2"/>
      <c r="DN128" s="2"/>
    </row>
    <row r="129" spans="1:118" x14ac:dyDescent="0.2">
      <c r="A129" s="4">
        <v>127</v>
      </c>
      <c r="B129" s="1"/>
      <c r="C129" s="1">
        <v>1</v>
      </c>
      <c r="D129" s="1" t="s">
        <v>231</v>
      </c>
      <c r="E129" s="5">
        <v>0.88244716346635421</v>
      </c>
      <c r="F129" s="5">
        <v>0.87672458795754005</v>
      </c>
      <c r="G129" s="5">
        <v>0.81873105071430052</v>
      </c>
      <c r="H129" s="5">
        <v>0.88536258430811521</v>
      </c>
      <c r="I129" s="5">
        <v>0.88148785349169334</v>
      </c>
      <c r="J129" s="5">
        <v>0.89004192145425864</v>
      </c>
      <c r="K129" s="5">
        <v>0.91677579033653478</v>
      </c>
      <c r="L129" s="5">
        <v>0.81928724471856784</v>
      </c>
      <c r="M129" s="5">
        <v>0.5795001865268179</v>
      </c>
      <c r="N129" s="5">
        <v>0.92450029447050364</v>
      </c>
      <c r="O129" s="5">
        <v>1.0282235906553105</v>
      </c>
      <c r="P129" s="5">
        <v>0.86559789614348126</v>
      </c>
      <c r="Q129" s="5">
        <v>0.89096927128963432</v>
      </c>
      <c r="R129" s="5">
        <v>0.83129147448831409</v>
      </c>
      <c r="S129" s="5">
        <v>1.57237860139623</v>
      </c>
      <c r="T129" s="5">
        <v>1.2369887556312484</v>
      </c>
      <c r="U129" s="5">
        <v>1.3218271272126152</v>
      </c>
      <c r="V129" s="5">
        <v>1.3559815564783548</v>
      </c>
      <c r="W129" s="5">
        <v>1.3528070261787413</v>
      </c>
      <c r="X129" s="5">
        <v>1.3408111181160065</v>
      </c>
      <c r="Y129" s="5">
        <v>1.1779485033327846</v>
      </c>
      <c r="Z129" s="5">
        <v>1.3426268004054376</v>
      </c>
      <c r="AA129" s="5">
        <v>1.3501702027851292</v>
      </c>
      <c r="AB129" s="5">
        <v>1.5425508728969242</v>
      </c>
      <c r="AC129" s="5">
        <v>1.2337723811734504</v>
      </c>
      <c r="AD129" s="5">
        <v>1.4550054912946968</v>
      </c>
      <c r="AE129" s="5">
        <v>1.5381425553593697</v>
      </c>
      <c r="AF129" s="5">
        <v>1.5261878941439946</v>
      </c>
      <c r="AG129" s="5">
        <v>1.3306578951066537</v>
      </c>
      <c r="AH129" s="5">
        <v>1.7799836779472569</v>
      </c>
      <c r="AI129" s="5">
        <v>1.1923072580661354</v>
      </c>
      <c r="AJ129" s="5">
        <v>1.223105078830909</v>
      </c>
      <c r="AK129" s="5">
        <v>1.5090130461475828</v>
      </c>
      <c r="AL129" s="5">
        <v>1.3900734954768796</v>
      </c>
      <c r="AM129" s="5">
        <v>1.6012333924348612</v>
      </c>
      <c r="AN129" s="5">
        <v>1.670931512190192</v>
      </c>
      <c r="AO129" s="5">
        <v>1.5264358459662684</v>
      </c>
      <c r="AP129" s="5">
        <v>1.5301564947068171</v>
      </c>
      <c r="AQ129" s="5">
        <v>1.4913906178121044</v>
      </c>
      <c r="AR129" s="5">
        <v>1.5331691781741124</v>
      </c>
      <c r="AS129" s="5">
        <v>1.4889605503226404</v>
      </c>
      <c r="AT129" s="5">
        <v>1.5098281122934356</v>
      </c>
      <c r="AU129" s="5">
        <v>1.5870987698790311</v>
      </c>
      <c r="AV129" s="5">
        <v>1.6946373523683502</v>
      </c>
      <c r="AW129" s="5">
        <v>0.62636001507616501</v>
      </c>
      <c r="AX129" s="5">
        <v>1.3957750947989158</v>
      </c>
      <c r="AY129" s="5">
        <v>1.6123522011922669</v>
      </c>
      <c r="AZ129" s="5">
        <v>1.6975295886230701</v>
      </c>
      <c r="BA129" s="5">
        <v>1.6480158785530128</v>
      </c>
      <c r="BB129" s="5">
        <v>1.8419062274720204</v>
      </c>
      <c r="BC129" s="5">
        <v>1.6854918689002822</v>
      </c>
      <c r="BD129" s="5">
        <v>1.8395485410997892</v>
      </c>
      <c r="BE129" s="5">
        <v>1.7045343543097864</v>
      </c>
      <c r="BF129" s="5">
        <v>1.7133466940518267</v>
      </c>
      <c r="BG129" s="5">
        <v>1.6287124662034365</v>
      </c>
      <c r="BH129" s="5">
        <v>1.3534729737915825</v>
      </c>
      <c r="BI129" s="5">
        <v>1.3866183988111853</v>
      </c>
      <c r="BJ129" s="5">
        <v>1.4972798191569792</v>
      </c>
      <c r="BK129" s="5">
        <v>1.8271494880479457</v>
      </c>
      <c r="BL129" s="5">
        <v>1.3506154170723881</v>
      </c>
      <c r="BM129" s="5">
        <v>1.2611724269947058</v>
      </c>
      <c r="BN129" s="5">
        <v>1.4689384719536802</v>
      </c>
      <c r="BO129" s="5">
        <v>1.3932793408352258</v>
      </c>
      <c r="BP129" s="5">
        <v>1.1402666711325522</v>
      </c>
      <c r="BQ129" s="5">
        <v>1.6036106767531269</v>
      </c>
      <c r="BR129" s="5">
        <v>1.5196217153582878</v>
      </c>
      <c r="BS129" s="5">
        <v>1.2995991840271233</v>
      </c>
      <c r="BT129" s="5">
        <v>1.5869771107573827</v>
      </c>
      <c r="BU129" s="5">
        <v>1.6195302754818726</v>
      </c>
      <c r="BV129" s="5">
        <v>1.3701772262410792</v>
      </c>
      <c r="BW129" s="5">
        <v>1.4399456402441311</v>
      </c>
      <c r="BX129" s="5">
        <v>1.3374816317426823</v>
      </c>
      <c r="BY129" s="5">
        <v>1.3231822432931395</v>
      </c>
      <c r="BZ129" s="5">
        <v>1.274837704699858</v>
      </c>
      <c r="CA129" s="5">
        <v>1.2561138941417029</v>
      </c>
      <c r="CB129" s="5">
        <v>1.7053427692961924</v>
      </c>
      <c r="CC129" s="5">
        <v>0.94406247838755275</v>
      </c>
      <c r="CD129" s="5">
        <v>1.7711858626593444</v>
      </c>
      <c r="CE129" s="5">
        <v>1.6021686674191657</v>
      </c>
      <c r="CF129" s="5">
        <v>1.4387425663155176</v>
      </c>
      <c r="CG129" s="5">
        <v>1.2932050732983669</v>
      </c>
      <c r="CH129" s="5">
        <v>1.5742078969969544</v>
      </c>
      <c r="CI129" s="5">
        <v>1.1464833814674376</v>
      </c>
      <c r="CJ129" s="5">
        <v>1.3357286835968341</v>
      </c>
      <c r="CK129" s="5">
        <v>1.4182327059608089</v>
      </c>
      <c r="CL129" s="5">
        <v>1.5405963270806022</v>
      </c>
      <c r="CM129" s="5">
        <v>1.6517213351591413</v>
      </c>
      <c r="CN129" s="5">
        <v>1.5523657461515739</v>
      </c>
      <c r="CO129" s="5">
        <v>1.5582595536448667</v>
      </c>
      <c r="CP129" s="5">
        <v>1.5108992959541596</v>
      </c>
      <c r="CQ129" s="5">
        <v>1.5599401518122449</v>
      </c>
      <c r="CR129" s="5">
        <v>1.4465363648665805</v>
      </c>
      <c r="CS129" s="5">
        <v>1.4177303003911459</v>
      </c>
      <c r="CT129" s="5">
        <v>1.3905802241084777</v>
      </c>
      <c r="CU129" s="5">
        <v>1.6468937113622328</v>
      </c>
      <c r="CV129" s="5">
        <v>1.5451403803888646</v>
      </c>
      <c r="CW129" s="5">
        <v>1.7454145457994967</v>
      </c>
      <c r="CX129" s="5">
        <v>1.4671391549448811</v>
      </c>
      <c r="CY129" s="5">
        <v>1.0891647467412888</v>
      </c>
      <c r="CZ129" s="5">
        <v>1.5913744897621578</v>
      </c>
      <c r="DA129" s="5">
        <v>1.355673998057618</v>
      </c>
      <c r="DB129" s="5">
        <v>1.5148999138105415</v>
      </c>
      <c r="DC129" s="5">
        <v>1.7491858055797003</v>
      </c>
      <c r="DD129" s="5">
        <v>1.5563448887102658</v>
      </c>
      <c r="DE129" s="5">
        <v>1.6868392540343971</v>
      </c>
      <c r="DF129" s="5">
        <v>1.8100931127022013</v>
      </c>
      <c r="DG129" s="5">
        <v>1.624316045719632</v>
      </c>
      <c r="DH129" s="5">
        <v>1.8974729380008484</v>
      </c>
      <c r="DI129" s="5">
        <v>1.5452501486401031</v>
      </c>
      <c r="DJ129" s="5">
        <v>1.6142377048365601</v>
      </c>
      <c r="DK129" s="6">
        <v>1.4178185955217706</v>
      </c>
      <c r="DL129" s="2"/>
      <c r="DM129" s="2"/>
      <c r="DN129" s="2"/>
    </row>
    <row r="130" spans="1:118" x14ac:dyDescent="0.2">
      <c r="A130" s="4">
        <v>128</v>
      </c>
      <c r="B130" s="1"/>
      <c r="C130" s="1">
        <v>1</v>
      </c>
      <c r="D130" s="1" t="s">
        <v>232</v>
      </c>
      <c r="E130" s="5">
        <v>0.89895931793058748</v>
      </c>
      <c r="F130" s="5">
        <v>1.2101681923776122</v>
      </c>
      <c r="G130" s="5">
        <v>0.99074449779495977</v>
      </c>
      <c r="H130" s="5">
        <v>1.0691718679936226</v>
      </c>
      <c r="I130" s="5">
        <v>1.0396481674702693</v>
      </c>
      <c r="J130" s="5">
        <v>0.96680858388848534</v>
      </c>
      <c r="K130" s="5">
        <v>1.0023623376898831</v>
      </c>
      <c r="L130" s="5">
        <v>1.2282271334013306</v>
      </c>
      <c r="M130" s="5">
        <v>0.95398923690358783</v>
      </c>
      <c r="N130" s="5">
        <v>1.0671832256282061</v>
      </c>
      <c r="O130" s="5">
        <v>1.1468964732788096</v>
      </c>
      <c r="P130" s="5">
        <v>1.1152615196235249</v>
      </c>
      <c r="Q130" s="5">
        <v>1.0449883098742194</v>
      </c>
      <c r="R130" s="5">
        <v>0.98085418169003569</v>
      </c>
      <c r="S130" s="5">
        <v>1.0197650499730422</v>
      </c>
      <c r="T130" s="5">
        <v>1.1136237057614218</v>
      </c>
      <c r="U130" s="5">
        <v>1.1563025055729719</v>
      </c>
      <c r="V130" s="5">
        <v>1.0530815431527458</v>
      </c>
      <c r="W130" s="5">
        <v>1.2199081737844049</v>
      </c>
      <c r="X130" s="5">
        <v>1.1739494380042845</v>
      </c>
      <c r="Y130" s="5">
        <v>1.0655962110244406</v>
      </c>
      <c r="Z130" s="5">
        <v>1.0488270551454637</v>
      </c>
      <c r="AA130" s="5">
        <v>1.0022392882964166</v>
      </c>
      <c r="AB130" s="5">
        <v>1.1735212114204612</v>
      </c>
      <c r="AC130" s="5">
        <v>1.1300360322738634</v>
      </c>
      <c r="AD130" s="5">
        <v>1.2942385194422976</v>
      </c>
      <c r="AE130" s="5">
        <v>1.32418010822111</v>
      </c>
      <c r="AF130" s="5">
        <v>1.4689068197734094</v>
      </c>
      <c r="AG130" s="5">
        <v>1.2861732781105082</v>
      </c>
      <c r="AH130" s="5">
        <v>1.3128594125827231</v>
      </c>
      <c r="AI130" s="5">
        <v>0.97510946668004328</v>
      </c>
      <c r="AJ130" s="5">
        <v>1.356398125058651</v>
      </c>
      <c r="AK130" s="5">
        <v>1.5012621865038085</v>
      </c>
      <c r="AL130" s="5">
        <v>1.2973979507668432</v>
      </c>
      <c r="AM130" s="5">
        <v>1.2376125551783275</v>
      </c>
      <c r="AN130" s="5">
        <v>1.1794338414494456</v>
      </c>
      <c r="AO130" s="5">
        <v>1.1214634697976804</v>
      </c>
      <c r="AP130" s="5">
        <v>1.1740922958481894</v>
      </c>
      <c r="AQ130" s="5">
        <v>1.22658193940602</v>
      </c>
      <c r="AR130" s="5">
        <v>1.066025685413255</v>
      </c>
      <c r="AS130" s="5">
        <v>1.2105843264171328</v>
      </c>
      <c r="AT130" s="5">
        <v>1.1221326291533815</v>
      </c>
      <c r="AU130" s="5">
        <v>1.2126827139777512</v>
      </c>
      <c r="AV130" s="5">
        <v>1.3148393642480534</v>
      </c>
      <c r="AW130" s="5">
        <v>1.3854342407202496</v>
      </c>
      <c r="AX130" s="5">
        <v>1.2595461011344258</v>
      </c>
      <c r="AY130" s="5">
        <v>1.1603324530484254</v>
      </c>
      <c r="AZ130" s="5">
        <v>1.6203610486401927</v>
      </c>
      <c r="BA130" s="5">
        <v>1.4856062580979668</v>
      </c>
      <c r="BB130" s="5">
        <v>1.703067560331907</v>
      </c>
      <c r="BC130" s="5">
        <v>1.6856967632760111</v>
      </c>
      <c r="BD130" s="5">
        <v>1.703059002228279</v>
      </c>
      <c r="BE130" s="5">
        <v>1.6857044750373853</v>
      </c>
      <c r="BF130" s="5">
        <v>1.6203526858240371</v>
      </c>
      <c r="BG130" s="5">
        <v>1.4856080817146866</v>
      </c>
      <c r="BH130" s="5">
        <v>1.0951075738737206</v>
      </c>
      <c r="BI130" s="5">
        <v>1.103425055520237</v>
      </c>
      <c r="BJ130" s="5">
        <v>1.1571882383682219</v>
      </c>
      <c r="BK130" s="5">
        <v>1.1160482338738607</v>
      </c>
      <c r="BL130" s="5">
        <v>1.0550059338533957</v>
      </c>
      <c r="BM130" s="5">
        <v>1.144278604151195</v>
      </c>
      <c r="BN130" s="5">
        <v>1.1168956088976931</v>
      </c>
      <c r="BO130" s="5">
        <v>1.5224258781531559</v>
      </c>
      <c r="BP130" s="5">
        <v>1.5036877318625681</v>
      </c>
      <c r="BQ130" s="5">
        <v>1.1362266604130196</v>
      </c>
      <c r="BR130" s="5">
        <v>1.0395801370063391</v>
      </c>
      <c r="BS130" s="5">
        <v>1.7450359649741483</v>
      </c>
      <c r="BT130" s="5">
        <v>1.0736620832515991</v>
      </c>
      <c r="BU130" s="5">
        <v>1.0282601238770872</v>
      </c>
      <c r="BV130" s="5">
        <v>1.02111692436063</v>
      </c>
      <c r="BW130" s="5">
        <v>1.0919459531266031</v>
      </c>
      <c r="BX130" s="5">
        <v>1.1159720087278242</v>
      </c>
      <c r="BY130" s="5">
        <v>1.0498137358351336</v>
      </c>
      <c r="BZ130" s="5">
        <v>1.0164066042687734</v>
      </c>
      <c r="CA130" s="5">
        <v>1.0674369150761176</v>
      </c>
      <c r="CB130" s="5">
        <v>1.1151926885643946</v>
      </c>
      <c r="CC130" s="5">
        <v>1.1145565405656352</v>
      </c>
      <c r="CD130" s="5">
        <v>1.0459720019586791</v>
      </c>
      <c r="CE130" s="5">
        <v>1.0187634504303851</v>
      </c>
      <c r="CF130" s="5">
        <v>1.1508405754851447</v>
      </c>
      <c r="CG130" s="5">
        <v>1.15725822592353</v>
      </c>
      <c r="CH130" s="5">
        <v>1.0900952226397049</v>
      </c>
      <c r="CI130" s="5">
        <v>0.98668561344456973</v>
      </c>
      <c r="CJ130" s="5">
        <v>1.1302262808446486</v>
      </c>
      <c r="CK130" s="5">
        <v>1.1577566113530184</v>
      </c>
      <c r="CL130" s="5">
        <v>1.1579490507702856</v>
      </c>
      <c r="CM130" s="5">
        <v>1.2581506217443112</v>
      </c>
      <c r="CN130" s="5">
        <v>1.3494273751581651</v>
      </c>
      <c r="CO130" s="5">
        <v>1.1938153874038218</v>
      </c>
      <c r="CP130" s="5">
        <v>1.1129681373158218</v>
      </c>
      <c r="CQ130" s="5">
        <v>1.0192294045801136</v>
      </c>
      <c r="CR130" s="5">
        <v>1.1764943564855439</v>
      </c>
      <c r="CS130" s="5">
        <v>1.1511487039719892</v>
      </c>
      <c r="CT130" s="5">
        <v>1.1810014167544609</v>
      </c>
      <c r="CU130" s="5">
        <v>1.1745105704046348</v>
      </c>
      <c r="CV130" s="5">
        <v>0.97432439485751232</v>
      </c>
      <c r="CW130" s="5">
        <v>0.99104265800523039</v>
      </c>
      <c r="CX130" s="5">
        <v>1.1279896853956235</v>
      </c>
      <c r="CY130" s="5">
        <v>1.0608945617775967</v>
      </c>
      <c r="CZ130" s="5">
        <v>1.0500916829070905</v>
      </c>
      <c r="DA130" s="5">
        <v>1.0415260743901611</v>
      </c>
      <c r="DB130" s="5">
        <v>1.212878790011199</v>
      </c>
      <c r="DC130" s="5">
        <v>1.3670454950398778</v>
      </c>
      <c r="DD130" s="5">
        <v>1.1163738071871276</v>
      </c>
      <c r="DE130" s="5">
        <v>1.1919935084644968</v>
      </c>
      <c r="DF130" s="5">
        <v>1.3195379122732516</v>
      </c>
      <c r="DG130" s="5">
        <v>1.175251863589603</v>
      </c>
      <c r="DH130" s="5">
        <v>1.1545337974179193</v>
      </c>
      <c r="DI130" s="5">
        <v>1.2232267497459923</v>
      </c>
      <c r="DJ130" s="5">
        <v>1.244022838306537</v>
      </c>
      <c r="DK130" s="6">
        <v>1.1473145550122232</v>
      </c>
      <c r="DL130" s="2"/>
      <c r="DM130" s="2"/>
      <c r="DN130" s="2"/>
    </row>
    <row r="131" spans="1:118" x14ac:dyDescent="0.2">
      <c r="A131" s="4">
        <v>129</v>
      </c>
      <c r="B131" s="1"/>
      <c r="C131" s="1">
        <v>1</v>
      </c>
      <c r="D131" s="1" t="s">
        <v>233</v>
      </c>
      <c r="E131" s="5">
        <v>1.0995312451707939</v>
      </c>
      <c r="F131" s="5">
        <v>1.1461800928298482</v>
      </c>
      <c r="G131" s="5">
        <v>1.2007891961742958</v>
      </c>
      <c r="H131" s="5">
        <v>1.04361417214367</v>
      </c>
      <c r="I131" s="5">
        <v>1.1499707836778656</v>
      </c>
      <c r="J131" s="5">
        <v>0.99063634009528045</v>
      </c>
      <c r="K131" s="5">
        <v>0.99954172019715382</v>
      </c>
      <c r="L131" s="5">
        <v>1.2016381309030664</v>
      </c>
      <c r="M131" s="5">
        <v>1.0729759659750284</v>
      </c>
      <c r="N131" s="5">
        <v>1.0701590127075107</v>
      </c>
      <c r="O131" s="5">
        <v>1.1189934342199157</v>
      </c>
      <c r="P131" s="5">
        <v>0.94133406200306091</v>
      </c>
      <c r="Q131" s="5">
        <v>1.0319019182618654</v>
      </c>
      <c r="R131" s="5">
        <v>1.049888832002956</v>
      </c>
      <c r="S131" s="5">
        <v>1.0063583088626467</v>
      </c>
      <c r="T131" s="5">
        <v>1.0286721194725268</v>
      </c>
      <c r="U131" s="5">
        <v>1.1225372652066863</v>
      </c>
      <c r="V131" s="5">
        <v>1.0464850699071651</v>
      </c>
      <c r="W131" s="5">
        <v>1.2022983300573493</v>
      </c>
      <c r="X131" s="5">
        <v>1.0197324571791389</v>
      </c>
      <c r="Y131" s="5">
        <v>1.047421933054199</v>
      </c>
      <c r="Z131" s="5">
        <v>1.1477191800186535</v>
      </c>
      <c r="AA131" s="5">
        <v>1.0191962981778384</v>
      </c>
      <c r="AB131" s="5">
        <v>1.1931699246696621</v>
      </c>
      <c r="AC131" s="5">
        <v>1.1779265051787513</v>
      </c>
      <c r="AD131" s="5">
        <v>1.1656391395104062</v>
      </c>
      <c r="AE131" s="5">
        <v>1.4043117131402822</v>
      </c>
      <c r="AF131" s="5">
        <v>1.3493397870748396</v>
      </c>
      <c r="AG131" s="5">
        <v>1.122715889068576</v>
      </c>
      <c r="AH131" s="5">
        <v>1.1643814842126212</v>
      </c>
      <c r="AI131" s="5">
        <v>0.99138421538906807</v>
      </c>
      <c r="AJ131" s="5">
        <v>1.2251449532829835</v>
      </c>
      <c r="AK131" s="5">
        <v>1.5361741076071633</v>
      </c>
      <c r="AL131" s="5">
        <v>1.2103148223321982</v>
      </c>
      <c r="AM131" s="5">
        <v>1.2154923059021545</v>
      </c>
      <c r="AN131" s="5">
        <v>1.0939857205440657</v>
      </c>
      <c r="AO131" s="5">
        <v>1.1804137207528682</v>
      </c>
      <c r="AP131" s="5">
        <v>1.1378307643152961</v>
      </c>
      <c r="AQ131" s="5">
        <v>1.1698856994653637</v>
      </c>
      <c r="AR131" s="5">
        <v>1.1609413581908132</v>
      </c>
      <c r="AS131" s="5">
        <v>1.1746450098745962</v>
      </c>
      <c r="AT131" s="5">
        <v>1.1068580716569281</v>
      </c>
      <c r="AU131" s="5">
        <v>1.2551491176615046</v>
      </c>
      <c r="AV131" s="5">
        <v>1.357212981185608</v>
      </c>
      <c r="AW131" s="5">
        <v>1.6047550142323754</v>
      </c>
      <c r="AX131" s="5">
        <v>1.2223423562767086</v>
      </c>
      <c r="AY131" s="5">
        <v>1.0656670252601619</v>
      </c>
      <c r="AZ131" s="5">
        <v>1.6228990734670281</v>
      </c>
      <c r="BA131" s="5">
        <v>1.3447367593009285</v>
      </c>
      <c r="BB131" s="5">
        <v>1.5455037020993239</v>
      </c>
      <c r="BC131" s="5">
        <v>1.5032690558460022</v>
      </c>
      <c r="BD131" s="5">
        <v>1.5454959357715821</v>
      </c>
      <c r="BE131" s="5">
        <v>1.5032759330332237</v>
      </c>
      <c r="BF131" s="5">
        <v>1.6228906975519184</v>
      </c>
      <c r="BG131" s="5">
        <v>1.3447384099970163</v>
      </c>
      <c r="BH131" s="5">
        <v>1.0671814264354957</v>
      </c>
      <c r="BI131" s="5">
        <v>1.1204115855117263</v>
      </c>
      <c r="BJ131" s="5">
        <v>1.2475928844409843</v>
      </c>
      <c r="BK131" s="5">
        <v>1.1938003107611341</v>
      </c>
      <c r="BL131" s="5">
        <v>1.1606863005736443</v>
      </c>
      <c r="BM131" s="5">
        <v>1.1779165455060576</v>
      </c>
      <c r="BN131" s="5">
        <v>1.0604970258018411</v>
      </c>
      <c r="BO131" s="5">
        <v>1.4916672690621857</v>
      </c>
      <c r="BP131" s="5">
        <v>1.3672263739584904</v>
      </c>
      <c r="BQ131" s="5">
        <v>1.1232774122026796</v>
      </c>
      <c r="BR131" s="5">
        <v>1.1202072754892245</v>
      </c>
      <c r="BS131" s="5">
        <v>1.4140868565987035</v>
      </c>
      <c r="BT131" s="5">
        <v>1.0320749732620167</v>
      </c>
      <c r="BU131" s="5">
        <v>1.0273642722394063</v>
      </c>
      <c r="BV131" s="5">
        <v>1.051300985156512</v>
      </c>
      <c r="BW131" s="5">
        <v>1.0178681562070215</v>
      </c>
      <c r="BX131" s="5">
        <v>1.0887720963554801</v>
      </c>
      <c r="BY131" s="5">
        <v>1.0528091406207829</v>
      </c>
      <c r="BZ131" s="5">
        <v>1.1362469242798918</v>
      </c>
      <c r="CA131" s="5">
        <v>1.1287091171030215</v>
      </c>
      <c r="CB131" s="5">
        <v>1.1618234373175502</v>
      </c>
      <c r="CC131" s="5">
        <v>1.0386617961356908</v>
      </c>
      <c r="CD131" s="5">
        <v>1.1502181879307969</v>
      </c>
      <c r="CE131" s="5">
        <v>1.200354064729084</v>
      </c>
      <c r="CF131" s="5">
        <v>1.0456865165389511</v>
      </c>
      <c r="CG131" s="5">
        <v>0.98644031645229946</v>
      </c>
      <c r="CH131" s="5">
        <v>1.1121984802495291</v>
      </c>
      <c r="CI131" s="5">
        <v>0.72536158218347546</v>
      </c>
      <c r="CJ131" s="5">
        <v>0.94714299356165377</v>
      </c>
      <c r="CK131" s="5">
        <v>1.0891588522256954</v>
      </c>
      <c r="CL131" s="5">
        <v>1.1310843026572617</v>
      </c>
      <c r="CM131" s="5">
        <v>1.3012177229783739</v>
      </c>
      <c r="CN131" s="5">
        <v>1.2604621210644469</v>
      </c>
      <c r="CO131" s="5">
        <v>1.0479979886461619</v>
      </c>
      <c r="CP131" s="5">
        <v>0.99362103777381594</v>
      </c>
      <c r="CQ131" s="5">
        <v>1.0448896244836254</v>
      </c>
      <c r="CR131" s="5">
        <v>1.1088470610198158</v>
      </c>
      <c r="CS131" s="5">
        <v>1.0805824041091572</v>
      </c>
      <c r="CT131" s="5">
        <v>1.0673427713326256</v>
      </c>
      <c r="CU131" s="5">
        <v>1.0349124418448008</v>
      </c>
      <c r="CV131" s="5">
        <v>1.1218973725938706</v>
      </c>
      <c r="CW131" s="5">
        <v>1.1481578897682274</v>
      </c>
      <c r="CX131" s="5">
        <v>1.069436906925298</v>
      </c>
      <c r="CY131" s="5">
        <v>1.1046879276166814</v>
      </c>
      <c r="CZ131" s="5">
        <v>1.1976529966555036</v>
      </c>
      <c r="DA131" s="5">
        <v>0.96720094043987581</v>
      </c>
      <c r="DB131" s="5">
        <v>1.0427639843756933</v>
      </c>
      <c r="DC131" s="5">
        <v>1.2391300794303923</v>
      </c>
      <c r="DD131" s="5">
        <v>1.2665533848897264</v>
      </c>
      <c r="DE131" s="5">
        <v>1.1301389386153899</v>
      </c>
      <c r="DF131" s="5">
        <v>1.41850555015212</v>
      </c>
      <c r="DG131" s="5">
        <v>1.1128281096287584</v>
      </c>
      <c r="DH131" s="5">
        <v>1.1119330641175849</v>
      </c>
      <c r="DI131" s="5">
        <v>1.1816113552740601</v>
      </c>
      <c r="DJ131" s="5">
        <v>1.2326681317402406</v>
      </c>
      <c r="DK131" s="6">
        <v>1.0655638446003763</v>
      </c>
      <c r="DL131" s="2"/>
      <c r="DM131" s="2"/>
      <c r="DN131" s="2"/>
    </row>
    <row r="132" spans="1:118" x14ac:dyDescent="0.2">
      <c r="A132" s="4">
        <v>130</v>
      </c>
      <c r="B132" s="1"/>
      <c r="C132" s="1">
        <v>1</v>
      </c>
      <c r="D132" s="1" t="s">
        <v>234</v>
      </c>
      <c r="E132" s="5">
        <v>1.0645759796483092</v>
      </c>
      <c r="F132" s="5">
        <v>1.3787772840406021</v>
      </c>
      <c r="G132" s="5">
        <v>1.050419630376819</v>
      </c>
      <c r="H132" s="5">
        <v>1.047954719170533</v>
      </c>
      <c r="I132" s="5">
        <v>1.1402345980861548</v>
      </c>
      <c r="J132" s="5">
        <v>0.96139397996337295</v>
      </c>
      <c r="K132" s="5">
        <v>1.0760405384097265</v>
      </c>
      <c r="L132" s="5">
        <v>1.251318238876981</v>
      </c>
      <c r="M132" s="5">
        <v>1.1009737915503595</v>
      </c>
      <c r="N132" s="5">
        <v>1.0528967546275623</v>
      </c>
      <c r="O132" s="5">
        <v>1.0760173162053344</v>
      </c>
      <c r="P132" s="5">
        <v>0.8904863906946886</v>
      </c>
      <c r="Q132" s="5">
        <v>1.058173317851399</v>
      </c>
      <c r="R132" s="5">
        <v>0.95506590866263474</v>
      </c>
      <c r="S132" s="5">
        <v>1.0998501943091672</v>
      </c>
      <c r="T132" s="5">
        <v>1.037370394579592</v>
      </c>
      <c r="U132" s="5">
        <v>1.0594527774317632</v>
      </c>
      <c r="V132" s="5">
        <v>1.1249854915561146</v>
      </c>
      <c r="W132" s="5">
        <v>1.2531981430534969</v>
      </c>
      <c r="X132" s="5">
        <v>1.0224127550329019</v>
      </c>
      <c r="Y132" s="5">
        <v>0.96473200746651722</v>
      </c>
      <c r="Z132" s="5">
        <v>1.0900427613587726</v>
      </c>
      <c r="AA132" s="5">
        <v>0.91977631504107893</v>
      </c>
      <c r="AB132" s="5">
        <v>0.964844263743867</v>
      </c>
      <c r="AC132" s="5">
        <v>0.98719878937987515</v>
      </c>
      <c r="AD132" s="5">
        <v>1.1989729587546398</v>
      </c>
      <c r="AE132" s="5">
        <v>1.3597531844664097</v>
      </c>
      <c r="AF132" s="5">
        <v>1.265623341588844</v>
      </c>
      <c r="AG132" s="5">
        <v>1.1875565410505904</v>
      </c>
      <c r="AH132" s="5">
        <v>1.2206771760581672</v>
      </c>
      <c r="AI132" s="5">
        <v>1.0239337128071178</v>
      </c>
      <c r="AJ132" s="5">
        <v>1.3047273766610143</v>
      </c>
      <c r="AK132" s="5">
        <v>1.375571007355139</v>
      </c>
      <c r="AL132" s="5">
        <v>1.2187631219189561</v>
      </c>
      <c r="AM132" s="5">
        <v>1.1097724664192121</v>
      </c>
      <c r="AN132" s="5">
        <v>1.0540914290878365</v>
      </c>
      <c r="AO132" s="5">
        <v>1.1099297250455784</v>
      </c>
      <c r="AP132" s="5">
        <v>1.1121872503030841</v>
      </c>
      <c r="AQ132" s="5">
        <v>1.252041221193831</v>
      </c>
      <c r="AR132" s="5">
        <v>1.050757137811583</v>
      </c>
      <c r="AS132" s="5">
        <v>1.1782379351072161</v>
      </c>
      <c r="AT132" s="5">
        <v>1.1191452408151603</v>
      </c>
      <c r="AU132" s="5">
        <v>1.1971409963246864</v>
      </c>
      <c r="AV132" s="5">
        <v>1.2928330220890552</v>
      </c>
      <c r="AW132" s="5">
        <v>1.5699228525837565</v>
      </c>
      <c r="AX132" s="5">
        <v>1.22573020329763</v>
      </c>
      <c r="AY132" s="5">
        <v>1.0667082241123946</v>
      </c>
      <c r="AZ132" s="5">
        <v>1.6915201331446534</v>
      </c>
      <c r="BA132" s="5">
        <v>1.4568550582480131</v>
      </c>
      <c r="BB132" s="5">
        <v>1.6413430125576181</v>
      </c>
      <c r="BC132" s="5">
        <v>1.5260635551458155</v>
      </c>
      <c r="BD132" s="5">
        <v>1.6413347646266976</v>
      </c>
      <c r="BE132" s="5">
        <v>1.5260705366137968</v>
      </c>
      <c r="BF132" s="5">
        <v>1.6915114030706315</v>
      </c>
      <c r="BG132" s="5">
        <v>1.4568568465719571</v>
      </c>
      <c r="BH132" s="5">
        <v>1.1229213218893987</v>
      </c>
      <c r="BI132" s="5">
        <v>1.0670216016424392</v>
      </c>
      <c r="BJ132" s="5">
        <v>1.14807762466603</v>
      </c>
      <c r="BK132" s="5">
        <v>1.2010570415703303</v>
      </c>
      <c r="BL132" s="5">
        <v>1.0736138858489366</v>
      </c>
      <c r="BM132" s="5">
        <v>1.0613389843206236</v>
      </c>
      <c r="BN132" s="5">
        <v>1.0784430357572397</v>
      </c>
      <c r="BO132" s="5">
        <v>1.4632567788315416</v>
      </c>
      <c r="BP132" s="5">
        <v>1.5036392184290825</v>
      </c>
      <c r="BQ132" s="5">
        <v>1.0917427322084348</v>
      </c>
      <c r="BR132" s="5">
        <v>1.2068894891014799</v>
      </c>
      <c r="BS132" s="5">
        <v>1.7513130546548008</v>
      </c>
      <c r="BT132" s="5">
        <v>1.0970118108057276</v>
      </c>
      <c r="BU132" s="5">
        <v>0.97387143751374716</v>
      </c>
      <c r="BV132" s="5">
        <v>1.0570422263939483</v>
      </c>
      <c r="BW132" s="5">
        <v>0.99600690819551985</v>
      </c>
      <c r="BX132" s="5">
        <v>1.0060089570458872</v>
      </c>
      <c r="BY132" s="5">
        <v>1.1199636953859236</v>
      </c>
      <c r="BZ132" s="5">
        <v>1.1151248258740551</v>
      </c>
      <c r="CA132" s="5">
        <v>1.0671893960815175</v>
      </c>
      <c r="CB132" s="5">
        <v>1.0305033995774897</v>
      </c>
      <c r="CC132" s="5">
        <v>1.1566813333263286</v>
      </c>
      <c r="CD132" s="5">
        <v>1.095365917367733</v>
      </c>
      <c r="CE132" s="5">
        <v>1.1391924919392418</v>
      </c>
      <c r="CF132" s="5">
        <v>1.0512117089606443</v>
      </c>
      <c r="CG132" s="5">
        <v>1.0739281229667386</v>
      </c>
      <c r="CH132" s="5">
        <v>1.0683392156617288</v>
      </c>
      <c r="CI132" s="5">
        <v>1.0987336437609105</v>
      </c>
      <c r="CJ132" s="5">
        <v>0.88047659583201787</v>
      </c>
      <c r="CK132" s="5">
        <v>1.1490696741887039</v>
      </c>
      <c r="CL132" s="5">
        <v>1.2063963845409316</v>
      </c>
      <c r="CM132" s="5">
        <v>1.1956129024517004</v>
      </c>
      <c r="CN132" s="5">
        <v>1.2430059938328684</v>
      </c>
      <c r="CO132" s="5">
        <v>1.2130458018448864</v>
      </c>
      <c r="CP132" s="5">
        <v>1.060423360910568</v>
      </c>
      <c r="CQ132" s="5">
        <v>1.0914335711300793</v>
      </c>
      <c r="CR132" s="5">
        <v>1.0503708689133417</v>
      </c>
      <c r="CS132" s="5">
        <v>1.1217741680779783</v>
      </c>
      <c r="CT132" s="5">
        <v>1.0691991242559615</v>
      </c>
      <c r="CU132" s="5">
        <v>1.0198810644067491</v>
      </c>
      <c r="CV132" s="5">
        <v>1.0384968685240532</v>
      </c>
      <c r="CW132" s="5">
        <v>1.0673837343400543</v>
      </c>
      <c r="CX132" s="5">
        <v>1.0210910584115112</v>
      </c>
      <c r="CY132" s="5">
        <v>0.98274829424631416</v>
      </c>
      <c r="CZ132" s="5">
        <v>1.0818251966967942</v>
      </c>
      <c r="DA132" s="5">
        <v>1.0939719481299726</v>
      </c>
      <c r="DB132" s="5">
        <v>1.1916399667385789</v>
      </c>
      <c r="DC132" s="5">
        <v>1.3263894047392444</v>
      </c>
      <c r="DD132" s="5">
        <v>1.1743133302880051</v>
      </c>
      <c r="DE132" s="5">
        <v>1.0714538068470705</v>
      </c>
      <c r="DF132" s="5">
        <v>1.2724964168033683</v>
      </c>
      <c r="DG132" s="5">
        <v>1.1056642876278007</v>
      </c>
      <c r="DH132" s="5">
        <v>1.0625181743975196</v>
      </c>
      <c r="DI132" s="5">
        <v>1.1875929291723599</v>
      </c>
      <c r="DJ132" s="5">
        <v>1.1977731798535745</v>
      </c>
      <c r="DK132" s="6">
        <v>1.0598399394841791</v>
      </c>
      <c r="DL132" s="2"/>
      <c r="DM132" s="2"/>
      <c r="DN132" s="2"/>
    </row>
    <row r="133" spans="1:118" x14ac:dyDescent="0.2">
      <c r="A133" s="4">
        <v>131</v>
      </c>
      <c r="B133" s="1"/>
      <c r="C133" s="1">
        <v>1</v>
      </c>
      <c r="D133" s="1" t="s">
        <v>235</v>
      </c>
      <c r="E133" s="5">
        <v>1.043112654430183</v>
      </c>
      <c r="F133" s="5">
        <v>0.95131745681237734</v>
      </c>
      <c r="G133" s="5">
        <v>1.0085048371714176</v>
      </c>
      <c r="H133" s="5">
        <v>0.88585808054405857</v>
      </c>
      <c r="I133" s="5">
        <v>0.95298284263627653</v>
      </c>
      <c r="J133" s="5">
        <v>0.9888868719450018</v>
      </c>
      <c r="K133" s="5">
        <v>1.1567869729057287</v>
      </c>
      <c r="L133" s="5">
        <v>1.2353691578209007</v>
      </c>
      <c r="M133" s="5">
        <v>0.88766968979380156</v>
      </c>
      <c r="N133" s="5">
        <v>0.97284673568427515</v>
      </c>
      <c r="O133" s="5">
        <v>1.0778695885910954</v>
      </c>
      <c r="P133" s="5">
        <v>1.0153571363331091</v>
      </c>
      <c r="Q133" s="5">
        <v>1.1547483239250858</v>
      </c>
      <c r="R133" s="5">
        <v>0.94366526565879449</v>
      </c>
      <c r="S133" s="5">
        <v>1.0164133646954432</v>
      </c>
      <c r="T133" s="5">
        <v>0.83543876252648919</v>
      </c>
      <c r="U133" s="5">
        <v>0.96569195100372729</v>
      </c>
      <c r="V133" s="5">
        <v>0.85846168214273011</v>
      </c>
      <c r="W133" s="5">
        <v>1.1440525367240291</v>
      </c>
      <c r="X133" s="5">
        <v>0.88924925107476616</v>
      </c>
      <c r="Y133" s="5">
        <v>0.92641406488310452</v>
      </c>
      <c r="Z133" s="5">
        <v>0.96934418781243059</v>
      </c>
      <c r="AA133" s="5">
        <v>0.83512785834878001</v>
      </c>
      <c r="AB133" s="5">
        <v>1.0243069978896275</v>
      </c>
      <c r="AC133" s="5">
        <v>0.79875408109021595</v>
      </c>
      <c r="AD133" s="5">
        <v>1.1418683843207247</v>
      </c>
      <c r="AE133" s="5">
        <v>1.1887870005149812</v>
      </c>
      <c r="AF133" s="5">
        <v>1.1327631951168993</v>
      </c>
      <c r="AG133" s="5">
        <v>1.1014756633738618</v>
      </c>
      <c r="AH133" s="5">
        <v>1.0751122063622414</v>
      </c>
      <c r="AI133" s="5">
        <v>0.97339680228481862</v>
      </c>
      <c r="AJ133" s="5">
        <v>1.2123319918808908</v>
      </c>
      <c r="AK133" s="5">
        <v>1.2231732414594769</v>
      </c>
      <c r="AL133" s="5">
        <v>1.1257892013405677</v>
      </c>
      <c r="AM133" s="5">
        <v>0.88771242920244176</v>
      </c>
      <c r="AN133" s="5">
        <v>0.97107165635805315</v>
      </c>
      <c r="AO133" s="5">
        <v>0.98111178535458721</v>
      </c>
      <c r="AP133" s="5">
        <v>0.93973461857095841</v>
      </c>
      <c r="AQ133" s="5">
        <v>1.0133079909885212</v>
      </c>
      <c r="AR133" s="5">
        <v>0.97230642867911155</v>
      </c>
      <c r="AS133" s="5">
        <v>1.0751501671584047</v>
      </c>
      <c r="AT133" s="5">
        <v>1.0030872500316594</v>
      </c>
      <c r="AU133" s="5">
        <v>1.0300836091931926</v>
      </c>
      <c r="AV133" s="5">
        <v>1.129261547827251</v>
      </c>
      <c r="AW133" s="5">
        <v>1.5073371362623067</v>
      </c>
      <c r="AX133" s="5">
        <v>1.1089254618137787</v>
      </c>
      <c r="AY133" s="5">
        <v>0.96241170694097866</v>
      </c>
      <c r="AZ133" s="5">
        <v>1.5388401107104692</v>
      </c>
      <c r="BA133" s="5">
        <v>1.3091158952910722</v>
      </c>
      <c r="BB133" s="5">
        <v>1.4976515905672365</v>
      </c>
      <c r="BC133" s="5">
        <v>1.4443619228240137</v>
      </c>
      <c r="BD133" s="5">
        <v>1.4976440647016693</v>
      </c>
      <c r="BE133" s="5">
        <v>1.4443685305216314</v>
      </c>
      <c r="BF133" s="5">
        <v>1.5388321686305546</v>
      </c>
      <c r="BG133" s="5">
        <v>1.3091175022617092</v>
      </c>
      <c r="BH133" s="5">
        <v>1.0268402518705078</v>
      </c>
      <c r="BI133" s="5">
        <v>0.90220068042290869</v>
      </c>
      <c r="BJ133" s="5">
        <v>1.0950887520939929</v>
      </c>
      <c r="BK133" s="5">
        <v>1.0316814425760599</v>
      </c>
      <c r="BL133" s="5">
        <v>0.88655549537884226</v>
      </c>
      <c r="BM133" s="5">
        <v>0.9528085253240256</v>
      </c>
      <c r="BN133" s="5">
        <v>0.98441834050572252</v>
      </c>
      <c r="BO133" s="5">
        <v>1.4744904591360295</v>
      </c>
      <c r="BP133" s="5">
        <v>1.6371412568905475</v>
      </c>
      <c r="BQ133" s="5">
        <v>0.87770749650155899</v>
      </c>
      <c r="BR133" s="5">
        <v>0.87948358305468144</v>
      </c>
      <c r="BS133" s="5">
        <v>1.7469840272888335</v>
      </c>
      <c r="BT133" s="5">
        <v>0.92036133802126363</v>
      </c>
      <c r="BU133" s="5">
        <v>0.87996843026675797</v>
      </c>
      <c r="BV133" s="5">
        <v>0.93124545076244603</v>
      </c>
      <c r="BW133" s="5">
        <v>1.0671125409617088</v>
      </c>
      <c r="BX133" s="5">
        <v>0.91821518047772643</v>
      </c>
      <c r="BY133" s="5">
        <v>0.86521813384273805</v>
      </c>
      <c r="BZ133" s="5">
        <v>0.91865639817246714</v>
      </c>
      <c r="CA133" s="5">
        <v>0.94582633268375527</v>
      </c>
      <c r="CB133" s="5">
        <v>0.83578000268003738</v>
      </c>
      <c r="CC133" s="5">
        <v>1.0831962593766582</v>
      </c>
      <c r="CD133" s="5">
        <v>0.99709872965662283</v>
      </c>
      <c r="CE133" s="5">
        <v>0.96559097581637865</v>
      </c>
      <c r="CF133" s="5">
        <v>0.94070786052677957</v>
      </c>
      <c r="CG133" s="5">
        <v>0.94536622888683519</v>
      </c>
      <c r="CH133" s="5">
        <v>0.80300953722248669</v>
      </c>
      <c r="CI133" s="5">
        <v>1.1986527635790909</v>
      </c>
      <c r="CJ133" s="5">
        <v>0.95534240646801349</v>
      </c>
      <c r="CK133" s="5">
        <v>1.0170317498330332</v>
      </c>
      <c r="CL133" s="5">
        <v>1.0776024077963104</v>
      </c>
      <c r="CM133" s="5">
        <v>1.1130089677739454</v>
      </c>
      <c r="CN133" s="5">
        <v>1.1430519963071801</v>
      </c>
      <c r="CO133" s="5">
        <v>1.0697414686107747</v>
      </c>
      <c r="CP133" s="5">
        <v>0.95999511707259244</v>
      </c>
      <c r="CQ133" s="5">
        <v>0.88245955338522397</v>
      </c>
      <c r="CR133" s="5">
        <v>1.0263903963163825</v>
      </c>
      <c r="CS133" s="5">
        <v>0.99411439801142987</v>
      </c>
      <c r="CT133" s="5">
        <v>0.87606966641705941</v>
      </c>
      <c r="CU133" s="5">
        <v>0.92014555934684672</v>
      </c>
      <c r="CV133" s="5">
        <v>0.95487002553132705</v>
      </c>
      <c r="CW133" s="5">
        <v>0.91132399759928295</v>
      </c>
      <c r="CX133" s="5">
        <v>0.9005907021034173</v>
      </c>
      <c r="CY133" s="5">
        <v>0.94489133805868164</v>
      </c>
      <c r="CZ133" s="5">
        <v>0.94086118838776001</v>
      </c>
      <c r="DA133" s="5">
        <v>0.89628103448803453</v>
      </c>
      <c r="DB133" s="5">
        <v>1.09566654783863</v>
      </c>
      <c r="DC133" s="5">
        <v>1.2690626596746661</v>
      </c>
      <c r="DD133" s="5">
        <v>1.0446222695767864</v>
      </c>
      <c r="DE133" s="5">
        <v>1.0152031709958778</v>
      </c>
      <c r="DF133" s="5">
        <v>1.1774344569572261</v>
      </c>
      <c r="DG133" s="5">
        <v>1.1042762971151152</v>
      </c>
      <c r="DH133" s="5">
        <v>1.0384872429086542</v>
      </c>
      <c r="DI133" s="5">
        <v>1.0655279219964566</v>
      </c>
      <c r="DJ133" s="5">
        <v>1.1585954858561012</v>
      </c>
      <c r="DK133" s="6">
        <v>0.88168990902795874</v>
      </c>
      <c r="DL133" s="2"/>
      <c r="DM133" s="2"/>
      <c r="DN133" s="2"/>
    </row>
    <row r="134" spans="1:118" x14ac:dyDescent="0.2">
      <c r="A134" s="4">
        <v>132</v>
      </c>
      <c r="B134" s="1"/>
      <c r="C134" s="1">
        <v>1</v>
      </c>
      <c r="D134" s="1" t="s">
        <v>236</v>
      </c>
      <c r="E134" s="5">
        <v>0.85470822931766854</v>
      </c>
      <c r="F134" s="5">
        <v>0.91307737765848174</v>
      </c>
      <c r="G134" s="5">
        <v>0.82051591088355247</v>
      </c>
      <c r="H134" s="5">
        <v>0.81547779519067953</v>
      </c>
      <c r="I134" s="5">
        <v>0.8388344598369093</v>
      </c>
      <c r="J134" s="5">
        <v>1.1488319975842267</v>
      </c>
      <c r="K134" s="5">
        <v>1.0711002852863662</v>
      </c>
      <c r="L134" s="5">
        <v>1.2735386089417766</v>
      </c>
      <c r="M134" s="5">
        <v>0.75930199671266463</v>
      </c>
      <c r="N134" s="5">
        <v>1.1145197843490009</v>
      </c>
      <c r="O134" s="5">
        <v>0.96462607319007909</v>
      </c>
      <c r="P134" s="5">
        <v>1.0110062731870826</v>
      </c>
      <c r="Q134" s="5">
        <v>1.0396137179912255</v>
      </c>
      <c r="R134" s="5">
        <v>0.97741265316731429</v>
      </c>
      <c r="S134" s="5">
        <v>0.81203162322716316</v>
      </c>
      <c r="T134" s="5">
        <v>0.84498335629262022</v>
      </c>
      <c r="U134" s="5">
        <v>0.92070538900401522</v>
      </c>
      <c r="V134" s="5">
        <v>0.98772626746419268</v>
      </c>
      <c r="W134" s="5">
        <v>1.1926031275818929</v>
      </c>
      <c r="X134" s="5">
        <v>0.81088995499710392</v>
      </c>
      <c r="Y134" s="5">
        <v>0.90983231561794742</v>
      </c>
      <c r="Z134" s="5">
        <v>0.83435835511343304</v>
      </c>
      <c r="AA134" s="5">
        <v>0.89213580353701216</v>
      </c>
      <c r="AB134" s="5">
        <v>0.85659507968092496</v>
      </c>
      <c r="AC134" s="5">
        <v>0.77355319050770266</v>
      </c>
      <c r="AD134" s="5">
        <v>1.0285516528832233</v>
      </c>
      <c r="AE134" s="5">
        <v>1.0570424134493961</v>
      </c>
      <c r="AF134" s="5">
        <v>1.0734233741539088</v>
      </c>
      <c r="AG134" s="5">
        <v>0.98243412093960925</v>
      </c>
      <c r="AH134" s="5">
        <v>0.97049458613052308</v>
      </c>
      <c r="AI134" s="5">
        <v>1.0281310716617356</v>
      </c>
      <c r="AJ134" s="5">
        <v>1.0713620967107436</v>
      </c>
      <c r="AK134" s="5">
        <v>1.1111410932182266</v>
      </c>
      <c r="AL134" s="5">
        <v>1.095883414306918</v>
      </c>
      <c r="AM134" s="5">
        <v>0.94633328861623611</v>
      </c>
      <c r="AN134" s="5">
        <v>0.9816870069542325</v>
      </c>
      <c r="AO134" s="5">
        <v>0.93942791225135869</v>
      </c>
      <c r="AP134" s="5">
        <v>1.0003574884154534</v>
      </c>
      <c r="AQ134" s="5">
        <v>0.97515925307286755</v>
      </c>
      <c r="AR134" s="5">
        <v>0.96174758232770652</v>
      </c>
      <c r="AS134" s="5">
        <v>0.97066347313862977</v>
      </c>
      <c r="AT134" s="5">
        <v>1.0341274425596161</v>
      </c>
      <c r="AU134" s="5">
        <v>0.98787444773266231</v>
      </c>
      <c r="AV134" s="5">
        <v>1.1362834614911888</v>
      </c>
      <c r="AW134" s="5">
        <v>1.7088453495976541</v>
      </c>
      <c r="AX134" s="5">
        <v>0.98895634606764227</v>
      </c>
      <c r="AY134" s="5">
        <v>0.95967855995386775</v>
      </c>
      <c r="AZ134" s="5">
        <v>1.2824261892588016</v>
      </c>
      <c r="BA134" s="5">
        <v>1.2763091105756339</v>
      </c>
      <c r="BB134" s="5">
        <v>1.4606480359166905</v>
      </c>
      <c r="BC134" s="5">
        <v>1.4365554471087518</v>
      </c>
      <c r="BD134" s="5">
        <v>1.4606406959980951</v>
      </c>
      <c r="BE134" s="5">
        <v>1.4365620190931385</v>
      </c>
      <c r="BF134" s="5">
        <v>1.2824195705521479</v>
      </c>
      <c r="BG134" s="5">
        <v>1.2763106772751691</v>
      </c>
      <c r="BH134" s="5">
        <v>0.99733029438730492</v>
      </c>
      <c r="BI134" s="5">
        <v>0.96669354287644271</v>
      </c>
      <c r="BJ134" s="5">
        <v>1.006841190689892</v>
      </c>
      <c r="BK134" s="5">
        <v>0.94715901093918764</v>
      </c>
      <c r="BL134" s="5">
        <v>0.87233363626641847</v>
      </c>
      <c r="BM134" s="5">
        <v>0.89713768845649755</v>
      </c>
      <c r="BN134" s="5">
        <v>0.88896209676269722</v>
      </c>
      <c r="BO134" s="5">
        <v>1.4520464049177273</v>
      </c>
      <c r="BP134" s="5">
        <v>1.4094469220718293</v>
      </c>
      <c r="BQ134" s="5">
        <v>0.91525100030563777</v>
      </c>
      <c r="BR134" s="5">
        <v>0.84154518364774877</v>
      </c>
      <c r="BS134" s="5">
        <v>1.7097493581887642</v>
      </c>
      <c r="BT134" s="5">
        <v>0.86491443612144636</v>
      </c>
      <c r="BU134" s="5">
        <v>0.82144752734042203</v>
      </c>
      <c r="BV134" s="5">
        <v>0.80224217846479373</v>
      </c>
      <c r="BW134" s="5">
        <v>1.0228167340867818</v>
      </c>
      <c r="BX134" s="5">
        <v>0.92589578939712502</v>
      </c>
      <c r="BY134" s="5">
        <v>0.79568843487887542</v>
      </c>
      <c r="BZ134" s="5">
        <v>0.99562331129107795</v>
      </c>
      <c r="CA134" s="5">
        <v>0.81213232300955418</v>
      </c>
      <c r="CB134" s="5">
        <v>0.82018477995196093</v>
      </c>
      <c r="CC134" s="5">
        <v>1.1859183392970316</v>
      </c>
      <c r="CD134" s="5">
        <v>0.94739410787726375</v>
      </c>
      <c r="CE134" s="5">
        <v>0.99825633484790843</v>
      </c>
      <c r="CF134" s="5">
        <v>0.85897009327252405</v>
      </c>
      <c r="CG134" s="5">
        <v>0.94160250127114264</v>
      </c>
      <c r="CH134" s="5">
        <v>0.80024663002125862</v>
      </c>
      <c r="CI134" s="5">
        <v>1.0423455101716359</v>
      </c>
      <c r="CJ134" s="5">
        <v>0.78540772726909103</v>
      </c>
      <c r="CK134" s="5">
        <v>0.94918210586170504</v>
      </c>
      <c r="CL134" s="5">
        <v>1.0252037689076587</v>
      </c>
      <c r="CM134" s="5">
        <v>1.0565463412126168</v>
      </c>
      <c r="CN134" s="5">
        <v>1.040261257084957</v>
      </c>
      <c r="CO134" s="5">
        <v>1.0530837180851211</v>
      </c>
      <c r="CP134" s="5">
        <v>0.78145818850201632</v>
      </c>
      <c r="CQ134" s="5">
        <v>0.85307777132593032</v>
      </c>
      <c r="CR134" s="5">
        <v>1.0184206956021153</v>
      </c>
      <c r="CS134" s="5">
        <v>0.93424506886396663</v>
      </c>
      <c r="CT134" s="5">
        <v>0.89544105294112875</v>
      </c>
      <c r="CU134" s="5">
        <v>0.93445063073221946</v>
      </c>
      <c r="CV134" s="5">
        <v>0.89312261175309182</v>
      </c>
      <c r="CW134" s="5">
        <v>0.97525820971830413</v>
      </c>
      <c r="CX134" s="5">
        <v>0.8715095889380633</v>
      </c>
      <c r="CY134" s="5">
        <v>0.9714204688054352</v>
      </c>
      <c r="CZ134" s="5">
        <v>1.1024999179154527</v>
      </c>
      <c r="DA134" s="5">
        <v>0.87140767616869297</v>
      </c>
      <c r="DB134" s="5">
        <v>1.0264556022199314</v>
      </c>
      <c r="DC134" s="5">
        <v>1.06668360466899</v>
      </c>
      <c r="DD134" s="5">
        <v>1.0448726384198581</v>
      </c>
      <c r="DE134" s="5">
        <v>1.0446559782045866</v>
      </c>
      <c r="DF134" s="5">
        <v>1.1772712954728302</v>
      </c>
      <c r="DG134" s="5">
        <v>0.95547475937772408</v>
      </c>
      <c r="DH134" s="5">
        <v>0.97254189603223351</v>
      </c>
      <c r="DI134" s="5">
        <v>1.0545974903771702</v>
      </c>
      <c r="DJ134" s="5">
        <v>1.0472738635532581</v>
      </c>
      <c r="DK134" s="6">
        <v>0.97298046130013438</v>
      </c>
      <c r="DL134" s="2"/>
      <c r="DM134" s="2"/>
      <c r="DN134" s="2"/>
    </row>
    <row r="135" spans="1:118" x14ac:dyDescent="0.2">
      <c r="A135" s="4">
        <v>133</v>
      </c>
      <c r="B135" s="1"/>
      <c r="C135" s="1">
        <v>1</v>
      </c>
      <c r="D135" s="1" t="s">
        <v>237</v>
      </c>
      <c r="E135" s="5">
        <v>1.1090003592376143</v>
      </c>
      <c r="F135" s="5">
        <v>1.1825104147992072</v>
      </c>
      <c r="G135" s="5">
        <v>1.1239029119603638</v>
      </c>
      <c r="H135" s="5">
        <v>1.1777945528371017</v>
      </c>
      <c r="I135" s="5">
        <v>1.2129007402690353</v>
      </c>
      <c r="J135" s="5">
        <v>1.0455521453325272</v>
      </c>
      <c r="K135" s="5">
        <v>1.0870726577156085</v>
      </c>
      <c r="L135" s="5">
        <v>1.154709812700861</v>
      </c>
      <c r="M135" s="5">
        <v>1.1277707892584696</v>
      </c>
      <c r="N135" s="5">
        <v>1.0555763095089272</v>
      </c>
      <c r="O135" s="5">
        <v>1.0807244671306167</v>
      </c>
      <c r="P135" s="5">
        <v>1.0153182024347105</v>
      </c>
      <c r="Q135" s="5">
        <v>1.0684984512486368</v>
      </c>
      <c r="R135" s="5">
        <v>0.97490803672220705</v>
      </c>
      <c r="S135" s="5">
        <v>1.1751861308844544</v>
      </c>
      <c r="T135" s="5">
        <v>1.1828713791543179</v>
      </c>
      <c r="U135" s="5">
        <v>1.1843558096565383</v>
      </c>
      <c r="V135" s="5">
        <v>1.1754270016459634</v>
      </c>
      <c r="W135" s="5">
        <v>1.2272355095014327</v>
      </c>
      <c r="X135" s="5">
        <v>1.0840280727535265</v>
      </c>
      <c r="Y135" s="5">
        <v>1.1676274585189148</v>
      </c>
      <c r="Z135" s="5">
        <v>1.1662254955653815</v>
      </c>
      <c r="AA135" s="5">
        <v>1.3297300786760506</v>
      </c>
      <c r="AB135" s="5">
        <v>1.059834191587445</v>
      </c>
      <c r="AC135" s="5">
        <v>1.0387420742995106</v>
      </c>
      <c r="AD135" s="5">
        <v>1.1976951792521229</v>
      </c>
      <c r="AE135" s="5">
        <v>1.1797239199876737</v>
      </c>
      <c r="AF135" s="5">
        <v>1.2124331386798914</v>
      </c>
      <c r="AG135" s="5">
        <v>1.1689295901175754</v>
      </c>
      <c r="AH135" s="5">
        <v>1.1066846223719018</v>
      </c>
      <c r="AI135" s="5">
        <v>1.0590743915899632</v>
      </c>
      <c r="AJ135" s="5">
        <v>1.1197271557061343</v>
      </c>
      <c r="AK135" s="5">
        <v>1.1871953705756886</v>
      </c>
      <c r="AL135" s="5">
        <v>1.228063923986719</v>
      </c>
      <c r="AM135" s="5">
        <v>1.1250103717357014</v>
      </c>
      <c r="AN135" s="5">
        <v>1.1328690262292305</v>
      </c>
      <c r="AO135" s="5">
        <v>1.1028275208979736</v>
      </c>
      <c r="AP135" s="5">
        <v>1.0135198233420342</v>
      </c>
      <c r="AQ135" s="5">
        <v>1.0767284817836926</v>
      </c>
      <c r="AR135" s="5">
        <v>1.1342973628112787</v>
      </c>
      <c r="AS135" s="5">
        <v>1.0279389283174527</v>
      </c>
      <c r="AT135" s="5">
        <v>1.1074923801397012</v>
      </c>
      <c r="AU135" s="5">
        <v>1.0703741724055167</v>
      </c>
      <c r="AV135" s="5">
        <v>1.1461551173052125</v>
      </c>
      <c r="AW135" s="5">
        <v>1.4629701296982136</v>
      </c>
      <c r="AX135" s="5">
        <v>1.159305160520673</v>
      </c>
      <c r="AY135" s="5">
        <v>1.0346727665695923</v>
      </c>
      <c r="AZ135" s="5">
        <v>1.6562604659222515</v>
      </c>
      <c r="BA135" s="5">
        <v>1.4798539489520244</v>
      </c>
      <c r="BB135" s="5">
        <v>1.6567118014731352</v>
      </c>
      <c r="BC135" s="5">
        <v>1.4542583211717077</v>
      </c>
      <c r="BD135" s="5">
        <v>1.6567034763123436</v>
      </c>
      <c r="BE135" s="5">
        <v>1.4542649741435789</v>
      </c>
      <c r="BF135" s="5">
        <v>1.6562519178262616</v>
      </c>
      <c r="BG135" s="5">
        <v>1.4798557655076492</v>
      </c>
      <c r="BH135" s="5">
        <v>1.0925326052844662</v>
      </c>
      <c r="BI135" s="5">
        <v>1.0816301922836014</v>
      </c>
      <c r="BJ135" s="5">
        <v>1.0951939757363667</v>
      </c>
      <c r="BK135" s="5">
        <v>1.1656002268256649</v>
      </c>
      <c r="BL135" s="5">
        <v>1.0455184196341216</v>
      </c>
      <c r="BM135" s="5">
        <v>1.1453328096781168</v>
      </c>
      <c r="BN135" s="5">
        <v>1.135682838069751</v>
      </c>
      <c r="BO135" s="5">
        <v>1.3239428285824231</v>
      </c>
      <c r="BP135" s="5">
        <v>1.4098350295397131</v>
      </c>
      <c r="BQ135" s="5">
        <v>1.2099721631706095</v>
      </c>
      <c r="BR135" s="5">
        <v>1.0885628464367962</v>
      </c>
      <c r="BS135" s="5">
        <v>1.4700068159109478</v>
      </c>
      <c r="BT135" s="5">
        <v>1.1961418068511951</v>
      </c>
      <c r="BU135" s="5">
        <v>1.1714591834029426</v>
      </c>
      <c r="BV135" s="5">
        <v>1.2043261123664954</v>
      </c>
      <c r="BW135" s="5">
        <v>1.1123588368806139</v>
      </c>
      <c r="BX135" s="5">
        <v>1.2921304907179023</v>
      </c>
      <c r="BY135" s="5">
        <v>1.1397817775536039</v>
      </c>
      <c r="BZ135" s="5">
        <v>1.1852091487238527</v>
      </c>
      <c r="CA135" s="5">
        <v>1.1598852595592373</v>
      </c>
      <c r="CB135" s="5">
        <v>1.0249469559829829</v>
      </c>
      <c r="CC135" s="5">
        <v>1.1738848004436955</v>
      </c>
      <c r="CD135" s="5">
        <v>1.1976890828317459</v>
      </c>
      <c r="CE135" s="5">
        <v>1.1402400690510401</v>
      </c>
      <c r="CF135" s="5">
        <v>1.0367409669038288</v>
      </c>
      <c r="CG135" s="5">
        <v>1.0715810322487118</v>
      </c>
      <c r="CH135" s="5">
        <v>1.3183143770318515</v>
      </c>
      <c r="CI135" s="5">
        <v>0.98598248819829959</v>
      </c>
      <c r="CJ135" s="5">
        <v>1.4722008939076401</v>
      </c>
      <c r="CK135" s="5">
        <v>1.120544483358366</v>
      </c>
      <c r="CL135" s="5">
        <v>1.134818956580808</v>
      </c>
      <c r="CM135" s="5">
        <v>1.1399841121476066</v>
      </c>
      <c r="CN135" s="5">
        <v>1.2914823271931086</v>
      </c>
      <c r="CO135" s="5">
        <v>1.1522256429488951</v>
      </c>
      <c r="CP135" s="5">
        <v>1.3010231265556778</v>
      </c>
      <c r="CQ135" s="5">
        <v>1.1349006356792337</v>
      </c>
      <c r="CR135" s="5">
        <v>1.2197924320078315</v>
      </c>
      <c r="CS135" s="5">
        <v>1.1177392588276025</v>
      </c>
      <c r="CT135" s="5">
        <v>1.2212911505720458</v>
      </c>
      <c r="CU135" s="5">
        <v>1.2118048072834986</v>
      </c>
      <c r="CV135" s="5">
        <v>1.2562349123620544</v>
      </c>
      <c r="CW135" s="5">
        <v>1.2754409940393987</v>
      </c>
      <c r="CX135" s="5">
        <v>1.153510765596004</v>
      </c>
      <c r="CY135" s="5">
        <v>1.2211593339821685</v>
      </c>
      <c r="CZ135" s="5">
        <v>1.0049547226707631</v>
      </c>
      <c r="DA135" s="5">
        <v>1.1419847691474005</v>
      </c>
      <c r="DB135" s="5">
        <v>1.1030281729381599</v>
      </c>
      <c r="DC135" s="5">
        <v>1.1648114923441428</v>
      </c>
      <c r="DD135" s="5">
        <v>1.0583508278052263</v>
      </c>
      <c r="DE135" s="5">
        <v>1.1938492374277403</v>
      </c>
      <c r="DF135" s="5">
        <v>1.2204071129099876</v>
      </c>
      <c r="DG135" s="5">
        <v>1.1317853735987926</v>
      </c>
      <c r="DH135" s="5">
        <v>1.0796074904257089</v>
      </c>
      <c r="DI135" s="5">
        <v>1.0915400997695759</v>
      </c>
      <c r="DJ135" s="5">
        <v>1.2224014197055582</v>
      </c>
      <c r="DK135" s="6">
        <v>1.0862387149927617</v>
      </c>
      <c r="DL135" s="2"/>
      <c r="DM135" s="2"/>
      <c r="DN135" s="2"/>
    </row>
    <row r="136" spans="1:118" x14ac:dyDescent="0.2">
      <c r="A136" s="4">
        <v>134</v>
      </c>
      <c r="B136" s="1"/>
      <c r="C136" s="1">
        <v>1</v>
      </c>
      <c r="D136" s="1" t="s">
        <v>238</v>
      </c>
      <c r="E136" s="5">
        <v>1.1735760037952643</v>
      </c>
      <c r="F136" s="5">
        <v>1.2003610275417278</v>
      </c>
      <c r="G136" s="5">
        <v>1.2176963331621555</v>
      </c>
      <c r="H136" s="5">
        <v>1.2074549575206646</v>
      </c>
      <c r="I136" s="5">
        <v>1.2055693222492947</v>
      </c>
      <c r="J136" s="5">
        <v>1.1278733691438885</v>
      </c>
      <c r="K136" s="5">
        <v>1.1756216879385395</v>
      </c>
      <c r="L136" s="5">
        <v>1.351062309557459</v>
      </c>
      <c r="M136" s="5">
        <v>1.1819289319948609</v>
      </c>
      <c r="N136" s="5">
        <v>1.020412201103478</v>
      </c>
      <c r="O136" s="5">
        <v>1.0962393725269446</v>
      </c>
      <c r="P136" s="5">
        <v>1.0187833193921725</v>
      </c>
      <c r="Q136" s="5">
        <v>0.98096656582945529</v>
      </c>
      <c r="R136" s="5">
        <v>0.93962077391780652</v>
      </c>
      <c r="S136" s="5">
        <v>1.1614714610913113</v>
      </c>
      <c r="T136" s="5">
        <v>1.1222937702465183</v>
      </c>
      <c r="U136" s="5">
        <v>1.1376982024677329</v>
      </c>
      <c r="V136" s="5">
        <v>1.0784277745909285</v>
      </c>
      <c r="W136" s="5">
        <v>1.1907573101875268</v>
      </c>
      <c r="X136" s="5">
        <v>1.1598857575010098</v>
      </c>
      <c r="Y136" s="5">
        <v>1.1289934415360197</v>
      </c>
      <c r="Z136" s="5">
        <v>1.1005264772470746</v>
      </c>
      <c r="AA136" s="5">
        <v>1.1982400774263835</v>
      </c>
      <c r="AB136" s="5">
        <v>1.0820114984697307</v>
      </c>
      <c r="AC136" s="5">
        <v>1.0775005171675296</v>
      </c>
      <c r="AD136" s="5">
        <v>1.2160505832168516</v>
      </c>
      <c r="AE136" s="5">
        <v>1.2571191344264381</v>
      </c>
      <c r="AF136" s="5">
        <v>1.2494284599891046</v>
      </c>
      <c r="AG136" s="5">
        <v>1.1701281597451216</v>
      </c>
      <c r="AH136" s="5">
        <v>1.2159851002190676</v>
      </c>
      <c r="AI136" s="5">
        <v>1.0839834535453792</v>
      </c>
      <c r="AJ136" s="5">
        <v>1.1823440161189207</v>
      </c>
      <c r="AK136" s="5">
        <v>1.2182318618571562</v>
      </c>
      <c r="AL136" s="5">
        <v>1.2415078881121655</v>
      </c>
      <c r="AM136" s="5">
        <v>0.97603950807161377</v>
      </c>
      <c r="AN136" s="5">
        <v>1.1786210881825112</v>
      </c>
      <c r="AO136" s="5">
        <v>1.1435820422188021</v>
      </c>
      <c r="AP136" s="5">
        <v>1.192142925633348</v>
      </c>
      <c r="AQ136" s="5">
        <v>1.1648313488894599</v>
      </c>
      <c r="AR136" s="5">
        <v>1.1317241187813949</v>
      </c>
      <c r="AS136" s="5">
        <v>1.1113712817584021</v>
      </c>
      <c r="AT136" s="5">
        <v>1.1662784533979873</v>
      </c>
      <c r="AU136" s="5">
        <v>1.1447922038987777</v>
      </c>
      <c r="AV136" s="5">
        <v>1.3825626482853932</v>
      </c>
      <c r="AW136" s="5">
        <v>1.1711226453685857</v>
      </c>
      <c r="AX136" s="5">
        <v>1.2354199821120859</v>
      </c>
      <c r="AY136" s="5">
        <v>1.1893837603093822</v>
      </c>
      <c r="AZ136" s="5">
        <v>1.6675242620545714</v>
      </c>
      <c r="BA136" s="5">
        <v>1.4793883843628741</v>
      </c>
      <c r="BB136" s="5">
        <v>1.6874701619801884</v>
      </c>
      <c r="BC136" s="5">
        <v>1.6123445767651523</v>
      </c>
      <c r="BD136" s="5">
        <v>1.6874616822552193</v>
      </c>
      <c r="BE136" s="5">
        <v>1.612351952953385</v>
      </c>
      <c r="BF136" s="5">
        <v>1.6675156558252064</v>
      </c>
      <c r="BG136" s="5">
        <v>1.4793902003470074</v>
      </c>
      <c r="BH136" s="5">
        <v>1.1418044248772654</v>
      </c>
      <c r="BI136" s="5">
        <v>1.1391378578955504</v>
      </c>
      <c r="BJ136" s="5">
        <v>1.1522514958135213</v>
      </c>
      <c r="BK136" s="5">
        <v>1.1168458906116008</v>
      </c>
      <c r="BL136" s="5">
        <v>1.1247692824578206</v>
      </c>
      <c r="BM136" s="5">
        <v>1.0170623521899085</v>
      </c>
      <c r="BN136" s="5">
        <v>1.2086696737888498</v>
      </c>
      <c r="BO136" s="5">
        <v>1.2765084969647704</v>
      </c>
      <c r="BP136" s="5">
        <v>1.4094746440338211</v>
      </c>
      <c r="BQ136" s="5">
        <v>1.192132011859242</v>
      </c>
      <c r="BR136" s="5">
        <v>1.2131926477338744</v>
      </c>
      <c r="BS136" s="5">
        <v>1.6924181474666418</v>
      </c>
      <c r="BT136" s="5">
        <v>1.1926768588736365</v>
      </c>
      <c r="BU136" s="5">
        <v>1.1887789817314376</v>
      </c>
      <c r="BV136" s="5">
        <v>1.1864754200323133</v>
      </c>
      <c r="BW136" s="5">
        <v>1.2404787251578206</v>
      </c>
      <c r="BX136" s="5">
        <v>1.1004922962212664</v>
      </c>
      <c r="BY136" s="5">
        <v>1.0875437334887179</v>
      </c>
      <c r="BZ136" s="5">
        <v>1.2658932413969279</v>
      </c>
      <c r="CA136" s="5">
        <v>1.0776977024886287</v>
      </c>
      <c r="CB136" s="5">
        <v>1.1655931434736748</v>
      </c>
      <c r="CC136" s="5">
        <v>1.2458193896990912</v>
      </c>
      <c r="CD136" s="5">
        <v>1.1766954091624777</v>
      </c>
      <c r="CE136" s="5">
        <v>1.1765984019413338</v>
      </c>
      <c r="CF136" s="5">
        <v>0.99891970925533347</v>
      </c>
      <c r="CG136" s="5">
        <v>1.2399261139991646</v>
      </c>
      <c r="CH136" s="5">
        <v>1.0823198280570139</v>
      </c>
      <c r="CI136" s="5">
        <v>0.75602286524404305</v>
      </c>
      <c r="CJ136" s="5">
        <v>1.5513510824586705</v>
      </c>
      <c r="CK136" s="5">
        <v>1.1829372873683213</v>
      </c>
      <c r="CL136" s="5">
        <v>1.1542762971880136</v>
      </c>
      <c r="CM136" s="5">
        <v>1.2563638297645223</v>
      </c>
      <c r="CN136" s="5">
        <v>1.2698340185465142</v>
      </c>
      <c r="CO136" s="5">
        <v>1.0829524454736963</v>
      </c>
      <c r="CP136" s="5">
        <v>1.2346507774121991</v>
      </c>
      <c r="CQ136" s="5">
        <v>1.1200827622138254</v>
      </c>
      <c r="CR136" s="5">
        <v>1.1619109936860041</v>
      </c>
      <c r="CS136" s="5">
        <v>1.1576719724897955</v>
      </c>
      <c r="CT136" s="5">
        <v>1.272486957814229</v>
      </c>
      <c r="CU136" s="5">
        <v>1.1514687740377614</v>
      </c>
      <c r="CV136" s="5">
        <v>1.2112042447472058</v>
      </c>
      <c r="CW136" s="5">
        <v>1.0856629890431513</v>
      </c>
      <c r="CX136" s="5">
        <v>1.1654301164724028</v>
      </c>
      <c r="CY136" s="5">
        <v>1.1049000728784093</v>
      </c>
      <c r="CZ136" s="5">
        <v>1.0868467428513719</v>
      </c>
      <c r="DA136" s="5">
        <v>1.1165483416314661</v>
      </c>
      <c r="DB136" s="5">
        <v>1.2287981827297334</v>
      </c>
      <c r="DC136" s="5">
        <v>1.286510380384724</v>
      </c>
      <c r="DD136" s="5">
        <v>1.1332632720593496</v>
      </c>
      <c r="DE136" s="5">
        <v>1.2657541413649094</v>
      </c>
      <c r="DF136" s="5">
        <v>1.2491133365708855</v>
      </c>
      <c r="DG136" s="5">
        <v>1.174248928509469</v>
      </c>
      <c r="DH136" s="5">
        <v>1.1197178701568176</v>
      </c>
      <c r="DI136" s="5">
        <v>1.2894841836963904</v>
      </c>
      <c r="DJ136" s="5">
        <v>1.1892967133663654</v>
      </c>
      <c r="DK136" s="6">
        <v>1.0454728333819567</v>
      </c>
      <c r="DL136" s="2"/>
      <c r="DM136" s="2"/>
      <c r="DN136" s="2"/>
    </row>
    <row r="137" spans="1:118" x14ac:dyDescent="0.2">
      <c r="A137" s="4">
        <v>135</v>
      </c>
      <c r="B137" s="1"/>
      <c r="C137" s="1">
        <v>1</v>
      </c>
      <c r="D137" s="1" t="s">
        <v>239</v>
      </c>
      <c r="E137" s="5">
        <v>1.05806519010694</v>
      </c>
      <c r="F137" s="5">
        <v>0.99684831486488557</v>
      </c>
      <c r="G137" s="5">
        <v>1.1037104554301997</v>
      </c>
      <c r="H137" s="5">
        <v>1.091825955900948</v>
      </c>
      <c r="I137" s="5">
        <v>1.0625715362732064</v>
      </c>
      <c r="J137" s="5">
        <v>1.0827021015036939</v>
      </c>
      <c r="K137" s="5">
        <v>1.1150702070887057</v>
      </c>
      <c r="L137" s="5">
        <v>1.308976210796535</v>
      </c>
      <c r="M137" s="5">
        <v>1.1815340288707414</v>
      </c>
      <c r="N137" s="5">
        <v>1.032692372218075</v>
      </c>
      <c r="O137" s="5">
        <v>1.1422997789636873</v>
      </c>
      <c r="P137" s="5">
        <v>1.1676568133932355</v>
      </c>
      <c r="Q137" s="5">
        <v>0.90196499596768609</v>
      </c>
      <c r="R137" s="5">
        <v>0.9347135809568371</v>
      </c>
      <c r="S137" s="5">
        <v>1.0337758050380579</v>
      </c>
      <c r="T137" s="5">
        <v>1.0863252272362212</v>
      </c>
      <c r="U137" s="5">
        <v>1.0501759447456451</v>
      </c>
      <c r="V137" s="5">
        <v>1.0589490583041592</v>
      </c>
      <c r="W137" s="5">
        <v>1.2068755843029737</v>
      </c>
      <c r="X137" s="5">
        <v>1.0093265949233527</v>
      </c>
      <c r="Y137" s="5">
        <v>1.0563206430703975</v>
      </c>
      <c r="Z137" s="5">
        <v>1.0645206664294766</v>
      </c>
      <c r="AA137" s="5">
        <v>1.1392905643633511</v>
      </c>
      <c r="AB137" s="5">
        <v>1.0868692984243302</v>
      </c>
      <c r="AC137" s="5">
        <v>1.1656158262252032</v>
      </c>
      <c r="AD137" s="5">
        <v>1.1808710824689821</v>
      </c>
      <c r="AE137" s="5">
        <v>1.1406672828116422</v>
      </c>
      <c r="AF137" s="5">
        <v>1.2203131687404771</v>
      </c>
      <c r="AG137" s="5">
        <v>1.1836366289080413</v>
      </c>
      <c r="AH137" s="5">
        <v>1.1389299687081913</v>
      </c>
      <c r="AI137" s="5">
        <v>1.0627126941912175</v>
      </c>
      <c r="AJ137" s="5">
        <v>1.2001747044098219</v>
      </c>
      <c r="AK137" s="5">
        <v>1.082649660327252</v>
      </c>
      <c r="AL137" s="5">
        <v>1.1557717135975083</v>
      </c>
      <c r="AM137" s="5">
        <v>1.0270963856255637</v>
      </c>
      <c r="AN137" s="5">
        <v>1.0336239230363797</v>
      </c>
      <c r="AO137" s="5">
        <v>1.0046292767744796</v>
      </c>
      <c r="AP137" s="5">
        <v>1.1121571993101009</v>
      </c>
      <c r="AQ137" s="5">
        <v>1.1130376504084696</v>
      </c>
      <c r="AR137" s="5">
        <v>1.0998101955915816</v>
      </c>
      <c r="AS137" s="5">
        <v>1.1212845348512048</v>
      </c>
      <c r="AT137" s="5">
        <v>1.1029806052864286</v>
      </c>
      <c r="AU137" s="5">
        <v>1.035732219678134</v>
      </c>
      <c r="AV137" s="5">
        <v>1.232625234506354</v>
      </c>
      <c r="AW137" s="5">
        <v>1.3167949616025656</v>
      </c>
      <c r="AX137" s="5">
        <v>1.1054750424204394</v>
      </c>
      <c r="AY137" s="5">
        <v>1.0773526230928092</v>
      </c>
      <c r="AZ137" s="5">
        <v>1.583213594356508</v>
      </c>
      <c r="BA137" s="5">
        <v>1.2921589983662525</v>
      </c>
      <c r="BB137" s="5">
        <v>1.5794625947131919</v>
      </c>
      <c r="BC137" s="5">
        <v>1.6011880780067271</v>
      </c>
      <c r="BD137" s="5">
        <v>1.5794546577382433</v>
      </c>
      <c r="BE137" s="5">
        <v>1.6011954031559721</v>
      </c>
      <c r="BF137" s="5">
        <v>1.5832054232614081</v>
      </c>
      <c r="BG137" s="5">
        <v>1.2921605845218986</v>
      </c>
      <c r="BH137" s="5">
        <v>1.0438432190630458</v>
      </c>
      <c r="BI137" s="5">
        <v>1.0264042993570766</v>
      </c>
      <c r="BJ137" s="5">
        <v>1.1176592233831577</v>
      </c>
      <c r="BK137" s="5">
        <v>1.0674106279141</v>
      </c>
      <c r="BL137" s="5">
        <v>1.1151499972077232</v>
      </c>
      <c r="BM137" s="5">
        <v>1.0951877667808705</v>
      </c>
      <c r="BN137" s="5">
        <v>1.1213821113865428</v>
      </c>
      <c r="BO137" s="5">
        <v>1.3082925872453619</v>
      </c>
      <c r="BP137" s="5">
        <v>1.5443489196138744</v>
      </c>
      <c r="BQ137" s="5">
        <v>1.2323398933526426</v>
      </c>
      <c r="BR137" s="5">
        <v>1.1732603920248577</v>
      </c>
      <c r="BS137" s="5">
        <v>1.5518355006332312</v>
      </c>
      <c r="BT137" s="5">
        <v>1.2299327838912706</v>
      </c>
      <c r="BU137" s="5">
        <v>1.0722294907427166</v>
      </c>
      <c r="BV137" s="5">
        <v>1.0627655542421883</v>
      </c>
      <c r="BW137" s="5">
        <v>1.1759963414441157</v>
      </c>
      <c r="BX137" s="5">
        <v>1.1723754705819214</v>
      </c>
      <c r="BY137" s="5">
        <v>1.1292373475758382</v>
      </c>
      <c r="BZ137" s="5">
        <v>1.1500217849726078</v>
      </c>
      <c r="CA137" s="5">
        <v>0.96370395461191372</v>
      </c>
      <c r="CB137" s="5">
        <v>1.1504936629250337</v>
      </c>
      <c r="CC137" s="5">
        <v>1.0974370168871306</v>
      </c>
      <c r="CD137" s="5">
        <v>1.0899159596831911</v>
      </c>
      <c r="CE137" s="5">
        <v>1.1078921576291463</v>
      </c>
      <c r="CF137" s="5">
        <v>1.1455565620977317</v>
      </c>
      <c r="CG137" s="5">
        <v>1.2087601022505123</v>
      </c>
      <c r="CH137" s="5">
        <v>0.95009282659059291</v>
      </c>
      <c r="CI137" s="5">
        <v>0.90799836490215491</v>
      </c>
      <c r="CJ137" s="5">
        <v>1.05188864672578</v>
      </c>
      <c r="CK137" s="5">
        <v>1.1430407461668646</v>
      </c>
      <c r="CL137" s="5">
        <v>1.1371299026550465</v>
      </c>
      <c r="CM137" s="5">
        <v>1.1203727165391359</v>
      </c>
      <c r="CN137" s="5">
        <v>1.1997481033887794</v>
      </c>
      <c r="CO137" s="5">
        <v>1.0930146406331995</v>
      </c>
      <c r="CP137" s="5">
        <v>1.1228477670248997</v>
      </c>
      <c r="CQ137" s="5">
        <v>1.1363658176303288</v>
      </c>
      <c r="CR137" s="5">
        <v>1.1646825463224582</v>
      </c>
      <c r="CS137" s="5">
        <v>1.0703018122353503</v>
      </c>
      <c r="CT137" s="5">
        <v>1.2001235707101192</v>
      </c>
      <c r="CU137" s="5">
        <v>1.1893103719998035</v>
      </c>
      <c r="CV137" s="5">
        <v>1.0721135875979431</v>
      </c>
      <c r="CW137" s="5">
        <v>1.0522805601129284</v>
      </c>
      <c r="CX137" s="5">
        <v>1.1585503903206817</v>
      </c>
      <c r="CY137" s="5">
        <v>1.1490372603485701</v>
      </c>
      <c r="CZ137" s="5">
        <v>1.1568541207152863</v>
      </c>
      <c r="DA137" s="5">
        <v>1.0349569337632418</v>
      </c>
      <c r="DB137" s="5">
        <v>1.1961425194744868</v>
      </c>
      <c r="DC137" s="5">
        <v>1.169090535487405</v>
      </c>
      <c r="DD137" s="5">
        <v>1.1128790754192497</v>
      </c>
      <c r="DE137" s="5">
        <v>1.1595458119388697</v>
      </c>
      <c r="DF137" s="5">
        <v>1.3051695040536406</v>
      </c>
      <c r="DG137" s="5">
        <v>1.0992526669369438</v>
      </c>
      <c r="DH137" s="5">
        <v>1.1510629896875813</v>
      </c>
      <c r="DI137" s="5">
        <v>1.2211101928281323</v>
      </c>
      <c r="DJ137" s="5">
        <v>1.1512960316349108</v>
      </c>
      <c r="DK137" s="6">
        <v>1.0858320987823213</v>
      </c>
      <c r="DL137" s="2"/>
      <c r="DM137" s="2"/>
      <c r="DN137" s="2"/>
    </row>
    <row r="138" spans="1:118" x14ac:dyDescent="0.2">
      <c r="A138" s="4">
        <v>136</v>
      </c>
      <c r="B138" s="1"/>
      <c r="C138" s="1">
        <v>1</v>
      </c>
      <c r="D138" s="1" t="s">
        <v>240</v>
      </c>
      <c r="E138" s="5">
        <v>1.0898269504931637</v>
      </c>
      <c r="F138" s="5">
        <v>1.017338886068383</v>
      </c>
      <c r="G138" s="5">
        <v>1.0860089575977832</v>
      </c>
      <c r="H138" s="5">
        <v>1.1592332638386675</v>
      </c>
      <c r="I138" s="5">
        <v>1.1711608459841232</v>
      </c>
      <c r="J138" s="5">
        <v>1.1327368906016633</v>
      </c>
      <c r="K138" s="5">
        <v>1.0330136041123528</v>
      </c>
      <c r="L138" s="5">
        <v>1.2598095708416164</v>
      </c>
      <c r="M138" s="5">
        <v>1.1066636202366529</v>
      </c>
      <c r="N138" s="5">
        <v>1.112028740866325</v>
      </c>
      <c r="O138" s="5">
        <v>1.1521134239432922</v>
      </c>
      <c r="P138" s="5">
        <v>1.1753851922253273</v>
      </c>
      <c r="Q138" s="5">
        <v>1.0068040534137563</v>
      </c>
      <c r="R138" s="5">
        <v>1.0771984276118296</v>
      </c>
      <c r="S138" s="5">
        <v>1.0826654051296765</v>
      </c>
      <c r="T138" s="5">
        <v>1.1652773545864052</v>
      </c>
      <c r="U138" s="5">
        <v>1.0920128397525815</v>
      </c>
      <c r="V138" s="5">
        <v>1.1596886768915613</v>
      </c>
      <c r="W138" s="5">
        <v>1.1904310293349876</v>
      </c>
      <c r="X138" s="5">
        <v>1.1713847608422523</v>
      </c>
      <c r="Y138" s="5">
        <v>1.1372113759225637</v>
      </c>
      <c r="Z138" s="5">
        <v>1.1105307549087775</v>
      </c>
      <c r="AA138" s="5">
        <v>1.1254166471876423</v>
      </c>
      <c r="AB138" s="5">
        <v>1.0998657259148072</v>
      </c>
      <c r="AC138" s="5">
        <v>1.106687890093061</v>
      </c>
      <c r="AD138" s="5">
        <v>1.1628503350406272</v>
      </c>
      <c r="AE138" s="5">
        <v>1.2242921521738879</v>
      </c>
      <c r="AF138" s="5">
        <v>1.1287344410093478</v>
      </c>
      <c r="AG138" s="5">
        <v>1.2052207065450844</v>
      </c>
      <c r="AH138" s="5">
        <v>1.1899067455062706</v>
      </c>
      <c r="AI138" s="5">
        <v>1.0317427525366389</v>
      </c>
      <c r="AJ138" s="5">
        <v>1.1682561331842813</v>
      </c>
      <c r="AK138" s="5">
        <v>1.1871457915161336</v>
      </c>
      <c r="AL138" s="5">
        <v>1.1991896649550851</v>
      </c>
      <c r="AM138" s="5">
        <v>1.221715000281038</v>
      </c>
      <c r="AN138" s="5">
        <v>1.1623065530925849</v>
      </c>
      <c r="AO138" s="5">
        <v>1.0681186774879161</v>
      </c>
      <c r="AP138" s="5">
        <v>1.1255899931735291</v>
      </c>
      <c r="AQ138" s="5">
        <v>1.1449890044024322</v>
      </c>
      <c r="AR138" s="5">
        <v>1.0708493310486091</v>
      </c>
      <c r="AS138" s="5">
        <v>1.1139879780062485</v>
      </c>
      <c r="AT138" s="5">
        <v>1.1456736584898446</v>
      </c>
      <c r="AU138" s="5">
        <v>1.170098407608354</v>
      </c>
      <c r="AV138" s="5">
        <v>1.2577979568321145</v>
      </c>
      <c r="AW138" s="5">
        <v>1.2992531678128392</v>
      </c>
      <c r="AX138" s="5">
        <v>1.0840574132327676</v>
      </c>
      <c r="AY138" s="5">
        <v>1.0821588713660619</v>
      </c>
      <c r="AZ138" s="5">
        <v>1.6723905575903222</v>
      </c>
      <c r="BA138" s="5">
        <v>1.4214514577130934</v>
      </c>
      <c r="BB138" s="5">
        <v>1.546532444562229</v>
      </c>
      <c r="BC138" s="5">
        <v>1.718838428550121</v>
      </c>
      <c r="BD138" s="5">
        <v>1.546524673064942</v>
      </c>
      <c r="BE138" s="5">
        <v>1.7188462919286898</v>
      </c>
      <c r="BF138" s="5">
        <v>1.6723819262456072</v>
      </c>
      <c r="BG138" s="5">
        <v>1.4214532025782829</v>
      </c>
      <c r="BH138" s="5">
        <v>1.0975190523938161</v>
      </c>
      <c r="BI138" s="5">
        <v>1.0615226168948082</v>
      </c>
      <c r="BJ138" s="5">
        <v>1.1842131771845414</v>
      </c>
      <c r="BK138" s="5">
        <v>1.1027020747985024</v>
      </c>
      <c r="BL138" s="5">
        <v>1.0664888379679935</v>
      </c>
      <c r="BM138" s="5">
        <v>1.1317247733347682</v>
      </c>
      <c r="BN138" s="5">
        <v>1.0411416047027411</v>
      </c>
      <c r="BO138" s="5">
        <v>1.2690679317423479</v>
      </c>
      <c r="BP138" s="5">
        <v>1.2267314705846228</v>
      </c>
      <c r="BQ138" s="5">
        <v>1.1059682732279952</v>
      </c>
      <c r="BR138" s="5">
        <v>1.1642466914149761</v>
      </c>
      <c r="BS138" s="5">
        <v>1.2844375207407355</v>
      </c>
      <c r="BT138" s="5">
        <v>1.1420019947018409</v>
      </c>
      <c r="BU138" s="5">
        <v>1.2228778391116293</v>
      </c>
      <c r="BV138" s="5">
        <v>1.1298332833933944</v>
      </c>
      <c r="BW138" s="5">
        <v>1.1586914059926372</v>
      </c>
      <c r="BX138" s="5">
        <v>1.2224771705596533</v>
      </c>
      <c r="BY138" s="5">
        <v>1.1754694537624273</v>
      </c>
      <c r="BZ138" s="5">
        <v>1.1234497592512409</v>
      </c>
      <c r="CA138" s="5">
        <v>1.1950217059290535</v>
      </c>
      <c r="CB138" s="5">
        <v>1.1688257956020773</v>
      </c>
      <c r="CC138" s="5">
        <v>1.022717480601254</v>
      </c>
      <c r="CD138" s="5">
        <v>1.0377256869413904</v>
      </c>
      <c r="CE138" s="5">
        <v>1.0935752704345689</v>
      </c>
      <c r="CF138" s="5">
        <v>1.1706830323963844</v>
      </c>
      <c r="CG138" s="5">
        <v>1.2219457226057113</v>
      </c>
      <c r="CH138" s="5">
        <v>1.0602467661543069</v>
      </c>
      <c r="CI138" s="5">
        <v>0.89431253421582468</v>
      </c>
      <c r="CJ138" s="5">
        <v>1.1205494962434495</v>
      </c>
      <c r="CK138" s="5">
        <v>1.2486305994194293</v>
      </c>
      <c r="CL138" s="5">
        <v>1.133797600949783</v>
      </c>
      <c r="CM138" s="5">
        <v>1.2146936749873853</v>
      </c>
      <c r="CN138" s="5">
        <v>1.1936098978065159</v>
      </c>
      <c r="CO138" s="5">
        <v>1.0393164895648135</v>
      </c>
      <c r="CP138" s="5">
        <v>1.075208602997447</v>
      </c>
      <c r="CQ138" s="5">
        <v>1.0419006533033914</v>
      </c>
      <c r="CR138" s="5">
        <v>1.0969638804025728</v>
      </c>
      <c r="CS138" s="5">
        <v>1.0672781087430543</v>
      </c>
      <c r="CT138" s="5">
        <v>1.2099897427285893</v>
      </c>
      <c r="CU138" s="5">
        <v>1.1138376995692494</v>
      </c>
      <c r="CV138" s="5">
        <v>1.0569165456312279</v>
      </c>
      <c r="CW138" s="5">
        <v>1.0633152807998374</v>
      </c>
      <c r="CX138" s="5">
        <v>1.218845632183146</v>
      </c>
      <c r="CY138" s="5">
        <v>1.1162681327654782</v>
      </c>
      <c r="CZ138" s="5">
        <v>1.1176404965856821</v>
      </c>
      <c r="DA138" s="5">
        <v>1.1656694258294902</v>
      </c>
      <c r="DB138" s="5">
        <v>1.224402602089063</v>
      </c>
      <c r="DC138" s="5">
        <v>1.1053711279061371</v>
      </c>
      <c r="DD138" s="5">
        <v>1.1899822470502519</v>
      </c>
      <c r="DE138" s="5">
        <v>1.1647179674156332</v>
      </c>
      <c r="DF138" s="5">
        <v>1.3322033224994809</v>
      </c>
      <c r="DG138" s="5">
        <v>1.0907098092008018</v>
      </c>
      <c r="DH138" s="5">
        <v>1.1719074451528311</v>
      </c>
      <c r="DI138" s="5">
        <v>1.0975830231437558</v>
      </c>
      <c r="DJ138" s="5">
        <v>1.1790794556285744</v>
      </c>
      <c r="DK138" s="6">
        <v>1.2309628077394577</v>
      </c>
      <c r="DL138" s="2"/>
      <c r="DM138" s="2"/>
      <c r="DN138" s="2"/>
    </row>
    <row r="139" spans="1:118" x14ac:dyDescent="0.2">
      <c r="A139" s="4">
        <v>137</v>
      </c>
      <c r="B139" s="1"/>
      <c r="C139" s="1">
        <v>1</v>
      </c>
      <c r="D139" s="1" t="s">
        <v>241</v>
      </c>
      <c r="E139" s="5">
        <v>1.0810633782587729</v>
      </c>
      <c r="F139" s="5">
        <v>1.0382114087087879</v>
      </c>
      <c r="G139" s="5">
        <v>1.1329547028187132</v>
      </c>
      <c r="H139" s="5">
        <v>1.288815439462546</v>
      </c>
      <c r="I139" s="5">
        <v>1.2133770091712761</v>
      </c>
      <c r="J139" s="5">
        <v>1.1229048795970973</v>
      </c>
      <c r="K139" s="5">
        <v>0.99726352914533412</v>
      </c>
      <c r="L139" s="5">
        <v>1.204647485538674</v>
      </c>
      <c r="M139" s="5">
        <v>1.0552053253896503</v>
      </c>
      <c r="N139" s="5">
        <v>1.0183049129681334</v>
      </c>
      <c r="O139" s="5">
        <v>1.1323331940623222</v>
      </c>
      <c r="P139" s="5">
        <v>1.1339303239055805</v>
      </c>
      <c r="Q139" s="5">
        <v>0.90252710924719193</v>
      </c>
      <c r="R139" s="5">
        <v>0.96933294604254228</v>
      </c>
      <c r="S139" s="5">
        <v>1.184968788267128</v>
      </c>
      <c r="T139" s="5">
        <v>1.2044525049604962</v>
      </c>
      <c r="U139" s="5">
        <v>1.1068496955224101</v>
      </c>
      <c r="V139" s="5">
        <v>1.1388117950799135</v>
      </c>
      <c r="W139" s="5">
        <v>1.3133922991919809</v>
      </c>
      <c r="X139" s="5">
        <v>1.187004065197907</v>
      </c>
      <c r="Y139" s="5">
        <v>1.1789453533619214</v>
      </c>
      <c r="Z139" s="5">
        <v>1.1797776161039182</v>
      </c>
      <c r="AA139" s="5">
        <v>1.1457299352043973</v>
      </c>
      <c r="AB139" s="5">
        <v>1.0763742753880872</v>
      </c>
      <c r="AC139" s="5">
        <v>1.230102007562478</v>
      </c>
      <c r="AD139" s="5">
        <v>1.1098934734363106</v>
      </c>
      <c r="AE139" s="5">
        <v>1.2064959105388962</v>
      </c>
      <c r="AF139" s="5">
        <v>1.1689687386385086</v>
      </c>
      <c r="AG139" s="5">
        <v>1.2277970426442766</v>
      </c>
      <c r="AH139" s="5">
        <v>1.2816372890718559</v>
      </c>
      <c r="AI139" s="5">
        <v>1.1684009478032602</v>
      </c>
      <c r="AJ139" s="5">
        <v>1.2919599481707982</v>
      </c>
      <c r="AK139" s="5">
        <v>1.2274783564641749</v>
      </c>
      <c r="AL139" s="5">
        <v>1.2411839371693836</v>
      </c>
      <c r="AM139" s="5">
        <v>1.1845327522432563</v>
      </c>
      <c r="AN139" s="5">
        <v>1.1696213324949942</v>
      </c>
      <c r="AO139" s="5">
        <v>1.1333591726124013</v>
      </c>
      <c r="AP139" s="5">
        <v>1.2264411256246817</v>
      </c>
      <c r="AQ139" s="5">
        <v>1.1528562886027345</v>
      </c>
      <c r="AR139" s="5">
        <v>1.1218964155676321</v>
      </c>
      <c r="AS139" s="5">
        <v>1.137628822183907</v>
      </c>
      <c r="AT139" s="5">
        <v>1.1547176697603501</v>
      </c>
      <c r="AU139" s="5">
        <v>1.2258878147698724</v>
      </c>
      <c r="AV139" s="5">
        <v>1.2621936375342082</v>
      </c>
      <c r="AW139" s="5">
        <v>1.4815369676674941</v>
      </c>
      <c r="AX139" s="5">
        <v>1.1183202565868351</v>
      </c>
      <c r="AY139" s="5">
        <v>1.1638372027563872</v>
      </c>
      <c r="AZ139" s="5">
        <v>1.6340789679521801</v>
      </c>
      <c r="BA139" s="5">
        <v>1.5303418421754047</v>
      </c>
      <c r="BB139" s="5">
        <v>1.6750317303832485</v>
      </c>
      <c r="BC139" s="5">
        <v>1.5897139929659223</v>
      </c>
      <c r="BD139" s="5">
        <v>1.6750233131627794</v>
      </c>
      <c r="BE139" s="5">
        <v>1.5897212656232793</v>
      </c>
      <c r="BF139" s="5">
        <v>1.6340705343367188</v>
      </c>
      <c r="BG139" s="5">
        <v>1.5303437207061092</v>
      </c>
      <c r="BH139" s="5">
        <v>1.2137400553072337</v>
      </c>
      <c r="BI139" s="5">
        <v>1.1702608876277696</v>
      </c>
      <c r="BJ139" s="5">
        <v>1.1553643619004108</v>
      </c>
      <c r="BK139" s="5">
        <v>1.2125841541827937</v>
      </c>
      <c r="BL139" s="5">
        <v>1.188574698025737</v>
      </c>
      <c r="BM139" s="5">
        <v>1.1087694479860462</v>
      </c>
      <c r="BN139" s="5">
        <v>1.1242894830651722</v>
      </c>
      <c r="BO139" s="5">
        <v>1.3807521558483749</v>
      </c>
      <c r="BP139" s="5">
        <v>1.4596652562197698</v>
      </c>
      <c r="BQ139" s="5">
        <v>1.1583894384651048</v>
      </c>
      <c r="BR139" s="5">
        <v>1.2131834594559845</v>
      </c>
      <c r="BS139" s="5">
        <v>1.420404216301365</v>
      </c>
      <c r="BT139" s="5">
        <v>1.1498754702401328</v>
      </c>
      <c r="BU139" s="5">
        <v>1.3464407992277794</v>
      </c>
      <c r="BV139" s="5">
        <v>1.1427846637823693</v>
      </c>
      <c r="BW139" s="5">
        <v>1.2452311703777124</v>
      </c>
      <c r="BX139" s="5">
        <v>1.1608707155666089</v>
      </c>
      <c r="BY139" s="5">
        <v>1.1874510729050252</v>
      </c>
      <c r="BZ139" s="5">
        <v>1.1826826282454279</v>
      </c>
      <c r="CA139" s="5">
        <v>1.1220711077023837</v>
      </c>
      <c r="CB139" s="5">
        <v>1.1645810031906605</v>
      </c>
      <c r="CC139" s="5">
        <v>1.3273827851768938</v>
      </c>
      <c r="CD139" s="5">
        <v>1.0599201987445408</v>
      </c>
      <c r="CE139" s="5">
        <v>1.0989295534504271</v>
      </c>
      <c r="CF139" s="5">
        <v>1.1552804622525767</v>
      </c>
      <c r="CG139" s="5">
        <v>1.1612398976773253</v>
      </c>
      <c r="CH139" s="5">
        <v>1.2091116022423307</v>
      </c>
      <c r="CI139" s="5">
        <v>0.92580250060235347</v>
      </c>
      <c r="CJ139" s="5">
        <v>1.0719439674832272</v>
      </c>
      <c r="CK139" s="5">
        <v>1.2122898055476414</v>
      </c>
      <c r="CL139" s="5">
        <v>1.212875286927636</v>
      </c>
      <c r="CM139" s="5">
        <v>1.2992793244063605</v>
      </c>
      <c r="CN139" s="5">
        <v>1.1902987522085129</v>
      </c>
      <c r="CO139" s="5">
        <v>1.1261712126395396</v>
      </c>
      <c r="CP139" s="5">
        <v>1.1441901125091984</v>
      </c>
      <c r="CQ139" s="5">
        <v>1.0616024666057835</v>
      </c>
      <c r="CR139" s="5">
        <v>1.1451627271103499</v>
      </c>
      <c r="CS139" s="5">
        <v>1.1104526291002661</v>
      </c>
      <c r="CT139" s="5">
        <v>1.2192027535332932</v>
      </c>
      <c r="CU139" s="5">
        <v>1.0611541953133325</v>
      </c>
      <c r="CV139" s="5">
        <v>1.138021326340116</v>
      </c>
      <c r="CW139" s="5">
        <v>1.0740909254358362</v>
      </c>
      <c r="CX139" s="5">
        <v>1.1607810438873423</v>
      </c>
      <c r="CY139" s="5">
        <v>1.1638691402848842</v>
      </c>
      <c r="CZ139" s="5">
        <v>1.1768453800754766</v>
      </c>
      <c r="DA139" s="5">
        <v>1.0853203452362887</v>
      </c>
      <c r="DB139" s="5">
        <v>1.2357124699764519</v>
      </c>
      <c r="DC139" s="5">
        <v>1.2464448602031364</v>
      </c>
      <c r="DD139" s="5">
        <v>1.2160206067297243</v>
      </c>
      <c r="DE139" s="5">
        <v>1.2364207622577954</v>
      </c>
      <c r="DF139" s="5">
        <v>1.2643587377691246</v>
      </c>
      <c r="DG139" s="5">
        <v>1.1600824705025752</v>
      </c>
      <c r="DH139" s="5">
        <v>1.221587057496397</v>
      </c>
      <c r="DI139" s="5">
        <v>1.2915700658763103</v>
      </c>
      <c r="DJ139" s="5">
        <v>1.35528511545311</v>
      </c>
      <c r="DK139" s="6">
        <v>1.2378023009201962</v>
      </c>
      <c r="DL139" s="2"/>
      <c r="DM139" s="2"/>
      <c r="DN139" s="2"/>
    </row>
    <row r="140" spans="1:118" x14ac:dyDescent="0.2">
      <c r="A140" s="4">
        <v>138</v>
      </c>
      <c r="B140" s="1"/>
      <c r="C140" s="1">
        <v>1</v>
      </c>
      <c r="D140" s="1" t="s">
        <v>242</v>
      </c>
      <c r="E140" s="5">
        <v>0.98945434138486721</v>
      </c>
      <c r="F140" s="5">
        <v>1.0792150188473655</v>
      </c>
      <c r="G140" s="5">
        <v>1.0016596042146162</v>
      </c>
      <c r="H140" s="5">
        <v>1.0766439512316468</v>
      </c>
      <c r="I140" s="5">
        <v>1.0093933806475917</v>
      </c>
      <c r="J140" s="5">
        <v>0.99899879785361245</v>
      </c>
      <c r="K140" s="5">
        <v>1.0237506295060523</v>
      </c>
      <c r="L140" s="5">
        <v>1.1933910701319341</v>
      </c>
      <c r="M140" s="5">
        <v>0.96574767890543234</v>
      </c>
      <c r="N140" s="5">
        <v>0.98759775263168825</v>
      </c>
      <c r="O140" s="5">
        <v>1.036864696234755</v>
      </c>
      <c r="P140" s="5">
        <v>1.0222679032988333</v>
      </c>
      <c r="Q140" s="5">
        <v>1.001547801168553</v>
      </c>
      <c r="R140" s="5">
        <v>0.99126225447303717</v>
      </c>
      <c r="S140" s="5">
        <v>0.91683396605922041</v>
      </c>
      <c r="T140" s="5">
        <v>0.94431295624497791</v>
      </c>
      <c r="U140" s="5">
        <v>1.0409700048857311</v>
      </c>
      <c r="V140" s="5">
        <v>1.0128215461158587</v>
      </c>
      <c r="W140" s="5">
        <v>1.1141092767709841</v>
      </c>
      <c r="X140" s="5">
        <v>0.96494927124261631</v>
      </c>
      <c r="Y140" s="5">
        <v>1.089289634277953</v>
      </c>
      <c r="Z140" s="5">
        <v>1.0731505545082616</v>
      </c>
      <c r="AA140" s="5">
        <v>1.0459782269030988</v>
      </c>
      <c r="AB140" s="5">
        <v>1.0928871700098788</v>
      </c>
      <c r="AC140" s="5">
        <v>1.1246007182423039</v>
      </c>
      <c r="AD140" s="5">
        <v>1.079906219555812</v>
      </c>
      <c r="AE140" s="5">
        <v>0.99766662142948626</v>
      </c>
      <c r="AF140" s="5">
        <v>1.1329850428100465</v>
      </c>
      <c r="AG140" s="5">
        <v>1.0858353121685032</v>
      </c>
      <c r="AH140" s="5">
        <v>1.0337776915046306</v>
      </c>
      <c r="AI140" s="5">
        <v>1.0430303645093106</v>
      </c>
      <c r="AJ140" s="5">
        <v>1.1027706993232653</v>
      </c>
      <c r="AK140" s="5">
        <v>1.1293035553685635</v>
      </c>
      <c r="AL140" s="5">
        <v>1.1979705864072481</v>
      </c>
      <c r="AM140" s="5">
        <v>1.145151672269473</v>
      </c>
      <c r="AN140" s="5">
        <v>1.0339807415438143</v>
      </c>
      <c r="AO140" s="5">
        <v>1.0487098992112662</v>
      </c>
      <c r="AP140" s="5">
        <v>1.0377809916770253</v>
      </c>
      <c r="AQ140" s="5">
        <v>1.1122607449312547</v>
      </c>
      <c r="AR140" s="5">
        <v>1.0364761082139995</v>
      </c>
      <c r="AS140" s="5">
        <v>1.0772938452383714</v>
      </c>
      <c r="AT140" s="5">
        <v>1.0914402832127519</v>
      </c>
      <c r="AU140" s="5">
        <v>1.0497840761216979</v>
      </c>
      <c r="AV140" s="5">
        <v>1.1707225022461507</v>
      </c>
      <c r="AW140" s="5">
        <v>1.1275292570532125</v>
      </c>
      <c r="AX140" s="5">
        <v>1.0559356012860166</v>
      </c>
      <c r="AY140" s="5">
        <v>1.1201068509626142</v>
      </c>
      <c r="AZ140" s="5">
        <v>1.584639922358366</v>
      </c>
      <c r="BA140" s="5">
        <v>1.4683493306601392</v>
      </c>
      <c r="BB140" s="5">
        <v>1.5391026378856942</v>
      </c>
      <c r="BC140" s="5">
        <v>1.6038721943287724</v>
      </c>
      <c r="BD140" s="5">
        <v>1.5390949037240109</v>
      </c>
      <c r="BE140" s="5">
        <v>1.6038795317573697</v>
      </c>
      <c r="BF140" s="5">
        <v>1.5846317439018704</v>
      </c>
      <c r="BG140" s="5">
        <v>1.4683511330935737</v>
      </c>
      <c r="BH140" s="5">
        <v>1.0413397773790483</v>
      </c>
      <c r="BI140" s="5">
        <v>1.0915178739204385</v>
      </c>
      <c r="BJ140" s="5">
        <v>1.1309787827802988</v>
      </c>
      <c r="BK140" s="5">
        <v>1.0291620145873444</v>
      </c>
      <c r="BL140" s="5">
        <v>1.0091025540444671</v>
      </c>
      <c r="BM140" s="5">
        <v>1.0684987968576338</v>
      </c>
      <c r="BN140" s="5">
        <v>0.96685604457897545</v>
      </c>
      <c r="BO140" s="5">
        <v>1.2944485911854746</v>
      </c>
      <c r="BP140" s="5">
        <v>1.2316729103096409</v>
      </c>
      <c r="BQ140" s="5">
        <v>1.0161899243049413</v>
      </c>
      <c r="BR140" s="5">
        <v>0.92526877177949252</v>
      </c>
      <c r="BS140" s="5">
        <v>1.396866388437106</v>
      </c>
      <c r="BT140" s="5">
        <v>0.98413030247432431</v>
      </c>
      <c r="BU140" s="5">
        <v>1.1355121275990674</v>
      </c>
      <c r="BV140" s="5">
        <v>0.92501159132210953</v>
      </c>
      <c r="BW140" s="5">
        <v>1.1287736317988428</v>
      </c>
      <c r="BX140" s="5">
        <v>0.99299608807725681</v>
      </c>
      <c r="BY140" s="5">
        <v>1.1933662409413326</v>
      </c>
      <c r="BZ140" s="5">
        <v>1.0053325068460983</v>
      </c>
      <c r="CA140" s="5">
        <v>0.91991559429448611</v>
      </c>
      <c r="CB140" s="5">
        <v>0.93493876652921737</v>
      </c>
      <c r="CC140" s="5">
        <v>1.084489975905002</v>
      </c>
      <c r="CD140" s="5">
        <v>0.97349344298289786</v>
      </c>
      <c r="CE140" s="5">
        <v>0.99952612528645202</v>
      </c>
      <c r="CF140" s="5">
        <v>1.0708568375711092</v>
      </c>
      <c r="CG140" s="5">
        <v>1.0982121294314628</v>
      </c>
      <c r="CH140" s="5">
        <v>0.96579459429156089</v>
      </c>
      <c r="CI140" s="5">
        <v>0.93364988058304743</v>
      </c>
      <c r="CJ140" s="5">
        <v>0.94518547606599146</v>
      </c>
      <c r="CK140" s="5">
        <v>1.1242322510096807</v>
      </c>
      <c r="CL140" s="5">
        <v>1.0705973525087746</v>
      </c>
      <c r="CM140" s="5">
        <v>1.1637430309576478</v>
      </c>
      <c r="CN140" s="5">
        <v>1.0499332876475453</v>
      </c>
      <c r="CO140" s="5">
        <v>1.0303071993282196</v>
      </c>
      <c r="CP140" s="5">
        <v>1.2230707960024492</v>
      </c>
      <c r="CQ140" s="5">
        <v>1.0023309727441501</v>
      </c>
      <c r="CR140" s="5">
        <v>0.97507503977705579</v>
      </c>
      <c r="CS140" s="5">
        <v>1.0241234159497261</v>
      </c>
      <c r="CT140" s="5">
        <v>1.0535318493520669</v>
      </c>
      <c r="CU140" s="5">
        <v>0.92513496614351087</v>
      </c>
      <c r="CV140" s="5">
        <v>1.0389387683259224</v>
      </c>
      <c r="CW140" s="5">
        <v>0.92181177995649299</v>
      </c>
      <c r="CX140" s="5">
        <v>1.0048831446173907</v>
      </c>
      <c r="CY140" s="5">
        <v>0.91324145961504999</v>
      </c>
      <c r="CZ140" s="5">
        <v>0.96825661788135409</v>
      </c>
      <c r="DA140" s="5">
        <v>1.0455211844040833</v>
      </c>
      <c r="DB140" s="5">
        <v>1.0928949980983842</v>
      </c>
      <c r="DC140" s="5">
        <v>1.0795310949780585</v>
      </c>
      <c r="DD140" s="5">
        <v>1.0901059427348392</v>
      </c>
      <c r="DE140" s="5">
        <v>1.110019896885174</v>
      </c>
      <c r="DF140" s="5">
        <v>1.2138806535341531</v>
      </c>
      <c r="DG140" s="5">
        <v>1.1724937921192344</v>
      </c>
      <c r="DH140" s="5">
        <v>1.0370949979998747</v>
      </c>
      <c r="DI140" s="5">
        <v>1.1310082625857081</v>
      </c>
      <c r="DJ140" s="5">
        <v>1.0875791155198584</v>
      </c>
      <c r="DK140" s="6">
        <v>0.9805497784483298</v>
      </c>
      <c r="DL140" s="2"/>
      <c r="DM140" s="2"/>
      <c r="DN140" s="2"/>
    </row>
    <row r="141" spans="1:118" x14ac:dyDescent="0.2">
      <c r="A141" s="4">
        <v>139</v>
      </c>
      <c r="B141" s="1"/>
      <c r="C141" s="1">
        <v>1</v>
      </c>
      <c r="D141" s="1" t="s">
        <v>243</v>
      </c>
      <c r="E141" s="5">
        <v>1.0049391279176678</v>
      </c>
      <c r="F141" s="5">
        <v>0.92315415527335964</v>
      </c>
      <c r="G141" s="5">
        <v>0.94883951151356527</v>
      </c>
      <c r="H141" s="5">
        <v>0.90480585660652835</v>
      </c>
      <c r="I141" s="5">
        <v>0.90283406953639034</v>
      </c>
      <c r="J141" s="5">
        <v>1.1550076201547101</v>
      </c>
      <c r="K141" s="5">
        <v>1.1514795388069836</v>
      </c>
      <c r="L141" s="5">
        <v>1.2361003096926111</v>
      </c>
      <c r="M141" s="5">
        <v>1.0100977175182837</v>
      </c>
      <c r="N141" s="5">
        <v>1.0297704455383956</v>
      </c>
      <c r="O141" s="5">
        <v>1.0706049423074917</v>
      </c>
      <c r="P141" s="5">
        <v>1.0436328800449814</v>
      </c>
      <c r="Q141" s="5">
        <v>0.95542492733963091</v>
      </c>
      <c r="R141" s="5">
        <v>0.90542812126348982</v>
      </c>
      <c r="S141" s="5">
        <v>0.96632758010545916</v>
      </c>
      <c r="T141" s="5">
        <v>1.0726054614186986</v>
      </c>
      <c r="U141" s="5">
        <v>1.0129774660817681</v>
      </c>
      <c r="V141" s="5">
        <v>0.97035077453108676</v>
      </c>
      <c r="W141" s="5">
        <v>1.1095599894555777</v>
      </c>
      <c r="X141" s="5">
        <v>0.99591459468256172</v>
      </c>
      <c r="Y141" s="5">
        <v>0.94187739704240037</v>
      </c>
      <c r="Z141" s="5">
        <v>1.0034242550865218</v>
      </c>
      <c r="AA141" s="5">
        <v>1.0562226805138544</v>
      </c>
      <c r="AB141" s="5">
        <v>0.98142966284259314</v>
      </c>
      <c r="AC141" s="5">
        <v>1.0868520671572079</v>
      </c>
      <c r="AD141" s="5">
        <v>1.0149929926065149</v>
      </c>
      <c r="AE141" s="5">
        <v>1.1254812859966137</v>
      </c>
      <c r="AF141" s="5">
        <v>1.083867963547275</v>
      </c>
      <c r="AG141" s="5">
        <v>1.1253389881714848</v>
      </c>
      <c r="AH141" s="5">
        <v>1.042811550684037</v>
      </c>
      <c r="AI141" s="5">
        <v>1.115512451453321</v>
      </c>
      <c r="AJ141" s="5">
        <v>1.0697957645421863</v>
      </c>
      <c r="AK141" s="5">
        <v>1.0349711313884695</v>
      </c>
      <c r="AL141" s="5">
        <v>1.1399663175996784</v>
      </c>
      <c r="AM141" s="5">
        <v>1.1864677243469375</v>
      </c>
      <c r="AN141" s="5">
        <v>1.093797399665142</v>
      </c>
      <c r="AO141" s="5">
        <v>1.0214554353610914</v>
      </c>
      <c r="AP141" s="5">
        <v>1.1154828425335597</v>
      </c>
      <c r="AQ141" s="5">
        <v>1.0846046959320086</v>
      </c>
      <c r="AR141" s="5">
        <v>1.0988796497800368</v>
      </c>
      <c r="AS141" s="5">
        <v>1.0194447297282896</v>
      </c>
      <c r="AT141" s="5">
        <v>1.0561133930350872</v>
      </c>
      <c r="AU141" s="5">
        <v>0.98613806272590621</v>
      </c>
      <c r="AV141" s="5">
        <v>1.1796814955415194</v>
      </c>
      <c r="AW141" s="5">
        <v>1.3775820154957412</v>
      </c>
      <c r="AX141" s="5">
        <v>1.0479799710785758</v>
      </c>
      <c r="AY141" s="5">
        <v>1.0515364694084324</v>
      </c>
      <c r="AZ141" s="5">
        <v>1.5471149106624247</v>
      </c>
      <c r="BA141" s="5">
        <v>1.4182959643866322</v>
      </c>
      <c r="BB141" s="5">
        <v>1.6116133945134701</v>
      </c>
      <c r="BC141" s="5">
        <v>1.5562957202845784</v>
      </c>
      <c r="BD141" s="5">
        <v>1.6116052959771818</v>
      </c>
      <c r="BE141" s="5">
        <v>1.5563028400593115</v>
      </c>
      <c r="BF141" s="5">
        <v>1.5471069258755896</v>
      </c>
      <c r="BG141" s="5">
        <v>1.4182977053783792</v>
      </c>
      <c r="BH141" s="5">
        <v>0.95881816497103345</v>
      </c>
      <c r="BI141" s="5">
        <v>1.1321089489335547</v>
      </c>
      <c r="BJ141" s="5">
        <v>1.0279736055332827</v>
      </c>
      <c r="BK141" s="5">
        <v>1.0989083415336409</v>
      </c>
      <c r="BL141" s="5">
        <v>0.99785495534205371</v>
      </c>
      <c r="BM141" s="5">
        <v>1.0594326293261067</v>
      </c>
      <c r="BN141" s="5">
        <v>0.96617716591289937</v>
      </c>
      <c r="BO141" s="5">
        <v>1.4021299426933775</v>
      </c>
      <c r="BP141" s="5">
        <v>1.364280915496874</v>
      </c>
      <c r="BQ141" s="5">
        <v>1.0292416485802549</v>
      </c>
      <c r="BR141" s="5">
        <v>1.0074395409478625</v>
      </c>
      <c r="BS141" s="5">
        <v>1.3935994829016261</v>
      </c>
      <c r="BT141" s="5">
        <v>1.0003877146368876</v>
      </c>
      <c r="BU141" s="5">
        <v>0.97099825568478904</v>
      </c>
      <c r="BV141" s="5">
        <v>0.97432715177971374</v>
      </c>
      <c r="BW141" s="5">
        <v>1.0478462789115446</v>
      </c>
      <c r="BX141" s="5">
        <v>1.0170828223602517</v>
      </c>
      <c r="BY141" s="5">
        <v>0.92768291343842735</v>
      </c>
      <c r="BZ141" s="5">
        <v>0.91521994311560551</v>
      </c>
      <c r="CA141" s="5">
        <v>0.87037804278430297</v>
      </c>
      <c r="CB141" s="5">
        <v>0.95219679115081701</v>
      </c>
      <c r="CC141" s="5">
        <v>1.0832061350753477</v>
      </c>
      <c r="CD141" s="5">
        <v>0.94831782951871146</v>
      </c>
      <c r="CE141" s="5">
        <v>1.0456512629665422</v>
      </c>
      <c r="CF141" s="5">
        <v>1.0023510291521389</v>
      </c>
      <c r="CG141" s="5">
        <v>1.0576409898770043</v>
      </c>
      <c r="CH141" s="5">
        <v>1.0158590766919551</v>
      </c>
      <c r="CI141" s="5">
        <v>0.80089732292564342</v>
      </c>
      <c r="CJ141" s="5">
        <v>0.94976532831999416</v>
      </c>
      <c r="CK141" s="5">
        <v>1.0294680641320975</v>
      </c>
      <c r="CL141" s="5">
        <v>1.0220365347791263</v>
      </c>
      <c r="CM141" s="5">
        <v>1.1929164709185645</v>
      </c>
      <c r="CN141" s="5">
        <v>1.0725691309461758</v>
      </c>
      <c r="CO141" s="5">
        <v>1.0875315885818218</v>
      </c>
      <c r="CP141" s="5">
        <v>1.0676254252978976</v>
      </c>
      <c r="CQ141" s="5">
        <v>1.0719466511805149</v>
      </c>
      <c r="CR141" s="5">
        <v>1.0130084361618292</v>
      </c>
      <c r="CS141" s="5">
        <v>1.0024717161884975</v>
      </c>
      <c r="CT141" s="5">
        <v>1.0717602037520451</v>
      </c>
      <c r="CU141" s="5">
        <v>1.0236915396396444</v>
      </c>
      <c r="CV141" s="5">
        <v>0.9999330272780198</v>
      </c>
      <c r="CW141" s="5">
        <v>1.0130161452861184</v>
      </c>
      <c r="CX141" s="5">
        <v>1.0931929918793308</v>
      </c>
      <c r="CY141" s="5">
        <v>1.0272658801168144</v>
      </c>
      <c r="CZ141" s="5">
        <v>0.99305109530244484</v>
      </c>
      <c r="DA141" s="5">
        <v>0.97192893416999859</v>
      </c>
      <c r="DB141" s="5">
        <v>1.0127339998217322</v>
      </c>
      <c r="DC141" s="5">
        <v>1.059368823896246</v>
      </c>
      <c r="DD141" s="5">
        <v>1.0965738045141955</v>
      </c>
      <c r="DE141" s="5">
        <v>1.1117286374156854</v>
      </c>
      <c r="DF141" s="5">
        <v>1.1545918491418048</v>
      </c>
      <c r="DG141" s="5">
        <v>1.0946588660788297</v>
      </c>
      <c r="DH141" s="5">
        <v>1.0444582087498289</v>
      </c>
      <c r="DI141" s="5">
        <v>1.0257836865388645</v>
      </c>
      <c r="DJ141" s="5">
        <v>1.0856009436441969</v>
      </c>
      <c r="DK141" s="6">
        <v>1.0248083890462496</v>
      </c>
      <c r="DL141" s="2"/>
      <c r="DM141" s="2"/>
      <c r="DN141" s="2"/>
    </row>
    <row r="142" spans="1:118" x14ac:dyDescent="0.2">
      <c r="A142" s="4">
        <v>140</v>
      </c>
      <c r="B142" s="1"/>
      <c r="C142" s="1">
        <v>1</v>
      </c>
      <c r="D142" s="1" t="s">
        <v>244</v>
      </c>
      <c r="E142" s="5">
        <v>1.0414045005200898</v>
      </c>
      <c r="F142" s="5">
        <v>0.94229666258189004</v>
      </c>
      <c r="G142" s="5">
        <v>0.91389744127705508</v>
      </c>
      <c r="H142" s="5">
        <v>0.93027436313401135</v>
      </c>
      <c r="I142" s="5">
        <v>0.78571095801974822</v>
      </c>
      <c r="J142" s="5">
        <v>0.9750135895132922</v>
      </c>
      <c r="K142" s="5">
        <v>0.96922425466139783</v>
      </c>
      <c r="L142" s="5">
        <v>1.2773007176634859</v>
      </c>
      <c r="M142" s="5">
        <v>0.8850826713684472</v>
      </c>
      <c r="N142" s="5">
        <v>1.0446965087845912</v>
      </c>
      <c r="O142" s="5">
        <v>0.91345067603669372</v>
      </c>
      <c r="P142" s="5">
        <v>1.0476138711562226</v>
      </c>
      <c r="Q142" s="5">
        <v>0.98494080533192607</v>
      </c>
      <c r="R142" s="5">
        <v>0.91142992437454329</v>
      </c>
      <c r="S142" s="5">
        <v>1.0765068314747244</v>
      </c>
      <c r="T142" s="5">
        <v>0.9470681936572698</v>
      </c>
      <c r="U142" s="5">
        <v>0.90674962978843587</v>
      </c>
      <c r="V142" s="5">
        <v>0.87246723765689793</v>
      </c>
      <c r="W142" s="5">
        <v>1.0247176454852593</v>
      </c>
      <c r="X142" s="5">
        <v>0.77558360013125971</v>
      </c>
      <c r="Y142" s="5">
        <v>0.88667378750202064</v>
      </c>
      <c r="Z142" s="5">
        <v>0.91436061385861522</v>
      </c>
      <c r="AA142" s="5">
        <v>0.83905002058832645</v>
      </c>
      <c r="AB142" s="5">
        <v>0.86947368739638387</v>
      </c>
      <c r="AC142" s="5">
        <v>0.73439083092651436</v>
      </c>
      <c r="AD142" s="5">
        <v>0.98326146829400884</v>
      </c>
      <c r="AE142" s="5">
        <v>0.92566655985280211</v>
      </c>
      <c r="AF142" s="5">
        <v>0.97477214196524931</v>
      </c>
      <c r="AG142" s="5">
        <v>0.96336507465217136</v>
      </c>
      <c r="AH142" s="5">
        <v>0.95308136165103452</v>
      </c>
      <c r="AI142" s="5">
        <v>1.014199034871567</v>
      </c>
      <c r="AJ142" s="5">
        <v>0.96006144691942963</v>
      </c>
      <c r="AK142" s="5">
        <v>0.95038099261094455</v>
      </c>
      <c r="AL142" s="5">
        <v>0.97381358405183427</v>
      </c>
      <c r="AM142" s="5">
        <v>0.91504391016693787</v>
      </c>
      <c r="AN142" s="5">
        <v>0.90538731611446754</v>
      </c>
      <c r="AO142" s="5">
        <v>0.93503550224822563</v>
      </c>
      <c r="AP142" s="5">
        <v>0.8929652564916547</v>
      </c>
      <c r="AQ142" s="5">
        <v>0.96229119798474572</v>
      </c>
      <c r="AR142" s="5">
        <v>0.92196200120145921</v>
      </c>
      <c r="AS142" s="5">
        <v>0.89767777625639023</v>
      </c>
      <c r="AT142" s="5">
        <v>0.95707942346665542</v>
      </c>
      <c r="AU142" s="5">
        <v>0.9265221774939435</v>
      </c>
      <c r="AV142" s="5">
        <v>1.068476361508258</v>
      </c>
      <c r="AW142" s="5">
        <v>1.6740712093176895</v>
      </c>
      <c r="AX142" s="5">
        <v>1.0188748789938264</v>
      </c>
      <c r="AY142" s="5">
        <v>0.9768769338523543</v>
      </c>
      <c r="AZ142" s="5">
        <v>1.3542984377641916</v>
      </c>
      <c r="BA142" s="5">
        <v>1.3393051724275116</v>
      </c>
      <c r="BB142" s="5">
        <v>1.3680716055932665</v>
      </c>
      <c r="BC142" s="5">
        <v>1.3211486899795866</v>
      </c>
      <c r="BD142" s="5">
        <v>1.3680647308815146</v>
      </c>
      <c r="BE142" s="5">
        <v>1.3211547339986882</v>
      </c>
      <c r="BF142" s="5">
        <v>1.3542914481189736</v>
      </c>
      <c r="BG142" s="5">
        <v>1.3393068164561983</v>
      </c>
      <c r="BH142" s="5">
        <v>0.98631515097771594</v>
      </c>
      <c r="BI142" s="5">
        <v>0.94477628570265793</v>
      </c>
      <c r="BJ142" s="5">
        <v>0.94801240596611303</v>
      </c>
      <c r="BK142" s="5">
        <v>0.88449431942063206</v>
      </c>
      <c r="BL142" s="5">
        <v>0.84181923041434803</v>
      </c>
      <c r="BM142" s="5">
        <v>0.95511899243719589</v>
      </c>
      <c r="BN142" s="5">
        <v>0.88535370907018485</v>
      </c>
      <c r="BO142" s="5">
        <v>1.2102426016831633</v>
      </c>
      <c r="BP142" s="5">
        <v>1.1825495936603723</v>
      </c>
      <c r="BQ142" s="5">
        <v>1.0205963950988195</v>
      </c>
      <c r="BR142" s="5">
        <v>0.90057068081174385</v>
      </c>
      <c r="BS142" s="5">
        <v>1.1269313971580435</v>
      </c>
      <c r="BT142" s="5">
        <v>0.96165454617346391</v>
      </c>
      <c r="BU142" s="5">
        <v>0.9444374652378752</v>
      </c>
      <c r="BV142" s="5">
        <v>0.85844543706840182</v>
      </c>
      <c r="BW142" s="5">
        <v>0.87362012843754766</v>
      </c>
      <c r="BX142" s="5">
        <v>0.83775730106820556</v>
      </c>
      <c r="BY142" s="5">
        <v>0.94290199027864618</v>
      </c>
      <c r="BZ142" s="5">
        <v>0.91809494917726164</v>
      </c>
      <c r="CA142" s="5">
        <v>0.81438249568773657</v>
      </c>
      <c r="CB142" s="5">
        <v>0.9238155513781322</v>
      </c>
      <c r="CC142" s="5">
        <v>1.0506360807968889</v>
      </c>
      <c r="CD142" s="5">
        <v>0.81856852877316677</v>
      </c>
      <c r="CE142" s="5">
        <v>0.86194433127027081</v>
      </c>
      <c r="CF142" s="5">
        <v>0.87578684957188413</v>
      </c>
      <c r="CG142" s="5">
        <v>0.85930344173691253</v>
      </c>
      <c r="CH142" s="5">
        <v>0.95462218265817977</v>
      </c>
      <c r="CI142" s="5">
        <v>1.0904970337331743</v>
      </c>
      <c r="CJ142" s="5">
        <v>1.234011642407129</v>
      </c>
      <c r="CK142" s="5">
        <v>0.86097492829254541</v>
      </c>
      <c r="CL142" s="5">
        <v>0.94034871774420892</v>
      </c>
      <c r="CM142" s="5">
        <v>1.0149086735623851</v>
      </c>
      <c r="CN142" s="5">
        <v>0.99020680462391397</v>
      </c>
      <c r="CO142" s="5">
        <v>0.9445848456988869</v>
      </c>
      <c r="CP142" s="5">
        <v>0.82711360887868468</v>
      </c>
      <c r="CQ142" s="5">
        <v>0.89033246440244151</v>
      </c>
      <c r="CR142" s="5">
        <v>0.81144637854502599</v>
      </c>
      <c r="CS142" s="5">
        <v>0.98254501448516895</v>
      </c>
      <c r="CT142" s="5">
        <v>0.88861723710257023</v>
      </c>
      <c r="CU142" s="5">
        <v>0.95285038406675349</v>
      </c>
      <c r="CV142" s="5">
        <v>0.87290300130659704</v>
      </c>
      <c r="CW142" s="5">
        <v>0.85882751335747542</v>
      </c>
      <c r="CX142" s="5">
        <v>0.84561297783420464</v>
      </c>
      <c r="CY142" s="5">
        <v>0.88519805062079104</v>
      </c>
      <c r="CZ142" s="5">
        <v>0.94993604306408574</v>
      </c>
      <c r="DA142" s="5">
        <v>0.9064430928455951</v>
      </c>
      <c r="DB142" s="5">
        <v>0.97651908321585423</v>
      </c>
      <c r="DC142" s="5">
        <v>0.95760426759328421</v>
      </c>
      <c r="DD142" s="5">
        <v>0.89399411436368403</v>
      </c>
      <c r="DE142" s="5">
        <v>1.0099483345257028</v>
      </c>
      <c r="DF142" s="5">
        <v>0.9630810568321555</v>
      </c>
      <c r="DG142" s="5">
        <v>1.0187939910886883</v>
      </c>
      <c r="DH142" s="5">
        <v>0.97521853589207042</v>
      </c>
      <c r="DI142" s="5">
        <v>0.92965928274755394</v>
      </c>
      <c r="DJ142" s="5">
        <v>0.96968996258981965</v>
      </c>
      <c r="DK142" s="6">
        <v>0.86963738750824249</v>
      </c>
      <c r="DL142" s="2"/>
      <c r="DM142" s="2"/>
      <c r="DN142" s="2"/>
    </row>
    <row r="143" spans="1:118" x14ac:dyDescent="0.2">
      <c r="A143" s="4">
        <v>141</v>
      </c>
      <c r="B143" s="1"/>
      <c r="C143" s="1">
        <v>1</v>
      </c>
      <c r="D143" s="1" t="s">
        <v>245</v>
      </c>
      <c r="E143" s="5">
        <v>1.0725721204158465</v>
      </c>
      <c r="F143" s="5">
        <v>1.1119055683003136</v>
      </c>
      <c r="G143" s="5">
        <v>1.1588842098929015</v>
      </c>
      <c r="H143" s="5">
        <v>1.1074935468814735</v>
      </c>
      <c r="I143" s="5">
        <v>0.96118872159127888</v>
      </c>
      <c r="J143" s="5">
        <v>1.0020953564796056</v>
      </c>
      <c r="K143" s="5">
        <v>1.1029115097901654</v>
      </c>
      <c r="L143" s="5">
        <v>1.2350434628962297</v>
      </c>
      <c r="M143" s="5">
        <v>1.0709208578801208</v>
      </c>
      <c r="N143" s="5">
        <v>1.0487091085566855</v>
      </c>
      <c r="O143" s="5">
        <v>1.1009550201145466</v>
      </c>
      <c r="P143" s="5">
        <v>1.124313651001164</v>
      </c>
      <c r="Q143" s="5">
        <v>0.95993169521215993</v>
      </c>
      <c r="R143" s="5">
        <v>1.0154920994901493</v>
      </c>
      <c r="S143" s="5">
        <v>1.0605892872588487</v>
      </c>
      <c r="T143" s="5">
        <v>1.0107865851442692</v>
      </c>
      <c r="U143" s="5">
        <v>1.046590793249045</v>
      </c>
      <c r="V143" s="5">
        <v>1.1299806470210654</v>
      </c>
      <c r="W143" s="5">
        <v>1.1426262232829283</v>
      </c>
      <c r="X143" s="5">
        <v>1.0828193109763393</v>
      </c>
      <c r="Y143" s="5">
        <v>0.97318091929883688</v>
      </c>
      <c r="Z143" s="5">
        <v>1.1433642827937107</v>
      </c>
      <c r="AA143" s="5">
        <v>1.1544035725948367</v>
      </c>
      <c r="AB143" s="5">
        <v>1.0145279565631109</v>
      </c>
      <c r="AC143" s="5">
        <v>1.1158726049186043</v>
      </c>
      <c r="AD143" s="5">
        <v>1.0310767885667689</v>
      </c>
      <c r="AE143" s="5">
        <v>1.0443793298432542</v>
      </c>
      <c r="AF143" s="5">
        <v>1.0334286720333468</v>
      </c>
      <c r="AG143" s="5">
        <v>1.0971627775829367</v>
      </c>
      <c r="AH143" s="5">
        <v>1.0739599284056844</v>
      </c>
      <c r="AI143" s="5">
        <v>1.0661912664343678</v>
      </c>
      <c r="AJ143" s="5">
        <v>1.0749683033313753</v>
      </c>
      <c r="AK143" s="5">
        <v>1.0503902189100931</v>
      </c>
      <c r="AL143" s="5">
        <v>1.0607176869654682</v>
      </c>
      <c r="AM143" s="5">
        <v>0.97271927184825169</v>
      </c>
      <c r="AN143" s="5">
        <v>1.0263686133852095</v>
      </c>
      <c r="AO143" s="5">
        <v>1.1053807926369885</v>
      </c>
      <c r="AP143" s="5">
        <v>1.0799325178345986</v>
      </c>
      <c r="AQ143" s="5">
        <v>0.97441806738770853</v>
      </c>
      <c r="AR143" s="5">
        <v>1.0516117206997364</v>
      </c>
      <c r="AS143" s="5">
        <v>1.009440898688446</v>
      </c>
      <c r="AT143" s="5">
        <v>1.096852366880283</v>
      </c>
      <c r="AU143" s="5">
        <v>1.0114121111575796</v>
      </c>
      <c r="AV143" s="5">
        <v>1.1614003065198888</v>
      </c>
      <c r="AW143" s="5">
        <v>1.3603690094617207</v>
      </c>
      <c r="AX143" s="5">
        <v>1.1060560715928929</v>
      </c>
      <c r="AY143" s="5">
        <v>1.0838043374093225</v>
      </c>
      <c r="AZ143" s="5">
        <v>1.4545923692477816</v>
      </c>
      <c r="BA143" s="5">
        <v>1.3929899424963887</v>
      </c>
      <c r="BB143" s="5">
        <v>1.6237400859701356</v>
      </c>
      <c r="BC143" s="5">
        <v>1.48058724845284</v>
      </c>
      <c r="BD143" s="5">
        <v>1.6237319264958761</v>
      </c>
      <c r="BE143" s="5">
        <v>1.4805940218748472</v>
      </c>
      <c r="BF143" s="5">
        <v>1.4545848619773645</v>
      </c>
      <c r="BG143" s="5">
        <v>1.3929916524243968</v>
      </c>
      <c r="BH143" s="5">
        <v>1.0643714408718252</v>
      </c>
      <c r="BI143" s="5">
        <v>1.0767256923735524</v>
      </c>
      <c r="BJ143" s="5">
        <v>1.1049973117508525</v>
      </c>
      <c r="BK143" s="5">
        <v>1.0893461882019522</v>
      </c>
      <c r="BL143" s="5">
        <v>1.1009281380952993</v>
      </c>
      <c r="BM143" s="5">
        <v>1.0308197343162377</v>
      </c>
      <c r="BN143" s="5">
        <v>1.1147040114648177</v>
      </c>
      <c r="BO143" s="5">
        <v>1.275232472075412</v>
      </c>
      <c r="BP143" s="5">
        <v>1.3357965995504157</v>
      </c>
      <c r="BQ143" s="5">
        <v>1.1846139950925196</v>
      </c>
      <c r="BR143" s="5">
        <v>1.0787313890947237</v>
      </c>
      <c r="BS143" s="5">
        <v>1.2981947670095595</v>
      </c>
      <c r="BT143" s="5">
        <v>1.121776907734618</v>
      </c>
      <c r="BU143" s="5">
        <v>1.1988270473973166</v>
      </c>
      <c r="BV143" s="5">
        <v>1.1882846723411467</v>
      </c>
      <c r="BW143" s="5">
        <v>1.036923198469635</v>
      </c>
      <c r="BX143" s="5">
        <v>1.1023451219353428</v>
      </c>
      <c r="BY143" s="5">
        <v>1.1094949069431488</v>
      </c>
      <c r="BZ143" s="5">
        <v>1.1342528123314031</v>
      </c>
      <c r="CA143" s="5">
        <v>1.0635666180696439</v>
      </c>
      <c r="CB143" s="5">
        <v>1.0778364497515123</v>
      </c>
      <c r="CC143" s="5">
        <v>1.135660908665413</v>
      </c>
      <c r="CD143" s="5">
        <v>1.0832147790479607</v>
      </c>
      <c r="CE143" s="5">
        <v>1.0323607897097875</v>
      </c>
      <c r="CF143" s="5">
        <v>0.98891077933270244</v>
      </c>
      <c r="CG143" s="5">
        <v>1.2125825071341556</v>
      </c>
      <c r="CH143" s="5">
        <v>1.2735039476698582</v>
      </c>
      <c r="CI143" s="5">
        <v>0.79862472168323451</v>
      </c>
      <c r="CJ143" s="5">
        <v>1.2512599569443812</v>
      </c>
      <c r="CK143" s="5">
        <v>1.0582308915413983</v>
      </c>
      <c r="CL143" s="5">
        <v>1.1198287572688941</v>
      </c>
      <c r="CM143" s="5">
        <v>1.1676523152285798</v>
      </c>
      <c r="CN143" s="5">
        <v>1.0583176504775771</v>
      </c>
      <c r="CO143" s="5">
        <v>1.0195596226622941</v>
      </c>
      <c r="CP143" s="5">
        <v>1.1516853409828509</v>
      </c>
      <c r="CQ143" s="5">
        <v>1.1796570603453518</v>
      </c>
      <c r="CR143" s="5">
        <v>1.0265450323003906</v>
      </c>
      <c r="CS143" s="5">
        <v>1.1606064519446138</v>
      </c>
      <c r="CT143" s="5">
        <v>1.1499160995150823</v>
      </c>
      <c r="CU143" s="5">
        <v>0.98850253769608221</v>
      </c>
      <c r="CV143" s="5">
        <v>0.97108020362915681</v>
      </c>
      <c r="CW143" s="5">
        <v>1.0721814389865363</v>
      </c>
      <c r="CX143" s="5">
        <v>1.1733913716261413</v>
      </c>
      <c r="CY143" s="5">
        <v>1.0161867767069266</v>
      </c>
      <c r="CZ143" s="5">
        <v>1.073149028104575</v>
      </c>
      <c r="DA143" s="5">
        <v>1.2180795491441212</v>
      </c>
      <c r="DB143" s="5">
        <v>1.1618531005828849</v>
      </c>
      <c r="DC143" s="5">
        <v>1.0457339067617828</v>
      </c>
      <c r="DD143" s="5">
        <v>1.0817916107378283</v>
      </c>
      <c r="DE143" s="5">
        <v>1.0817889310235513</v>
      </c>
      <c r="DF143" s="5">
        <v>1.1308110627911072</v>
      </c>
      <c r="DG143" s="5">
        <v>1.0825251425647078</v>
      </c>
      <c r="DH143" s="5">
        <v>1.0815782032895447</v>
      </c>
      <c r="DI143" s="5">
        <v>0.99968970946457181</v>
      </c>
      <c r="DJ143" s="5">
        <v>1.0890033992703345</v>
      </c>
      <c r="DK143" s="6">
        <v>0.97349133807735411</v>
      </c>
      <c r="DL143" s="2"/>
      <c r="DM143" s="2"/>
      <c r="DN143" s="2"/>
    </row>
    <row r="144" spans="1:118" x14ac:dyDescent="0.2">
      <c r="A144" s="4">
        <v>142</v>
      </c>
      <c r="B144" s="1"/>
      <c r="C144" s="1">
        <v>1</v>
      </c>
      <c r="D144" s="1" t="s">
        <v>246</v>
      </c>
      <c r="E144" s="5">
        <v>1.128136634201411</v>
      </c>
      <c r="F144" s="5">
        <v>1.1610312634060673</v>
      </c>
      <c r="G144" s="5">
        <v>1.1955522987546225</v>
      </c>
      <c r="H144" s="5">
        <v>1.1043818305197499</v>
      </c>
      <c r="I144" s="5">
        <v>1.2096137040748811</v>
      </c>
      <c r="J144" s="5">
        <v>1.0747245267384233</v>
      </c>
      <c r="K144" s="5">
        <v>1.0763326141856009</v>
      </c>
      <c r="L144" s="5">
        <v>1.1599857381387704</v>
      </c>
      <c r="M144" s="5">
        <v>1.2138677295639559</v>
      </c>
      <c r="N144" s="5">
        <v>1.0086706339851355</v>
      </c>
      <c r="O144" s="5">
        <v>1.2070018625305194</v>
      </c>
      <c r="P144" s="5">
        <v>1.0744295936781534</v>
      </c>
      <c r="Q144" s="5">
        <v>1.0976987568734899</v>
      </c>
      <c r="R144" s="5">
        <v>0.93712543382990321</v>
      </c>
      <c r="S144" s="5">
        <v>1.2301632441657753</v>
      </c>
      <c r="T144" s="5">
        <v>1.1883442398162769</v>
      </c>
      <c r="U144" s="5">
        <v>1.0303462085017379</v>
      </c>
      <c r="V144" s="5">
        <v>1.1054828750039627</v>
      </c>
      <c r="W144" s="5">
        <v>1.2170275799719856</v>
      </c>
      <c r="X144" s="5">
        <v>1.1580568483772657</v>
      </c>
      <c r="Y144" s="5">
        <v>1.2573804312642622</v>
      </c>
      <c r="Z144" s="5">
        <v>1.0873419260155972</v>
      </c>
      <c r="AA144" s="5">
        <v>1.1487252183077323</v>
      </c>
      <c r="AB144" s="5">
        <v>1.0932043770964666</v>
      </c>
      <c r="AC144" s="5">
        <v>1.2192225987012466</v>
      </c>
      <c r="AD144" s="5">
        <v>1.1061412637860621</v>
      </c>
      <c r="AE144" s="5">
        <v>1.0886370496345288</v>
      </c>
      <c r="AF144" s="5">
        <v>1.2033107615376821</v>
      </c>
      <c r="AG144" s="5">
        <v>1.2559536045504058</v>
      </c>
      <c r="AH144" s="5">
        <v>1.1019372371908871</v>
      </c>
      <c r="AI144" s="5">
        <v>1.2060263210454989</v>
      </c>
      <c r="AJ144" s="5">
        <v>1.1443695676137842</v>
      </c>
      <c r="AK144" s="5">
        <v>1.0950031093330546</v>
      </c>
      <c r="AL144" s="5">
        <v>1.3283864159513692</v>
      </c>
      <c r="AM144" s="5">
        <v>1.1572012712787603</v>
      </c>
      <c r="AN144" s="5">
        <v>1.2325304176807552</v>
      </c>
      <c r="AO144" s="5">
        <v>1.0840350495928102</v>
      </c>
      <c r="AP144" s="5">
        <v>1.2053353115529117</v>
      </c>
      <c r="AQ144" s="5">
        <v>1.008646558125232</v>
      </c>
      <c r="AR144" s="5">
        <v>1.1407352205687</v>
      </c>
      <c r="AS144" s="5">
        <v>1.1773522840694832</v>
      </c>
      <c r="AT144" s="5">
        <v>1.1868934790881103</v>
      </c>
      <c r="AU144" s="5">
        <v>1.1966479487301755</v>
      </c>
      <c r="AV144" s="5">
        <v>1.269001354892747</v>
      </c>
      <c r="AW144" s="5">
        <v>1.358802432508063</v>
      </c>
      <c r="AX144" s="5">
        <v>1.2153789451176118</v>
      </c>
      <c r="AY144" s="5">
        <v>1.1957053247693665</v>
      </c>
      <c r="AZ144" s="5">
        <v>1.705311466397913</v>
      </c>
      <c r="BA144" s="5">
        <v>1.5719633164454168</v>
      </c>
      <c r="BB144" s="5">
        <v>1.8001953967033344</v>
      </c>
      <c r="BC144" s="5">
        <v>1.7798457289233285</v>
      </c>
      <c r="BD144" s="5">
        <v>1.8001863505215419</v>
      </c>
      <c r="BE144" s="5">
        <v>1.7798538713993914</v>
      </c>
      <c r="BF144" s="5">
        <v>1.70530266514569</v>
      </c>
      <c r="BG144" s="5">
        <v>1.5719652460674627</v>
      </c>
      <c r="BH144" s="5">
        <v>1.1684430880208629</v>
      </c>
      <c r="BI144" s="5">
        <v>1.1163725855858035</v>
      </c>
      <c r="BJ144" s="5">
        <v>1.1797236351099289</v>
      </c>
      <c r="BK144" s="5">
        <v>1.1861544791042598</v>
      </c>
      <c r="BL144" s="5">
        <v>1.0654534941543823</v>
      </c>
      <c r="BM144" s="5">
        <v>1.1454558003229243</v>
      </c>
      <c r="BN144" s="5">
        <v>1.1574143345001167</v>
      </c>
      <c r="BO144" s="5">
        <v>1.1453109972675974</v>
      </c>
      <c r="BP144" s="5">
        <v>1.1257819459918958</v>
      </c>
      <c r="BQ144" s="5">
        <v>1.1239574806338701</v>
      </c>
      <c r="BR144" s="5">
        <v>1.1665529491653128</v>
      </c>
      <c r="BS144" s="5">
        <v>1.1518182707596041</v>
      </c>
      <c r="BT144" s="5">
        <v>1.0774054645487829</v>
      </c>
      <c r="BU144" s="5">
        <v>1.1695867727728353</v>
      </c>
      <c r="BV144" s="5">
        <v>1.2216752298031788</v>
      </c>
      <c r="BW144" s="5">
        <v>1.1939952847689754</v>
      </c>
      <c r="BX144" s="5">
        <v>1.2105846148134878</v>
      </c>
      <c r="BY144" s="5">
        <v>1.3160114257759787</v>
      </c>
      <c r="BZ144" s="5">
        <v>1.1330234326350048</v>
      </c>
      <c r="CA144" s="5">
        <v>1.3061239819143045</v>
      </c>
      <c r="CB144" s="5">
        <v>1.3299626598427716</v>
      </c>
      <c r="CC144" s="5">
        <v>1.0186141277957053</v>
      </c>
      <c r="CD144" s="5">
        <v>1.0661511210895795</v>
      </c>
      <c r="CE144" s="5">
        <v>1.1636782842291542</v>
      </c>
      <c r="CF144" s="5">
        <v>1.216254907191977</v>
      </c>
      <c r="CG144" s="5">
        <v>1.2094139346648196</v>
      </c>
      <c r="CH144" s="5">
        <v>1.1207136696565925</v>
      </c>
      <c r="CI144" s="5">
        <v>1.1372171951862338</v>
      </c>
      <c r="CJ144" s="5">
        <v>1.2878249063916607</v>
      </c>
      <c r="CK144" s="5">
        <v>1.1076504986109283</v>
      </c>
      <c r="CL144" s="5">
        <v>1.1074590057375899</v>
      </c>
      <c r="CM144" s="5">
        <v>1.1970423360355316</v>
      </c>
      <c r="CN144" s="5">
        <v>1.0938979430876994</v>
      </c>
      <c r="CO144" s="5">
        <v>1.2253926020257973</v>
      </c>
      <c r="CP144" s="5">
        <v>1.0332470501084456</v>
      </c>
      <c r="CQ144" s="5">
        <v>1.27089882437988</v>
      </c>
      <c r="CR144" s="5">
        <v>1.1945629764631138</v>
      </c>
      <c r="CS144" s="5">
        <v>1.1891284025916171</v>
      </c>
      <c r="CT144" s="5">
        <v>1.1975710854405326</v>
      </c>
      <c r="CU144" s="5">
        <v>1.2245520048167484</v>
      </c>
      <c r="CV144" s="5">
        <v>1.1839465716026505</v>
      </c>
      <c r="CW144" s="5">
        <v>1.2643870825339041</v>
      </c>
      <c r="CX144" s="5">
        <v>1.1808944790776363</v>
      </c>
      <c r="CY144" s="5">
        <v>1.1471901335007677</v>
      </c>
      <c r="CZ144" s="5">
        <v>1.1820852543237317</v>
      </c>
      <c r="DA144" s="5">
        <v>1.0928994353745574</v>
      </c>
      <c r="DB144" s="5">
        <v>1.2302860673271285</v>
      </c>
      <c r="DC144" s="5">
        <v>1.1307760039043921</v>
      </c>
      <c r="DD144" s="5">
        <v>1.174459378779797</v>
      </c>
      <c r="DE144" s="5">
        <v>1.1377547767863254</v>
      </c>
      <c r="DF144" s="5">
        <v>1.1219187618915323</v>
      </c>
      <c r="DG144" s="5">
        <v>1.1905376687841462</v>
      </c>
      <c r="DH144" s="5">
        <v>1.1078641793489685</v>
      </c>
      <c r="DI144" s="5">
        <v>1.1881450744552797</v>
      </c>
      <c r="DJ144" s="5">
        <v>1.2108983502485875</v>
      </c>
      <c r="DK144" s="6">
        <v>1.1812200913289335</v>
      </c>
      <c r="DL144" s="2"/>
      <c r="DM144" s="2"/>
      <c r="DN144" s="2"/>
    </row>
    <row r="145" spans="1:118" x14ac:dyDescent="0.2">
      <c r="A145" s="4">
        <v>143</v>
      </c>
      <c r="B145" s="1"/>
      <c r="C145" s="1">
        <v>1</v>
      </c>
      <c r="D145" s="1" t="s">
        <v>247</v>
      </c>
      <c r="E145" s="5">
        <v>1.1161795568307593</v>
      </c>
      <c r="F145" s="5">
        <v>1.0695651281325607</v>
      </c>
      <c r="G145" s="5">
        <v>1.0561566809208431</v>
      </c>
      <c r="H145" s="5">
        <v>1.1657539943036808</v>
      </c>
      <c r="I145" s="5">
        <v>1.1670852334108488</v>
      </c>
      <c r="J145" s="5">
        <v>1.0074137396564526</v>
      </c>
      <c r="K145" s="5">
        <v>1.0736121369588856</v>
      </c>
      <c r="L145" s="5">
        <v>1.2679137246560055</v>
      </c>
      <c r="M145" s="5">
        <v>1.0370478409275832</v>
      </c>
      <c r="N145" s="5">
        <v>1.0088591453838247</v>
      </c>
      <c r="O145" s="5">
        <v>1.1388671273864057</v>
      </c>
      <c r="P145" s="5">
        <v>1.0022266790982326</v>
      </c>
      <c r="Q145" s="5">
        <v>1.0673742246896252</v>
      </c>
      <c r="R145" s="5">
        <v>0.97362789942804095</v>
      </c>
      <c r="S145" s="5">
        <v>1.2427646333366771</v>
      </c>
      <c r="T145" s="5">
        <v>1.2292402381304681</v>
      </c>
      <c r="U145" s="5">
        <v>1.0991426325593798</v>
      </c>
      <c r="V145" s="5">
        <v>1.0576942943715759</v>
      </c>
      <c r="W145" s="5">
        <v>1.1909530786990505</v>
      </c>
      <c r="X145" s="5">
        <v>1.1081717753813456</v>
      </c>
      <c r="Y145" s="5">
        <v>1.1981772648996623</v>
      </c>
      <c r="Z145" s="5">
        <v>1.0945734526001349</v>
      </c>
      <c r="AA145" s="5">
        <v>1.2281246121023299</v>
      </c>
      <c r="AB145" s="5">
        <v>1.1451357087006744</v>
      </c>
      <c r="AC145" s="5">
        <v>1.065558631734701</v>
      </c>
      <c r="AD145" s="5">
        <v>0.99181042163227751</v>
      </c>
      <c r="AE145" s="5">
        <v>1.1470618974449351</v>
      </c>
      <c r="AF145" s="5">
        <v>1.186947275691151</v>
      </c>
      <c r="AG145" s="5">
        <v>1.1137659142268161</v>
      </c>
      <c r="AH145" s="5">
        <v>1.1499457459728757</v>
      </c>
      <c r="AI145" s="5">
        <v>1.1566252708474936</v>
      </c>
      <c r="AJ145" s="5">
        <v>1.1092090530626253</v>
      </c>
      <c r="AK145" s="5">
        <v>1.0429946758597965</v>
      </c>
      <c r="AL145" s="5">
        <v>1.1087732518197113</v>
      </c>
      <c r="AM145" s="5">
        <v>1.1097284897804922</v>
      </c>
      <c r="AN145" s="5">
        <v>1.1528409510203617</v>
      </c>
      <c r="AO145" s="5">
        <v>1.1777430572097607</v>
      </c>
      <c r="AP145" s="5">
        <v>1.190730528963144</v>
      </c>
      <c r="AQ145" s="5">
        <v>1.1218247192542101</v>
      </c>
      <c r="AR145" s="5">
        <v>1.0938281153745086</v>
      </c>
      <c r="AS145" s="5">
        <v>1.1466966811043287</v>
      </c>
      <c r="AT145" s="5">
        <v>1.1686008409074951</v>
      </c>
      <c r="AU145" s="5">
        <v>1.1179103915719595</v>
      </c>
      <c r="AV145" s="5">
        <v>1.2629572939273683</v>
      </c>
      <c r="AW145" s="5">
        <v>1.2171916120798629</v>
      </c>
      <c r="AX145" s="5">
        <v>1.2270531620287548</v>
      </c>
      <c r="AY145" s="5">
        <v>1.1753647614775351</v>
      </c>
      <c r="AZ145" s="5">
        <v>1.6186515525791421</v>
      </c>
      <c r="BA145" s="5">
        <v>1.4691149257622971</v>
      </c>
      <c r="BB145" s="5">
        <v>1.6575327171758574</v>
      </c>
      <c r="BC145" s="5">
        <v>1.5458870859975626</v>
      </c>
      <c r="BD145" s="5">
        <v>1.6575243878898731</v>
      </c>
      <c r="BE145" s="5">
        <v>1.5458941581546541</v>
      </c>
      <c r="BF145" s="5">
        <v>1.6186431985858358</v>
      </c>
      <c r="BG145" s="5">
        <v>1.4691167291355176</v>
      </c>
      <c r="BH145" s="5">
        <v>1.0927165316122698</v>
      </c>
      <c r="BI145" s="5">
        <v>1.098852767725307</v>
      </c>
      <c r="BJ145" s="5">
        <v>1.0614697983555863</v>
      </c>
      <c r="BK145" s="5">
        <v>1.1227699510174995</v>
      </c>
      <c r="BL145" s="5">
        <v>1.049593909373155</v>
      </c>
      <c r="BM145" s="5">
        <v>1.1614357991018469</v>
      </c>
      <c r="BN145" s="5">
        <v>1.1433276021790411</v>
      </c>
      <c r="BO145" s="5">
        <v>1.2321564355136498</v>
      </c>
      <c r="BP145" s="5">
        <v>1.2990927218734227</v>
      </c>
      <c r="BQ145" s="5">
        <v>1.1899893305006966</v>
      </c>
      <c r="BR145" s="5">
        <v>1.1129852890678515</v>
      </c>
      <c r="BS145" s="5">
        <v>1.4198605710042436</v>
      </c>
      <c r="BT145" s="5">
        <v>1.2259496405688537</v>
      </c>
      <c r="BU145" s="5">
        <v>1.0845373623414838</v>
      </c>
      <c r="BV145" s="5">
        <v>1.1703175429771884</v>
      </c>
      <c r="BW145" s="5">
        <v>1.2075736996829516</v>
      </c>
      <c r="BX145" s="5">
        <v>1.2135146647799344</v>
      </c>
      <c r="BY145" s="5">
        <v>1.1180272720901503</v>
      </c>
      <c r="BZ145" s="5">
        <v>1.1172060592183515</v>
      </c>
      <c r="CA145" s="5">
        <v>1.1187633538654558</v>
      </c>
      <c r="CB145" s="5">
        <v>1.2900554143982106</v>
      </c>
      <c r="CC145" s="5">
        <v>1.0292650688324905</v>
      </c>
      <c r="CD145" s="5">
        <v>1.0842140779146179</v>
      </c>
      <c r="CE145" s="5">
        <v>1.0607194428372577</v>
      </c>
      <c r="CF145" s="5">
        <v>1.1234119416774533</v>
      </c>
      <c r="CG145" s="5">
        <v>1.1749117011098298</v>
      </c>
      <c r="CH145" s="5">
        <v>1.2118896072971175</v>
      </c>
      <c r="CI145" s="5">
        <v>0.75240679254893916</v>
      </c>
      <c r="CJ145" s="5">
        <v>1.3338081003935425</v>
      </c>
      <c r="CK145" s="5">
        <v>1.1269166642164852</v>
      </c>
      <c r="CL145" s="5">
        <v>1.1344991381508911</v>
      </c>
      <c r="CM145" s="5">
        <v>1.1006205433807426</v>
      </c>
      <c r="CN145" s="5">
        <v>1.0846615895774798</v>
      </c>
      <c r="CO145" s="5">
        <v>1.050064066230739</v>
      </c>
      <c r="CP145" s="5">
        <v>1.1031960011050623</v>
      </c>
      <c r="CQ145" s="5">
        <v>1.1792370415193711</v>
      </c>
      <c r="CR145" s="5">
        <v>1.1599839914237484</v>
      </c>
      <c r="CS145" s="5">
        <v>1.2471735958617607</v>
      </c>
      <c r="CT145" s="5">
        <v>1.2896925992610733</v>
      </c>
      <c r="CU145" s="5">
        <v>1.2330045230819835</v>
      </c>
      <c r="CV145" s="5">
        <v>1.0736548478825108</v>
      </c>
      <c r="CW145" s="5">
        <v>1.0492676015949376</v>
      </c>
      <c r="CX145" s="5">
        <v>1.1781155503918976</v>
      </c>
      <c r="CY145" s="5">
        <v>1.0879211365863328</v>
      </c>
      <c r="CZ145" s="5">
        <v>1.0717346417585785</v>
      </c>
      <c r="DA145" s="5">
        <v>1.1224382241799555</v>
      </c>
      <c r="DB145" s="5">
        <v>1.1298198204272023</v>
      </c>
      <c r="DC145" s="5">
        <v>1.1753277848148722</v>
      </c>
      <c r="DD145" s="5">
        <v>1.1633701254387399</v>
      </c>
      <c r="DE145" s="5">
        <v>1.2306974001582864</v>
      </c>
      <c r="DF145" s="5">
        <v>1.1474127438283865</v>
      </c>
      <c r="DG145" s="5">
        <v>1.155945363297022</v>
      </c>
      <c r="DH145" s="5">
        <v>1.0665478409996916</v>
      </c>
      <c r="DI145" s="5">
        <v>1.1304458923901415</v>
      </c>
      <c r="DJ145" s="5">
        <v>1.1476166319461807</v>
      </c>
      <c r="DK145" s="6">
        <v>1.1704604008372836</v>
      </c>
      <c r="DL145" s="2"/>
      <c r="DM145" s="2"/>
      <c r="DN145" s="2"/>
    </row>
    <row r="146" spans="1:118" x14ac:dyDescent="0.2">
      <c r="A146" s="4">
        <v>144</v>
      </c>
      <c r="B146" s="1"/>
      <c r="C146" s="1">
        <v>1</v>
      </c>
      <c r="D146" s="1" t="s">
        <v>248</v>
      </c>
      <c r="E146" s="5">
        <v>0.93145137600301053</v>
      </c>
      <c r="F146" s="5">
        <v>0.9890969474688257</v>
      </c>
      <c r="G146" s="5">
        <v>0.96672734090211276</v>
      </c>
      <c r="H146" s="5">
        <v>1.0248546846508586</v>
      </c>
      <c r="I146" s="5">
        <v>0.95067176730736991</v>
      </c>
      <c r="J146" s="5">
        <v>0.99359294126925135</v>
      </c>
      <c r="K146" s="5">
        <v>1.0753061764589567</v>
      </c>
      <c r="L146" s="5">
        <v>1.2905445367942381</v>
      </c>
      <c r="M146" s="5">
        <v>1.0506840875808532</v>
      </c>
      <c r="N146" s="5">
        <v>0.98616371949166137</v>
      </c>
      <c r="O146" s="5">
        <v>1.1523003505143321</v>
      </c>
      <c r="P146" s="5">
        <v>1.0444407584367492</v>
      </c>
      <c r="Q146" s="5">
        <v>0.9540048516861428</v>
      </c>
      <c r="R146" s="5">
        <v>0.91098465922874639</v>
      </c>
      <c r="S146" s="5">
        <v>1.0805928082265674</v>
      </c>
      <c r="T146" s="5">
        <v>0.93453327396243957</v>
      </c>
      <c r="U146" s="5">
        <v>1.139814859707251</v>
      </c>
      <c r="V146" s="5">
        <v>0.95830504077828693</v>
      </c>
      <c r="W146" s="5">
        <v>1.173827995095768</v>
      </c>
      <c r="X146" s="5">
        <v>1.0166212094743785</v>
      </c>
      <c r="Y146" s="5">
        <v>1.0206407060518961</v>
      </c>
      <c r="Z146" s="5">
        <v>0.95448959342496609</v>
      </c>
      <c r="AA146" s="5">
        <v>0.979955162537402</v>
      </c>
      <c r="AB146" s="5">
        <v>0.95315291683820769</v>
      </c>
      <c r="AC146" s="5">
        <v>1.0603867416465127</v>
      </c>
      <c r="AD146" s="5">
        <v>1.0633457915589049</v>
      </c>
      <c r="AE146" s="5">
        <v>1.1494780720180611</v>
      </c>
      <c r="AF146" s="5">
        <v>1.1340587856448785</v>
      </c>
      <c r="AG146" s="5">
        <v>1.1603824132654006</v>
      </c>
      <c r="AH146" s="5">
        <v>1.1019095825199297</v>
      </c>
      <c r="AI146" s="5">
        <v>1.0739026931672699</v>
      </c>
      <c r="AJ146" s="5">
        <v>1.0067691079225101</v>
      </c>
      <c r="AK146" s="5">
        <v>1.1714953350499195</v>
      </c>
      <c r="AL146" s="5">
        <v>1.2317893598287104</v>
      </c>
      <c r="AM146" s="5">
        <v>1.0948204092544034</v>
      </c>
      <c r="AN146" s="5">
        <v>1.1890084713989406</v>
      </c>
      <c r="AO146" s="5">
        <v>1.0573284141617343</v>
      </c>
      <c r="AP146" s="5">
        <v>1.090009617481585</v>
      </c>
      <c r="AQ146" s="5">
        <v>1.086006697770201</v>
      </c>
      <c r="AR146" s="5">
        <v>1.0022738019570201</v>
      </c>
      <c r="AS146" s="5">
        <v>1.1770704860120229</v>
      </c>
      <c r="AT146" s="5">
        <v>1.1197181646060521</v>
      </c>
      <c r="AU146" s="5">
        <v>1.0899567366483782</v>
      </c>
      <c r="AV146" s="5">
        <v>1.126346615497261</v>
      </c>
      <c r="AW146" s="5">
        <v>1.3031599399688751</v>
      </c>
      <c r="AX146" s="5">
        <v>1.1648472849348452</v>
      </c>
      <c r="AY146" s="5">
        <v>1.1004170369534281</v>
      </c>
      <c r="AZ146" s="5">
        <v>1.5872723365382657</v>
      </c>
      <c r="BA146" s="5">
        <v>1.4591725353140041</v>
      </c>
      <c r="BB146" s="5">
        <v>1.6467257256463523</v>
      </c>
      <c r="BC146" s="5">
        <v>1.6128363232669012</v>
      </c>
      <c r="BD146" s="5">
        <v>1.6467174506667008</v>
      </c>
      <c r="BE146" s="5">
        <v>1.6128437017047861</v>
      </c>
      <c r="BF146" s="5">
        <v>1.5872641444956648</v>
      </c>
      <c r="BG146" s="5">
        <v>1.459174326482706</v>
      </c>
      <c r="BH146" s="5">
        <v>1.1980960993145799</v>
      </c>
      <c r="BI146" s="5">
        <v>1.1379926003407974</v>
      </c>
      <c r="BJ146" s="5">
        <v>1.0970266208410424</v>
      </c>
      <c r="BK146" s="5">
        <v>1.0006214674101566</v>
      </c>
      <c r="BL146" s="5">
        <v>0.99012752560591877</v>
      </c>
      <c r="BM146" s="5">
        <v>1.1029273923576881</v>
      </c>
      <c r="BN146" s="5">
        <v>0.89282137439702014</v>
      </c>
      <c r="BO146" s="5">
        <v>1.4139812423507052</v>
      </c>
      <c r="BP146" s="5">
        <v>1.3568237077211103</v>
      </c>
      <c r="BQ146" s="5">
        <v>0.97195752825983806</v>
      </c>
      <c r="BR146" s="5">
        <v>1.003911242238184</v>
      </c>
      <c r="BS146" s="5">
        <v>1.5239334091337469</v>
      </c>
      <c r="BT146" s="5">
        <v>1.038649093308724</v>
      </c>
      <c r="BU146" s="5">
        <v>1.0227478115479343</v>
      </c>
      <c r="BV146" s="5">
        <v>0.99817882949467929</v>
      </c>
      <c r="BW146" s="5">
        <v>1.1191027829545555</v>
      </c>
      <c r="BX146" s="5">
        <v>1.1617217227259813</v>
      </c>
      <c r="BY146" s="5">
        <v>0.9091658656725945</v>
      </c>
      <c r="BZ146" s="5">
        <v>0.95427936890275111</v>
      </c>
      <c r="CA146" s="5">
        <v>0.92649734937816941</v>
      </c>
      <c r="CB146" s="5">
        <v>1.1317484117651275</v>
      </c>
      <c r="CC146" s="5">
        <v>1.1424652650625804</v>
      </c>
      <c r="CD146" s="5">
        <v>0.97941365895763144</v>
      </c>
      <c r="CE146" s="5">
        <v>0.94641714019437273</v>
      </c>
      <c r="CF146" s="5">
        <v>1.1299895517032785</v>
      </c>
      <c r="CG146" s="5">
        <v>1.0766105123587688</v>
      </c>
      <c r="CH146" s="5">
        <v>1.0226380129397767</v>
      </c>
      <c r="CI146" s="5">
        <v>1.0163800992915157</v>
      </c>
      <c r="CJ146" s="5">
        <v>1.1094692085321527</v>
      </c>
      <c r="CK146" s="5">
        <v>1.1774980501165011</v>
      </c>
      <c r="CL146" s="5">
        <v>1.1397090835414736</v>
      </c>
      <c r="CM146" s="5">
        <v>1.1308335714026272</v>
      </c>
      <c r="CN146" s="5">
        <v>1.1251795554477826</v>
      </c>
      <c r="CO146" s="5">
        <v>1.0358597828367708</v>
      </c>
      <c r="CP146" s="5">
        <v>1.0080642550933185</v>
      </c>
      <c r="CQ146" s="5">
        <v>0.96220452304349269</v>
      </c>
      <c r="CR146" s="5">
        <v>1.0517388026180294</v>
      </c>
      <c r="CS146" s="5">
        <v>1.0631539754552011</v>
      </c>
      <c r="CT146" s="5">
        <v>0.99556379163030673</v>
      </c>
      <c r="CU146" s="5">
        <v>0.9225560533477668</v>
      </c>
      <c r="CV146" s="5">
        <v>0.96579896209462457</v>
      </c>
      <c r="CW146" s="5">
        <v>0.90897312232250682</v>
      </c>
      <c r="CX146" s="5">
        <v>1.0254246850376498</v>
      </c>
      <c r="CY146" s="5">
        <v>0.9840138504628283</v>
      </c>
      <c r="CZ146" s="5">
        <v>0.94265527576623864</v>
      </c>
      <c r="DA146" s="5">
        <v>1.0423483341693127</v>
      </c>
      <c r="DB146" s="5">
        <v>1.2327172513098001</v>
      </c>
      <c r="DC146" s="5">
        <v>1.1581908904832596</v>
      </c>
      <c r="DD146" s="5">
        <v>1.1428607443771039</v>
      </c>
      <c r="DE146" s="5">
        <v>1.1404005685755045</v>
      </c>
      <c r="DF146" s="5">
        <v>1.1914357518369465</v>
      </c>
      <c r="DG146" s="5">
        <v>1.1028166683824201</v>
      </c>
      <c r="DH146" s="5">
        <v>1.0827645528244909</v>
      </c>
      <c r="DI146" s="5">
        <v>1.0870718129429828</v>
      </c>
      <c r="DJ146" s="5">
        <v>1.1368257043644479</v>
      </c>
      <c r="DK146" s="6">
        <v>1.2006646870333197</v>
      </c>
      <c r="DL146" s="2"/>
      <c r="DM146" s="2"/>
      <c r="DN146" s="2"/>
    </row>
    <row r="147" spans="1:118" x14ac:dyDescent="0.2">
      <c r="A147" s="4">
        <v>145</v>
      </c>
      <c r="B147" s="1"/>
      <c r="C147" s="1">
        <v>1</v>
      </c>
      <c r="D147" s="1" t="s">
        <v>249</v>
      </c>
      <c r="E147" s="5">
        <v>1.1269235973667073</v>
      </c>
      <c r="F147" s="5">
        <v>1.0840231134060809</v>
      </c>
      <c r="G147" s="5">
        <v>1.0871269469345672</v>
      </c>
      <c r="H147" s="5">
        <v>1.0977124511839538</v>
      </c>
      <c r="I147" s="5">
        <v>1.0041934611575523</v>
      </c>
      <c r="J147" s="5">
        <v>1.1727909639022926</v>
      </c>
      <c r="K147" s="5">
        <v>1.1112648769801714</v>
      </c>
      <c r="L147" s="5">
        <v>1.3137951663146255</v>
      </c>
      <c r="M147" s="5">
        <v>1.1224275082117094</v>
      </c>
      <c r="N147" s="5">
        <v>1.0049677315108878</v>
      </c>
      <c r="O147" s="5">
        <v>1.126037167283199</v>
      </c>
      <c r="P147" s="5">
        <v>0.95764736543201046</v>
      </c>
      <c r="Q147" s="5">
        <v>1.0971267819575015</v>
      </c>
      <c r="R147" s="5">
        <v>0.94860956404858032</v>
      </c>
      <c r="S147" s="5">
        <v>1.1857859836174967</v>
      </c>
      <c r="T147" s="5">
        <v>1.0376807114212494</v>
      </c>
      <c r="U147" s="5">
        <v>1.0717273639116487</v>
      </c>
      <c r="V147" s="5">
        <v>1.1422892836930729</v>
      </c>
      <c r="W147" s="5">
        <v>1.1592665467624379</v>
      </c>
      <c r="X147" s="5">
        <v>0.94650251542554098</v>
      </c>
      <c r="Y147" s="5">
        <v>1.0088486996096657</v>
      </c>
      <c r="Z147" s="5">
        <v>1.03354895699117</v>
      </c>
      <c r="AA147" s="5">
        <v>1.0973175744267132</v>
      </c>
      <c r="AB147" s="5">
        <v>1.0000451872954801</v>
      </c>
      <c r="AC147" s="5">
        <v>1.1812105236727792</v>
      </c>
      <c r="AD147" s="5">
        <v>1.1283502884726675</v>
      </c>
      <c r="AE147" s="5">
        <v>1.0773712718056163</v>
      </c>
      <c r="AF147" s="5">
        <v>1.1342096420762184</v>
      </c>
      <c r="AG147" s="5">
        <v>1.0950308955404979</v>
      </c>
      <c r="AH147" s="5">
        <v>1.1110264057122083</v>
      </c>
      <c r="AI147" s="5">
        <v>1.1945434830795891</v>
      </c>
      <c r="AJ147" s="5">
        <v>1.1716437818279051</v>
      </c>
      <c r="AK147" s="5">
        <v>1.1074639796345596</v>
      </c>
      <c r="AL147" s="5">
        <v>1.2139720579757092</v>
      </c>
      <c r="AM147" s="5">
        <v>1.1526277008518775</v>
      </c>
      <c r="AN147" s="5">
        <v>1.0868691736457869</v>
      </c>
      <c r="AO147" s="5">
        <v>1.1403146370048902</v>
      </c>
      <c r="AP147" s="5">
        <v>1.1434903679937725</v>
      </c>
      <c r="AQ147" s="5">
        <v>1.1574641417779399</v>
      </c>
      <c r="AR147" s="5">
        <v>1.080306715010839</v>
      </c>
      <c r="AS147" s="5">
        <v>1.1120153916040258</v>
      </c>
      <c r="AT147" s="5">
        <v>1.1446812726377642</v>
      </c>
      <c r="AU147" s="5">
        <v>0.99964327944512099</v>
      </c>
      <c r="AV147" s="5">
        <v>1.2939785066787957</v>
      </c>
      <c r="AW147" s="5">
        <v>1.3724567945979711</v>
      </c>
      <c r="AX147" s="5">
        <v>1.1709883163421617</v>
      </c>
      <c r="AY147" s="5">
        <v>1.0942906972782374</v>
      </c>
      <c r="AZ147" s="5">
        <v>1.5763231715828261</v>
      </c>
      <c r="BA147" s="5">
        <v>1.4345803791271243</v>
      </c>
      <c r="BB147" s="5">
        <v>1.7995511337467676</v>
      </c>
      <c r="BC147" s="5">
        <v>1.568527914515579</v>
      </c>
      <c r="BD147" s="5">
        <v>1.799542090802468</v>
      </c>
      <c r="BE147" s="5">
        <v>1.5685350902504143</v>
      </c>
      <c r="BF147" s="5">
        <v>1.5763150360497629</v>
      </c>
      <c r="BG147" s="5">
        <v>1.4345821401083743</v>
      </c>
      <c r="BH147" s="5">
        <v>1.1945504084396938</v>
      </c>
      <c r="BI147" s="5">
        <v>1.0984069040971209</v>
      </c>
      <c r="BJ147" s="5">
        <v>1.1140465449949932</v>
      </c>
      <c r="BK147" s="5">
        <v>1.1210384522453321</v>
      </c>
      <c r="BL147" s="5">
        <v>1.0908570664538078</v>
      </c>
      <c r="BM147" s="5">
        <v>1.097436738571637</v>
      </c>
      <c r="BN147" s="5">
        <v>1.0964849742198013</v>
      </c>
      <c r="BO147" s="5">
        <v>1.337780998044642</v>
      </c>
      <c r="BP147" s="5">
        <v>1.423106918843233</v>
      </c>
      <c r="BQ147" s="5">
        <v>1.1189361534501485</v>
      </c>
      <c r="BR147" s="5">
        <v>1.0597667835302023</v>
      </c>
      <c r="BS147" s="5">
        <v>1.4342671713779624</v>
      </c>
      <c r="BT147" s="5">
        <v>1.1954379892932534</v>
      </c>
      <c r="BU147" s="5">
        <v>1.1617985130398447</v>
      </c>
      <c r="BV147" s="5">
        <v>1.06867697267699</v>
      </c>
      <c r="BW147" s="5">
        <v>0.93730289438409597</v>
      </c>
      <c r="BX147" s="5">
        <v>1.0523726888678953</v>
      </c>
      <c r="BY147" s="5">
        <v>1.0271969168727806</v>
      </c>
      <c r="BZ147" s="5">
        <v>1.0547496985792775</v>
      </c>
      <c r="CA147" s="5">
        <v>1.0355632190896653</v>
      </c>
      <c r="CB147" s="5">
        <v>1.2949818523063512</v>
      </c>
      <c r="CC147" s="5">
        <v>1.2493647655286748</v>
      </c>
      <c r="CD147" s="5">
        <v>1.1035030652819413</v>
      </c>
      <c r="CE147" s="5">
        <v>1.1198810956863938</v>
      </c>
      <c r="CF147" s="5">
        <v>1.2733924129496461</v>
      </c>
      <c r="CG147" s="5">
        <v>1.2113502845071915</v>
      </c>
      <c r="CH147" s="5">
        <v>1.27194886875332</v>
      </c>
      <c r="CI147" s="5">
        <v>0.89063368248087527</v>
      </c>
      <c r="CJ147" s="5">
        <v>1.343558753579484</v>
      </c>
      <c r="CK147" s="5">
        <v>1.068950941659063</v>
      </c>
      <c r="CL147" s="5">
        <v>1.0786134467037898</v>
      </c>
      <c r="CM147" s="5">
        <v>1.0619283752365869</v>
      </c>
      <c r="CN147" s="5">
        <v>1.1578553343754461</v>
      </c>
      <c r="CO147" s="5">
        <v>1.1475273030570441</v>
      </c>
      <c r="CP147" s="5">
        <v>1.1189584568130173</v>
      </c>
      <c r="CQ147" s="5">
        <v>1.0018230430011039</v>
      </c>
      <c r="CR147" s="5">
        <v>1.1614708758853656</v>
      </c>
      <c r="CS147" s="5">
        <v>1.0672880225249961</v>
      </c>
      <c r="CT147" s="5">
        <v>1.0578375568270264</v>
      </c>
      <c r="CU147" s="5">
        <v>1.0993747355637289</v>
      </c>
      <c r="CV147" s="5">
        <v>1.0426033032682507</v>
      </c>
      <c r="CW147" s="5">
        <v>1.1296483452420993</v>
      </c>
      <c r="CX147" s="5">
        <v>1.1017550964786347</v>
      </c>
      <c r="CY147" s="5">
        <v>1.0487657050898489</v>
      </c>
      <c r="CZ147" s="5">
        <v>1.0695988234508658</v>
      </c>
      <c r="DA147" s="5">
        <v>0.94228289408905874</v>
      </c>
      <c r="DB147" s="5">
        <v>1.1965023347039223</v>
      </c>
      <c r="DC147" s="5">
        <v>1.1549064917510221</v>
      </c>
      <c r="DD147" s="5">
        <v>1.1924859354809705</v>
      </c>
      <c r="DE147" s="5">
        <v>1.1336207271157333</v>
      </c>
      <c r="DF147" s="5">
        <v>1.2188672764010018</v>
      </c>
      <c r="DG147" s="5">
        <v>1.1139474568164081</v>
      </c>
      <c r="DH147" s="5">
        <v>1.0074852823342799</v>
      </c>
      <c r="DI147" s="5">
        <v>1.1261309792532483</v>
      </c>
      <c r="DJ147" s="5">
        <v>1.1183792516239057</v>
      </c>
      <c r="DK147" s="6">
        <v>1.1612541927906492</v>
      </c>
      <c r="DL147" s="2"/>
      <c r="DM147" s="2"/>
      <c r="DN147" s="2"/>
    </row>
    <row r="148" spans="1:118" x14ac:dyDescent="0.2">
      <c r="A148" s="4">
        <v>146</v>
      </c>
      <c r="B148" s="1"/>
      <c r="C148" s="1">
        <v>1</v>
      </c>
      <c r="D148" s="1" t="s">
        <v>250</v>
      </c>
      <c r="E148" s="5">
        <v>1.1081462822825678</v>
      </c>
      <c r="F148" s="5">
        <v>1.0663297747846399</v>
      </c>
      <c r="G148" s="5">
        <v>1.103367213089959</v>
      </c>
      <c r="H148" s="5">
        <v>1.1194052763935491</v>
      </c>
      <c r="I148" s="5">
        <v>1.1545148574664588</v>
      </c>
      <c r="J148" s="5">
        <v>1.0125484286775204</v>
      </c>
      <c r="K148" s="5">
        <v>1.1993632760060391</v>
      </c>
      <c r="L148" s="5">
        <v>1.2644424149741809</v>
      </c>
      <c r="M148" s="5">
        <v>1.2165031034738965</v>
      </c>
      <c r="N148" s="5">
        <v>1.1043670990196084</v>
      </c>
      <c r="O148" s="5">
        <v>1.1466840567208094</v>
      </c>
      <c r="P148" s="5">
        <v>1.0661269398446844</v>
      </c>
      <c r="Q148" s="5">
        <v>1.0722064265660785</v>
      </c>
      <c r="R148" s="5">
        <v>1.0350466604763942</v>
      </c>
      <c r="S148" s="5">
        <v>1.185620175865248</v>
      </c>
      <c r="T148" s="5">
        <v>0.99605123693586783</v>
      </c>
      <c r="U148" s="5">
        <v>1.2078314626766493</v>
      </c>
      <c r="V148" s="5">
        <v>1.0695727262666979</v>
      </c>
      <c r="W148" s="5">
        <v>1.0928171205652697</v>
      </c>
      <c r="X148" s="5">
        <v>1.0890207844419089</v>
      </c>
      <c r="Y148" s="5">
        <v>1.0968754198655322</v>
      </c>
      <c r="Z148" s="5">
        <v>1.0985847524293479</v>
      </c>
      <c r="AA148" s="5">
        <v>0.9856725433144522</v>
      </c>
      <c r="AB148" s="5">
        <v>1.0416990092942477</v>
      </c>
      <c r="AC148" s="5">
        <v>1.120447400735151</v>
      </c>
      <c r="AD148" s="5">
        <v>1.0197390307587211</v>
      </c>
      <c r="AE148" s="5">
        <v>0.94863477356601122</v>
      </c>
      <c r="AF148" s="5">
        <v>1.1291337668570125</v>
      </c>
      <c r="AG148" s="5">
        <v>1.2275121367492041</v>
      </c>
      <c r="AH148" s="5">
        <v>1.1179953827934648</v>
      </c>
      <c r="AI148" s="5">
        <v>1.1836108274582595</v>
      </c>
      <c r="AJ148" s="5">
        <v>1.0534312360137137</v>
      </c>
      <c r="AK148" s="5">
        <v>1.0518197484605973</v>
      </c>
      <c r="AL148" s="5">
        <v>1.2005877690239328</v>
      </c>
      <c r="AM148" s="5">
        <v>1.148361966896035</v>
      </c>
      <c r="AN148" s="5">
        <v>1.0216903262877335</v>
      </c>
      <c r="AO148" s="5">
        <v>1.0511262138455064</v>
      </c>
      <c r="AP148" s="5">
        <v>1.1011885868712836</v>
      </c>
      <c r="AQ148" s="5">
        <v>1.1604020946745339</v>
      </c>
      <c r="AR148" s="5">
        <v>1.1476858280590134</v>
      </c>
      <c r="AS148" s="5">
        <v>1.0707722330514311</v>
      </c>
      <c r="AT148" s="5">
        <v>1.1485485082262834</v>
      </c>
      <c r="AU148" s="5">
        <v>1.0601595124583645</v>
      </c>
      <c r="AV148" s="5">
        <v>1.2520425952348819</v>
      </c>
      <c r="AW148" s="5">
        <v>1.6942819860654998</v>
      </c>
      <c r="AX148" s="5">
        <v>1.1340348609741169</v>
      </c>
      <c r="AY148" s="5">
        <v>1.1396200330236537</v>
      </c>
      <c r="AZ148" s="5">
        <v>1.5978124809637606</v>
      </c>
      <c r="BA148" s="5">
        <v>1.4054877652451272</v>
      </c>
      <c r="BB148" s="5">
        <v>1.6773489987592867</v>
      </c>
      <c r="BC148" s="5">
        <v>1.5993952522191013</v>
      </c>
      <c r="BD148" s="5">
        <v>1.6773405698942867</v>
      </c>
      <c r="BE148" s="5">
        <v>1.5994025691664886</v>
      </c>
      <c r="BF148" s="5">
        <v>1.5978042345226107</v>
      </c>
      <c r="BG148" s="5">
        <v>1.4054894905145074</v>
      </c>
      <c r="BH148" s="5">
        <v>1.1368384140265602</v>
      </c>
      <c r="BI148" s="5">
        <v>1.0485488595569956</v>
      </c>
      <c r="BJ148" s="5">
        <v>1.0883281330714809</v>
      </c>
      <c r="BK148" s="5">
        <v>1.0642783660902915</v>
      </c>
      <c r="BL148" s="5">
        <v>1.2095639407925836</v>
      </c>
      <c r="BM148" s="5">
        <v>1.0680946847389807</v>
      </c>
      <c r="BN148" s="5">
        <v>1.0724216771537836</v>
      </c>
      <c r="BO148" s="5">
        <v>1.4001605526814913</v>
      </c>
      <c r="BP148" s="5">
        <v>1.3466358866891655</v>
      </c>
      <c r="BQ148" s="5">
        <v>1.2807924400734896</v>
      </c>
      <c r="BR148" s="5">
        <v>1.2040778760672048</v>
      </c>
      <c r="BS148" s="5">
        <v>1.3153699313963969</v>
      </c>
      <c r="BT148" s="5">
        <v>1.0928430452702276</v>
      </c>
      <c r="BU148" s="5">
        <v>1.0609466025492233</v>
      </c>
      <c r="BV148" s="5">
        <v>1.1799459896702369</v>
      </c>
      <c r="BW148" s="5">
        <v>1.1099448964514627</v>
      </c>
      <c r="BX148" s="5">
        <v>0.9911109456356092</v>
      </c>
      <c r="BY148" s="5">
        <v>1.2173446075335264</v>
      </c>
      <c r="BZ148" s="5">
        <v>1.0344697736662489</v>
      </c>
      <c r="CA148" s="5">
        <v>1.0650292303104625</v>
      </c>
      <c r="CB148" s="5">
        <v>1.0713091777222776</v>
      </c>
      <c r="CC148" s="5">
        <v>1.2051463246457761</v>
      </c>
      <c r="CD148" s="5">
        <v>1.1927933581320724</v>
      </c>
      <c r="CE148" s="5">
        <v>1.1755402432425477</v>
      </c>
      <c r="CF148" s="5">
        <v>1.3102489544610205</v>
      </c>
      <c r="CG148" s="5">
        <v>1.1290931373072119</v>
      </c>
      <c r="CH148" s="5">
        <v>1.1262847776197245</v>
      </c>
      <c r="CI148" s="5">
        <v>0.94909352438505323</v>
      </c>
      <c r="CJ148" s="5">
        <v>1.0415470448619029</v>
      </c>
      <c r="CK148" s="5">
        <v>1.0660200905185193</v>
      </c>
      <c r="CL148" s="5">
        <v>1.0909625647880026</v>
      </c>
      <c r="CM148" s="5">
        <v>1.1848055182345532</v>
      </c>
      <c r="CN148" s="5">
        <v>1.0434852672724864</v>
      </c>
      <c r="CO148" s="5">
        <v>1.0458723126697218</v>
      </c>
      <c r="CP148" s="5">
        <v>1.0582539466717793</v>
      </c>
      <c r="CQ148" s="5">
        <v>1.1440238352947192</v>
      </c>
      <c r="CR148" s="5">
        <v>1.1471135195239917</v>
      </c>
      <c r="CS148" s="5">
        <v>1.0951358359999463</v>
      </c>
      <c r="CT148" s="5">
        <v>1.1736275704200991</v>
      </c>
      <c r="CU148" s="5">
        <v>1.0305967102274332</v>
      </c>
      <c r="CV148" s="5">
        <v>1.1635976246287794</v>
      </c>
      <c r="CW148" s="5">
        <v>1.106888034399188</v>
      </c>
      <c r="CX148" s="5">
        <v>1.1983867085616522</v>
      </c>
      <c r="CY148" s="5">
        <v>1.0992782234426226</v>
      </c>
      <c r="CZ148" s="5">
        <v>0.98700435636016504</v>
      </c>
      <c r="DA148" s="5">
        <v>1.039425736910806</v>
      </c>
      <c r="DB148" s="5">
        <v>1.145515544219331</v>
      </c>
      <c r="DC148" s="5">
        <v>1.0865246884930757</v>
      </c>
      <c r="DD148" s="5">
        <v>1.1603448352516215</v>
      </c>
      <c r="DE148" s="5">
        <v>1.0881829278474007</v>
      </c>
      <c r="DF148" s="5">
        <v>1.1198180577799355</v>
      </c>
      <c r="DG148" s="5">
        <v>1.1385014567246903</v>
      </c>
      <c r="DH148" s="5">
        <v>1.1485236134103001</v>
      </c>
      <c r="DI148" s="5">
        <v>1.048840864557097</v>
      </c>
      <c r="DJ148" s="5">
        <v>1.090951898567861</v>
      </c>
      <c r="DK148" s="6">
        <v>1.0658557741873593</v>
      </c>
      <c r="DL148" s="2"/>
      <c r="DM148" s="2"/>
      <c r="DN148" s="2"/>
    </row>
    <row r="149" spans="1:118" x14ac:dyDescent="0.2">
      <c r="A149" s="4">
        <v>147</v>
      </c>
      <c r="B149" s="1"/>
      <c r="C149" s="1">
        <v>1</v>
      </c>
      <c r="D149" s="1" t="s">
        <v>251</v>
      </c>
      <c r="E149" s="5">
        <v>1.1568534245739905</v>
      </c>
      <c r="F149" s="5">
        <v>1.1067941593652308</v>
      </c>
      <c r="G149" s="5">
        <v>1.1214609878826509</v>
      </c>
      <c r="H149" s="5">
        <v>1.2719883872899131</v>
      </c>
      <c r="I149" s="5">
        <v>1.1778910721108711</v>
      </c>
      <c r="J149" s="5">
        <v>1.1888160921588451</v>
      </c>
      <c r="K149" s="5">
        <v>1.0291331688043079</v>
      </c>
      <c r="L149" s="5">
        <v>1.2387540586451595</v>
      </c>
      <c r="M149" s="5">
        <v>1.1795595132501437</v>
      </c>
      <c r="N149" s="5">
        <v>1.0453697637799091</v>
      </c>
      <c r="O149" s="5">
        <v>1.0410365574338769</v>
      </c>
      <c r="P149" s="5">
        <v>1.0359142346874892</v>
      </c>
      <c r="Q149" s="5">
        <v>0.97004973424326402</v>
      </c>
      <c r="R149" s="5">
        <v>0.82130083777949725</v>
      </c>
      <c r="S149" s="5">
        <v>1.1950712177434242</v>
      </c>
      <c r="T149" s="5">
        <v>1.0734611836184209</v>
      </c>
      <c r="U149" s="5">
        <v>1.161751125644076</v>
      </c>
      <c r="V149" s="5">
        <v>1.126156604559859</v>
      </c>
      <c r="W149" s="5">
        <v>1.1259765774933459</v>
      </c>
      <c r="X149" s="5">
        <v>1.1002885463996894</v>
      </c>
      <c r="Y149" s="5">
        <v>1.0775705680817571</v>
      </c>
      <c r="Z149" s="5">
        <v>1.2267545716735271</v>
      </c>
      <c r="AA149" s="5">
        <v>1.1975571138523331</v>
      </c>
      <c r="AB149" s="5">
        <v>1.0979081050375807</v>
      </c>
      <c r="AC149" s="5">
        <v>1.1173214366071458</v>
      </c>
      <c r="AD149" s="5">
        <v>0.9869731135156059</v>
      </c>
      <c r="AE149" s="5">
        <v>1.1743578776626189</v>
      </c>
      <c r="AF149" s="5">
        <v>1.098643019910873</v>
      </c>
      <c r="AG149" s="5">
        <v>1.2089146588398174</v>
      </c>
      <c r="AH149" s="5">
        <v>1.1728530317492278</v>
      </c>
      <c r="AI149" s="5">
        <v>1.2278295149266734</v>
      </c>
      <c r="AJ149" s="5">
        <v>1.1724906939888111</v>
      </c>
      <c r="AK149" s="5">
        <v>1.080459918530237</v>
      </c>
      <c r="AL149" s="5">
        <v>1.1578006695023</v>
      </c>
      <c r="AM149" s="5">
        <v>1.2094675063975109</v>
      </c>
      <c r="AN149" s="5">
        <v>1.1184178766781294</v>
      </c>
      <c r="AO149" s="5">
        <v>1.1088536335080625</v>
      </c>
      <c r="AP149" s="5">
        <v>1.1446423227247897</v>
      </c>
      <c r="AQ149" s="5">
        <v>1.2517018831693005</v>
      </c>
      <c r="AR149" s="5">
        <v>1.1313253134335899</v>
      </c>
      <c r="AS149" s="5">
        <v>1.1992520188206903</v>
      </c>
      <c r="AT149" s="5">
        <v>1.1017119883208828</v>
      </c>
      <c r="AU149" s="5">
        <v>1.0808032008720216</v>
      </c>
      <c r="AV149" s="5">
        <v>1.2120251376567122</v>
      </c>
      <c r="AW149" s="5">
        <v>1.658753567993033</v>
      </c>
      <c r="AX149" s="5">
        <v>1.1032850093858069</v>
      </c>
      <c r="AY149" s="5">
        <v>1.0994223201928128</v>
      </c>
      <c r="AZ149" s="5">
        <v>1.5187456662137047</v>
      </c>
      <c r="BA149" s="5">
        <v>1.4823473059739165</v>
      </c>
      <c r="BB149" s="5">
        <v>1.534478492471627</v>
      </c>
      <c r="BC149" s="5">
        <v>1.584079397633384</v>
      </c>
      <c r="BD149" s="5">
        <v>1.5344707815467882</v>
      </c>
      <c r="BE149" s="5">
        <v>1.5840866445134747</v>
      </c>
      <c r="BF149" s="5">
        <v>1.5187378278428649</v>
      </c>
      <c r="BG149" s="5">
        <v>1.4823491255901959</v>
      </c>
      <c r="BH149" s="5">
        <v>1.0125757433363833</v>
      </c>
      <c r="BI149" s="5">
        <v>1.1368211155137979</v>
      </c>
      <c r="BJ149" s="5">
        <v>1.1167823596967101</v>
      </c>
      <c r="BK149" s="5">
        <v>1.1371472273392049</v>
      </c>
      <c r="BL149" s="5">
        <v>1.2136582549645916</v>
      </c>
      <c r="BM149" s="5">
        <v>1.1175720641358431</v>
      </c>
      <c r="BN149" s="5">
        <v>1.1732130217182535</v>
      </c>
      <c r="BO149" s="5">
        <v>1.5111397584696535</v>
      </c>
      <c r="BP149" s="5">
        <v>1.4802834654510866</v>
      </c>
      <c r="BQ149" s="5">
        <v>1.14809525193818</v>
      </c>
      <c r="BR149" s="5">
        <v>1.1174967335117372</v>
      </c>
      <c r="BS149" s="5">
        <v>1.3768521874986341</v>
      </c>
      <c r="BT149" s="5">
        <v>1.0317114630947282</v>
      </c>
      <c r="BU149" s="5">
        <v>1.1858493047541572</v>
      </c>
      <c r="BV149" s="5">
        <v>1.1475317119194071</v>
      </c>
      <c r="BW149" s="5">
        <v>1.2424098775011416</v>
      </c>
      <c r="BX149" s="5">
        <v>1.1060938623335907</v>
      </c>
      <c r="BY149" s="5">
        <v>1.3028195420735227</v>
      </c>
      <c r="BZ149" s="5">
        <v>1.0541592091188028</v>
      </c>
      <c r="CA149" s="5">
        <v>1.1871798541455885</v>
      </c>
      <c r="CB149" s="5">
        <v>1.0693158810424639</v>
      </c>
      <c r="CC149" s="5">
        <v>1.2130765106935635</v>
      </c>
      <c r="CD149" s="5">
        <v>1.2264168258807722</v>
      </c>
      <c r="CE149" s="5">
        <v>1.0697561181248918</v>
      </c>
      <c r="CF149" s="5">
        <v>1.1691921074571974</v>
      </c>
      <c r="CG149" s="5">
        <v>1.0401635464945567</v>
      </c>
      <c r="CH149" s="5">
        <v>1.0568195533964997</v>
      </c>
      <c r="CI149" s="5">
        <v>0.82258120328829698</v>
      </c>
      <c r="CJ149" s="5">
        <v>1.132257666925053</v>
      </c>
      <c r="CK149" s="5">
        <v>1.0265284116367772</v>
      </c>
      <c r="CL149" s="5">
        <v>1.0608377320345348</v>
      </c>
      <c r="CM149" s="5">
        <v>1.1177845754290174</v>
      </c>
      <c r="CN149" s="5">
        <v>1.0798497785768728</v>
      </c>
      <c r="CO149" s="5">
        <v>1.0909088307873804</v>
      </c>
      <c r="CP149" s="5">
        <v>1.0682703862878078</v>
      </c>
      <c r="CQ149" s="5">
        <v>1.224921414754516</v>
      </c>
      <c r="CR149" s="5">
        <v>1.052369241629755</v>
      </c>
      <c r="CS149" s="5">
        <v>1.1656426531711268</v>
      </c>
      <c r="CT149" s="5">
        <v>1.1838375114984461</v>
      </c>
      <c r="CU149" s="5">
        <v>1.0977221261395174</v>
      </c>
      <c r="CV149" s="5">
        <v>1.1338717794201265</v>
      </c>
      <c r="CW149" s="5">
        <v>1.07199912620997</v>
      </c>
      <c r="CX149" s="5">
        <v>1.2952586604228959</v>
      </c>
      <c r="CY149" s="5">
        <v>1.1160303837652659</v>
      </c>
      <c r="CZ149" s="5">
        <v>1.189109723424653</v>
      </c>
      <c r="DA149" s="5">
        <v>1.1778424456034544</v>
      </c>
      <c r="DB149" s="5">
        <v>1.1870790655870866</v>
      </c>
      <c r="DC149" s="5">
        <v>1.0985951128560314</v>
      </c>
      <c r="DD149" s="5">
        <v>1.0762939282253754</v>
      </c>
      <c r="DE149" s="5">
        <v>1.1285588129635191</v>
      </c>
      <c r="DF149" s="5">
        <v>1.1653095191480582</v>
      </c>
      <c r="DG149" s="5">
        <v>1.1824873238105702</v>
      </c>
      <c r="DH149" s="5">
        <v>1.0947849208397289</v>
      </c>
      <c r="DI149" s="5">
        <v>1.1913863717642732</v>
      </c>
      <c r="DJ149" s="5">
        <v>1.2382169038514708</v>
      </c>
      <c r="DK149" s="6">
        <v>1.046348622142905</v>
      </c>
      <c r="DL149" s="2"/>
      <c r="DM149" s="2"/>
      <c r="DN149" s="2"/>
    </row>
    <row r="150" spans="1:118" x14ac:dyDescent="0.2">
      <c r="A150" s="4">
        <v>148</v>
      </c>
      <c r="B150" s="1"/>
      <c r="C150" s="1">
        <v>1</v>
      </c>
      <c r="D150" s="1" t="s">
        <v>252</v>
      </c>
      <c r="E150" s="5">
        <v>1.0529159725228912</v>
      </c>
      <c r="F150" s="5">
        <v>1.0603645920494111</v>
      </c>
      <c r="G150" s="5">
        <v>1.1082510612453849</v>
      </c>
      <c r="H150" s="5">
        <v>1.1221602354653937</v>
      </c>
      <c r="I150" s="5">
        <v>1.1131809629014895</v>
      </c>
      <c r="J150" s="5">
        <v>1.1332004996614871</v>
      </c>
      <c r="K150" s="5">
        <v>1.0012941748523998</v>
      </c>
      <c r="L150" s="5">
        <v>1.2311982687345535</v>
      </c>
      <c r="M150" s="5">
        <v>1.0667784047005813</v>
      </c>
      <c r="N150" s="5">
        <v>1.0260271477644285</v>
      </c>
      <c r="O150" s="5">
        <v>1.1103438319781516</v>
      </c>
      <c r="P150" s="5">
        <v>1.1292582560977669</v>
      </c>
      <c r="Q150" s="5">
        <v>1.0805099244843919</v>
      </c>
      <c r="R150" s="5">
        <v>1.0197313947324234</v>
      </c>
      <c r="S150" s="5">
        <v>0.991092152244891</v>
      </c>
      <c r="T150" s="5">
        <v>1.0646876801861052</v>
      </c>
      <c r="U150" s="5">
        <v>1.1576393417242463</v>
      </c>
      <c r="V150" s="5">
        <v>1.0791806329504785</v>
      </c>
      <c r="W150" s="5">
        <v>1.1684396998738316</v>
      </c>
      <c r="X150" s="5">
        <v>1.0237371375018203</v>
      </c>
      <c r="Y150" s="5">
        <v>1.1135908929150855</v>
      </c>
      <c r="Z150" s="5">
        <v>1.1905569855652895</v>
      </c>
      <c r="AA150" s="5">
        <v>0.97996491915988848</v>
      </c>
      <c r="AB150" s="5">
        <v>1.0944732054428172</v>
      </c>
      <c r="AC150" s="5">
        <v>1.1809558805275204</v>
      </c>
      <c r="AD150" s="5">
        <v>1.0999146239880824</v>
      </c>
      <c r="AE150" s="5">
        <v>1.0933044390709687</v>
      </c>
      <c r="AF150" s="5">
        <v>1.1067448976646055</v>
      </c>
      <c r="AG150" s="5">
        <v>1.1968798408583072</v>
      </c>
      <c r="AH150" s="5">
        <v>1.1146676040549284</v>
      </c>
      <c r="AI150" s="5">
        <v>1.205786725508343</v>
      </c>
      <c r="AJ150" s="5">
        <v>1.156390256349223</v>
      </c>
      <c r="AK150" s="5">
        <v>1.1052659746609521</v>
      </c>
      <c r="AL150" s="5">
        <v>1.1691389524996643</v>
      </c>
      <c r="AM150" s="5">
        <v>1.2466717427546528</v>
      </c>
      <c r="AN150" s="5">
        <v>1.1255344235764082</v>
      </c>
      <c r="AO150" s="5">
        <v>0.99476836523069767</v>
      </c>
      <c r="AP150" s="5">
        <v>1.0231161071012915</v>
      </c>
      <c r="AQ150" s="5">
        <v>1.1284596706285852</v>
      </c>
      <c r="AR150" s="5">
        <v>1.0781512670596078</v>
      </c>
      <c r="AS150" s="5">
        <v>1.0561891835778561</v>
      </c>
      <c r="AT150" s="5">
        <v>1.0635102484067789</v>
      </c>
      <c r="AU150" s="5">
        <v>1.1318979374597176</v>
      </c>
      <c r="AV150" s="5">
        <v>1.2446202276086773</v>
      </c>
      <c r="AW150" s="5">
        <v>1.6600493785596389</v>
      </c>
      <c r="AX150" s="5">
        <v>1.2608690598655508</v>
      </c>
      <c r="AY150" s="5">
        <v>1.1914754544321711</v>
      </c>
      <c r="AZ150" s="5">
        <v>1.6246085695280787</v>
      </c>
      <c r="BA150" s="5">
        <v>1.4198685381099836</v>
      </c>
      <c r="BB150" s="5">
        <v>1.6435459762155555</v>
      </c>
      <c r="BC150" s="5">
        <v>1.5855648818574171</v>
      </c>
      <c r="BD150" s="5">
        <v>1.643537717214498</v>
      </c>
      <c r="BE150" s="5">
        <v>1.5855721355333323</v>
      </c>
      <c r="BF150" s="5">
        <v>1.6246001847901197</v>
      </c>
      <c r="BG150" s="5">
        <v>1.4198702810321018</v>
      </c>
      <c r="BH150" s="5">
        <v>1.1443998297251647</v>
      </c>
      <c r="BI150" s="5">
        <v>1.1910591145190474</v>
      </c>
      <c r="BJ150" s="5">
        <v>1.159187487573323</v>
      </c>
      <c r="BK150" s="5">
        <v>1.1758919442467501</v>
      </c>
      <c r="BL150" s="5">
        <v>1.1087120411303586</v>
      </c>
      <c r="BM150" s="5">
        <v>1.2506040165873149</v>
      </c>
      <c r="BN150" s="5">
        <v>1.0859549757796887</v>
      </c>
      <c r="BO150" s="5">
        <v>1.526982277529769</v>
      </c>
      <c r="BP150" s="5">
        <v>1.4023708912734514</v>
      </c>
      <c r="BQ150" s="5">
        <v>1.1363664005016203</v>
      </c>
      <c r="BR150" s="5">
        <v>1.0053721784226601</v>
      </c>
      <c r="BS150" s="5">
        <v>1.2484512223229449</v>
      </c>
      <c r="BT150" s="5">
        <v>1.116417066331832</v>
      </c>
      <c r="BU150" s="5">
        <v>1.0035878855312301</v>
      </c>
      <c r="BV150" s="5">
        <v>1.2578334058960501</v>
      </c>
      <c r="BW150" s="5">
        <v>1.059282321694649</v>
      </c>
      <c r="BX150" s="5">
        <v>1.1864117025903034</v>
      </c>
      <c r="BY150" s="5">
        <v>1.0793290627886791</v>
      </c>
      <c r="BZ150" s="5">
        <v>1.0922602995520629</v>
      </c>
      <c r="CA150" s="5">
        <v>1.0566023336306698</v>
      </c>
      <c r="CB150" s="5">
        <v>1.1297241311990991</v>
      </c>
      <c r="CC150" s="5">
        <v>1.2115605909447025</v>
      </c>
      <c r="CD150" s="5">
        <v>1.0419076267363088</v>
      </c>
      <c r="CE150" s="5">
        <v>1.0961995040075587</v>
      </c>
      <c r="CF150" s="5">
        <v>1.0901840483636591</v>
      </c>
      <c r="CG150" s="5">
        <v>1.0316721075754107</v>
      </c>
      <c r="CH150" s="5">
        <v>1.134709379905436</v>
      </c>
      <c r="CI150" s="5">
        <v>1.1607844467442541</v>
      </c>
      <c r="CJ150" s="5">
        <v>1.1506140102334348</v>
      </c>
      <c r="CK150" s="5">
        <v>1.1095867966617381</v>
      </c>
      <c r="CL150" s="5">
        <v>1.1798411381342786</v>
      </c>
      <c r="CM150" s="5">
        <v>1.1615772224972978</v>
      </c>
      <c r="CN150" s="5">
        <v>1.0910515196788895</v>
      </c>
      <c r="CO150" s="5">
        <v>1.0483059136707864</v>
      </c>
      <c r="CP150" s="5">
        <v>1.0166051021415223</v>
      </c>
      <c r="CQ150" s="5">
        <v>1.0668868895093997</v>
      </c>
      <c r="CR150" s="5">
        <v>1.2592127128542219</v>
      </c>
      <c r="CS150" s="5">
        <v>1.3036821529309015</v>
      </c>
      <c r="CT150" s="5">
        <v>1.1343003899701696</v>
      </c>
      <c r="CU150" s="5">
        <v>1.1089956592180561</v>
      </c>
      <c r="CV150" s="5">
        <v>1.098724578105617</v>
      </c>
      <c r="CW150" s="5">
        <v>1.0853751267643623</v>
      </c>
      <c r="CX150" s="5">
        <v>1.1092131402217122</v>
      </c>
      <c r="CY150" s="5">
        <v>1.0697754013547534</v>
      </c>
      <c r="CZ150" s="5">
        <v>1.1782407813698488</v>
      </c>
      <c r="DA150" s="5">
        <v>1.1286409229487744</v>
      </c>
      <c r="DB150" s="5">
        <v>1.1549388133361667</v>
      </c>
      <c r="DC150" s="5">
        <v>1.1703856453975936</v>
      </c>
      <c r="DD150" s="5">
        <v>1.0442571483473067</v>
      </c>
      <c r="DE150" s="5">
        <v>1.1655172170186143</v>
      </c>
      <c r="DF150" s="5">
        <v>1.2125855592517609</v>
      </c>
      <c r="DG150" s="5">
        <v>1.1904749853416381</v>
      </c>
      <c r="DH150" s="5">
        <v>1.1654952749391561</v>
      </c>
      <c r="DI150" s="5">
        <v>1.123257778799535</v>
      </c>
      <c r="DJ150" s="5">
        <v>1.1036913254471201</v>
      </c>
      <c r="DK150" s="6">
        <v>1.2024996730086399</v>
      </c>
      <c r="DL150" s="2"/>
      <c r="DM150" s="2"/>
      <c r="DN150" s="2"/>
    </row>
    <row r="151" spans="1:118" x14ac:dyDescent="0.2">
      <c r="A151" s="4">
        <v>149</v>
      </c>
      <c r="B151" s="1"/>
      <c r="C151" s="1">
        <v>1</v>
      </c>
      <c r="D151" s="1" t="s">
        <v>253</v>
      </c>
      <c r="E151" s="5">
        <v>1.1227769918603216</v>
      </c>
      <c r="F151" s="5">
        <v>1.1180504928882049</v>
      </c>
      <c r="G151" s="5">
        <v>1.049772373392365</v>
      </c>
      <c r="H151" s="5">
        <v>1.0272727062822615</v>
      </c>
      <c r="I151" s="5">
        <v>1.1206997654073578</v>
      </c>
      <c r="J151" s="5">
        <v>1.0964441738241328</v>
      </c>
      <c r="K151" s="5">
        <v>1.0820739894370734</v>
      </c>
      <c r="L151" s="5">
        <v>1.1126021117255456</v>
      </c>
      <c r="M151" s="5">
        <v>1.184104928801234</v>
      </c>
      <c r="N151" s="5">
        <v>1.0632312188056905</v>
      </c>
      <c r="O151" s="5">
        <v>1.2895894202809606</v>
      </c>
      <c r="P151" s="5">
        <v>1.1360814217920947</v>
      </c>
      <c r="Q151" s="5">
        <v>0.99340208943396036</v>
      </c>
      <c r="R151" s="5">
        <v>0.95110490413648363</v>
      </c>
      <c r="S151" s="5">
        <v>1.0921519772404773</v>
      </c>
      <c r="T151" s="5">
        <v>1.0631737101404433</v>
      </c>
      <c r="U151" s="5">
        <v>1.1347004486739654</v>
      </c>
      <c r="V151" s="5">
        <v>1.0636096100537542</v>
      </c>
      <c r="W151" s="5">
        <v>1.1233756529831034</v>
      </c>
      <c r="X151" s="5">
        <v>1.1105472550478179</v>
      </c>
      <c r="Y151" s="5">
        <v>1.2040367979977602</v>
      </c>
      <c r="Z151" s="5">
        <v>1.1344307505047462</v>
      </c>
      <c r="AA151" s="5">
        <v>1.1314852663742041</v>
      </c>
      <c r="AB151" s="5">
        <v>0.96362075069560038</v>
      </c>
      <c r="AC151" s="5">
        <v>0.96832885423638337</v>
      </c>
      <c r="AD151" s="5">
        <v>1.0845812699578783</v>
      </c>
      <c r="AE151" s="5">
        <v>1.1282467870140469</v>
      </c>
      <c r="AF151" s="5">
        <v>1.1781266114116216</v>
      </c>
      <c r="AG151" s="5">
        <v>1.2213129774460751</v>
      </c>
      <c r="AH151" s="5">
        <v>1.1878971727500354</v>
      </c>
      <c r="AI151" s="5">
        <v>1.1887133250087989</v>
      </c>
      <c r="AJ151" s="5">
        <v>1.1107389589016814</v>
      </c>
      <c r="AK151" s="5">
        <v>1.1020350726132806</v>
      </c>
      <c r="AL151" s="5">
        <v>1.2393340067856031</v>
      </c>
      <c r="AM151" s="5">
        <v>1.2155582708602344</v>
      </c>
      <c r="AN151" s="5">
        <v>1.1681345887140167</v>
      </c>
      <c r="AO151" s="5">
        <v>1.1067894942861003</v>
      </c>
      <c r="AP151" s="5">
        <v>1.1646963520421525</v>
      </c>
      <c r="AQ151" s="5">
        <v>1.1418992423896008</v>
      </c>
      <c r="AR151" s="5">
        <v>1.1547693706652618</v>
      </c>
      <c r="AS151" s="5">
        <v>1.2112083078300808</v>
      </c>
      <c r="AT151" s="5">
        <v>1.1561397484555993</v>
      </c>
      <c r="AU151" s="5">
        <v>1.1450816013999037</v>
      </c>
      <c r="AV151" s="5">
        <v>1.2385482279947682</v>
      </c>
      <c r="AW151" s="5">
        <v>1.3556305976883107</v>
      </c>
      <c r="AX151" s="5">
        <v>1.143116793885083</v>
      </c>
      <c r="AY151" s="5">
        <v>1.1332519864720518</v>
      </c>
      <c r="AZ151" s="5">
        <v>1.6073772687409262</v>
      </c>
      <c r="BA151" s="5">
        <v>1.503546013599881</v>
      </c>
      <c r="BB151" s="5">
        <v>1.7808051599782797</v>
      </c>
      <c r="BC151" s="5">
        <v>1.5958403348002088</v>
      </c>
      <c r="BD151" s="5">
        <v>1.7807962112345803</v>
      </c>
      <c r="BE151" s="5">
        <v>1.5958476354844846</v>
      </c>
      <c r="BF151" s="5">
        <v>1.6073689729351228</v>
      </c>
      <c r="BG151" s="5">
        <v>1.503547859238074</v>
      </c>
      <c r="BH151" s="5">
        <v>1.1326387628750378</v>
      </c>
      <c r="BI151" s="5">
        <v>1.0667331016477304</v>
      </c>
      <c r="BJ151" s="5">
        <v>1.1131696813085454</v>
      </c>
      <c r="BK151" s="5">
        <v>1.1796856775116116</v>
      </c>
      <c r="BL151" s="5">
        <v>1.0874874929513276</v>
      </c>
      <c r="BM151" s="5">
        <v>1.1874043952483537</v>
      </c>
      <c r="BN151" s="5">
        <v>1.0327146543042769</v>
      </c>
      <c r="BO151" s="5">
        <v>1.3802394152535642</v>
      </c>
      <c r="BP151" s="5">
        <v>1.3561861025953015</v>
      </c>
      <c r="BQ151" s="5">
        <v>1.107673102308925</v>
      </c>
      <c r="BR151" s="5">
        <v>1.0383672843248872</v>
      </c>
      <c r="BS151" s="5">
        <v>1.2431708156870154</v>
      </c>
      <c r="BT151" s="5">
        <v>1.1247236603673185</v>
      </c>
      <c r="BU151" s="5">
        <v>1.1577712160380185</v>
      </c>
      <c r="BV151" s="5">
        <v>1.1405096633544303</v>
      </c>
      <c r="BW151" s="5">
        <v>1.0686212537299282</v>
      </c>
      <c r="BX151" s="5">
        <v>1.1694454206154747</v>
      </c>
      <c r="BY151" s="5">
        <v>1.170825063513971</v>
      </c>
      <c r="BZ151" s="5">
        <v>1.1316875712326191</v>
      </c>
      <c r="CA151" s="5">
        <v>1.2140581667864758</v>
      </c>
      <c r="CB151" s="5">
        <v>1.1639200136180798</v>
      </c>
      <c r="CC151" s="5">
        <v>1.1472352275296804</v>
      </c>
      <c r="CD151" s="5">
        <v>1.1386464750042962</v>
      </c>
      <c r="CE151" s="5">
        <v>1.0620421412107404</v>
      </c>
      <c r="CF151" s="5">
        <v>1.1255167768857175</v>
      </c>
      <c r="CG151" s="5">
        <v>1.2683762064883861</v>
      </c>
      <c r="CH151" s="5">
        <v>1.1920208320139694</v>
      </c>
      <c r="CI151" s="5">
        <v>0.7669087507532617</v>
      </c>
      <c r="CJ151" s="5">
        <v>1.1559694826272282</v>
      </c>
      <c r="CK151" s="5">
        <v>1.0607832844265566</v>
      </c>
      <c r="CL151" s="5">
        <v>1.154049329270008</v>
      </c>
      <c r="CM151" s="5">
        <v>1.1172214652293264</v>
      </c>
      <c r="CN151" s="5">
        <v>1.068299495832961</v>
      </c>
      <c r="CO151" s="5">
        <v>1.0356015231386986</v>
      </c>
      <c r="CP151" s="5">
        <v>1.0514623120053015</v>
      </c>
      <c r="CQ151" s="5">
        <v>1.0760003212452112</v>
      </c>
      <c r="CR151" s="5">
        <v>1.0767065664975024</v>
      </c>
      <c r="CS151" s="5">
        <v>1.1912003830174855</v>
      </c>
      <c r="CT151" s="5">
        <v>1.1713157234924261</v>
      </c>
      <c r="CU151" s="5">
        <v>1.0829960077670842</v>
      </c>
      <c r="CV151" s="5">
        <v>1.0744524231346646</v>
      </c>
      <c r="CW151" s="5">
        <v>1.0527027581218189</v>
      </c>
      <c r="CX151" s="5">
        <v>1.1113686876076772</v>
      </c>
      <c r="CY151" s="5">
        <v>1.100609617843811</v>
      </c>
      <c r="CZ151" s="5">
        <v>1.1765416192494909</v>
      </c>
      <c r="DA151" s="5">
        <v>1.13461124395392</v>
      </c>
      <c r="DB151" s="5">
        <v>1.1029503750507144</v>
      </c>
      <c r="DC151" s="5">
        <v>1.1030502909470794</v>
      </c>
      <c r="DD151" s="5">
        <v>1.0884159530441044</v>
      </c>
      <c r="DE151" s="5">
        <v>1.121567675631695</v>
      </c>
      <c r="DF151" s="5">
        <v>1.2393644378782325</v>
      </c>
      <c r="DG151" s="5">
        <v>1.1735056819768697</v>
      </c>
      <c r="DH151" s="5">
        <v>1.121168942315264</v>
      </c>
      <c r="DI151" s="5">
        <v>1.2695251542100976</v>
      </c>
      <c r="DJ151" s="5">
        <v>1.1771012837529131</v>
      </c>
      <c r="DK151" s="6">
        <v>1.1377121568118262</v>
      </c>
      <c r="DL151" s="2"/>
      <c r="DM151" s="2"/>
      <c r="DN151" s="2"/>
    </row>
    <row r="152" spans="1:118" x14ac:dyDescent="0.2">
      <c r="A152" s="4">
        <v>150</v>
      </c>
      <c r="B152" s="1"/>
      <c r="C152" s="1">
        <v>1</v>
      </c>
      <c r="D152" s="1" t="s">
        <v>254</v>
      </c>
      <c r="E152" s="5">
        <v>1.0728320568804259</v>
      </c>
      <c r="F152" s="5">
        <v>0.93089428880362801</v>
      </c>
      <c r="G152" s="5">
        <v>0.87807274787992584</v>
      </c>
      <c r="H152" s="5">
        <v>0.93113652658455248</v>
      </c>
      <c r="I152" s="5">
        <v>0.81124990194154922</v>
      </c>
      <c r="J152" s="5">
        <v>0.98879939853748799</v>
      </c>
      <c r="K152" s="5">
        <v>1.0417258072555757</v>
      </c>
      <c r="L152" s="5">
        <v>1.2105432283587378</v>
      </c>
      <c r="M152" s="5">
        <v>0.76639413445195392</v>
      </c>
      <c r="N152" s="5">
        <v>1.1434024236481348</v>
      </c>
      <c r="O152" s="5">
        <v>0.9890284873731312</v>
      </c>
      <c r="P152" s="5">
        <v>1.1522681900512493</v>
      </c>
      <c r="Q152" s="5">
        <v>0.97714025087422285</v>
      </c>
      <c r="R152" s="5">
        <v>0.84670878016153006</v>
      </c>
      <c r="S152" s="5">
        <v>0.96111647932049982</v>
      </c>
      <c r="T152" s="5">
        <v>0.9383134973062669</v>
      </c>
      <c r="U152" s="5">
        <v>0.85845136005033873</v>
      </c>
      <c r="V152" s="5">
        <v>0.9576836338783411</v>
      </c>
      <c r="W152" s="5">
        <v>1.0017754403967027</v>
      </c>
      <c r="X152" s="5">
        <v>0.92763532072944388</v>
      </c>
      <c r="Y152" s="5">
        <v>1.0152552845530218</v>
      </c>
      <c r="Z152" s="5">
        <v>0.92583516874855543</v>
      </c>
      <c r="AA152" s="5">
        <v>0.90165826708377161</v>
      </c>
      <c r="AB152" s="5">
        <v>0.92944395288068449</v>
      </c>
      <c r="AC152" s="5">
        <v>0.89181297948515592</v>
      </c>
      <c r="AD152" s="5">
        <v>0.91836852355903742</v>
      </c>
      <c r="AE152" s="5">
        <v>0.95535930761892796</v>
      </c>
      <c r="AF152" s="5">
        <v>0.95415805431801937</v>
      </c>
      <c r="AG152" s="5">
        <v>1.0026820881721747</v>
      </c>
      <c r="AH152" s="5">
        <v>1.0629810240356099</v>
      </c>
      <c r="AI152" s="5">
        <v>1.0376261540601306</v>
      </c>
      <c r="AJ152" s="5">
        <v>0.99228964194573133</v>
      </c>
      <c r="AK152" s="5">
        <v>0.93332579612400401</v>
      </c>
      <c r="AL152" s="5">
        <v>1.0289534445232276</v>
      </c>
      <c r="AM152" s="5">
        <v>1.0547796796998199</v>
      </c>
      <c r="AN152" s="5">
        <v>0.88878534389355224</v>
      </c>
      <c r="AO152" s="5">
        <v>0.92681807596174082</v>
      </c>
      <c r="AP152" s="5">
        <v>1.0533474060422507</v>
      </c>
      <c r="AQ152" s="5">
        <v>0.96335386179840743</v>
      </c>
      <c r="AR152" s="5">
        <v>1.0755495369334522</v>
      </c>
      <c r="AS152" s="5">
        <v>0.98481376130967602</v>
      </c>
      <c r="AT152" s="5">
        <v>0.96918243854924369</v>
      </c>
      <c r="AU152" s="5">
        <v>1.0292154166898144</v>
      </c>
      <c r="AV152" s="5">
        <v>1.0761781156197652</v>
      </c>
      <c r="AW152" s="5">
        <v>1.772804238310582</v>
      </c>
      <c r="AX152" s="5">
        <v>1.0254539170080696</v>
      </c>
      <c r="AY152" s="5">
        <v>0.96965361681498996</v>
      </c>
      <c r="AZ152" s="5">
        <v>1.4441256387635588</v>
      </c>
      <c r="BA152" s="5">
        <v>1.2961938914722193</v>
      </c>
      <c r="BB152" s="5">
        <v>1.4665087505538452</v>
      </c>
      <c r="BC152" s="5">
        <v>1.2979136677719569</v>
      </c>
      <c r="BD152" s="5">
        <v>1.4665013811845078</v>
      </c>
      <c r="BE152" s="5">
        <v>1.2979196054949853</v>
      </c>
      <c r="BF152" s="5">
        <v>1.4441181855127956</v>
      </c>
      <c r="BG152" s="5">
        <v>1.296195482580792</v>
      </c>
      <c r="BH152" s="5">
        <v>0.96500013321110889</v>
      </c>
      <c r="BI152" s="5">
        <v>0.98900420913392106</v>
      </c>
      <c r="BJ152" s="5">
        <v>1.0568662640017359</v>
      </c>
      <c r="BK152" s="5">
        <v>1.002168143279677</v>
      </c>
      <c r="BL152" s="5">
        <v>0.94503359641490425</v>
      </c>
      <c r="BM152" s="5">
        <v>1.0285795475715289</v>
      </c>
      <c r="BN152" s="5">
        <v>0.89637810827798325</v>
      </c>
      <c r="BO152" s="5">
        <v>1.3808453814110677</v>
      </c>
      <c r="BP152" s="5">
        <v>1.3374183343269295</v>
      </c>
      <c r="BQ152" s="5">
        <v>0.88428459667170278</v>
      </c>
      <c r="BR152" s="5">
        <v>0.8419586561527892</v>
      </c>
      <c r="BS152" s="5">
        <v>1.3795200764567301</v>
      </c>
      <c r="BT152" s="5">
        <v>0.86342172415789997</v>
      </c>
      <c r="BU152" s="5">
        <v>0.80250551118153213</v>
      </c>
      <c r="BV152" s="5">
        <v>0.84451777696822483</v>
      </c>
      <c r="BW152" s="5">
        <v>0.93621662119097793</v>
      </c>
      <c r="BX152" s="5">
        <v>1.0449182970414943</v>
      </c>
      <c r="BY152" s="5">
        <v>0.92730470576347157</v>
      </c>
      <c r="BZ152" s="5">
        <v>0.89554986797323122</v>
      </c>
      <c r="CA152" s="5">
        <v>0.93823199989489003</v>
      </c>
      <c r="CB152" s="5">
        <v>0.79768015059800157</v>
      </c>
      <c r="CC152" s="5">
        <v>1.0678346100649108</v>
      </c>
      <c r="CD152" s="5">
        <v>0.86425076267749434</v>
      </c>
      <c r="CE152" s="5">
        <v>0.91413271829440601</v>
      </c>
      <c r="CF152" s="5">
        <v>0.85109888660828636</v>
      </c>
      <c r="CG152" s="5">
        <v>0.90225520187679797</v>
      </c>
      <c r="CH152" s="5">
        <v>0.88560989404171364</v>
      </c>
      <c r="CI152" s="5">
        <v>1.3340420409100082</v>
      </c>
      <c r="CJ152" s="5">
        <v>0.93454839986314653</v>
      </c>
      <c r="CK152" s="5">
        <v>0.92343814314071204</v>
      </c>
      <c r="CL152" s="5">
        <v>0.91165790956359449</v>
      </c>
      <c r="CM152" s="5">
        <v>0.92509259671166411</v>
      </c>
      <c r="CN152" s="5">
        <v>0.99301450118362433</v>
      </c>
      <c r="CO152" s="5">
        <v>0.9223447124687506</v>
      </c>
      <c r="CP152" s="5">
        <v>0.86108155434728473</v>
      </c>
      <c r="CQ152" s="5">
        <v>0.86986875648548012</v>
      </c>
      <c r="CR152" s="5">
        <v>0.95324757588051801</v>
      </c>
      <c r="CS152" s="5">
        <v>0.86188437446964072</v>
      </c>
      <c r="CT152" s="5">
        <v>0.86230171556898527</v>
      </c>
      <c r="CU152" s="5">
        <v>0.91416669213059076</v>
      </c>
      <c r="CV152" s="5">
        <v>0.94691582909768468</v>
      </c>
      <c r="CW152" s="5">
        <v>0.89110647021900724</v>
      </c>
      <c r="CX152" s="5">
        <v>0.81108666656841633</v>
      </c>
      <c r="CY152" s="5">
        <v>1.0076607317916251</v>
      </c>
      <c r="CZ152" s="5">
        <v>0.95232815956872385</v>
      </c>
      <c r="DA152" s="5">
        <v>0.90439638100401076</v>
      </c>
      <c r="DB152" s="5">
        <v>0.96497582166612894</v>
      </c>
      <c r="DC152" s="5">
        <v>0.97994232332421338</v>
      </c>
      <c r="DD152" s="5">
        <v>0.97515534765947576</v>
      </c>
      <c r="DE152" s="5">
        <v>0.9818827306509037</v>
      </c>
      <c r="DF152" s="5">
        <v>1.0561136957161241</v>
      </c>
      <c r="DG152" s="5">
        <v>1.0027291202515409</v>
      </c>
      <c r="DH152" s="5">
        <v>0.97050255137711972</v>
      </c>
      <c r="DI152" s="5">
        <v>1.0103645182676915</v>
      </c>
      <c r="DJ152" s="5">
        <v>0.96040244563358956</v>
      </c>
      <c r="DK152" s="6">
        <v>0.95131511552334347</v>
      </c>
      <c r="DL152" s="2"/>
      <c r="DM152" s="2"/>
      <c r="DN152" s="2"/>
    </row>
    <row r="153" spans="1:118" x14ac:dyDescent="0.2">
      <c r="A153" s="4">
        <v>151</v>
      </c>
      <c r="B153" s="1"/>
      <c r="C153" s="1">
        <v>1</v>
      </c>
      <c r="D153" s="1" t="s">
        <v>255</v>
      </c>
      <c r="E153" s="5">
        <v>1.0071176430493807</v>
      </c>
      <c r="F153" s="5">
        <v>0.9155151265352135</v>
      </c>
      <c r="G153" s="5">
        <v>1.0221756892370071</v>
      </c>
      <c r="H153" s="5">
        <v>0.9151617279377422</v>
      </c>
      <c r="I153" s="5">
        <v>1.040717820578581</v>
      </c>
      <c r="J153" s="5">
        <v>1.0833756467415514</v>
      </c>
      <c r="K153" s="5">
        <v>1.2300145424285089</v>
      </c>
      <c r="L153" s="5">
        <v>1.2283949659900641</v>
      </c>
      <c r="M153" s="5">
        <v>1.0003379688793299</v>
      </c>
      <c r="N153" s="5">
        <v>1.044225230287869</v>
      </c>
      <c r="O153" s="5">
        <v>1.0183079857278656</v>
      </c>
      <c r="P153" s="5">
        <v>1.0272319753446355</v>
      </c>
      <c r="Q153" s="5">
        <v>0.94452781902640492</v>
      </c>
      <c r="R153" s="5">
        <v>1.0029597409074087</v>
      </c>
      <c r="S153" s="5">
        <v>0.99057104216639491</v>
      </c>
      <c r="T153" s="5">
        <v>1.1020949649168141</v>
      </c>
      <c r="U153" s="5">
        <v>1.0081972640863011</v>
      </c>
      <c r="V153" s="5">
        <v>1.0404383027653825</v>
      </c>
      <c r="W153" s="5">
        <v>1.0652696943008713</v>
      </c>
      <c r="X153" s="5">
        <v>0.95837991375790288</v>
      </c>
      <c r="Y153" s="5">
        <v>0.93314888093361548</v>
      </c>
      <c r="Z153" s="5">
        <v>1.0176076359567474</v>
      </c>
      <c r="AA153" s="5">
        <v>1.0130984091238173</v>
      </c>
      <c r="AB153" s="5">
        <v>0.96574150664592928</v>
      </c>
      <c r="AC153" s="5">
        <v>1.0596228122107361</v>
      </c>
      <c r="AD153" s="5">
        <v>1.0228624917648736</v>
      </c>
      <c r="AE153" s="5">
        <v>1.0195868558097734</v>
      </c>
      <c r="AF153" s="5">
        <v>0.9725447911260523</v>
      </c>
      <c r="AG153" s="5">
        <v>1.0558612471386357</v>
      </c>
      <c r="AH153" s="5">
        <v>1.0518269734161385</v>
      </c>
      <c r="AI153" s="5">
        <v>1.0665639706032768</v>
      </c>
      <c r="AJ153" s="5">
        <v>1.0646778652472495</v>
      </c>
      <c r="AK153" s="5">
        <v>0.97174956727917539</v>
      </c>
      <c r="AL153" s="5">
        <v>1.0874180646705398</v>
      </c>
      <c r="AM153" s="5">
        <v>0.98487881245433884</v>
      </c>
      <c r="AN153" s="5">
        <v>1.0353386341971069</v>
      </c>
      <c r="AO153" s="5">
        <v>1.0216315230672304</v>
      </c>
      <c r="AP153" s="5">
        <v>1.0282047419130897</v>
      </c>
      <c r="AQ153" s="5">
        <v>1.0332396349556885</v>
      </c>
      <c r="AR153" s="5">
        <v>0.99629172173994718</v>
      </c>
      <c r="AS153" s="5">
        <v>1.0752810019707972</v>
      </c>
      <c r="AT153" s="5">
        <v>1.0629168630519268</v>
      </c>
      <c r="AU153" s="5">
        <v>0.98585938365074766</v>
      </c>
      <c r="AV153" s="5">
        <v>1.0698546681690839</v>
      </c>
      <c r="AW153" s="5">
        <v>1.6651552590011909</v>
      </c>
      <c r="AX153" s="5">
        <v>1.0344732775466174</v>
      </c>
      <c r="AY153" s="5">
        <v>1.0024327878236727</v>
      </c>
      <c r="AZ153" s="5">
        <v>1.5066743167273915</v>
      </c>
      <c r="BA153" s="5">
        <v>1.2597970864804464</v>
      </c>
      <c r="BB153" s="5">
        <v>1.4596608588058222</v>
      </c>
      <c r="BC153" s="5">
        <v>1.5023162969988642</v>
      </c>
      <c r="BD153" s="5">
        <v>1.4596535238479014</v>
      </c>
      <c r="BE153" s="5">
        <v>1.5023231698273842</v>
      </c>
      <c r="BF153" s="5">
        <v>1.5066665406577755</v>
      </c>
      <c r="BG153" s="5">
        <v>1.2597986329110824</v>
      </c>
      <c r="BH153" s="5">
        <v>1.0503317311827942</v>
      </c>
      <c r="BI153" s="5">
        <v>1.026133284210532</v>
      </c>
      <c r="BJ153" s="5">
        <v>1.1515236989537698</v>
      </c>
      <c r="BK153" s="5">
        <v>0.96076781308672876</v>
      </c>
      <c r="BL153" s="5">
        <v>1.1062366281941789</v>
      </c>
      <c r="BM153" s="5">
        <v>1.1268842129569856</v>
      </c>
      <c r="BN153" s="5">
        <v>1.1862961942720864</v>
      </c>
      <c r="BO153" s="5">
        <v>1.512474049335695</v>
      </c>
      <c r="BP153" s="5">
        <v>1.4477170906013528</v>
      </c>
      <c r="BQ153" s="5">
        <v>0.99663562790673743</v>
      </c>
      <c r="BR153" s="5">
        <v>1.0195405029287126</v>
      </c>
      <c r="BS153" s="5">
        <v>1.3311708812821774</v>
      </c>
      <c r="BT153" s="5">
        <v>1.0314330297751029</v>
      </c>
      <c r="BU153" s="5">
        <v>0.99667126522949667</v>
      </c>
      <c r="BV153" s="5">
        <v>1.1385033637644368</v>
      </c>
      <c r="BW153" s="5">
        <v>0.92672681787887679</v>
      </c>
      <c r="BX153" s="5">
        <v>1.0433778663606053</v>
      </c>
      <c r="BY153" s="5">
        <v>1.0958794306447421</v>
      </c>
      <c r="BZ153" s="5">
        <v>1.0456019520194628</v>
      </c>
      <c r="CA153" s="5">
        <v>1.0533733358374782</v>
      </c>
      <c r="CB153" s="5">
        <v>0.94173456557231294</v>
      </c>
      <c r="CC153" s="5">
        <v>1.3063475469679435</v>
      </c>
      <c r="CD153" s="5">
        <v>0.96309737578187615</v>
      </c>
      <c r="CE153" s="5">
        <v>1.2378869537750301</v>
      </c>
      <c r="CF153" s="5">
        <v>1.0516173282455703</v>
      </c>
      <c r="CG153" s="5">
        <v>0.95685020847146507</v>
      </c>
      <c r="CH153" s="5">
        <v>1.1246391115818344</v>
      </c>
      <c r="CI153" s="5">
        <v>1.5771978180397996</v>
      </c>
      <c r="CJ153" s="5">
        <v>1.3219521925424551</v>
      </c>
      <c r="CK153" s="5">
        <v>1.0727179215033655</v>
      </c>
      <c r="CL153" s="5">
        <v>1.04933458528107</v>
      </c>
      <c r="CM153" s="5">
        <v>1.010739492276211</v>
      </c>
      <c r="CN153" s="5">
        <v>1.076509587842045</v>
      </c>
      <c r="CO153" s="5">
        <v>0.97369866012386652</v>
      </c>
      <c r="CP153" s="5">
        <v>0.89080839270041523</v>
      </c>
      <c r="CQ153" s="5">
        <v>0.95668567102770108</v>
      </c>
      <c r="CR153" s="5">
        <v>1.0705092320614826</v>
      </c>
      <c r="CS153" s="5">
        <v>1.0107199827642037</v>
      </c>
      <c r="CT153" s="5">
        <v>0.98901499103964974</v>
      </c>
      <c r="CU153" s="5">
        <v>1.0547858596340458</v>
      </c>
      <c r="CV153" s="5">
        <v>0.99732474064259768</v>
      </c>
      <c r="CW153" s="5">
        <v>0.91461522298676978</v>
      </c>
      <c r="CX153" s="5">
        <v>0.96023252019382943</v>
      </c>
      <c r="CY153" s="5">
        <v>1.0348299560004885</v>
      </c>
      <c r="CZ153" s="5">
        <v>1.038197548064584</v>
      </c>
      <c r="DA153" s="5">
        <v>1.1012650348667972</v>
      </c>
      <c r="DB153" s="5">
        <v>1.0347508019688072</v>
      </c>
      <c r="DC153" s="5">
        <v>0.98687375156354151</v>
      </c>
      <c r="DD153" s="5">
        <v>1.1164468314330236</v>
      </c>
      <c r="DE153" s="5">
        <v>1.0610451884542236</v>
      </c>
      <c r="DF153" s="5">
        <v>1.1233668200655456</v>
      </c>
      <c r="DG153" s="5">
        <v>1.0699347253980247</v>
      </c>
      <c r="DH153" s="5">
        <v>0.97806185295929648</v>
      </c>
      <c r="DI153" s="5">
        <v>1.0293317312272576</v>
      </c>
      <c r="DJ153" s="5">
        <v>1.1197046267805988</v>
      </c>
      <c r="DK153" s="6">
        <v>1.0056452968721679</v>
      </c>
      <c r="DL153" s="2"/>
      <c r="DM153" s="2"/>
      <c r="DN153" s="2"/>
    </row>
    <row r="154" spans="1:118" x14ac:dyDescent="0.2">
      <c r="A154" s="4">
        <v>152</v>
      </c>
      <c r="B154" s="1"/>
      <c r="C154" s="1">
        <v>1</v>
      </c>
      <c r="D154" s="1" t="s">
        <v>256</v>
      </c>
      <c r="E154" s="5">
        <v>0.97208810996558759</v>
      </c>
      <c r="F154" s="5">
        <v>0.83907990369058816</v>
      </c>
      <c r="G154" s="5">
        <v>0.97547511711624901</v>
      </c>
      <c r="H154" s="5">
        <v>0.92243561268138907</v>
      </c>
      <c r="I154" s="5">
        <v>0.90230314682569557</v>
      </c>
      <c r="J154" s="5">
        <v>1.0114900004466019</v>
      </c>
      <c r="K154" s="5">
        <v>1.0376868165263422</v>
      </c>
      <c r="L154" s="5">
        <v>1.190846993960142</v>
      </c>
      <c r="M154" s="5">
        <v>0.88782281549499087</v>
      </c>
      <c r="N154" s="5">
        <v>0.98441325650383515</v>
      </c>
      <c r="O154" s="5">
        <v>1.0800702241319764</v>
      </c>
      <c r="P154" s="5">
        <v>1.0190558566809615</v>
      </c>
      <c r="Q154" s="5">
        <v>0.92595835752974875</v>
      </c>
      <c r="R154" s="5">
        <v>0.91735751662796383</v>
      </c>
      <c r="S154" s="5">
        <v>0.94988892581108741</v>
      </c>
      <c r="T154" s="5">
        <v>0.99100153560344184</v>
      </c>
      <c r="U154" s="5">
        <v>0.92609324379551605</v>
      </c>
      <c r="V154" s="5">
        <v>0.85478104127381893</v>
      </c>
      <c r="W154" s="5">
        <v>0.95107139591207912</v>
      </c>
      <c r="X154" s="5">
        <v>1.0071508237244156</v>
      </c>
      <c r="Y154" s="5">
        <v>0.97172211437814859</v>
      </c>
      <c r="Z154" s="5">
        <v>1.0217787485281602</v>
      </c>
      <c r="AA154" s="5">
        <v>1.0102202054903195</v>
      </c>
      <c r="AB154" s="5">
        <v>0.94936455791838947</v>
      </c>
      <c r="AC154" s="5">
        <v>1.0383381575863415</v>
      </c>
      <c r="AD154" s="5">
        <v>1.1105120809732434</v>
      </c>
      <c r="AE154" s="5">
        <v>1.0168892793787332</v>
      </c>
      <c r="AF154" s="5">
        <v>0.93679181689846303</v>
      </c>
      <c r="AG154" s="5">
        <v>1.0143927028937747</v>
      </c>
      <c r="AH154" s="5">
        <v>1.0272788438296494</v>
      </c>
      <c r="AI154" s="5">
        <v>1.0135956090742857</v>
      </c>
      <c r="AJ154" s="5">
        <v>0.95902329652864171</v>
      </c>
      <c r="AK154" s="5">
        <v>1.0714117401614385</v>
      </c>
      <c r="AL154" s="5">
        <v>0.96266285160029075</v>
      </c>
      <c r="AM154" s="5">
        <v>0.86436083404210806</v>
      </c>
      <c r="AN154" s="5">
        <v>0.99105349277439081</v>
      </c>
      <c r="AO154" s="5">
        <v>1.0415783471126383</v>
      </c>
      <c r="AP154" s="5">
        <v>0.95169491377821669</v>
      </c>
      <c r="AQ154" s="5">
        <v>1.0088698068255813</v>
      </c>
      <c r="AR154" s="5">
        <v>0.9505430511274745</v>
      </c>
      <c r="AS154" s="5">
        <v>1.0478358840174233</v>
      </c>
      <c r="AT154" s="5">
        <v>1.0338307498821899</v>
      </c>
      <c r="AU154" s="5">
        <v>1.0734503606582269</v>
      </c>
      <c r="AV154" s="5">
        <v>0.95934800034907908</v>
      </c>
      <c r="AW154" s="5">
        <v>1.1894960787756863</v>
      </c>
      <c r="AX154" s="5">
        <v>0.97620052100470078</v>
      </c>
      <c r="AY154" s="5">
        <v>0.94583619307016709</v>
      </c>
      <c r="AZ154" s="5">
        <v>1.4174973534935769</v>
      </c>
      <c r="BA154" s="5">
        <v>1.2692221829407946</v>
      </c>
      <c r="BB154" s="5">
        <v>1.4366440451155782</v>
      </c>
      <c r="BC154" s="5">
        <v>1.3709892468755822</v>
      </c>
      <c r="BD154" s="5">
        <v>1.4366368258197022</v>
      </c>
      <c r="BE154" s="5">
        <v>1.3709955189063228</v>
      </c>
      <c r="BF154" s="5">
        <v>1.417490037673576</v>
      </c>
      <c r="BG154" s="5">
        <v>1.269223740940959</v>
      </c>
      <c r="BH154" s="5">
        <v>1.0203926122680491</v>
      </c>
      <c r="BI154" s="5">
        <v>0.99438079994440287</v>
      </c>
      <c r="BJ154" s="5">
        <v>0.92560853877737315</v>
      </c>
      <c r="BK154" s="5">
        <v>1.0818851794477247</v>
      </c>
      <c r="BL154" s="5">
        <v>1.0408311358234088</v>
      </c>
      <c r="BM154" s="5">
        <v>1.026067024399032</v>
      </c>
      <c r="BN154" s="5">
        <v>1.028006778337359</v>
      </c>
      <c r="BO154" s="5">
        <v>1.3281321523059328</v>
      </c>
      <c r="BP154" s="5">
        <v>1.3894732484568191</v>
      </c>
      <c r="BQ154" s="5">
        <v>1.0353902124786898</v>
      </c>
      <c r="BR154" s="5">
        <v>0.93736973376034283</v>
      </c>
      <c r="BS154" s="5">
        <v>1.4610165334974392</v>
      </c>
      <c r="BT154" s="5">
        <v>0.98873218650701933</v>
      </c>
      <c r="BU154" s="5">
        <v>1.0008680476762895</v>
      </c>
      <c r="BV154" s="5">
        <v>1.0421830700555601</v>
      </c>
      <c r="BW154" s="5">
        <v>1.0620281789328088</v>
      </c>
      <c r="BX154" s="5">
        <v>0.94876526027494168</v>
      </c>
      <c r="BY154" s="5">
        <v>1.0392541775503694</v>
      </c>
      <c r="BZ154" s="5">
        <v>0.93511266182504393</v>
      </c>
      <c r="CA154" s="5">
        <v>0.93476673397048937</v>
      </c>
      <c r="CB154" s="5">
        <v>1.102096832657639</v>
      </c>
      <c r="CC154" s="5">
        <v>1.17333669916642</v>
      </c>
      <c r="CD154" s="5">
        <v>1.060516419076748</v>
      </c>
      <c r="CE154" s="5">
        <v>0.95269202127817498</v>
      </c>
      <c r="CF154" s="5">
        <v>1.0218646055620872</v>
      </c>
      <c r="CG154" s="5">
        <v>0.94190427007774613</v>
      </c>
      <c r="CH154" s="5">
        <v>1.2520951913237308</v>
      </c>
      <c r="CI154" s="5">
        <v>0.97249755043947483</v>
      </c>
      <c r="CJ154" s="5">
        <v>1.6557273926990868</v>
      </c>
      <c r="CK154" s="5">
        <v>0.9764134975399108</v>
      </c>
      <c r="CL154" s="5">
        <v>1.1390178630639114</v>
      </c>
      <c r="CM154" s="5">
        <v>1.0564813669588065</v>
      </c>
      <c r="CN154" s="5">
        <v>1.0847680884125035</v>
      </c>
      <c r="CO154" s="5">
        <v>0.99748835154243576</v>
      </c>
      <c r="CP154" s="5">
        <v>0.9987514092844646</v>
      </c>
      <c r="CQ154" s="5">
        <v>1.0844690729225408</v>
      </c>
      <c r="CR154" s="5">
        <v>0.98266409806914912</v>
      </c>
      <c r="CS154" s="5">
        <v>0.77014223637879375</v>
      </c>
      <c r="CT154" s="5">
        <v>0.99991247023775087</v>
      </c>
      <c r="CU154" s="5">
        <v>0.98507100475154097</v>
      </c>
      <c r="CV154" s="5">
        <v>1.0616049947486188</v>
      </c>
      <c r="CW154" s="5">
        <v>1.0721814389865363</v>
      </c>
      <c r="CX154" s="5">
        <v>1.0570443871105168</v>
      </c>
      <c r="CY154" s="5">
        <v>0.9629236853055444</v>
      </c>
      <c r="CZ154" s="5">
        <v>1.080771526331656</v>
      </c>
      <c r="DA154" s="5">
        <v>1.0542800385733087</v>
      </c>
      <c r="DB154" s="5">
        <v>0.99715497286077182</v>
      </c>
      <c r="DC154" s="5">
        <v>1.0808054831296841</v>
      </c>
      <c r="DD154" s="5">
        <v>0.91446176728480788</v>
      </c>
      <c r="DE154" s="5">
        <v>0.97152923292033144</v>
      </c>
      <c r="DF154" s="5">
        <v>1.2423115421901327</v>
      </c>
      <c r="DG154" s="5">
        <v>1.0634425117096569</v>
      </c>
      <c r="DH154" s="5">
        <v>1.1565143148233663</v>
      </c>
      <c r="DI154" s="5">
        <v>1.0048123907005517</v>
      </c>
      <c r="DJ154" s="5">
        <v>1.0402612442540387</v>
      </c>
      <c r="DK154" s="6">
        <v>1.0031534693261366</v>
      </c>
      <c r="DL154" s="2"/>
      <c r="DM154" s="2"/>
      <c r="DN154" s="2"/>
    </row>
    <row r="155" spans="1:118" x14ac:dyDescent="0.2">
      <c r="A155" s="4">
        <v>153</v>
      </c>
      <c r="B155" s="1"/>
      <c r="C155" s="1">
        <v>1</v>
      </c>
      <c r="D155" s="1" t="s">
        <v>257</v>
      </c>
      <c r="E155" s="5">
        <v>0.85197270747614262</v>
      </c>
      <c r="F155" s="5">
        <v>0.8572001292121022</v>
      </c>
      <c r="G155" s="5">
        <v>0.81735808135333743</v>
      </c>
      <c r="H155" s="5">
        <v>1.0117438542478001</v>
      </c>
      <c r="I155" s="5">
        <v>0.73117426486970849</v>
      </c>
      <c r="J155" s="5">
        <v>1.1065386050512405</v>
      </c>
      <c r="K155" s="5">
        <v>1.0969364739179934</v>
      </c>
      <c r="L155" s="5">
        <v>1.3404390052032682</v>
      </c>
      <c r="M155" s="5">
        <v>0.81362132439767609</v>
      </c>
      <c r="N155" s="5">
        <v>1.1247532602778316</v>
      </c>
      <c r="O155" s="5">
        <v>0.96091303175623721</v>
      </c>
      <c r="P155" s="5">
        <v>1.065387195775114</v>
      </c>
      <c r="Q155" s="5">
        <v>0.96685456402291536</v>
      </c>
      <c r="R155" s="5">
        <v>1.0188130353692173</v>
      </c>
      <c r="S155" s="5">
        <v>0.96284561730823637</v>
      </c>
      <c r="T155" s="5">
        <v>0.98506790144932477</v>
      </c>
      <c r="U155" s="5">
        <v>0.86403163822725038</v>
      </c>
      <c r="V155" s="5">
        <v>0.98968608922556089</v>
      </c>
      <c r="W155" s="5">
        <v>0.9708906271263299</v>
      </c>
      <c r="X155" s="5">
        <v>0.9220014397505536</v>
      </c>
      <c r="Y155" s="5">
        <v>0.862943894125491</v>
      </c>
      <c r="Z155" s="5">
        <v>0.9280086220424717</v>
      </c>
      <c r="AA155" s="5">
        <v>1.0308749752940995</v>
      </c>
      <c r="AB155" s="5">
        <v>0.89769605504306849</v>
      </c>
      <c r="AC155" s="5">
        <v>0.97953315262777263</v>
      </c>
      <c r="AD155" s="5">
        <v>1.051582107250018</v>
      </c>
      <c r="AE155" s="5">
        <v>1.0502305477854026</v>
      </c>
      <c r="AF155" s="5">
        <v>0.94435238628091678</v>
      </c>
      <c r="AG155" s="5">
        <v>0.99175742074732609</v>
      </c>
      <c r="AH155" s="5">
        <v>1.0071093704780765</v>
      </c>
      <c r="AI155" s="5">
        <v>1.0062923821454268</v>
      </c>
      <c r="AJ155" s="5">
        <v>0.93471782816887916</v>
      </c>
      <c r="AK155" s="5">
        <v>1.0247330555903496</v>
      </c>
      <c r="AL155" s="5">
        <v>1.081970573816919</v>
      </c>
      <c r="AM155" s="5">
        <v>0.97146593764473099</v>
      </c>
      <c r="AN155" s="5">
        <v>0.87940894644818746</v>
      </c>
      <c r="AO155" s="5">
        <v>0.99096291424802796</v>
      </c>
      <c r="AP155" s="5">
        <v>0.86983600889235879</v>
      </c>
      <c r="AQ155" s="5">
        <v>1.0307124596677368</v>
      </c>
      <c r="AR155" s="5">
        <v>1.0490384766698526</v>
      </c>
      <c r="AS155" s="5">
        <v>0.97592705828333615</v>
      </c>
      <c r="AT155" s="5">
        <v>0.97099328695974085</v>
      </c>
      <c r="AU155" s="5">
        <v>0.90056214980034166</v>
      </c>
      <c r="AV155" s="5">
        <v>0.93929736358719873</v>
      </c>
      <c r="AW155" s="5">
        <v>1.1390174880467048</v>
      </c>
      <c r="AX155" s="5">
        <v>0.97814920346000644</v>
      </c>
      <c r="AY155" s="5">
        <v>1.0053983452688713</v>
      </c>
      <c r="AZ155" s="5">
        <v>1.35035506034729</v>
      </c>
      <c r="BA155" s="5">
        <v>1.3010357631993796</v>
      </c>
      <c r="BB155" s="5">
        <v>1.4154041502248971</v>
      </c>
      <c r="BC155" s="5">
        <v>1.3578452726725887</v>
      </c>
      <c r="BD155" s="5">
        <v>1.4153970376618519</v>
      </c>
      <c r="BE155" s="5">
        <v>1.3578514845719969</v>
      </c>
      <c r="BF155" s="5">
        <v>1.3503480910541661</v>
      </c>
      <c r="BG155" s="5">
        <v>1.301037360251464</v>
      </c>
      <c r="BH155" s="5">
        <v>0.95099107791004545</v>
      </c>
      <c r="BI155" s="5">
        <v>1.0462758292956535</v>
      </c>
      <c r="BJ155" s="5">
        <v>1.0400392498588036</v>
      </c>
      <c r="BK155" s="5">
        <v>0.94077775703726696</v>
      </c>
      <c r="BL155" s="5">
        <v>1.0806165749155436</v>
      </c>
      <c r="BM155" s="5">
        <v>0.83432460914407458</v>
      </c>
      <c r="BN155" s="5">
        <v>0.93220371614536013</v>
      </c>
      <c r="BO155" s="5">
        <v>1.1060630353739103</v>
      </c>
      <c r="BP155" s="5">
        <v>1.1538504325084786</v>
      </c>
      <c r="BQ155" s="5">
        <v>0.97447284985465232</v>
      </c>
      <c r="BR155" s="5">
        <v>0.84986976341589626</v>
      </c>
      <c r="BS155" s="5">
        <v>1.2528859584966858</v>
      </c>
      <c r="BT155" s="5">
        <v>0.95256679199125083</v>
      </c>
      <c r="BU155" s="5">
        <v>0.94940903829022982</v>
      </c>
      <c r="BV155" s="5">
        <v>0.94087389745549443</v>
      </c>
      <c r="BW155" s="5">
        <v>0.90322107295001575</v>
      </c>
      <c r="BX155" s="5">
        <v>1.0660211201454239</v>
      </c>
      <c r="BY155" s="5">
        <v>0.99382387163468644</v>
      </c>
      <c r="BZ155" s="5">
        <v>1.0372382980219177</v>
      </c>
      <c r="CA155" s="5">
        <v>0.87024303242361201</v>
      </c>
      <c r="CB155" s="5">
        <v>0.97514552287385414</v>
      </c>
      <c r="CC155" s="5">
        <v>1.0710047093442876</v>
      </c>
      <c r="CD155" s="5">
        <v>0.87912268110480374</v>
      </c>
      <c r="CE155" s="5">
        <v>0.89482132204155784</v>
      </c>
      <c r="CF155" s="5">
        <v>0.84863228284860204</v>
      </c>
      <c r="CG155" s="5">
        <v>0.91032751745343921</v>
      </c>
      <c r="CH155" s="5">
        <v>1.0129753866622579</v>
      </c>
      <c r="CI155" s="5">
        <v>1.163257940914169</v>
      </c>
      <c r="CJ155" s="5">
        <v>1.6118863876547225</v>
      </c>
      <c r="CK155" s="5">
        <v>0.96436444285100853</v>
      </c>
      <c r="CL155" s="5">
        <v>1.0861859217863399</v>
      </c>
      <c r="CM155" s="5">
        <v>0.99147462602139635</v>
      </c>
      <c r="CN155" s="5">
        <v>1.0501559670298672</v>
      </c>
      <c r="CO155" s="5">
        <v>1.0624307325422708</v>
      </c>
      <c r="CP155" s="5">
        <v>0.89781501436352973</v>
      </c>
      <c r="CQ155" s="5">
        <v>0.90064734533815094</v>
      </c>
      <c r="CR155" s="5">
        <v>1.034824004982674</v>
      </c>
      <c r="CS155" s="5">
        <v>0.96075452177675302</v>
      </c>
      <c r="CT155" s="5">
        <v>0.88188795775547779</v>
      </c>
      <c r="CU155" s="5">
        <v>0.85775692203919052</v>
      </c>
      <c r="CV155" s="5">
        <v>0.91773966413038099</v>
      </c>
      <c r="CW155" s="5">
        <v>0.81038988724659178</v>
      </c>
      <c r="CX155" s="5">
        <v>0.93327691194216222</v>
      </c>
      <c r="CY155" s="5">
        <v>0.93293804986339801</v>
      </c>
      <c r="CZ155" s="5">
        <v>0.80826009531914733</v>
      </c>
      <c r="DA155" s="5">
        <v>0.85408659516873486</v>
      </c>
      <c r="DB155" s="5">
        <v>1.0054209984018556</v>
      </c>
      <c r="DC155" s="5">
        <v>0.99148434284381204</v>
      </c>
      <c r="DD155" s="5">
        <v>0.91446176728480788</v>
      </c>
      <c r="DE155" s="5">
        <v>1.1039658108120176</v>
      </c>
      <c r="DF155" s="5">
        <v>1.1447307769286295</v>
      </c>
      <c r="DG155" s="5">
        <v>1.0268622456172669</v>
      </c>
      <c r="DH155" s="5">
        <v>0.99408247395187321</v>
      </c>
      <c r="DI155" s="5">
        <v>0.99620301425205859</v>
      </c>
      <c r="DJ155" s="5">
        <v>1.058776933010229</v>
      </c>
      <c r="DK155" s="6">
        <v>0.91645038199226136</v>
      </c>
      <c r="DL155" s="2"/>
      <c r="DM155" s="2"/>
      <c r="DN155" s="2"/>
    </row>
    <row r="156" spans="1:118" x14ac:dyDescent="0.2">
      <c r="A156" s="4">
        <v>154</v>
      </c>
      <c r="B156" s="1"/>
      <c r="C156" s="1">
        <v>1</v>
      </c>
      <c r="D156" s="1" t="s">
        <v>258</v>
      </c>
      <c r="E156" s="5">
        <v>1.0131704492960147</v>
      </c>
      <c r="F156" s="5">
        <v>1.0206416426110521</v>
      </c>
      <c r="G156" s="5">
        <v>1.0983068403024094</v>
      </c>
      <c r="H156" s="5">
        <v>1.033704247424805</v>
      </c>
      <c r="I156" s="5">
        <v>1.0280069062695951</v>
      </c>
      <c r="J156" s="5">
        <v>0.93527442047971299</v>
      </c>
      <c r="K156" s="5">
        <v>1.0333474049990663</v>
      </c>
      <c r="L156" s="5">
        <v>1.2902736782599455</v>
      </c>
      <c r="M156" s="5">
        <v>1.0263129233494772</v>
      </c>
      <c r="N156" s="5">
        <v>1.1807276805885538</v>
      </c>
      <c r="O156" s="5">
        <v>1.0801042107812564</v>
      </c>
      <c r="P156" s="5">
        <v>1.1363636925554834</v>
      </c>
      <c r="Q156" s="5">
        <v>1.1394529257406389</v>
      </c>
      <c r="R156" s="5">
        <v>0.98814539845245919</v>
      </c>
      <c r="S156" s="5">
        <v>1.0464127244415842</v>
      </c>
      <c r="T156" s="5">
        <v>1.13644609893423</v>
      </c>
      <c r="U156" s="5">
        <v>1.2592591443143211</v>
      </c>
      <c r="V156" s="5">
        <v>1.0775673650371571</v>
      </c>
      <c r="W156" s="5">
        <v>1.1355972014882221</v>
      </c>
      <c r="X156" s="5">
        <v>1.0626487557552751</v>
      </c>
      <c r="Y156" s="5">
        <v>1.0838069591176995</v>
      </c>
      <c r="Z156" s="5">
        <v>1.1757902881860349</v>
      </c>
      <c r="AA156" s="5">
        <v>1.1958497049172072</v>
      </c>
      <c r="AB156" s="5">
        <v>1.088518775274586</v>
      </c>
      <c r="AC156" s="5">
        <v>1.1376226418429545</v>
      </c>
      <c r="AD156" s="5">
        <v>1.1380654691346621</v>
      </c>
      <c r="AE156" s="5">
        <v>1.0661346045137294</v>
      </c>
      <c r="AF156" s="5">
        <v>1.0854386452147566</v>
      </c>
      <c r="AG156" s="5">
        <v>1.0332357893333965</v>
      </c>
      <c r="AH156" s="5">
        <v>1.1188065864748808</v>
      </c>
      <c r="AI156" s="5">
        <v>1.0385224188472688</v>
      </c>
      <c r="AJ156" s="5">
        <v>1.1118772816985978</v>
      </c>
      <c r="AK156" s="5">
        <v>1.0776752280185613</v>
      </c>
      <c r="AL156" s="5">
        <v>1.0694814124701979</v>
      </c>
      <c r="AM156" s="5">
        <v>1.1119932866745736</v>
      </c>
      <c r="AN156" s="5">
        <v>1.1177042396632602</v>
      </c>
      <c r="AO156" s="5">
        <v>1.1231363030060004</v>
      </c>
      <c r="AP156" s="5">
        <v>1.0430098644560777</v>
      </c>
      <c r="AQ156" s="5">
        <v>1.1011518896018837</v>
      </c>
      <c r="AR156" s="5">
        <v>1.1462805139762724</v>
      </c>
      <c r="AS156" s="5">
        <v>1.0748079838029172</v>
      </c>
      <c r="AT156" s="5">
        <v>1.0785904210456083</v>
      </c>
      <c r="AU156" s="5">
        <v>1.1039442825361365</v>
      </c>
      <c r="AV156" s="5">
        <v>1.0845690230616853</v>
      </c>
      <c r="AW156" s="5">
        <v>1.3147642136996758</v>
      </c>
      <c r="AX156" s="5">
        <v>1.1598057395000174</v>
      </c>
      <c r="AY156" s="5">
        <v>1.0407061420615478</v>
      </c>
      <c r="AZ156" s="5">
        <v>1.4377596012846778</v>
      </c>
      <c r="BA156" s="5">
        <v>1.3335425174018101</v>
      </c>
      <c r="BB156" s="5">
        <v>1.5070037947754622</v>
      </c>
      <c r="BC156" s="5">
        <v>1.4881580956360139</v>
      </c>
      <c r="BD156" s="5">
        <v>1.5069962219140303</v>
      </c>
      <c r="BE156" s="5">
        <v>1.4881649036932936</v>
      </c>
      <c r="BF156" s="5">
        <v>1.4377521808895557</v>
      </c>
      <c r="BG156" s="5">
        <v>1.3335441543567019</v>
      </c>
      <c r="BH156" s="5">
        <v>1.0812211361245263</v>
      </c>
      <c r="BI156" s="5">
        <v>1.0788151317291705</v>
      </c>
      <c r="BJ156" s="5">
        <v>1.047632889383441</v>
      </c>
      <c r="BK156" s="5">
        <v>1.0376444130667266</v>
      </c>
      <c r="BL156" s="5">
        <v>1.2311555654146222</v>
      </c>
      <c r="BM156" s="5">
        <v>1.0171150624662546</v>
      </c>
      <c r="BN156" s="5">
        <v>1.1658634222463879</v>
      </c>
      <c r="BO156" s="5">
        <v>1.3744361239759346</v>
      </c>
      <c r="BP156" s="5">
        <v>1.3395806473622811</v>
      </c>
      <c r="BQ156" s="5">
        <v>1.1843065668975978</v>
      </c>
      <c r="BR156" s="5">
        <v>1.0385234850490135</v>
      </c>
      <c r="BS156" s="5">
        <v>1.4605886645135935</v>
      </c>
      <c r="BT156" s="5">
        <v>1.1733025403830462</v>
      </c>
      <c r="BU156" s="5">
        <v>1.1025835268626931</v>
      </c>
      <c r="BV156" s="5">
        <v>1.1144456820737132</v>
      </c>
      <c r="BW156" s="5">
        <v>1.2848499676711584</v>
      </c>
      <c r="BX156" s="5">
        <v>1.1015264315035416</v>
      </c>
      <c r="BY156" s="5">
        <v>1.1742894458165654</v>
      </c>
      <c r="BZ156" s="5">
        <v>1.1522772611085197</v>
      </c>
      <c r="CA156" s="5">
        <v>1.0669306262235265</v>
      </c>
      <c r="CB156" s="5">
        <v>1.1700754790127377</v>
      </c>
      <c r="CC156" s="5">
        <v>1.1913104707815794</v>
      </c>
      <c r="CD156" s="5">
        <v>1.0932749474702739</v>
      </c>
      <c r="CE156" s="5">
        <v>1.1059557272103673</v>
      </c>
      <c r="CF156" s="5">
        <v>1.0758667838741127</v>
      </c>
      <c r="CG156" s="5">
        <v>1.0602060247331333</v>
      </c>
      <c r="CH156" s="5">
        <v>1.4043570444624445</v>
      </c>
      <c r="CI156" s="5">
        <v>1.069440943768976</v>
      </c>
      <c r="CJ156" s="5">
        <v>2.0370000928448109</v>
      </c>
      <c r="CK156" s="5">
        <v>1.1316165876670872</v>
      </c>
      <c r="CL156" s="5">
        <v>1.1239760801342689</v>
      </c>
      <c r="CM156" s="5">
        <v>1.1057426803894705</v>
      </c>
      <c r="CN156" s="5">
        <v>1.1305432240480568</v>
      </c>
      <c r="CO156" s="5">
        <v>1.0903923113912364</v>
      </c>
      <c r="CP156" s="5">
        <v>1.0621041683388186</v>
      </c>
      <c r="CQ156" s="5">
        <v>1.0941685774387901</v>
      </c>
      <c r="CR156" s="5">
        <v>1.2545022628798193</v>
      </c>
      <c r="CS156" s="5">
        <v>1.1481349142616351</v>
      </c>
      <c r="CT156" s="5">
        <v>1.0456509436543866</v>
      </c>
      <c r="CU156" s="5">
        <v>1.2646672565089159</v>
      </c>
      <c r="CV156" s="5">
        <v>1.1140725126876045</v>
      </c>
      <c r="CW156" s="5">
        <v>1.1532530521027915</v>
      </c>
      <c r="CX156" s="5">
        <v>1.1031370502034346</v>
      </c>
      <c r="CY156" s="5">
        <v>1.1822526245166758</v>
      </c>
      <c r="CZ156" s="5">
        <v>1.2234631743384845</v>
      </c>
      <c r="DA156" s="5">
        <v>1.1472400816489359</v>
      </c>
      <c r="DB156" s="5">
        <v>1.0899678525832475</v>
      </c>
      <c r="DC156" s="5">
        <v>1.0880891812645834</v>
      </c>
      <c r="DD156" s="5">
        <v>1.0831164791990835</v>
      </c>
      <c r="DE156" s="5">
        <v>1.1603450615418511</v>
      </c>
      <c r="DF156" s="5">
        <v>1.1869386134232855</v>
      </c>
      <c r="DG156" s="5">
        <v>0.98960141643478594</v>
      </c>
      <c r="DH156" s="5">
        <v>1.086745196718607</v>
      </c>
      <c r="DI156" s="5">
        <v>1.1365501652402012</v>
      </c>
      <c r="DJ156" s="5">
        <v>1.1877537393033495</v>
      </c>
      <c r="DK156" s="6">
        <v>1.0329719914250883</v>
      </c>
      <c r="DL156" s="2"/>
      <c r="DM156" s="2"/>
      <c r="DN156" s="2"/>
    </row>
    <row r="157" spans="1:118" x14ac:dyDescent="0.2">
      <c r="A157" s="4">
        <v>155</v>
      </c>
      <c r="B157" s="1"/>
      <c r="C157" s="1">
        <v>1</v>
      </c>
      <c r="D157" s="1" t="s">
        <v>259</v>
      </c>
      <c r="E157" s="5">
        <v>0.98277026086711172</v>
      </c>
      <c r="F157" s="5">
        <v>1.0612071319837655</v>
      </c>
      <c r="G157" s="5">
        <v>0.96561915848933544</v>
      </c>
      <c r="H157" s="5">
        <v>0.92512120228020145</v>
      </c>
      <c r="I157" s="5">
        <v>0.97108106092142921</v>
      </c>
      <c r="J157" s="5">
        <v>1.0022090719093737</v>
      </c>
      <c r="K157" s="5">
        <v>1.1849764577886861</v>
      </c>
      <c r="L157" s="5">
        <v>1.2496698237480344</v>
      </c>
      <c r="M157" s="5">
        <v>1.0031184092430285</v>
      </c>
      <c r="N157" s="5">
        <v>0.99820151880794361</v>
      </c>
      <c r="O157" s="5">
        <v>1.051376995477322</v>
      </c>
      <c r="P157" s="5">
        <v>0.98661418584045524</v>
      </c>
      <c r="Q157" s="5">
        <v>0.9375852269426842</v>
      </c>
      <c r="R157" s="5">
        <v>0.88730211928667635</v>
      </c>
      <c r="S157" s="5">
        <v>0.98539547161406038</v>
      </c>
      <c r="T157" s="5">
        <v>1.0376807114212494</v>
      </c>
      <c r="U157" s="5">
        <v>1.0902709017372842</v>
      </c>
      <c r="V157" s="5">
        <v>1.1659744466871691</v>
      </c>
      <c r="W157" s="5">
        <v>1.0193293502633229</v>
      </c>
      <c r="X157" s="5">
        <v>1.0861828220085123</v>
      </c>
      <c r="Y157" s="5">
        <v>0.98541056721727371</v>
      </c>
      <c r="Z157" s="5">
        <v>1.0549878363572629</v>
      </c>
      <c r="AA157" s="5">
        <v>1.0576666606418466</v>
      </c>
      <c r="AB157" s="5">
        <v>0.96221597645499779</v>
      </c>
      <c r="AC157" s="5">
        <v>1.0057174925988719</v>
      </c>
      <c r="AD157" s="5">
        <v>1.1569279284575322</v>
      </c>
      <c r="AE157" s="5">
        <v>1.0995535010191337</v>
      </c>
      <c r="AF157" s="5">
        <v>1.0249097206164974</v>
      </c>
      <c r="AG157" s="5">
        <v>1.0090482612758633</v>
      </c>
      <c r="AH157" s="5">
        <v>1.1355745352986975</v>
      </c>
      <c r="AI157" s="5">
        <v>1.0611420123365296</v>
      </c>
      <c r="AJ157" s="5">
        <v>1.0643682414464881</v>
      </c>
      <c r="AK157" s="5">
        <v>1.0123465538781771</v>
      </c>
      <c r="AL157" s="5">
        <v>1.0955594633641361</v>
      </c>
      <c r="AM157" s="5">
        <v>1.0642346570246255</v>
      </c>
      <c r="AN157" s="5">
        <v>1.0571838561522697</v>
      </c>
      <c r="AO157" s="5">
        <v>0.99354553393806611</v>
      </c>
      <c r="AP157" s="5">
        <v>1.0633043017173049</v>
      </c>
      <c r="AQ157" s="5">
        <v>1.0659053847907682</v>
      </c>
      <c r="AR157" s="5">
        <v>1.1068652521015583</v>
      </c>
      <c r="AS157" s="5">
        <v>1.105061018114557</v>
      </c>
      <c r="AT157" s="5">
        <v>0.95697711564685328</v>
      </c>
      <c r="AU157" s="5">
        <v>1.1434202453749209</v>
      </c>
      <c r="AV157" s="5">
        <v>1.0804806674934244</v>
      </c>
      <c r="AW157" s="5">
        <v>1.2015258425432824</v>
      </c>
      <c r="AX157" s="5">
        <v>1.2055729604686651</v>
      </c>
      <c r="AY157" s="5">
        <v>1.0321348443672751</v>
      </c>
      <c r="AZ157" s="5">
        <v>1.4029928562393885</v>
      </c>
      <c r="BA157" s="5">
        <v>1.2144924790162697</v>
      </c>
      <c r="BB157" s="5">
        <v>1.5087599308990065</v>
      </c>
      <c r="BC157" s="5">
        <v>1.4009448046071116</v>
      </c>
      <c r="BD157" s="5">
        <v>1.5087523492127957</v>
      </c>
      <c r="BE157" s="5">
        <v>1.4009512136791742</v>
      </c>
      <c r="BF157" s="5">
        <v>1.4029856152782867</v>
      </c>
      <c r="BG157" s="5">
        <v>1.2144939698344315</v>
      </c>
      <c r="BH157" s="5">
        <v>1.1256495624184899</v>
      </c>
      <c r="BI157" s="5">
        <v>1.0728615409292712</v>
      </c>
      <c r="BJ157" s="5">
        <v>1.0341379572490104</v>
      </c>
      <c r="BK157" s="5">
        <v>1.0489672477341587</v>
      </c>
      <c r="BL157" s="5">
        <v>1.1495328240361047</v>
      </c>
      <c r="BM157" s="5">
        <v>1.004139549439059</v>
      </c>
      <c r="BN157" s="5">
        <v>1.1097231082082821</v>
      </c>
      <c r="BO157" s="5">
        <v>1.1189398162208593</v>
      </c>
      <c r="BP157" s="5">
        <v>1.0891543037103799</v>
      </c>
      <c r="BQ157" s="5">
        <v>1.0727939761941678</v>
      </c>
      <c r="BR157" s="5">
        <v>1.0289492994878549</v>
      </c>
      <c r="BS157" s="5">
        <v>0.96004235844725505</v>
      </c>
      <c r="BT157" s="5">
        <v>1.0619988208628526</v>
      </c>
      <c r="BU157" s="5">
        <v>1.0982979663256796</v>
      </c>
      <c r="BV157" s="5">
        <v>1.1504874211368079</v>
      </c>
      <c r="BW157" s="5">
        <v>1.0555256269017823</v>
      </c>
      <c r="BX157" s="5">
        <v>1.104284125589609</v>
      </c>
      <c r="BY157" s="5">
        <v>1.2137138138539512</v>
      </c>
      <c r="BZ157" s="5">
        <v>1.1503025094702104</v>
      </c>
      <c r="CA157" s="5">
        <v>1.1101676942347993</v>
      </c>
      <c r="CB157" s="5">
        <v>1.0753990507026208</v>
      </c>
      <c r="CC157" s="5">
        <v>1.0653409961457747</v>
      </c>
      <c r="CD157" s="5">
        <v>1.000592076955189</v>
      </c>
      <c r="CE157" s="5">
        <v>1.0114833185827359</v>
      </c>
      <c r="CF157" s="5">
        <v>1.0941635024292835</v>
      </c>
      <c r="CG157" s="5">
        <v>1.0181428060793578</v>
      </c>
      <c r="CH157" s="5">
        <v>1.3091801756288846</v>
      </c>
      <c r="CI157" s="5">
        <v>0.8681211187922605</v>
      </c>
      <c r="CJ157" s="5">
        <v>1.6703533724779986</v>
      </c>
      <c r="CK157" s="5">
        <v>1.0812288315721521</v>
      </c>
      <c r="CL157" s="5">
        <v>1.0348499054228959</v>
      </c>
      <c r="CM157" s="5">
        <v>0.94153108292572174</v>
      </c>
      <c r="CN157" s="5">
        <v>1.0624614233312184</v>
      </c>
      <c r="CO157" s="5">
        <v>1.0729399156407453</v>
      </c>
      <c r="CP157" s="5">
        <v>1.0261133906745914</v>
      </c>
      <c r="CQ157" s="5">
        <v>1.1665192621838658</v>
      </c>
      <c r="CR157" s="5">
        <v>1.1530610573704596</v>
      </c>
      <c r="CS157" s="5">
        <v>1.1530224087590188</v>
      </c>
      <c r="CT157" s="5">
        <v>1.1011868352775169</v>
      </c>
      <c r="CU157" s="5">
        <v>1.1778157892530581</v>
      </c>
      <c r="CV157" s="5">
        <v>1.0791947624717957</v>
      </c>
      <c r="CW157" s="5">
        <v>1.2099619210242105</v>
      </c>
      <c r="CX157" s="5">
        <v>1.0980223192980609</v>
      </c>
      <c r="CY157" s="5">
        <v>1.0684915567536077</v>
      </c>
      <c r="CZ157" s="5">
        <v>1.0973549689253181</v>
      </c>
      <c r="DA157" s="5">
        <v>1.1555431178971098</v>
      </c>
      <c r="DB157" s="5">
        <v>1.0353245613887179</v>
      </c>
      <c r="DC157" s="5">
        <v>0.98224243852470783</v>
      </c>
      <c r="DD157" s="5">
        <v>0.98718348416205248</v>
      </c>
      <c r="DE157" s="5">
        <v>1.0797586532964383</v>
      </c>
      <c r="DF157" s="5">
        <v>1.1291896455399231</v>
      </c>
      <c r="DG157" s="5">
        <v>1.0785313117991737</v>
      </c>
      <c r="DH157" s="5">
        <v>1.0816762487056559</v>
      </c>
      <c r="DI157" s="5">
        <v>1.1355992483640613</v>
      </c>
      <c r="DJ157" s="5">
        <v>1.1300405748309295</v>
      </c>
      <c r="DK157" s="6">
        <v>1.0457647629689395</v>
      </c>
      <c r="DL157" s="2"/>
      <c r="DM157" s="2"/>
      <c r="DN157" s="2"/>
    </row>
    <row r="158" spans="1:118" x14ac:dyDescent="0.2">
      <c r="A158" s="4">
        <v>156</v>
      </c>
      <c r="B158" s="1"/>
      <c r="C158" s="1">
        <v>1</v>
      </c>
      <c r="D158" s="1" t="s">
        <v>260</v>
      </c>
      <c r="E158" s="5">
        <v>1.1298819218921583</v>
      </c>
      <c r="F158" s="5">
        <v>1.1787246020275084</v>
      </c>
      <c r="G158" s="5">
        <v>1.1765464800292909</v>
      </c>
      <c r="H158" s="5">
        <v>1.3563416664968917</v>
      </c>
      <c r="I158" s="5">
        <v>1.2738709674427877</v>
      </c>
      <c r="J158" s="5">
        <v>0.98227388233694857</v>
      </c>
      <c r="K158" s="5">
        <v>1.0903772864940726</v>
      </c>
      <c r="L158" s="5">
        <v>1.1636547911677166</v>
      </c>
      <c r="M158" s="5">
        <v>1.0970650565463191</v>
      </c>
      <c r="N158" s="5">
        <v>1.0008743411393555</v>
      </c>
      <c r="O158" s="5">
        <v>1.1869582361176294</v>
      </c>
      <c r="P158" s="5">
        <v>0.99221093373523206</v>
      </c>
      <c r="Q158" s="5">
        <v>1.0336770128287258</v>
      </c>
      <c r="R158" s="5">
        <v>0.93134626329174841</v>
      </c>
      <c r="S158" s="5">
        <v>1.1641836021816652</v>
      </c>
      <c r="T158" s="5">
        <v>1.1391449151025843</v>
      </c>
      <c r="U158" s="5">
        <v>1.189004353546198</v>
      </c>
      <c r="V158" s="5">
        <v>1.159449674237736</v>
      </c>
      <c r="W158" s="5">
        <v>1.1405007365863857</v>
      </c>
      <c r="X158" s="5">
        <v>1.1802139773017073</v>
      </c>
      <c r="Y158" s="5">
        <v>1.2105527933101679</v>
      </c>
      <c r="Z158" s="5">
        <v>1.3149951772791053</v>
      </c>
      <c r="AA158" s="5">
        <v>1.085121796318671</v>
      </c>
      <c r="AB158" s="5">
        <v>1.2347965574895796</v>
      </c>
      <c r="AC158" s="5">
        <v>1.1617610558538707</v>
      </c>
      <c r="AD158" s="5">
        <v>1.1637934580067706</v>
      </c>
      <c r="AE158" s="5">
        <v>1.2226910726374791</v>
      </c>
      <c r="AF158" s="5">
        <v>1.0680102904411193</v>
      </c>
      <c r="AG158" s="5">
        <v>1.2220694517191988</v>
      </c>
      <c r="AH158" s="5">
        <v>1.1943222746357969</v>
      </c>
      <c r="AI158" s="5">
        <v>1.1064078210414021</v>
      </c>
      <c r="AJ158" s="5">
        <v>1.2580652485698105</v>
      </c>
      <c r="AK158" s="5">
        <v>1.1439541674670837</v>
      </c>
      <c r="AL158" s="5">
        <v>1.1844328470088912</v>
      </c>
      <c r="AM158" s="5">
        <v>1.179101637361333</v>
      </c>
      <c r="AN158" s="5">
        <v>1.15096765385633</v>
      </c>
      <c r="AO158" s="5">
        <v>1.1697604145314611</v>
      </c>
      <c r="AP158" s="5">
        <v>1.1323013816064127</v>
      </c>
      <c r="AQ158" s="5">
        <v>1.0513584994760212</v>
      </c>
      <c r="AR158" s="5">
        <v>1.1102550975578995</v>
      </c>
      <c r="AS158" s="5">
        <v>1.1287924402392566</v>
      </c>
      <c r="AT158" s="5">
        <v>1.1600069840441187</v>
      </c>
      <c r="AU158" s="5">
        <v>1.0514775874245836</v>
      </c>
      <c r="AV158" s="5">
        <v>1.0986873534523078</v>
      </c>
      <c r="AW158" s="5">
        <v>1.3107994201749855</v>
      </c>
      <c r="AX158" s="5">
        <v>1.1404619375124876</v>
      </c>
      <c r="AY158" s="5">
        <v>1.1441752780021717</v>
      </c>
      <c r="AZ158" s="5">
        <v>1.4535855494817642</v>
      </c>
      <c r="BA158" s="5">
        <v>1.4021874296020416</v>
      </c>
      <c r="BB158" s="5">
        <v>1.6101689985301995</v>
      </c>
      <c r="BC158" s="5">
        <v>1.4948888758787002</v>
      </c>
      <c r="BD158" s="5">
        <v>1.6101609072521614</v>
      </c>
      <c r="BE158" s="5">
        <v>1.4948957147280966</v>
      </c>
      <c r="BF158" s="5">
        <v>1.4535780474076265</v>
      </c>
      <c r="BG158" s="5">
        <v>1.402189150820182</v>
      </c>
      <c r="BH158" s="5">
        <v>1.1401593060563526</v>
      </c>
      <c r="BI158" s="5">
        <v>1.2020483415902272</v>
      </c>
      <c r="BJ158" s="5">
        <v>1.0990346386830079</v>
      </c>
      <c r="BK158" s="5">
        <v>1.1090055085308874</v>
      </c>
      <c r="BL158" s="5">
        <v>1.3743059659711112</v>
      </c>
      <c r="BM158" s="5">
        <v>1.1657053314858803</v>
      </c>
      <c r="BN158" s="5">
        <v>1.1089483010350434</v>
      </c>
      <c r="BO158" s="5">
        <v>1.3755956169119268</v>
      </c>
      <c r="BP158" s="5">
        <v>1.5125795511714015</v>
      </c>
      <c r="BQ158" s="5">
        <v>1.2214215344299677</v>
      </c>
      <c r="BR158" s="5">
        <v>1.2212875205547771</v>
      </c>
      <c r="BS158" s="5">
        <v>1.3379966500127025</v>
      </c>
      <c r="BT158" s="5">
        <v>1.2589362546855676</v>
      </c>
      <c r="BU158" s="5">
        <v>1.1597808291711942</v>
      </c>
      <c r="BV158" s="5">
        <v>1.1617818130251187</v>
      </c>
      <c r="BW158" s="5">
        <v>1.2658703610469559</v>
      </c>
      <c r="BX158" s="5">
        <v>1.2305455802099055</v>
      </c>
      <c r="BY158" s="5">
        <v>1.2279495507392852</v>
      </c>
      <c r="BZ158" s="5">
        <v>1.1322199797625554</v>
      </c>
      <c r="CA158" s="5">
        <v>1.2035723621061465</v>
      </c>
      <c r="CB158" s="5">
        <v>1.3404558693074904</v>
      </c>
      <c r="CC158" s="5">
        <v>1.2299195148087581</v>
      </c>
      <c r="CD158" s="5">
        <v>1.2545987334143978</v>
      </c>
      <c r="CE158" s="5">
        <v>1.2745627342749597</v>
      </c>
      <c r="CF158" s="5">
        <v>1.2011702548660845</v>
      </c>
      <c r="CG158" s="5">
        <v>1.2800613652774182</v>
      </c>
      <c r="CH158" s="5">
        <v>1.0841013747769317</v>
      </c>
      <c r="CI158" s="5">
        <v>0.79514676287579089</v>
      </c>
      <c r="CJ158" s="5">
        <v>1.2198658084290401</v>
      </c>
      <c r="CK158" s="5">
        <v>1.1292490232322332</v>
      </c>
      <c r="CL158" s="5">
        <v>1.1231094753564292</v>
      </c>
      <c r="CM158" s="5">
        <v>1.1643277992419425</v>
      </c>
      <c r="CN158" s="5">
        <v>1.162599373390129</v>
      </c>
      <c r="CO158" s="5">
        <v>1.1345646528268845</v>
      </c>
      <c r="CP158" s="5">
        <v>1.3095542014676707</v>
      </c>
      <c r="CQ158" s="5">
        <v>1.3265366670027974</v>
      </c>
      <c r="CR158" s="5">
        <v>1.3121576947634808</v>
      </c>
      <c r="CS158" s="5">
        <v>1.203275369422786</v>
      </c>
      <c r="CT158" s="5">
        <v>1.3178300968120062</v>
      </c>
      <c r="CU158" s="5">
        <v>1.2024786165201136</v>
      </c>
      <c r="CV158" s="5">
        <v>1.0701196494675587</v>
      </c>
      <c r="CW158" s="5">
        <v>1.2318298588028762</v>
      </c>
      <c r="CX158" s="5">
        <v>1.2895956543984444</v>
      </c>
      <c r="CY158" s="5">
        <v>1.1290553712999674</v>
      </c>
      <c r="CZ158" s="5">
        <v>1.2964512053073842</v>
      </c>
      <c r="DA158" s="5">
        <v>1.3137476869271723</v>
      </c>
      <c r="DB158" s="5">
        <v>1.1633312604443493</v>
      </c>
      <c r="DC158" s="5">
        <v>1.1335009151554285</v>
      </c>
      <c r="DD158" s="5">
        <v>1.1888034270807886</v>
      </c>
      <c r="DE158" s="5">
        <v>1.10610632986368</v>
      </c>
      <c r="DF158" s="5">
        <v>1.2133809714881907</v>
      </c>
      <c r="DG158" s="5">
        <v>1.1630017279679654</v>
      </c>
      <c r="DH158" s="5">
        <v>1.1782803972000619</v>
      </c>
      <c r="DI158" s="5">
        <v>1.2538196883848181</v>
      </c>
      <c r="DJ158" s="5">
        <v>1.1988413926664314</v>
      </c>
      <c r="DK158" s="6">
        <v>1.1729939326100267</v>
      </c>
      <c r="DL158" s="2"/>
      <c r="DM158" s="2"/>
      <c r="DN158" s="2"/>
    </row>
    <row r="159" spans="1:118" x14ac:dyDescent="0.2">
      <c r="A159" s="4">
        <v>157</v>
      </c>
      <c r="B159" s="1"/>
      <c r="C159" s="1">
        <v>1</v>
      </c>
      <c r="D159" s="1" t="s">
        <v>261</v>
      </c>
      <c r="E159" s="5">
        <v>1.027367931432803</v>
      </c>
      <c r="F159" s="5">
        <v>1.0202596911741446</v>
      </c>
      <c r="G159" s="5">
        <v>1.1200880185216879</v>
      </c>
      <c r="H159" s="5">
        <v>1.2164729890148316</v>
      </c>
      <c r="I159" s="5">
        <v>1.1251189162051991</v>
      </c>
      <c r="J159" s="5">
        <v>1.0805415083381</v>
      </c>
      <c r="K159" s="5">
        <v>1.0434281917778148</v>
      </c>
      <c r="L159" s="5">
        <v>1.1627142639872894</v>
      </c>
      <c r="M159" s="5">
        <v>1.0198816438995306</v>
      </c>
      <c r="N159" s="5">
        <v>1.0732088578363004</v>
      </c>
      <c r="O159" s="5">
        <v>1.0607148273670068</v>
      </c>
      <c r="P159" s="5">
        <v>0.87715153049322048</v>
      </c>
      <c r="Q159" s="5">
        <v>1.1880609319631654</v>
      </c>
      <c r="R159" s="5">
        <v>0.9327377168723634</v>
      </c>
      <c r="S159" s="5">
        <v>1.1328222501849099</v>
      </c>
      <c r="T159" s="5">
        <v>0.98487042709554273</v>
      </c>
      <c r="U159" s="5">
        <v>1.0940788592590969</v>
      </c>
      <c r="V159" s="5">
        <v>1.0810448536503166</v>
      </c>
      <c r="W159" s="5">
        <v>1.1301622947159229</v>
      </c>
      <c r="X159" s="5">
        <v>1.2062391439131481</v>
      </c>
      <c r="Y159" s="5">
        <v>1.1023094681950962</v>
      </c>
      <c r="Z159" s="5">
        <v>1.2181886086916218</v>
      </c>
      <c r="AA159" s="5">
        <v>1.1411248093908006</v>
      </c>
      <c r="AB159" s="5">
        <v>1.0168571628846259</v>
      </c>
      <c r="AC159" s="5">
        <v>1.004567208046151</v>
      </c>
      <c r="AD159" s="5">
        <v>1.1112625229032931</v>
      </c>
      <c r="AE159" s="5">
        <v>1.1592980265080346</v>
      </c>
      <c r="AF159" s="5">
        <v>1.0753223904072482</v>
      </c>
      <c r="AG159" s="5">
        <v>1.0746846848958385</v>
      </c>
      <c r="AH159" s="5">
        <v>1.059118588325231</v>
      </c>
      <c r="AI159" s="5">
        <v>1.0370848456243342</v>
      </c>
      <c r="AJ159" s="5">
        <v>1.0492877410329375</v>
      </c>
      <c r="AK159" s="5">
        <v>1.0983331694998362</v>
      </c>
      <c r="AL159" s="5">
        <v>1.1771354257714899</v>
      </c>
      <c r="AM159" s="5">
        <v>1.2672088330369049</v>
      </c>
      <c r="AN159" s="5">
        <v>1.0485012724713609</v>
      </c>
      <c r="AO159" s="5">
        <v>1.0795252477855846</v>
      </c>
      <c r="AP159" s="5">
        <v>1.2085407508044383</v>
      </c>
      <c r="AQ159" s="5">
        <v>1.1344248759019131</v>
      </c>
      <c r="AR159" s="5">
        <v>1.0425721328161595</v>
      </c>
      <c r="AS159" s="5">
        <v>1.1067719348919951</v>
      </c>
      <c r="AT159" s="5">
        <v>1.0761452641523381</v>
      </c>
      <c r="AU159" s="5">
        <v>1.1578579651533196</v>
      </c>
      <c r="AV159" s="5">
        <v>1.1294198668355893</v>
      </c>
      <c r="AW159" s="5">
        <v>1.7535991652861076</v>
      </c>
      <c r="AX159" s="5">
        <v>1.1599130064241627</v>
      </c>
      <c r="AY159" s="5">
        <v>1.014759838520642</v>
      </c>
      <c r="AZ159" s="5">
        <v>1.4973192830681463</v>
      </c>
      <c r="BA159" s="5">
        <v>1.2607075238992287</v>
      </c>
      <c r="BB159" s="5">
        <v>1.5765841940846606</v>
      </c>
      <c r="BC159" s="5">
        <v>1.3810700501614319</v>
      </c>
      <c r="BD159" s="5">
        <v>1.5765762715739946</v>
      </c>
      <c r="BE159" s="5">
        <v>1.3810763683100455</v>
      </c>
      <c r="BF159" s="5">
        <v>1.4973115552806258</v>
      </c>
      <c r="BG159" s="5">
        <v>1.260709071447448</v>
      </c>
      <c r="BH159" s="5">
        <v>1.1020456836836565</v>
      </c>
      <c r="BI159" s="5">
        <v>1.0255825114933608</v>
      </c>
      <c r="BJ159" s="5">
        <v>1.1221312281840414</v>
      </c>
      <c r="BK159" s="5">
        <v>1.0596480660029222</v>
      </c>
      <c r="BL159" s="5">
        <v>1.1768659007154423</v>
      </c>
      <c r="BM159" s="5">
        <v>1.1132322513833484</v>
      </c>
      <c r="BN159" s="5">
        <v>1.0318734350876175</v>
      </c>
      <c r="BO159" s="5">
        <v>1.4497798584247574</v>
      </c>
      <c r="BP159" s="5">
        <v>1.4897227935092558</v>
      </c>
      <c r="BQ159" s="5">
        <v>1.0252543980521791</v>
      </c>
      <c r="BR159" s="5">
        <v>1.1274292619105977</v>
      </c>
      <c r="BS159" s="5">
        <v>1.3246169352002128</v>
      </c>
      <c r="BT159" s="5">
        <v>1.1014358068842178</v>
      </c>
      <c r="BU159" s="5">
        <v>1.119394868856288</v>
      </c>
      <c r="BV159" s="5">
        <v>1.2779322285743762</v>
      </c>
      <c r="BW159" s="5">
        <v>1.0849304387543819</v>
      </c>
      <c r="BX159" s="5">
        <v>0.9948273693062859</v>
      </c>
      <c r="BY159" s="5">
        <v>1.0792685495606862</v>
      </c>
      <c r="BZ159" s="5">
        <v>1.2110454826583985</v>
      </c>
      <c r="CA159" s="5">
        <v>1.1729362610926946</v>
      </c>
      <c r="CB159" s="5">
        <v>1.1476947852036374</v>
      </c>
      <c r="CC159" s="5">
        <v>1.3511585297722213</v>
      </c>
      <c r="CD159" s="5">
        <v>1.0601301354812334</v>
      </c>
      <c r="CE159" s="5">
        <v>1.1049187316855569</v>
      </c>
      <c r="CF159" s="5">
        <v>1.0510363060266223</v>
      </c>
      <c r="CG159" s="5">
        <v>1.1593706075697541</v>
      </c>
      <c r="CH159" s="5">
        <v>1.1700383572326141</v>
      </c>
      <c r="CI159" s="5">
        <v>1.1366145164037167</v>
      </c>
      <c r="CJ159" s="5">
        <v>0.98333860008522345</v>
      </c>
      <c r="CK159" s="5">
        <v>1.1336849060395429</v>
      </c>
      <c r="CL159" s="5">
        <v>1.1371608528256838</v>
      </c>
      <c r="CM159" s="5">
        <v>1.0683391682792234</v>
      </c>
      <c r="CN159" s="5">
        <v>1.203659515147824</v>
      </c>
      <c r="CO159" s="5">
        <v>1.0646458061065052</v>
      </c>
      <c r="CP159" s="5">
        <v>1.1204926821981067</v>
      </c>
      <c r="CQ159" s="5">
        <v>1.1815520290021013</v>
      </c>
      <c r="CR159" s="5">
        <v>1.213333405906567</v>
      </c>
      <c r="CS159" s="5">
        <v>1.0596643242116333</v>
      </c>
      <c r="CT159" s="5">
        <v>1.0855281546001192</v>
      </c>
      <c r="CU159" s="5">
        <v>1.0634804799168405</v>
      </c>
      <c r="CV159" s="5">
        <v>0.95259585825829385</v>
      </c>
      <c r="CW159" s="5">
        <v>1.1213579116129784</v>
      </c>
      <c r="CX159" s="5">
        <v>1.0611076314861512</v>
      </c>
      <c r="CY159" s="5">
        <v>1.1483861938556814</v>
      </c>
      <c r="CZ159" s="5">
        <v>1.1559428382373289</v>
      </c>
      <c r="DA159" s="5">
        <v>0.99781224200068952</v>
      </c>
      <c r="DB159" s="5">
        <v>1.1347308120721993</v>
      </c>
      <c r="DC159" s="5">
        <v>1.113359365832179</v>
      </c>
      <c r="DD159" s="5">
        <v>1.2122129139080067</v>
      </c>
      <c r="DE159" s="5">
        <v>1.154355282908015</v>
      </c>
      <c r="DF159" s="5">
        <v>1.1759252132265643</v>
      </c>
      <c r="DG159" s="5">
        <v>1.0607292141267941</v>
      </c>
      <c r="DH159" s="5">
        <v>1.1964482128054748</v>
      </c>
      <c r="DI159" s="5">
        <v>1.1598629660746007</v>
      </c>
      <c r="DJ159" s="5">
        <v>1.1768540122684554</v>
      </c>
      <c r="DK159" s="6">
        <v>1.1819186371263564</v>
      </c>
      <c r="DL159" s="2"/>
      <c r="DM159" s="2"/>
      <c r="DN159" s="2"/>
    </row>
    <row r="160" spans="1:118" x14ac:dyDescent="0.2">
      <c r="A160" s="4">
        <v>158</v>
      </c>
      <c r="B160" s="1"/>
      <c r="C160" s="1">
        <v>1</v>
      </c>
      <c r="D160" s="1" t="s">
        <v>262</v>
      </c>
      <c r="E160" s="5">
        <v>0.96915454129390588</v>
      </c>
      <c r="F160" s="5">
        <v>0.91549265880363084</v>
      </c>
      <c r="G160" s="5">
        <v>0.96578587619745238</v>
      </c>
      <c r="H160" s="5">
        <v>0.9817366021990771</v>
      </c>
      <c r="I160" s="5">
        <v>0.95955691502458473</v>
      </c>
      <c r="J160" s="5">
        <v>0.9383534844242033</v>
      </c>
      <c r="K160" s="5">
        <v>1.0633811397811159</v>
      </c>
      <c r="L160" s="5">
        <v>1.039546746071293</v>
      </c>
      <c r="M160" s="5">
        <v>0.91673133603002577</v>
      </c>
      <c r="N160" s="5">
        <v>0.97302178198305789</v>
      </c>
      <c r="O160" s="5">
        <v>1.0793565044970961</v>
      </c>
      <c r="P160" s="5">
        <v>1.0017108049444532</v>
      </c>
      <c r="Q160" s="5">
        <v>1.0479961090013994</v>
      </c>
      <c r="R160" s="5">
        <v>1.1225319852682716</v>
      </c>
      <c r="S160" s="5">
        <v>1.0081466639047578</v>
      </c>
      <c r="T160" s="5">
        <v>1.1517644666633211</v>
      </c>
      <c r="U160" s="5">
        <v>1.0620859395479103</v>
      </c>
      <c r="V160" s="5">
        <v>1.1120554479841611</v>
      </c>
      <c r="W160" s="5">
        <v>1.1108371459355175</v>
      </c>
      <c r="X160" s="5">
        <v>1.1294354716878661</v>
      </c>
      <c r="Y160" s="5">
        <v>1.075297263747018</v>
      </c>
      <c r="Z160" s="5">
        <v>1.053221905555956</v>
      </c>
      <c r="AA160" s="5">
        <v>1.0420560646635526</v>
      </c>
      <c r="AB160" s="5">
        <v>0.98360479715062266</v>
      </c>
      <c r="AC160" s="5">
        <v>1.0108279171002736</v>
      </c>
      <c r="AD160" s="5">
        <v>1.0657999394923106</v>
      </c>
      <c r="AE160" s="5">
        <v>1.1193001486348417</v>
      </c>
      <c r="AF160" s="5">
        <v>1.0226912436850264</v>
      </c>
      <c r="AG160" s="5">
        <v>1.0872893146674938</v>
      </c>
      <c r="AH160" s="5">
        <v>1.1406169036365907</v>
      </c>
      <c r="AI160" s="5">
        <v>1.085634000579119</v>
      </c>
      <c r="AJ160" s="5">
        <v>1.0856138981281389</v>
      </c>
      <c r="AK160" s="5">
        <v>1.1169996854223161</v>
      </c>
      <c r="AL160" s="5">
        <v>1.1835718195030762</v>
      </c>
      <c r="AM160" s="5">
        <v>1.1098824080160123</v>
      </c>
      <c r="AN160" s="5">
        <v>1.1210642806082691</v>
      </c>
      <c r="AO160" s="5">
        <v>1.0643719224072927</v>
      </c>
      <c r="AP160" s="5">
        <v>1.072710262521003</v>
      </c>
      <c r="AQ160" s="5">
        <v>0.99325132774915836</v>
      </c>
      <c r="AR160" s="5">
        <v>1.1394153647747745</v>
      </c>
      <c r="AS160" s="5">
        <v>1.0956308474059722</v>
      </c>
      <c r="AT160" s="5">
        <v>1.0446958403451729</v>
      </c>
      <c r="AU160" s="5">
        <v>1.0285508742798213</v>
      </c>
      <c r="AV160" s="5">
        <v>1.1075718436849293</v>
      </c>
      <c r="AW160" s="5">
        <v>1.6802988362198854</v>
      </c>
      <c r="AX160" s="5">
        <v>1.1514925528787594</v>
      </c>
      <c r="AY160" s="5">
        <v>1.0670893772636583</v>
      </c>
      <c r="AZ160" s="5">
        <v>1.4747077891563383</v>
      </c>
      <c r="BA160" s="5">
        <v>1.2459542993630524</v>
      </c>
      <c r="BB160" s="5">
        <v>1.4958850631056828</v>
      </c>
      <c r="BC160" s="5">
        <v>1.4886805762941222</v>
      </c>
      <c r="BD160" s="5">
        <v>1.4958775461171125</v>
      </c>
      <c r="BE160" s="5">
        <v>1.4886873867416575</v>
      </c>
      <c r="BF160" s="5">
        <v>1.4747001780685907</v>
      </c>
      <c r="BG160" s="5">
        <v>1.2459558288013408</v>
      </c>
      <c r="BH160" s="5">
        <v>1.118364036211591</v>
      </c>
      <c r="BI160" s="5">
        <v>1.0536981473413429</v>
      </c>
      <c r="BJ160" s="5">
        <v>1.1899566343307741</v>
      </c>
      <c r="BK160" s="5">
        <v>1.1057856990163513</v>
      </c>
      <c r="BL160" s="5">
        <v>1.0879204549097468</v>
      </c>
      <c r="BM160" s="5">
        <v>1.0970062713148105</v>
      </c>
      <c r="BN160" s="5">
        <v>1.0366182066342133</v>
      </c>
      <c r="BO160" s="5">
        <v>1.3244555691772337</v>
      </c>
      <c r="BP160" s="5">
        <v>1.1908939042198698</v>
      </c>
      <c r="BQ160" s="5">
        <v>1.0466346316080999</v>
      </c>
      <c r="BR160" s="5">
        <v>1.0781800924213365</v>
      </c>
      <c r="BS160" s="5">
        <v>0.97641715614666369</v>
      </c>
      <c r="BT160" s="5">
        <v>0.94278295450997474</v>
      </c>
      <c r="BU160" s="5">
        <v>0.98413741303744029</v>
      </c>
      <c r="BV160" s="5">
        <v>1.0277986185308756</v>
      </c>
      <c r="BW160" s="5">
        <v>1.0746108434197601</v>
      </c>
      <c r="BX160" s="5">
        <v>1.0458770266261037</v>
      </c>
      <c r="BY160" s="5">
        <v>1.1451371982309773</v>
      </c>
      <c r="BZ160" s="5">
        <v>1.0719900547941241</v>
      </c>
      <c r="CA160" s="5">
        <v>1.1387223855209327</v>
      </c>
      <c r="CB160" s="5">
        <v>1.0250089237554123</v>
      </c>
      <c r="CC160" s="5">
        <v>1.0843023376298988</v>
      </c>
      <c r="CD160" s="5">
        <v>0.99558718515243561</v>
      </c>
      <c r="CE160" s="5">
        <v>1.0980089553824832</v>
      </c>
      <c r="CF160" s="5">
        <v>1.005157476096491</v>
      </c>
      <c r="CG160" s="5">
        <v>1.1368301542098493</v>
      </c>
      <c r="CH160" s="5">
        <v>0.96775731525418196</v>
      </c>
      <c r="CI160" s="5">
        <v>1.1410216050008746</v>
      </c>
      <c r="CJ160" s="5">
        <v>1.0885274647578016</v>
      </c>
      <c r="CK160" s="5">
        <v>1.0045514287600867</v>
      </c>
      <c r="CL160" s="5">
        <v>1.0688847764001872</v>
      </c>
      <c r="CM160" s="5">
        <v>1.100209039773276</v>
      </c>
      <c r="CN160" s="5">
        <v>1.1725521736086886</v>
      </c>
      <c r="CO160" s="5">
        <v>1.0848893932092374</v>
      </c>
      <c r="CP160" s="5">
        <v>1.1194372914873447</v>
      </c>
      <c r="CQ160" s="5">
        <v>1.0799856161521899</v>
      </c>
      <c r="CR160" s="5">
        <v>1.0650374972427321</v>
      </c>
      <c r="CS160" s="5">
        <v>1.0724035340070446</v>
      </c>
      <c r="CT160" s="5">
        <v>1.1364059754619162</v>
      </c>
      <c r="CU160" s="5">
        <v>1.0848696668595024</v>
      </c>
      <c r="CV160" s="5">
        <v>1.028052943938417</v>
      </c>
      <c r="CW160" s="5">
        <v>1.1293796737818964</v>
      </c>
      <c r="CX160" s="5">
        <v>1.1203814292911547</v>
      </c>
      <c r="CY160" s="5">
        <v>1.095854637839567</v>
      </c>
      <c r="CZ160" s="5">
        <v>1.1620845024377293</v>
      </c>
      <c r="DA160" s="5">
        <v>1.0747292817765619</v>
      </c>
      <c r="DB160" s="5">
        <v>1.1444069243232327</v>
      </c>
      <c r="DC160" s="5">
        <v>0.98484301922436612</v>
      </c>
      <c r="DD160" s="5">
        <v>1.1257313426969382</v>
      </c>
      <c r="DE160" s="5">
        <v>1.1075762141910015</v>
      </c>
      <c r="DF160" s="5">
        <v>1.2216206264501819</v>
      </c>
      <c r="DG160" s="5">
        <v>1.1270572510781607</v>
      </c>
      <c r="DH160" s="5">
        <v>1.0921180855215031</v>
      </c>
      <c r="DI160" s="5">
        <v>1.0765606027422097</v>
      </c>
      <c r="DJ160" s="5">
        <v>1.1815620613325295</v>
      </c>
      <c r="DK160" s="6">
        <v>1.1194352794553708</v>
      </c>
      <c r="DL160" s="2"/>
      <c r="DM160" s="2"/>
      <c r="DN160" s="2"/>
    </row>
    <row r="161" spans="1:118" x14ac:dyDescent="0.2">
      <c r="A161" s="4">
        <v>159</v>
      </c>
      <c r="B161" s="1"/>
      <c r="C161" s="1">
        <v>1</v>
      </c>
      <c r="D161" s="1" t="s">
        <v>263</v>
      </c>
      <c r="E161" s="5">
        <v>1.0991475294373674</v>
      </c>
      <c r="F161" s="5">
        <v>1.1275206417503474</v>
      </c>
      <c r="G161" s="5">
        <v>0.99140156170342053</v>
      </c>
      <c r="H161" s="5">
        <v>1.0732745768272327</v>
      </c>
      <c r="I161" s="5">
        <v>0.99117023937168713</v>
      </c>
      <c r="J161" s="5">
        <v>0.98530920957768209</v>
      </c>
      <c r="K161" s="5">
        <v>1.0458399031843202</v>
      </c>
      <c r="L161" s="5">
        <v>1.0633125053194759</v>
      </c>
      <c r="M161" s="5">
        <v>1.064304215739261</v>
      </c>
      <c r="N161" s="5">
        <v>0.96583815118301686</v>
      </c>
      <c r="O161" s="5">
        <v>0.99815390270481574</v>
      </c>
      <c r="P161" s="5">
        <v>0.9710503599556759</v>
      </c>
      <c r="Q161" s="5">
        <v>0.97915202471666474</v>
      </c>
      <c r="R161" s="5">
        <v>0.99436055777920695</v>
      </c>
      <c r="S161" s="5">
        <v>1.1625965851244275</v>
      </c>
      <c r="T161" s="5">
        <v>1.0249483173726373</v>
      </c>
      <c r="U161" s="5">
        <v>1.0376380420541451</v>
      </c>
      <c r="V161" s="5">
        <v>1.1865764754469177</v>
      </c>
      <c r="W161" s="5">
        <v>1.1270579654617623</v>
      </c>
      <c r="X161" s="5">
        <v>0.99689211507628706</v>
      </c>
      <c r="Y161" s="5">
        <v>0.98083964513245048</v>
      </c>
      <c r="Z161" s="5">
        <v>1.1292208551090352</v>
      </c>
      <c r="AA161" s="5">
        <v>0.98170159796247369</v>
      </c>
      <c r="AB161" s="5">
        <v>1.1433865381946338</v>
      </c>
      <c r="AC161" s="5">
        <v>1.2269145778476862</v>
      </c>
      <c r="AD161" s="5">
        <v>1.0697651123929786</v>
      </c>
      <c r="AE161" s="5">
        <v>1.0735577914552608</v>
      </c>
      <c r="AF161" s="5">
        <v>1.0845157588112646</v>
      </c>
      <c r="AG161" s="5">
        <v>1.0766986748437648</v>
      </c>
      <c r="AH161" s="5">
        <v>1.1326615766245216</v>
      </c>
      <c r="AI161" s="5">
        <v>1.0837971014609247</v>
      </c>
      <c r="AJ161" s="5">
        <v>1.099146279537883</v>
      </c>
      <c r="AK161" s="5">
        <v>0.97182393586850802</v>
      </c>
      <c r="AL161" s="5">
        <v>1.1565986410040829</v>
      </c>
      <c r="AM161" s="5">
        <v>1.024413810663642</v>
      </c>
      <c r="AN161" s="5">
        <v>1.0625559570142016</v>
      </c>
      <c r="AO161" s="5">
        <v>1.131295033390439</v>
      </c>
      <c r="AP161" s="5">
        <v>1.105325606905285</v>
      </c>
      <c r="AQ161" s="5">
        <v>1.1130019306164138</v>
      </c>
      <c r="AR161" s="5">
        <v>1.1160852519281899</v>
      </c>
      <c r="AS161" s="5">
        <v>1.1292755226234743</v>
      </c>
      <c r="AT161" s="5">
        <v>1.1230738610955608</v>
      </c>
      <c r="AU161" s="5">
        <v>1.1274712275350862</v>
      </c>
      <c r="AV161" s="5">
        <v>1.0954557831056417</v>
      </c>
      <c r="AW161" s="5">
        <v>1.734220028155671</v>
      </c>
      <c r="AX161" s="5">
        <v>1.0544785588997099</v>
      </c>
      <c r="AY161" s="5">
        <v>1.0498817069468485</v>
      </c>
      <c r="AZ161" s="5">
        <v>1.3629717705401958</v>
      </c>
      <c r="BA161" s="5">
        <v>1.2749331085677016</v>
      </c>
      <c r="BB161" s="5">
        <v>1.4749984737073123</v>
      </c>
      <c r="BC161" s="5">
        <v>1.3871554131205728</v>
      </c>
      <c r="BD161" s="5">
        <v>1.474991061676173</v>
      </c>
      <c r="BE161" s="5">
        <v>1.3871617591086343</v>
      </c>
      <c r="BF161" s="5">
        <v>1.3629647361311967</v>
      </c>
      <c r="BG161" s="5">
        <v>1.2749346735781617</v>
      </c>
      <c r="BH161" s="5">
        <v>1.0703286102668068</v>
      </c>
      <c r="BI161" s="5">
        <v>1.0395441627524489</v>
      </c>
      <c r="BJ161" s="5">
        <v>1.0631183020861081</v>
      </c>
      <c r="BK161" s="5">
        <v>1.0488407899586634</v>
      </c>
      <c r="BL161" s="5">
        <v>1.0763434286302753</v>
      </c>
      <c r="BM161" s="5">
        <v>1.1096303824996989</v>
      </c>
      <c r="BN161" s="5">
        <v>1.1279421454532983</v>
      </c>
      <c r="BO161" s="5">
        <v>1.4426655826717598</v>
      </c>
      <c r="BP161" s="5">
        <v>1.3996264170362744</v>
      </c>
      <c r="BQ161" s="5">
        <v>1.2171268557069699</v>
      </c>
      <c r="BR161" s="5">
        <v>1.0364928756353704</v>
      </c>
      <c r="BS161" s="5">
        <v>1.3723167762698707</v>
      </c>
      <c r="BT161" s="5">
        <v>1.0758354099964518</v>
      </c>
      <c r="BU161" s="5">
        <v>1.1255528400234092</v>
      </c>
      <c r="BV161" s="5">
        <v>1.1514547441534118</v>
      </c>
      <c r="BW161" s="5">
        <v>1.0404686734749509</v>
      </c>
      <c r="BX161" s="5">
        <v>1.0769764907920278</v>
      </c>
      <c r="BY161" s="5">
        <v>1.1111438924059556</v>
      </c>
      <c r="BZ161" s="5">
        <v>1.0068619713502791</v>
      </c>
      <c r="CA161" s="5">
        <v>1.0261124938412998</v>
      </c>
      <c r="CB161" s="5">
        <v>1.1348674563107426</v>
      </c>
      <c r="CC161" s="5">
        <v>1.2982494740424324</v>
      </c>
      <c r="CD161" s="5">
        <v>1.0774037301763071</v>
      </c>
      <c r="CE161" s="5">
        <v>1.0233452775961291</v>
      </c>
      <c r="CF161" s="5">
        <v>1.0182249946811306</v>
      </c>
      <c r="CG161" s="5">
        <v>0.97990199230922559</v>
      </c>
      <c r="CH161" s="5">
        <v>0.99582422501966228</v>
      </c>
      <c r="CI161" s="5">
        <v>1.2609546827218168</v>
      </c>
      <c r="CJ161" s="5">
        <v>1.1284534348108413</v>
      </c>
      <c r="CK161" s="5">
        <v>1.1251915986803094</v>
      </c>
      <c r="CL161" s="5">
        <v>1.0638811654805187</v>
      </c>
      <c r="CM161" s="5">
        <v>1.1091321706299186</v>
      </c>
      <c r="CN161" s="5">
        <v>1.0310249035747374</v>
      </c>
      <c r="CO161" s="5">
        <v>1.1046164609158255</v>
      </c>
      <c r="CP161" s="5">
        <v>0.98575446812415446</v>
      </c>
      <c r="CQ161" s="5">
        <v>1.0726401706373665</v>
      </c>
      <c r="CR161" s="5">
        <v>1.1275461200091115</v>
      </c>
      <c r="CS161" s="5">
        <v>0.94691488218578457</v>
      </c>
      <c r="CT161" s="5">
        <v>1.1173181984122456</v>
      </c>
      <c r="CU161" s="5">
        <v>1.0791644801848357</v>
      </c>
      <c r="CV161" s="5">
        <v>1.2709792764829526</v>
      </c>
      <c r="CW161" s="5">
        <v>1.0113465440691427</v>
      </c>
      <c r="CX161" s="5">
        <v>1.0558727306916647</v>
      </c>
      <c r="CY161" s="5">
        <v>1.0246469834375542</v>
      </c>
      <c r="CZ161" s="5">
        <v>1.0233132675912799</v>
      </c>
      <c r="DA161" s="5">
        <v>1.1039463167553356</v>
      </c>
      <c r="DB161" s="5">
        <v>1.170829031846909</v>
      </c>
      <c r="DC161" s="5">
        <v>1.0206294962626912</v>
      </c>
      <c r="DD161" s="5">
        <v>1.015078746094308</v>
      </c>
      <c r="DE161" s="5">
        <v>1.073897489541243</v>
      </c>
      <c r="DF161" s="5">
        <v>1.1313515352081684</v>
      </c>
      <c r="DG161" s="5">
        <v>1.0814863883745689</v>
      </c>
      <c r="DH161" s="5">
        <v>1.0293984328351422</v>
      </c>
      <c r="DI161" s="5">
        <v>1.1234827268777616</v>
      </c>
      <c r="DJ161" s="5">
        <v>1.0500729767573189</v>
      </c>
      <c r="DK161" s="6">
        <v>1.1013460711191188</v>
      </c>
      <c r="DL161" s="2"/>
      <c r="DM161" s="2"/>
      <c r="DN161" s="2"/>
    </row>
    <row r="162" spans="1:118" x14ac:dyDescent="0.2">
      <c r="A162" s="4">
        <v>160</v>
      </c>
      <c r="B162" s="1"/>
      <c r="C162" s="1">
        <v>1</v>
      </c>
      <c r="D162" s="1" t="s">
        <v>264</v>
      </c>
      <c r="E162" s="5">
        <v>1.0597485881632636</v>
      </c>
      <c r="F162" s="5">
        <v>1.1659853982200707</v>
      </c>
      <c r="G162" s="5">
        <v>1.018792300454634</v>
      </c>
      <c r="H162" s="5">
        <v>1.0574781568253622</v>
      </c>
      <c r="I162" s="5">
        <v>0.93967073643429833</v>
      </c>
      <c r="J162" s="5">
        <v>1.0506518449905893</v>
      </c>
      <c r="K162" s="5">
        <v>0.98005609343525169</v>
      </c>
      <c r="L162" s="5">
        <v>1.1448159985095812</v>
      </c>
      <c r="M162" s="5">
        <v>1.0614270644063903</v>
      </c>
      <c r="N162" s="5">
        <v>1.1645291654012075</v>
      </c>
      <c r="O162" s="5">
        <v>1.0347150406677939</v>
      </c>
      <c r="P162" s="5">
        <v>1.0032389604565923</v>
      </c>
      <c r="Q162" s="5">
        <v>1.0437654669503822</v>
      </c>
      <c r="R162" s="5">
        <v>0.89196812696033922</v>
      </c>
      <c r="S162" s="5">
        <v>1.1766073401894432</v>
      </c>
      <c r="T162" s="5">
        <v>1.0776457592104685</v>
      </c>
      <c r="U162" s="5">
        <v>1.0775304481137729</v>
      </c>
      <c r="V162" s="5">
        <v>1.0829927252789935</v>
      </c>
      <c r="W162" s="5">
        <v>1.0816769600285672</v>
      </c>
      <c r="X162" s="5">
        <v>1.0754090757335824</v>
      </c>
      <c r="Y162" s="5">
        <v>1.1410650522547152</v>
      </c>
      <c r="Z162" s="5">
        <v>1.0251108442030243</v>
      </c>
      <c r="AA162" s="5">
        <v>1.0911904155052328</v>
      </c>
      <c r="AB162" s="5">
        <v>1.0766914824746747</v>
      </c>
      <c r="AC162" s="5">
        <v>1.0108630402927232</v>
      </c>
      <c r="AD162" s="5">
        <v>1.0177919381834568</v>
      </c>
      <c r="AE162" s="5">
        <v>1.0261561336652203</v>
      </c>
      <c r="AF162" s="5">
        <v>1.0167457255086836</v>
      </c>
      <c r="AG162" s="5">
        <v>1.0546725018522987</v>
      </c>
      <c r="AH162" s="5">
        <v>1.0155716997910309</v>
      </c>
      <c r="AI162" s="5">
        <v>0.92417323026248432</v>
      </c>
      <c r="AJ162" s="5">
        <v>0.98591503428299854</v>
      </c>
      <c r="AK162" s="5">
        <v>1.019262832686108</v>
      </c>
      <c r="AL162" s="5">
        <v>1.0719707197147321</v>
      </c>
      <c r="AM162" s="5">
        <v>1.0399375641318114</v>
      </c>
      <c r="AN162" s="5">
        <v>0.94072225997569936</v>
      </c>
      <c r="AO162" s="5">
        <v>1.0348478836779935</v>
      </c>
      <c r="AP162" s="5">
        <v>0.98185609373554894</v>
      </c>
      <c r="AQ162" s="5">
        <v>0.94021636649422702</v>
      </c>
      <c r="AR162" s="5">
        <v>1.0246069014340926</v>
      </c>
      <c r="AS162" s="5">
        <v>1.0143119793959756</v>
      </c>
      <c r="AT162" s="5">
        <v>1.1260817109977426</v>
      </c>
      <c r="AU162" s="5">
        <v>1.0531818171534371</v>
      </c>
      <c r="AV162" s="5">
        <v>1.0731700544613409</v>
      </c>
      <c r="AW162" s="5">
        <v>2.0733742683945282</v>
      </c>
      <c r="AX162" s="5">
        <v>1.0630241571899497</v>
      </c>
      <c r="AY162" s="5">
        <v>0.91932280801152744</v>
      </c>
      <c r="AZ162" s="5">
        <v>1.3550116017651204</v>
      </c>
      <c r="BA162" s="5">
        <v>1.2164788879299764</v>
      </c>
      <c r="BB162" s="5">
        <v>1.3346218885418464</v>
      </c>
      <c r="BC162" s="5">
        <v>1.3428777385256105</v>
      </c>
      <c r="BD162" s="5">
        <v>1.3346151819186374</v>
      </c>
      <c r="BE162" s="5">
        <v>1.3428838819512254</v>
      </c>
      <c r="BF162" s="5">
        <v>1.3550046084392047</v>
      </c>
      <c r="BG162" s="5">
        <v>1.2164803811865021</v>
      </c>
      <c r="BH162" s="5">
        <v>1.0239178668842903</v>
      </c>
      <c r="BI162" s="5">
        <v>0.9891878000396449</v>
      </c>
      <c r="BJ162" s="5">
        <v>1.0921512587443931</v>
      </c>
      <c r="BK162" s="5">
        <v>1.0301347667065395</v>
      </c>
      <c r="BL162" s="5">
        <v>1.174503434377111</v>
      </c>
      <c r="BM162" s="5">
        <v>1.1153230923450765</v>
      </c>
      <c r="BN162" s="5">
        <v>1.0303090625092686</v>
      </c>
      <c r="BO162" s="5">
        <v>1.6837876739791322</v>
      </c>
      <c r="BP162" s="5">
        <v>1.7043531537393917</v>
      </c>
      <c r="BQ162" s="5">
        <v>1.1968272788362286</v>
      </c>
      <c r="BR162" s="5">
        <v>0.97299268713904896</v>
      </c>
      <c r="BS162" s="5">
        <v>1.5187083737780793</v>
      </c>
      <c r="BT162" s="5">
        <v>1.0723936647955286</v>
      </c>
      <c r="BU162" s="5">
        <v>0.97044137493704152</v>
      </c>
      <c r="BV162" s="5">
        <v>1.2320649955370728</v>
      </c>
      <c r="BW162" s="5">
        <v>0.87235280971224316</v>
      </c>
      <c r="BX162" s="5">
        <v>1.0165872992041614</v>
      </c>
      <c r="BY162" s="5">
        <v>0.98760613745841408</v>
      </c>
      <c r="BZ162" s="5">
        <v>1.0040450462191612</v>
      </c>
      <c r="CA162" s="5">
        <v>1.1276627868076667</v>
      </c>
      <c r="CB162" s="5">
        <v>1.1427890032196399</v>
      </c>
      <c r="CC162" s="5">
        <v>1.5563854242417958</v>
      </c>
      <c r="CD162" s="5">
        <v>1.1451545138417694</v>
      </c>
      <c r="CE162" s="5">
        <v>1.2129990611795789</v>
      </c>
      <c r="CF162" s="5">
        <v>1.0904800408148212</v>
      </c>
      <c r="CG162" s="5">
        <v>1.0724360438674214</v>
      </c>
      <c r="CH162" s="5">
        <v>1.0113448184779268</v>
      </c>
      <c r="CI162" s="5">
        <v>1.6949461851741168</v>
      </c>
      <c r="CJ162" s="5">
        <v>1.020457563918068</v>
      </c>
      <c r="CK162" s="5">
        <v>0.9785610281053545</v>
      </c>
      <c r="CL162" s="5">
        <v>0.95610235459850523</v>
      </c>
      <c r="CM162" s="5">
        <v>1.0971011046326735</v>
      </c>
      <c r="CN162" s="5">
        <v>1.0520245374989159</v>
      </c>
      <c r="CO162" s="5">
        <v>1.0824458591428625</v>
      </c>
      <c r="CP162" s="5">
        <v>0.95229467373851406</v>
      </c>
      <c r="CQ162" s="5">
        <v>0.87671604013693116</v>
      </c>
      <c r="CR162" s="5">
        <v>1.1475417422489371</v>
      </c>
      <c r="CS162" s="5">
        <v>1.1297448487593094</v>
      </c>
      <c r="CT162" s="5">
        <v>1.065469229956296</v>
      </c>
      <c r="CU162" s="5">
        <v>1.1386163147577464</v>
      </c>
      <c r="CV162" s="5">
        <v>1.0685029428753547</v>
      </c>
      <c r="CW162" s="5">
        <v>1.0111642312925764</v>
      </c>
      <c r="CX162" s="5">
        <v>1.0383654799715094</v>
      </c>
      <c r="CY162" s="5">
        <v>1.0810776230571482</v>
      </c>
      <c r="CZ162" s="5">
        <v>1.0860303856315352</v>
      </c>
      <c r="DA162" s="5">
        <v>1.1382309745034469</v>
      </c>
      <c r="DB162" s="5">
        <v>1.0079202555360423</v>
      </c>
      <c r="DC162" s="5">
        <v>1.0633992059367521</v>
      </c>
      <c r="DD162" s="5">
        <v>1.1403048957707456</v>
      </c>
      <c r="DE162" s="5">
        <v>0.96424411872304305</v>
      </c>
      <c r="DF162" s="5">
        <v>1.0424591189907451</v>
      </c>
      <c r="DG162" s="5">
        <v>0.97433352079524504</v>
      </c>
      <c r="DH162" s="5">
        <v>0.9842289096326936</v>
      </c>
      <c r="DI162" s="5">
        <v>1.0806505678008762</v>
      </c>
      <c r="DJ162" s="5">
        <v>1.1587735213249106</v>
      </c>
      <c r="DK162" s="6">
        <v>1.09588281741987</v>
      </c>
      <c r="DL162" s="2"/>
      <c r="DM162" s="2"/>
      <c r="DN162" s="2"/>
    </row>
    <row r="163" spans="1:118" x14ac:dyDescent="0.2">
      <c r="A163" s="4">
        <v>161</v>
      </c>
      <c r="B163" s="1"/>
      <c r="C163" s="1">
        <v>1</v>
      </c>
      <c r="D163" s="1" t="s">
        <v>265</v>
      </c>
      <c r="E163" s="5">
        <v>0.95959878173889235</v>
      </c>
      <c r="F163" s="5">
        <v>0.90553945371245825</v>
      </c>
      <c r="G163" s="5">
        <v>0.9698165219642797</v>
      </c>
      <c r="H163" s="5">
        <v>0.80323903816288122</v>
      </c>
      <c r="I163" s="5">
        <v>0.88992015536743319</v>
      </c>
      <c r="J163" s="5">
        <v>1.0094518700515274</v>
      </c>
      <c r="K163" s="5">
        <v>1.0394893413145951</v>
      </c>
      <c r="L163" s="5">
        <v>1.011209625916121</v>
      </c>
      <c r="M163" s="5">
        <v>0.85031507795106731</v>
      </c>
      <c r="N163" s="5">
        <v>1.1289813016484274</v>
      </c>
      <c r="O163" s="5">
        <v>1.033117668151633</v>
      </c>
      <c r="P163" s="5">
        <v>1.1500197574187387</v>
      </c>
      <c r="Q163" s="5">
        <v>1.0079874497916632</v>
      </c>
      <c r="R163" s="5">
        <v>1.0332841526076151</v>
      </c>
      <c r="S163" s="5">
        <v>0.78595243248061664</v>
      </c>
      <c r="T163" s="5">
        <v>0.93515390764575446</v>
      </c>
      <c r="U163" s="5">
        <v>0.90483552348092888</v>
      </c>
      <c r="V163" s="5">
        <v>0.81811803417700402</v>
      </c>
      <c r="W163" s="5">
        <v>0.95464184066986746</v>
      </c>
      <c r="X163" s="5">
        <v>0.86486379609150965</v>
      </c>
      <c r="Y163" s="5">
        <v>0.90620961673157152</v>
      </c>
      <c r="Z163" s="5">
        <v>0.99111068330003305</v>
      </c>
      <c r="AA163" s="5">
        <v>0.90665365779682561</v>
      </c>
      <c r="AB163" s="5">
        <v>0.91838702014820051</v>
      </c>
      <c r="AC163" s="5">
        <v>0.93406618000189989</v>
      </c>
      <c r="AD163" s="5">
        <v>0.98259215522126186</v>
      </c>
      <c r="AE163" s="5">
        <v>0.96773128585481372</v>
      </c>
      <c r="AF163" s="5">
        <v>0.92533560202434606</v>
      </c>
      <c r="AG163" s="5">
        <v>0.88073254073994089</v>
      </c>
      <c r="AH163" s="5">
        <v>0.94896081567838686</v>
      </c>
      <c r="AI163" s="5">
        <v>0.87949309953732613</v>
      </c>
      <c r="AJ163" s="5">
        <v>0.93101144914211886</v>
      </c>
      <c r="AK163" s="5">
        <v>0.93648232958234279</v>
      </c>
      <c r="AL163" s="5">
        <v>0.86155605735311624</v>
      </c>
      <c r="AM163" s="5">
        <v>0.76255491540524822</v>
      </c>
      <c r="AN163" s="5">
        <v>0.94497434718929496</v>
      </c>
      <c r="AO163" s="5">
        <v>0.93284418857182971</v>
      </c>
      <c r="AP163" s="5">
        <v>0.90678871326386279</v>
      </c>
      <c r="AQ163" s="5">
        <v>0.9721498605921618</v>
      </c>
      <c r="AR163" s="5">
        <v>0.88848134271669821</v>
      </c>
      <c r="AS163" s="5">
        <v>0.962380623092562</v>
      </c>
      <c r="AT163" s="5">
        <v>0.95044987674347936</v>
      </c>
      <c r="AU163" s="5">
        <v>0.95508678269767966</v>
      </c>
      <c r="AV163" s="5">
        <v>0.93393314306938968</v>
      </c>
      <c r="AW163" s="5">
        <v>1.2205761919180131</v>
      </c>
      <c r="AX163" s="5">
        <v>0.87392150883218789</v>
      </c>
      <c r="AY163" s="5">
        <v>0.81584437565257995</v>
      </c>
      <c r="AZ163" s="5">
        <v>1.0878897325936219</v>
      </c>
      <c r="BA163" s="5">
        <v>0.95160367434288962</v>
      </c>
      <c r="BB163" s="5">
        <v>1.0944468931366038</v>
      </c>
      <c r="BC163" s="5">
        <v>1.1161928459382122</v>
      </c>
      <c r="BD163" s="5">
        <v>1.0944413934194199</v>
      </c>
      <c r="BE163" s="5">
        <v>1.1161979523209631</v>
      </c>
      <c r="BF163" s="5">
        <v>1.0878841179055629</v>
      </c>
      <c r="BG163" s="5">
        <v>0.95160484245884347</v>
      </c>
      <c r="BH163" s="5">
        <v>0.89149091086548493</v>
      </c>
      <c r="BI163" s="5">
        <v>0.99628664839429704</v>
      </c>
      <c r="BJ163" s="5">
        <v>0.91770799696247896</v>
      </c>
      <c r="BK163" s="5">
        <v>0.97316067508527571</v>
      </c>
      <c r="BL163" s="5">
        <v>0.93482134152610219</v>
      </c>
      <c r="BM163" s="5">
        <v>0.91657899538214693</v>
      </c>
      <c r="BN163" s="5">
        <v>0.89394300001923255</v>
      </c>
      <c r="BO163" s="5">
        <v>1.2193903600223985</v>
      </c>
      <c r="BP163" s="5">
        <v>1.2186366576830503</v>
      </c>
      <c r="BQ163" s="5">
        <v>0.91848365435526924</v>
      </c>
      <c r="BR163" s="5">
        <v>0.84609338120319366</v>
      </c>
      <c r="BS163" s="5">
        <v>1.252644338364632</v>
      </c>
      <c r="BT163" s="5">
        <v>0.88425008331764432</v>
      </c>
      <c r="BU163" s="5">
        <v>0.87615097238727135</v>
      </c>
      <c r="BV163" s="5">
        <v>0.81544434630251783</v>
      </c>
      <c r="BW163" s="5">
        <v>0.86987852077236294</v>
      </c>
      <c r="BX163" s="5">
        <v>0.88748197255760819</v>
      </c>
      <c r="BY163" s="5">
        <v>0.77915319532981075</v>
      </c>
      <c r="BZ163" s="5">
        <v>0.8833722328703244</v>
      </c>
      <c r="CA163" s="5">
        <v>0.88891946565252511</v>
      </c>
      <c r="CB163" s="5">
        <v>0.76808021130087112</v>
      </c>
      <c r="CC163" s="5">
        <v>1.0723527422154246</v>
      </c>
      <c r="CD163" s="5">
        <v>0.94521076581565977</v>
      </c>
      <c r="CE163" s="5">
        <v>0.92559257700226039</v>
      </c>
      <c r="CF163" s="5">
        <v>0.87294751457740283</v>
      </c>
      <c r="CG163" s="5">
        <v>0.80562212402890576</v>
      </c>
      <c r="CH163" s="5">
        <v>0.77213442669510246</v>
      </c>
      <c r="CI163" s="5">
        <v>1.779710444773581</v>
      </c>
      <c r="CJ163" s="5">
        <v>0.97417889557721815</v>
      </c>
      <c r="CK163" s="5">
        <v>0.92314769843309052</v>
      </c>
      <c r="CL163" s="5">
        <v>0.95293512046997286</v>
      </c>
      <c r="CM163" s="5">
        <v>1.0296253420504644</v>
      </c>
      <c r="CN163" s="5">
        <v>0.9883575975794151</v>
      </c>
      <c r="CO163" s="5">
        <v>0.95699124427166049</v>
      </c>
      <c r="CP163" s="5">
        <v>0.81305150487140165</v>
      </c>
      <c r="CQ163" s="5">
        <v>0.8031248346732619</v>
      </c>
      <c r="CR163" s="5">
        <v>0.88799119062907017</v>
      </c>
      <c r="CS163" s="5">
        <v>0.84759861469128428</v>
      </c>
      <c r="CT163" s="5">
        <v>0.79627227339310935</v>
      </c>
      <c r="CU163" s="5">
        <v>0.83085201956603905</v>
      </c>
      <c r="CV163" s="5">
        <v>0.86729841845362399</v>
      </c>
      <c r="CW163" s="5">
        <v>0.91135278382716189</v>
      </c>
      <c r="CX163" s="5">
        <v>0.9680285417500375</v>
      </c>
      <c r="CY163" s="5">
        <v>0.8974293222624764</v>
      </c>
      <c r="CZ163" s="5">
        <v>0.9277709952929345</v>
      </c>
      <c r="DA163" s="5">
        <v>0.8127233532348821</v>
      </c>
      <c r="DB163" s="5">
        <v>1.0622329057089286</v>
      </c>
      <c r="DC163" s="5">
        <v>0.90458764830981298</v>
      </c>
      <c r="DD163" s="5">
        <v>0.89386892994214806</v>
      </c>
      <c r="DE163" s="5">
        <v>0.95677526898483978</v>
      </c>
      <c r="DF163" s="5">
        <v>0.94283883517429323</v>
      </c>
      <c r="DG163" s="5">
        <v>0.98914472278222487</v>
      </c>
      <c r="DH163" s="5">
        <v>0.94198113983035969</v>
      </c>
      <c r="DI163" s="5">
        <v>0.96629514476055955</v>
      </c>
      <c r="DJ163" s="5">
        <v>0.93494337359382784</v>
      </c>
      <c r="DK163" s="6">
        <v>0.93299653394017612</v>
      </c>
      <c r="DL163" s="2"/>
      <c r="DM163" s="2"/>
      <c r="DN163" s="2"/>
    </row>
    <row r="164" spans="1:118" x14ac:dyDescent="0.2">
      <c r="A164" s="4">
        <v>162</v>
      </c>
      <c r="B164" s="1"/>
      <c r="C164" s="1">
        <v>1</v>
      </c>
      <c r="D164" s="1" t="s">
        <v>266</v>
      </c>
      <c r="E164" s="5">
        <v>0.88529408664984277</v>
      </c>
      <c r="F164" s="5">
        <v>0.98835551232659391</v>
      </c>
      <c r="G164" s="5">
        <v>1.0275694974407907</v>
      </c>
      <c r="H164" s="5">
        <v>1.0141618758792033</v>
      </c>
      <c r="I164" s="5">
        <v>0.95429453403916931</v>
      </c>
      <c r="J164" s="5">
        <v>0.85300568071285987</v>
      </c>
      <c r="K164" s="5">
        <v>0.8605219959031376</v>
      </c>
      <c r="L164" s="5">
        <v>1.0752867789275313</v>
      </c>
      <c r="M164" s="5">
        <v>0.98182587753029849</v>
      </c>
      <c r="N164" s="5">
        <v>0.97864346119396162</v>
      </c>
      <c r="O164" s="5">
        <v>0.98354814017672854</v>
      </c>
      <c r="P164" s="5">
        <v>1.0269302376320475</v>
      </c>
      <c r="Q164" s="5">
        <v>0.96328465161622956</v>
      </c>
      <c r="R164" s="5">
        <v>0.85112432619068212</v>
      </c>
      <c r="S164" s="5">
        <v>0.99335424372199821</v>
      </c>
      <c r="T164" s="5">
        <v>0.91630921217055572</v>
      </c>
      <c r="U164" s="5">
        <v>1.0967221489218446</v>
      </c>
      <c r="V164" s="5">
        <v>0.96318069491632496</v>
      </c>
      <c r="W164" s="5">
        <v>0.96646252984186654</v>
      </c>
      <c r="X164" s="5">
        <v>0.91876406038208669</v>
      </c>
      <c r="Y164" s="5">
        <v>0.93734294508059435</v>
      </c>
      <c r="Z164" s="5">
        <v>0.90301390916243474</v>
      </c>
      <c r="AA164" s="5">
        <v>0.96941801025205365</v>
      </c>
      <c r="AB164" s="5">
        <v>0.94813198181050584</v>
      </c>
      <c r="AC164" s="5">
        <v>1.0403401795559628</v>
      </c>
      <c r="AD164" s="5">
        <v>0.98003659621622785</v>
      </c>
      <c r="AE164" s="5">
        <v>1.0211006037351054</v>
      </c>
      <c r="AF164" s="5">
        <v>1.021954709343778</v>
      </c>
      <c r="AG164" s="5">
        <v>0.98119625394722532</v>
      </c>
      <c r="AH164" s="5">
        <v>1.0870866788867812</v>
      </c>
      <c r="AI164" s="5">
        <v>1.0868763478088155</v>
      </c>
      <c r="AJ164" s="5">
        <v>1.0129251576082348</v>
      </c>
      <c r="AK164" s="5">
        <v>0.99775378401580439</v>
      </c>
      <c r="AL164" s="5">
        <v>0.85288610712129698</v>
      </c>
      <c r="AM164" s="5">
        <v>1.0298229372262053</v>
      </c>
      <c r="AN164" s="5">
        <v>0.97063554484896652</v>
      </c>
      <c r="AO164" s="5">
        <v>0.98077917524299141</v>
      </c>
      <c r="AP164" s="5">
        <v>1.115693199484441</v>
      </c>
      <c r="AQ164" s="5">
        <v>1.0104325477280247</v>
      </c>
      <c r="AR164" s="5">
        <v>1.0102783950093892</v>
      </c>
      <c r="AS164" s="5">
        <v>1.0073475416901689</v>
      </c>
      <c r="AT164" s="5">
        <v>1.0004272467168047</v>
      </c>
      <c r="AU164" s="5">
        <v>1.0570618873537192</v>
      </c>
      <c r="AV164" s="5">
        <v>0.94663591526781254</v>
      </c>
      <c r="AW164" s="5">
        <v>1.6953070302450539</v>
      </c>
      <c r="AX164" s="5">
        <v>1.0578932226516675</v>
      </c>
      <c r="AY164" s="5">
        <v>0.95740093746460886</v>
      </c>
      <c r="AZ164" s="5">
        <v>0.98995553493663513</v>
      </c>
      <c r="BA164" s="5">
        <v>0.98653136440890032</v>
      </c>
      <c r="BB164" s="5">
        <v>0.93382798152933411</v>
      </c>
      <c r="BC164" s="5">
        <v>0.90444475334143271</v>
      </c>
      <c r="BD164" s="5">
        <v>0.93382328894001887</v>
      </c>
      <c r="BE164" s="5">
        <v>0.90444889101451009</v>
      </c>
      <c r="BF164" s="5">
        <v>0.98995042569499547</v>
      </c>
      <c r="BG164" s="5">
        <v>0.98653257539941752</v>
      </c>
      <c r="BH164" s="5">
        <v>0.96708463159288649</v>
      </c>
      <c r="BI164" s="5">
        <v>0.95358864917739861</v>
      </c>
      <c r="BJ164" s="5">
        <v>1.0168637426259897</v>
      </c>
      <c r="BK164" s="5">
        <v>0.94069020934653946</v>
      </c>
      <c r="BL164" s="5">
        <v>1.0069565686853454</v>
      </c>
      <c r="BM164" s="5">
        <v>1.0024352505038687</v>
      </c>
      <c r="BN164" s="5">
        <v>0.92777624658399538</v>
      </c>
      <c r="BO164" s="5">
        <v>1.2282409618805505</v>
      </c>
      <c r="BP164" s="5">
        <v>1.1457902720593958</v>
      </c>
      <c r="BQ164" s="5">
        <v>1.0014613189664181</v>
      </c>
      <c r="BR164" s="5">
        <v>1.0777023019710674</v>
      </c>
      <c r="BS164" s="5">
        <v>1.0890222051893232</v>
      </c>
      <c r="BT164" s="5">
        <v>0.90261121389515397</v>
      </c>
      <c r="BU164" s="5">
        <v>0.85074429711322574</v>
      </c>
      <c r="BV164" s="5">
        <v>0.98615894534391557</v>
      </c>
      <c r="BW164" s="5">
        <v>0.83262840252502168</v>
      </c>
      <c r="BX164" s="5">
        <v>0.9022076280875071</v>
      </c>
      <c r="BY164" s="5">
        <v>0.80232976165109815</v>
      </c>
      <c r="BZ164" s="5">
        <v>0.91846279507067208</v>
      </c>
      <c r="CA164" s="5">
        <v>0.97315467986027926</v>
      </c>
      <c r="CB164" s="5">
        <v>0.94086701675830064</v>
      </c>
      <c r="CC164" s="5">
        <v>1.1777363229326581</v>
      </c>
      <c r="CD164" s="5">
        <v>0.95422964802397736</v>
      </c>
      <c r="CE164" s="5">
        <v>1.0567619293037971</v>
      </c>
      <c r="CF164" s="5">
        <v>0.97110738152946874</v>
      </c>
      <c r="CG164" s="5">
        <v>0.85651208027583092</v>
      </c>
      <c r="CH164" s="5">
        <v>0.84674801898181784</v>
      </c>
      <c r="CI164" s="5">
        <v>1.2101162162548889</v>
      </c>
      <c r="CJ164" s="5">
        <v>1.1153048267267689</v>
      </c>
      <c r="CK164" s="5">
        <v>0.9321514843693558</v>
      </c>
      <c r="CL164" s="5">
        <v>1.0132260528710915</v>
      </c>
      <c r="CM164" s="5">
        <v>0.99120389996385261</v>
      </c>
      <c r="CN164" s="5">
        <v>0.93436268822250268</v>
      </c>
      <c r="CO164" s="5">
        <v>0.95429938357252386</v>
      </c>
      <c r="CP164" s="5">
        <v>0.83099314695435633</v>
      </c>
      <c r="CQ164" s="5">
        <v>0.88950219463015423</v>
      </c>
      <c r="CR164" s="5">
        <v>0.95052360354683563</v>
      </c>
      <c r="CS164" s="5">
        <v>0.99889284090745201</v>
      </c>
      <c r="CT164" s="5">
        <v>0.83855586775798119</v>
      </c>
      <c r="CU164" s="5">
        <v>0.89861953213339019</v>
      </c>
      <c r="CV164" s="5">
        <v>0.98033854338051019</v>
      </c>
      <c r="CW164" s="5">
        <v>0.9479208886426489</v>
      </c>
      <c r="CX164" s="5">
        <v>0.89634720289411318</v>
      </c>
      <c r="CY164" s="5">
        <v>0.94439389399669904</v>
      </c>
      <c r="CZ164" s="5">
        <v>1.0247276539372763</v>
      </c>
      <c r="DA164" s="5">
        <v>0.99298593460132045</v>
      </c>
      <c r="DB164" s="5">
        <v>1.0186563640035204</v>
      </c>
      <c r="DC164" s="5">
        <v>0.95729344121483895</v>
      </c>
      <c r="DD164" s="5">
        <v>0.97278727568542112</v>
      </c>
      <c r="DE164" s="5">
        <v>0.89494825946687018</v>
      </c>
      <c r="DF164" s="5">
        <v>0.950986711801312</v>
      </c>
      <c r="DG164" s="5">
        <v>1.0684482323328259</v>
      </c>
      <c r="DH164" s="5">
        <v>0.9411477537934142</v>
      </c>
      <c r="DI164" s="5">
        <v>1.0040455222520517</v>
      </c>
      <c r="DJ164" s="5">
        <v>0.98277556954731948</v>
      </c>
      <c r="DK164" s="6">
        <v>1.0597044007473657</v>
      </c>
      <c r="DL164" s="2"/>
      <c r="DM164" s="2"/>
      <c r="DN164" s="2"/>
    </row>
    <row r="165" spans="1:118" x14ac:dyDescent="0.2">
      <c r="A165" s="4">
        <v>163</v>
      </c>
      <c r="B165" s="1"/>
      <c r="C165" s="1">
        <v>1</v>
      </c>
      <c r="D165" s="1" t="s">
        <v>267</v>
      </c>
      <c r="E165" s="5">
        <v>0.96857277873032344</v>
      </c>
      <c r="F165" s="5">
        <v>0.92810829008736317</v>
      </c>
      <c r="G165" s="5">
        <v>0.80536421329292429</v>
      </c>
      <c r="H165" s="5">
        <v>0.93130499530477329</v>
      </c>
      <c r="I165" s="5">
        <v>0.95812030063094022</v>
      </c>
      <c r="J165" s="5">
        <v>0.99676822596200709</v>
      </c>
      <c r="K165" s="5">
        <v>0.97014220709985999</v>
      </c>
      <c r="L165" s="5">
        <v>0.93553706890290533</v>
      </c>
      <c r="M165" s="5">
        <v>0.91944730241427641</v>
      </c>
      <c r="N165" s="5">
        <v>1.0666378890819987</v>
      </c>
      <c r="O165" s="5">
        <v>0.99390557154481363</v>
      </c>
      <c r="P165" s="5">
        <v>1.0410924431744826</v>
      </c>
      <c r="Q165" s="5">
        <v>1.0501853923005273</v>
      </c>
      <c r="R165" s="5">
        <v>0.98918435045931863</v>
      </c>
      <c r="S165" s="5">
        <v>1.0127182205024721</v>
      </c>
      <c r="T165" s="5">
        <v>0.99888170267341025</v>
      </c>
      <c r="U165" s="5">
        <v>1.0808219007589566</v>
      </c>
      <c r="V165" s="5">
        <v>0.94011693882217484</v>
      </c>
      <c r="W165" s="5">
        <v>1.0318771796209811</v>
      </c>
      <c r="X165" s="5">
        <v>0.95768618960751706</v>
      </c>
      <c r="Y165" s="5">
        <v>0.9864560440771003</v>
      </c>
      <c r="Z165" s="5">
        <v>0.92857595727728071</v>
      </c>
      <c r="AA165" s="5">
        <v>0.94997306163659134</v>
      </c>
      <c r="AB165" s="5">
        <v>0.95269976385736821</v>
      </c>
      <c r="AC165" s="5">
        <v>0.96003100002018982</v>
      </c>
      <c r="AD165" s="5">
        <v>1.0175181282900605</v>
      </c>
      <c r="AE165" s="5">
        <v>0.99357173922121667</v>
      </c>
      <c r="AF165" s="5">
        <v>0.99517325582705818</v>
      </c>
      <c r="AG165" s="5">
        <v>0.93868632953416842</v>
      </c>
      <c r="AH165" s="5">
        <v>0.93526253533083781</v>
      </c>
      <c r="AI165" s="5">
        <v>0.93436935145477973</v>
      </c>
      <c r="AJ165" s="5">
        <v>0.96881287258212412</v>
      </c>
      <c r="AK165" s="5">
        <v>0.96363512786533057</v>
      </c>
      <c r="AL165" s="5">
        <v>0.93261213914487007</v>
      </c>
      <c r="AM165" s="5">
        <v>0.95633797392504216</v>
      </c>
      <c r="AN165" s="5">
        <v>0.85939737515623038</v>
      </c>
      <c r="AO165" s="5">
        <v>1.0543740537587363</v>
      </c>
      <c r="AP165" s="5">
        <v>0.95849645519004945</v>
      </c>
      <c r="AQ165" s="5">
        <v>0.96302345372189069</v>
      </c>
      <c r="AR165" s="5">
        <v>1.0406540690005266</v>
      </c>
      <c r="AS165" s="5">
        <v>0.98248892733562798</v>
      </c>
      <c r="AT165" s="5">
        <v>1.049176922852505</v>
      </c>
      <c r="AU165" s="5">
        <v>0.96585880079514863</v>
      </c>
      <c r="AV165" s="5">
        <v>1.024314671064767</v>
      </c>
      <c r="AW165" s="5">
        <v>1.6045809501264134</v>
      </c>
      <c r="AX165" s="5">
        <v>1.0570976596309236</v>
      </c>
      <c r="AY165" s="5">
        <v>1.0099721830840362</v>
      </c>
      <c r="AZ165" s="5">
        <v>0.93794700139829745</v>
      </c>
      <c r="BA165" s="5">
        <v>0.90778887356399296</v>
      </c>
      <c r="BB165" s="5">
        <v>0.95855936599108615</v>
      </c>
      <c r="BC165" s="5">
        <v>0.94120280434715353</v>
      </c>
      <c r="BD165" s="5">
        <v>0.95855454912381743</v>
      </c>
      <c r="BE165" s="5">
        <v>0.94120711018174374</v>
      </c>
      <c r="BF165" s="5">
        <v>0.93794216057696145</v>
      </c>
      <c r="BG165" s="5">
        <v>0.90778998789624543</v>
      </c>
      <c r="BH165" s="5">
        <v>1.0668442281678552</v>
      </c>
      <c r="BI165" s="5">
        <v>1.0196988600861183</v>
      </c>
      <c r="BJ165" s="5">
        <v>1.02432585259766</v>
      </c>
      <c r="BK165" s="5">
        <v>0.94249952828824257</v>
      </c>
      <c r="BL165" s="5">
        <v>1.004481155749166</v>
      </c>
      <c r="BM165" s="5">
        <v>0.93159263909472478</v>
      </c>
      <c r="BN165" s="5">
        <v>0.89312391815038017</v>
      </c>
      <c r="BO165" s="5">
        <v>1.3135889645258492</v>
      </c>
      <c r="BP165" s="5">
        <v>1.1231899425456733</v>
      </c>
      <c r="BQ165" s="5">
        <v>0.96168197374472664</v>
      </c>
      <c r="BR165" s="5">
        <v>0.90578043437525324</v>
      </c>
      <c r="BS165" s="5">
        <v>1.011139982623922</v>
      </c>
      <c r="BT165" s="5">
        <v>0.95409044099031115</v>
      </c>
      <c r="BU165" s="5">
        <v>0.87238193892063254</v>
      </c>
      <c r="BV165" s="5">
        <v>0.89732644831912112</v>
      </c>
      <c r="BW165" s="5">
        <v>0.94641551950414227</v>
      </c>
      <c r="BX165" s="5">
        <v>0.88094322134572178</v>
      </c>
      <c r="BY165" s="5">
        <v>0.95937671659971802</v>
      </c>
      <c r="BZ165" s="5">
        <v>0.86050770654833242</v>
      </c>
      <c r="CA165" s="5">
        <v>0.95478201994292089</v>
      </c>
      <c r="CB165" s="5">
        <v>0.780948852042052</v>
      </c>
      <c r="CC165" s="5">
        <v>1.1199239828034591</v>
      </c>
      <c r="CD165" s="5">
        <v>0.97565159263609857</v>
      </c>
      <c r="CE165" s="5">
        <v>0.98106125599263283</v>
      </c>
      <c r="CF165" s="5">
        <v>0.92643444677073872</v>
      </c>
      <c r="CG165" s="5">
        <v>0.90573392561958732</v>
      </c>
      <c r="CH165" s="5">
        <v>1.0054113620293881</v>
      </c>
      <c r="CI165" s="5">
        <v>0.99479666539261502</v>
      </c>
      <c r="CJ165" s="5">
        <v>0.94788167940907375</v>
      </c>
      <c r="CK165" s="5">
        <v>0.97196881337782493</v>
      </c>
      <c r="CL165" s="5">
        <v>1.0346848378461646</v>
      </c>
      <c r="CM165" s="5">
        <v>1.0699526955821843</v>
      </c>
      <c r="CN165" s="5">
        <v>1.0905771157774213</v>
      </c>
      <c r="CO165" s="5">
        <v>1.0097258880049316</v>
      </c>
      <c r="CP165" s="5">
        <v>0.92552879265724364</v>
      </c>
      <c r="CQ165" s="5">
        <v>0.94591169974731526</v>
      </c>
      <c r="CR165" s="5">
        <v>0.93922328163854629</v>
      </c>
      <c r="CS165" s="5">
        <v>0.95274418596765376</v>
      </c>
      <c r="CT165" s="5">
        <v>0.79032506865723706</v>
      </c>
      <c r="CU165" s="5">
        <v>0.9993760761369137</v>
      </c>
      <c r="CV165" s="5">
        <v>0.9925931793494146</v>
      </c>
      <c r="CW165" s="5">
        <v>0.9304380529108679</v>
      </c>
      <c r="CX165" s="5">
        <v>0.93425329229120568</v>
      </c>
      <c r="CY165" s="5">
        <v>0.94201274631765086</v>
      </c>
      <c r="CZ165" s="5">
        <v>0.89793598666564189</v>
      </c>
      <c r="DA165" s="5">
        <v>0.93740296105191878</v>
      </c>
      <c r="DB165" s="5">
        <v>1.0421513260120601</v>
      </c>
      <c r="DC165" s="5">
        <v>1.083727251087069</v>
      </c>
      <c r="DD165" s="5">
        <v>0.92540497213407336</v>
      </c>
      <c r="DE165" s="5">
        <v>0.96419818483781428</v>
      </c>
      <c r="DF165" s="5">
        <v>0.9611945021688284</v>
      </c>
      <c r="DG165" s="5">
        <v>0.95867161494565145</v>
      </c>
      <c r="DH165" s="5">
        <v>0.97457143614573627</v>
      </c>
      <c r="DI165" s="5">
        <v>1.0881147540329428</v>
      </c>
      <c r="DJ165" s="5">
        <v>0.97864119032718733</v>
      </c>
      <c r="DK165" s="6">
        <v>0.97795369033551904</v>
      </c>
      <c r="DL165" s="2"/>
      <c r="DM165" s="2"/>
      <c r="DN165" s="2"/>
    </row>
    <row r="166" spans="1:118" x14ac:dyDescent="0.2">
      <c r="A166" s="4">
        <v>164</v>
      </c>
      <c r="B166" s="1"/>
      <c r="C166" s="1">
        <v>1</v>
      </c>
      <c r="D166" s="1" t="s">
        <v>268</v>
      </c>
      <c r="E166" s="5">
        <v>0.79618539100665287</v>
      </c>
      <c r="F166" s="5">
        <v>0.87224227550677491</v>
      </c>
      <c r="G166" s="5">
        <v>0.91912453177272169</v>
      </c>
      <c r="H166" s="5">
        <v>0.90928514257945525</v>
      </c>
      <c r="I166" s="5">
        <v>0.94412892566674966</v>
      </c>
      <c r="J166" s="5">
        <v>0.98227388233694857</v>
      </c>
      <c r="K166" s="5">
        <v>1.1983952534345699</v>
      </c>
      <c r="L166" s="5">
        <v>1.181875428152497</v>
      </c>
      <c r="M166" s="5">
        <v>0.79788161416491232</v>
      </c>
      <c r="N166" s="5">
        <v>1.149650230004684</v>
      </c>
      <c r="O166" s="5">
        <v>0.88272674508755844</v>
      </c>
      <c r="P166" s="5">
        <v>1.1120592064802528</v>
      </c>
      <c r="Q166" s="5">
        <v>0.99009844121230361</v>
      </c>
      <c r="R166" s="5">
        <v>0.954629919874042</v>
      </c>
      <c r="S166" s="5">
        <v>0.95482762814592381</v>
      </c>
      <c r="T166" s="5">
        <v>0.86444868545113396</v>
      </c>
      <c r="U166" s="5">
        <v>0.93741584089494845</v>
      </c>
      <c r="V166" s="5">
        <v>0.84591404281689708</v>
      </c>
      <c r="W166" s="5">
        <v>0.85363461103373983</v>
      </c>
      <c r="X166" s="5">
        <v>0.95151624905787413</v>
      </c>
      <c r="Y166" s="5">
        <v>0.8501793510694684</v>
      </c>
      <c r="Z166" s="5">
        <v>1.0061410717039172</v>
      </c>
      <c r="AA166" s="5">
        <v>0.9701204870710769</v>
      </c>
      <c r="AB166" s="5">
        <v>0.85636850319050517</v>
      </c>
      <c r="AC166" s="5">
        <v>0.92177306264457626</v>
      </c>
      <c r="AD166" s="5">
        <v>0.95740164502878355</v>
      </c>
      <c r="AE166" s="5">
        <v>0.86702823477087454</v>
      </c>
      <c r="AF166" s="5">
        <v>0.90738368669488145</v>
      </c>
      <c r="AG166" s="5">
        <v>0.97800334305417169</v>
      </c>
      <c r="AH166" s="5">
        <v>0.84425101321014384</v>
      </c>
      <c r="AI166" s="5">
        <v>0.92811324576237919</v>
      </c>
      <c r="AJ166" s="5">
        <v>0.85203916678323544</v>
      </c>
      <c r="AK166" s="5">
        <v>0.91438659537397105</v>
      </c>
      <c r="AL166" s="5">
        <v>0.91563881474806363</v>
      </c>
      <c r="AM166" s="5">
        <v>0.77548404718893582</v>
      </c>
      <c r="AN166" s="5">
        <v>0.75868535143281501</v>
      </c>
      <c r="AO166" s="5">
        <v>0.92040065733800969</v>
      </c>
      <c r="AP166" s="5">
        <v>0.91072539334464375</v>
      </c>
      <c r="AQ166" s="5">
        <v>0.99642145929411552</v>
      </c>
      <c r="AR166" s="5">
        <v>0.93506560548647621</v>
      </c>
      <c r="AS166" s="5">
        <v>0.92521347215680494</v>
      </c>
      <c r="AT166" s="5">
        <v>0.93185031510345773</v>
      </c>
      <c r="AU166" s="5">
        <v>0.87216903941208757</v>
      </c>
      <c r="AV166" s="5">
        <v>1.0437413446761383</v>
      </c>
      <c r="AW166" s="5">
        <v>1.4603591681087835</v>
      </c>
      <c r="AX166" s="5">
        <v>0.93311497313968494</v>
      </c>
      <c r="AY166" s="5">
        <v>0.91312209698974878</v>
      </c>
      <c r="AZ166" s="5">
        <v>0.81390890376612957</v>
      </c>
      <c r="BA166" s="5">
        <v>0.87770305522514247</v>
      </c>
      <c r="BB166" s="5">
        <v>0.8705759070677016</v>
      </c>
      <c r="BC166" s="5">
        <v>0.8872541152177984</v>
      </c>
      <c r="BD166" s="5">
        <v>0.87057153232708517</v>
      </c>
      <c r="BE166" s="5">
        <v>0.88725817424677911</v>
      </c>
      <c r="BF166" s="5">
        <v>0.81390470311557994</v>
      </c>
      <c r="BG166" s="5">
        <v>0.8777041326263435</v>
      </c>
      <c r="BH166" s="5">
        <v>0.92921624432392869</v>
      </c>
      <c r="BI166" s="5">
        <v>0.93733648280880444</v>
      </c>
      <c r="BJ166" s="5">
        <v>0.93669209577407253</v>
      </c>
      <c r="BK166" s="5">
        <v>0.86608012180426663</v>
      </c>
      <c r="BL166" s="5">
        <v>0.89700305567982885</v>
      </c>
      <c r="BM166" s="5">
        <v>0.88937170774150709</v>
      </c>
      <c r="BN166" s="5">
        <v>0.93435103888262205</v>
      </c>
      <c r="BO166" s="5">
        <v>1.1948603838388441</v>
      </c>
      <c r="BP166" s="5">
        <v>1.1633382740001335</v>
      </c>
      <c r="BQ166" s="5">
        <v>0.89313480228308606</v>
      </c>
      <c r="BR166" s="5">
        <v>0.96535722821263548</v>
      </c>
      <c r="BS166" s="5">
        <v>1.1891485811619449</v>
      </c>
      <c r="BT166" s="5">
        <v>0.83082182298511031</v>
      </c>
      <c r="BU166" s="5">
        <v>0.90601269364329717</v>
      </c>
      <c r="BV166" s="5">
        <v>0.98819211501770354</v>
      </c>
      <c r="BW166" s="5">
        <v>0.83217578869455577</v>
      </c>
      <c r="BX166" s="5">
        <v>0.88495049556453853</v>
      </c>
      <c r="BY166" s="5">
        <v>0.9475009956061079</v>
      </c>
      <c r="BZ166" s="5">
        <v>0.91598467536769579</v>
      </c>
      <c r="CA166" s="5">
        <v>0.89754887787335413</v>
      </c>
      <c r="CB166" s="5">
        <v>0.86809619600199173</v>
      </c>
      <c r="CC166" s="5">
        <v>1.2397655864023371</v>
      </c>
      <c r="CD166" s="5">
        <v>0.99821559309582786</v>
      </c>
      <c r="CE166" s="5">
        <v>0.96438467489976243</v>
      </c>
      <c r="CF166" s="5">
        <v>0.91278590596715137</v>
      </c>
      <c r="CG166" s="5">
        <v>0.8538045434832503</v>
      </c>
      <c r="CH166" s="5">
        <v>0.87729097673091228</v>
      </c>
      <c r="CI166" s="5">
        <v>1.9046658456821675</v>
      </c>
      <c r="CJ166" s="5">
        <v>0.84394858067710932</v>
      </c>
      <c r="CK166" s="5">
        <v>0.91786688556724594</v>
      </c>
      <c r="CL166" s="5">
        <v>0.98244094981069818</v>
      </c>
      <c r="CM166" s="5">
        <v>0.92926177799783816</v>
      </c>
      <c r="CN166" s="5">
        <v>0.78503195809501203</v>
      </c>
      <c r="CO166" s="5">
        <v>0.94947191383163687</v>
      </c>
      <c r="CP166" s="5">
        <v>0.94055833814939183</v>
      </c>
      <c r="CQ166" s="5">
        <v>0.91625641705715066</v>
      </c>
      <c r="CR166" s="5">
        <v>0.83913811475818145</v>
      </c>
      <c r="CS166" s="5">
        <v>0.89107054850675482</v>
      </c>
      <c r="CT166" s="5">
        <v>0.93142507928375429</v>
      </c>
      <c r="CU166" s="5">
        <v>0.88356710234598534</v>
      </c>
      <c r="CV166" s="5">
        <v>0.99267940370099894</v>
      </c>
      <c r="CW166" s="5">
        <v>1.065301530523481</v>
      </c>
      <c r="CX166" s="5">
        <v>0.88796535312847913</v>
      </c>
      <c r="CY166" s="5">
        <v>0.99076957974578084</v>
      </c>
      <c r="CZ166" s="5">
        <v>0.96314014646865576</v>
      </c>
      <c r="DA166" s="5">
        <v>1.0122822265925018</v>
      </c>
      <c r="DB166" s="5">
        <v>0.93373996985676255</v>
      </c>
      <c r="DC166" s="5">
        <v>0.91594317200234454</v>
      </c>
      <c r="DD166" s="5">
        <v>0.88461571478361767</v>
      </c>
      <c r="DE166" s="5">
        <v>0.89538922476506677</v>
      </c>
      <c r="DF166" s="5">
        <v>0.8868438532481866</v>
      </c>
      <c r="DG166" s="5">
        <v>0.96010437934584292</v>
      </c>
      <c r="DH166" s="5">
        <v>0.87678093811638447</v>
      </c>
      <c r="DI166" s="5">
        <v>0.91681679246334091</v>
      </c>
      <c r="DJ166" s="5">
        <v>0.99764153119291465</v>
      </c>
      <c r="DK166" s="6">
        <v>0.93099473105800878</v>
      </c>
      <c r="DL166" s="2"/>
      <c r="DM166" s="2"/>
      <c r="DN166" s="2"/>
    </row>
    <row r="167" spans="1:118" x14ac:dyDescent="0.2">
      <c r="A167" s="4">
        <v>165</v>
      </c>
      <c r="B167" s="1"/>
      <c r="C167" s="1">
        <v>1</v>
      </c>
      <c r="D167" s="1" t="s">
        <v>269</v>
      </c>
      <c r="E167" s="5">
        <v>0.98799374601246881</v>
      </c>
      <c r="F167" s="5">
        <v>0.73058322787733243</v>
      </c>
      <c r="G167" s="5">
        <v>0.9167022215430225</v>
      </c>
      <c r="H167" s="5">
        <v>0.93444644144065347</v>
      </c>
      <c r="I167" s="5">
        <v>0.83068323469036076</v>
      </c>
      <c r="J167" s="5">
        <v>1.039367775421292</v>
      </c>
      <c r="K167" s="5">
        <v>1.0541849253521582</v>
      </c>
      <c r="L167" s="5">
        <v>1.038700936292428</v>
      </c>
      <c r="M167" s="5">
        <v>0.84763134855654088</v>
      </c>
      <c r="N167" s="5">
        <v>1.0754911922704278</v>
      </c>
      <c r="O167" s="5">
        <v>1.0134054115692233</v>
      </c>
      <c r="P167" s="5">
        <v>0.87971143431291832</v>
      </c>
      <c r="Q167" s="5">
        <v>1.0002164802434077</v>
      </c>
      <c r="R167" s="5">
        <v>0.97349803042718364</v>
      </c>
      <c r="S167" s="5">
        <v>0.83430907908286434</v>
      </c>
      <c r="T167" s="5">
        <v>0.89354324024168541</v>
      </c>
      <c r="U167" s="5">
        <v>0.85595998358659964</v>
      </c>
      <c r="V167" s="5">
        <v>0.92286094721598155</v>
      </c>
      <c r="W167" s="5">
        <v>0.97431191492295732</v>
      </c>
      <c r="X167" s="5">
        <v>0.94028002001602018</v>
      </c>
      <c r="Y167" s="5">
        <v>0.93177517296663404</v>
      </c>
      <c r="Z167" s="5">
        <v>0.9762960420981186</v>
      </c>
      <c r="AA167" s="5">
        <v>0.93810900869308778</v>
      </c>
      <c r="AB167" s="5">
        <v>0.9546030063768941</v>
      </c>
      <c r="AC167" s="5">
        <v>0.84944562859295136</v>
      </c>
      <c r="AD167" s="5">
        <v>1.0039493269061892</v>
      </c>
      <c r="AE167" s="5">
        <v>1.0085539622770658</v>
      </c>
      <c r="AF167" s="5">
        <v>0.95064398685856899</v>
      </c>
      <c r="AG167" s="5">
        <v>1.0536900677313592</v>
      </c>
      <c r="AH167" s="5">
        <v>1.0113036622399438</v>
      </c>
      <c r="AI167" s="5">
        <v>0.93943635337018494</v>
      </c>
      <c r="AJ167" s="5">
        <v>1.000030236964764</v>
      </c>
      <c r="AK167" s="5">
        <v>0.99115976909498149</v>
      </c>
      <c r="AL167" s="5">
        <v>1.0180414127663655</v>
      </c>
      <c r="AM167" s="5">
        <v>0.91576952470581829</v>
      </c>
      <c r="AN167" s="5">
        <v>0.96640328088578387</v>
      </c>
      <c r="AO167" s="5">
        <v>1.0187456412166196</v>
      </c>
      <c r="AP167" s="5">
        <v>0.97081736231310445</v>
      </c>
      <c r="AQ167" s="5">
        <v>0.98763439044837509</v>
      </c>
      <c r="AR167" s="5">
        <v>0.99694690195419788</v>
      </c>
      <c r="AS167" s="5">
        <v>0.97496089351490056</v>
      </c>
      <c r="AT167" s="5">
        <v>1.1033591442196964</v>
      </c>
      <c r="AU167" s="5">
        <v>1.018486272296216</v>
      </c>
      <c r="AV167" s="5">
        <v>1.0198538001827695</v>
      </c>
      <c r="AW167" s="5">
        <v>0.98460328560218868</v>
      </c>
      <c r="AX167" s="5">
        <v>1.0075314017654644</v>
      </c>
      <c r="AY167" s="5">
        <v>0.98761429701600389</v>
      </c>
      <c r="AZ167" s="5">
        <v>0.97775833297956982</v>
      </c>
      <c r="BA167" s="5">
        <v>0.90494375663029825</v>
      </c>
      <c r="BB167" s="5">
        <v>1.0011015038005036</v>
      </c>
      <c r="BC167" s="5">
        <v>0.8557311155119447</v>
      </c>
      <c r="BD167" s="5">
        <v>1.0010964731542678</v>
      </c>
      <c r="BE167" s="5">
        <v>0.85573503032883647</v>
      </c>
      <c r="BF167" s="5">
        <v>0.97775328668868899</v>
      </c>
      <c r="BG167" s="5">
        <v>0.90494486747010272</v>
      </c>
      <c r="BH167" s="5">
        <v>0.95178809199719572</v>
      </c>
      <c r="BI167" s="5">
        <v>0.92873393751203381</v>
      </c>
      <c r="BJ167" s="5">
        <v>0.99823038928897512</v>
      </c>
      <c r="BK167" s="5">
        <v>1.0551053136062805</v>
      </c>
      <c r="BL167" s="5">
        <v>0.946708970949657</v>
      </c>
      <c r="BM167" s="5">
        <v>0.90277768802552927</v>
      </c>
      <c r="BN167" s="5">
        <v>0.89854018924711643</v>
      </c>
      <c r="BO167" s="5">
        <v>0.98107668879114796</v>
      </c>
      <c r="BP167" s="5">
        <v>0.98559198419993677</v>
      </c>
      <c r="BQ167" s="5">
        <v>0.95829094759468081</v>
      </c>
      <c r="BR167" s="5">
        <v>0.81918091526400594</v>
      </c>
      <c r="BS167" s="5">
        <v>0.89169909734523489</v>
      </c>
      <c r="BT167" s="5">
        <v>0.91748419371846934</v>
      </c>
      <c r="BU167" s="5">
        <v>0.96361353272552863</v>
      </c>
      <c r="BV167" s="5">
        <v>0.84483126127916131</v>
      </c>
      <c r="BW167" s="5">
        <v>0.81265304547379436</v>
      </c>
      <c r="BX167" s="5">
        <v>0.83198337907550202</v>
      </c>
      <c r="BY167" s="5">
        <v>0.91179819109028648</v>
      </c>
      <c r="BZ167" s="5">
        <v>0.94089171441362529</v>
      </c>
      <c r="CA167" s="5">
        <v>1.0188444360907709</v>
      </c>
      <c r="CB167" s="5">
        <v>1.026836973042081</v>
      </c>
      <c r="CC167" s="5">
        <v>0.94124790426100313</v>
      </c>
      <c r="CD167" s="5">
        <v>1.0180588134480202</v>
      </c>
      <c r="CE167" s="5">
        <v>0.86840968091985449</v>
      </c>
      <c r="CF167" s="5">
        <v>0.93369174316589931</v>
      </c>
      <c r="CG167" s="5">
        <v>1.0015539041830204</v>
      </c>
      <c r="CH167" s="5">
        <v>0.82478064205402113</v>
      </c>
      <c r="CI167" s="5">
        <v>1.7841552007946462</v>
      </c>
      <c r="CJ167" s="5">
        <v>0.82208347959348349</v>
      </c>
      <c r="CK167" s="5">
        <v>1.0508905616578741</v>
      </c>
      <c r="CL167" s="5">
        <v>0.97820077643341219</v>
      </c>
      <c r="CM167" s="5">
        <v>1.0477964750328022</v>
      </c>
      <c r="CN167" s="5">
        <v>1.0392930858574707</v>
      </c>
      <c r="CO167" s="5">
        <v>1.0280126612415017</v>
      </c>
      <c r="CP167" s="5">
        <v>1.0216866129711173</v>
      </c>
      <c r="CQ167" s="5">
        <v>0.94935976127222566</v>
      </c>
      <c r="CR167" s="5">
        <v>0.83189401366118332</v>
      </c>
      <c r="CS167" s="5">
        <v>0.90088519262928979</v>
      </c>
      <c r="CT167" s="5">
        <v>1.0097614538032271</v>
      </c>
      <c r="CU167" s="5">
        <v>0.78392633285817148</v>
      </c>
      <c r="CV167" s="5">
        <v>1.0011832803759906</v>
      </c>
      <c r="CW167" s="5">
        <v>0.93764420528988413</v>
      </c>
      <c r="CX167" s="5">
        <v>1.0696622254673851</v>
      </c>
      <c r="CY167" s="5">
        <v>0.97169113689798448</v>
      </c>
      <c r="CZ167" s="5">
        <v>0.98557098496254447</v>
      </c>
      <c r="DA167" s="5">
        <v>1.0424108974133788</v>
      </c>
      <c r="DB167" s="5">
        <v>1.0480445159860563</v>
      </c>
      <c r="DC167" s="5">
        <v>1.0941710174028279</v>
      </c>
      <c r="DD167" s="5">
        <v>1.0255107812223019</v>
      </c>
      <c r="DE167" s="5">
        <v>0.91319319867975102</v>
      </c>
      <c r="DF167" s="5">
        <v>0.94661194450094777</v>
      </c>
      <c r="DG167" s="5">
        <v>0.98241073010132474</v>
      </c>
      <c r="DH167" s="5">
        <v>1.0419678551806033</v>
      </c>
      <c r="DI167" s="5">
        <v>0.92114193051288062</v>
      </c>
      <c r="DJ167" s="5">
        <v>0.96748430094845728</v>
      </c>
      <c r="DK167" s="6">
        <v>1.0568163830475721</v>
      </c>
      <c r="DL167" s="2"/>
      <c r="DM167" s="2"/>
      <c r="DN167" s="2"/>
    </row>
    <row r="168" spans="1:118" x14ac:dyDescent="0.2">
      <c r="A168" s="4">
        <v>166</v>
      </c>
      <c r="B168" s="1"/>
      <c r="C168" s="1">
        <v>1</v>
      </c>
      <c r="D168" s="1" t="s">
        <v>270</v>
      </c>
      <c r="E168" s="5">
        <v>0.76123012548416824</v>
      </c>
      <c r="F168" s="5">
        <v>0.73983993328943876</v>
      </c>
      <c r="G168" s="5">
        <v>0.77531579813584683</v>
      </c>
      <c r="H168" s="5">
        <v>0.691187519366675</v>
      </c>
      <c r="I168" s="5">
        <v>0.76947096922202707</v>
      </c>
      <c r="J168" s="5">
        <v>0.84307744896002856</v>
      </c>
      <c r="K168" s="5">
        <v>0.79090782097903145</v>
      </c>
      <c r="L168" s="5">
        <v>0.88346576196673787</v>
      </c>
      <c r="M168" s="5">
        <v>0.70382213739758759</v>
      </c>
      <c r="N168" s="5">
        <v>0.83046676927446572</v>
      </c>
      <c r="O168" s="5">
        <v>0.7738845007683044</v>
      </c>
      <c r="P168" s="5">
        <v>0.80786865829318333</v>
      </c>
      <c r="Q168" s="5">
        <v>0.79302349774487202</v>
      </c>
      <c r="R168" s="5">
        <v>0.82823027661096071</v>
      </c>
      <c r="S168" s="5">
        <v>0.9470346637902346</v>
      </c>
      <c r="T168" s="5">
        <v>0.78355002518509853</v>
      </c>
      <c r="U168" s="5">
        <v>0.75596058845261538</v>
      </c>
      <c r="V168" s="5">
        <v>0.76190460999727216</v>
      </c>
      <c r="W168" s="5">
        <v>0.85201252908111536</v>
      </c>
      <c r="X168" s="5">
        <v>0.79719415851297315</v>
      </c>
      <c r="Y168" s="5">
        <v>0.7786249697097074</v>
      </c>
      <c r="Z168" s="5">
        <v>0.87604550891623123</v>
      </c>
      <c r="AA168" s="5">
        <v>0.75421618806878521</v>
      </c>
      <c r="AB168" s="5">
        <v>0.85616005281931906</v>
      </c>
      <c r="AC168" s="5">
        <v>0.75212804311351</v>
      </c>
      <c r="AD168" s="5">
        <v>0.84179302337248174</v>
      </c>
      <c r="AE168" s="5">
        <v>0.82804922569357786</v>
      </c>
      <c r="AF168" s="5">
        <v>0.83242578813433388</v>
      </c>
      <c r="AG168" s="5">
        <v>0.82176684480114559</v>
      </c>
      <c r="AH168" s="5">
        <v>0.76586845749331411</v>
      </c>
      <c r="AI168" s="5">
        <v>0.77918243464811276</v>
      </c>
      <c r="AJ168" s="5">
        <v>0.77315795024810519</v>
      </c>
      <c r="AK168" s="5">
        <v>0.81018793854242011</v>
      </c>
      <c r="AL168" s="5">
        <v>0.78798509324239818</v>
      </c>
      <c r="AM168" s="5">
        <v>0.81948267422832166</v>
      </c>
      <c r="AN168" s="5">
        <v>0.77853833672146777</v>
      </c>
      <c r="AO168" s="5">
        <v>0.8336872447149124</v>
      </c>
      <c r="AP168" s="5">
        <v>0.83906379207770443</v>
      </c>
      <c r="AQ168" s="5">
        <v>0.83579848436694759</v>
      </c>
      <c r="AR168" s="5">
        <v>0.82095030382174095</v>
      </c>
      <c r="AS168" s="5">
        <v>0.79115811053636531</v>
      </c>
      <c r="AT168" s="5">
        <v>0.82921511027799211</v>
      </c>
      <c r="AU168" s="5">
        <v>0.81224231982706374</v>
      </c>
      <c r="AV168" s="5">
        <v>0.74662313043971162</v>
      </c>
      <c r="AW168" s="5">
        <v>0.62287873295692497</v>
      </c>
      <c r="AX168" s="5">
        <v>0.82193280626311471</v>
      </c>
      <c r="AY168" s="5">
        <v>0.73793109368327459</v>
      </c>
      <c r="AZ168" s="5">
        <v>0.71346814439999517</v>
      </c>
      <c r="BA168" s="5">
        <v>0.68898386254324062</v>
      </c>
      <c r="BB168" s="5">
        <v>0.70653824525542486</v>
      </c>
      <c r="BC168" s="5">
        <v>0.81440391992747496</v>
      </c>
      <c r="BD168" s="5">
        <v>0.70653469482227649</v>
      </c>
      <c r="BE168" s="5">
        <v>0.81440764567983415</v>
      </c>
      <c r="BF168" s="5">
        <v>0.71346446213243542</v>
      </c>
      <c r="BG168" s="5">
        <v>0.68898470828718161</v>
      </c>
      <c r="BH168" s="5">
        <v>0.76418323763722162</v>
      </c>
      <c r="BI168" s="5">
        <v>0.76213830420384032</v>
      </c>
      <c r="BJ168" s="5">
        <v>0.82462891664605109</v>
      </c>
      <c r="BK168" s="5">
        <v>0.78706346716203945</v>
      </c>
      <c r="BL168" s="5">
        <v>0.87207950642125931</v>
      </c>
      <c r="BM168" s="5">
        <v>0.77800367886827815</v>
      </c>
      <c r="BN168" s="5">
        <v>0.84054033799323746</v>
      </c>
      <c r="BO168" s="5">
        <v>0.7737372107645949</v>
      </c>
      <c r="BP168" s="5">
        <v>0.71695924200999539</v>
      </c>
      <c r="BQ168" s="5">
        <v>0.80439984602158476</v>
      </c>
      <c r="BR168" s="5">
        <v>0.75863935224819601</v>
      </c>
      <c r="BS168" s="5">
        <v>0.79116498739977226</v>
      </c>
      <c r="BT168" s="5">
        <v>0.76440000773673122</v>
      </c>
      <c r="BU168" s="5">
        <v>0.76479903504419366</v>
      </c>
      <c r="BV168" s="5">
        <v>0.69701893032532136</v>
      </c>
      <c r="BW168" s="5">
        <v>0.79749048215318763</v>
      </c>
      <c r="BX168" s="5">
        <v>0.88302226415279605</v>
      </c>
      <c r="BY168" s="5">
        <v>0.92977061980418307</v>
      </c>
      <c r="BZ168" s="5">
        <v>0.80494361633316114</v>
      </c>
      <c r="CA168" s="5">
        <v>0.69816107685962092</v>
      </c>
      <c r="CB168" s="5">
        <v>0.70101042560807092</v>
      </c>
      <c r="CC168" s="5">
        <v>0.62628224595206039</v>
      </c>
      <c r="CD168" s="5">
        <v>0.79500522944678031</v>
      </c>
      <c r="CE168" s="5">
        <v>0.73490179789400023</v>
      </c>
      <c r="CF168" s="5">
        <v>0.72545557243164704</v>
      </c>
      <c r="CG168" s="5">
        <v>0.74203273050408702</v>
      </c>
      <c r="CH168" s="5">
        <v>0.80491186677087323</v>
      </c>
      <c r="CI168" s="5">
        <v>1.6283878471298627</v>
      </c>
      <c r="CJ168" s="5">
        <v>0.62647946719672332</v>
      </c>
      <c r="CK168" s="5">
        <v>0.80138095510148799</v>
      </c>
      <c r="CL168" s="5">
        <v>0.76620242429265495</v>
      </c>
      <c r="CM168" s="5">
        <v>0.77518616412852803</v>
      </c>
      <c r="CN168" s="5">
        <v>0.8036014822381996</v>
      </c>
      <c r="CO168" s="5">
        <v>0.85777978795071319</v>
      </c>
      <c r="CP168" s="5">
        <v>0.65641393354913757</v>
      </c>
      <c r="CQ168" s="5">
        <v>0.70148027878595853</v>
      </c>
      <c r="CR168" s="5">
        <v>0.72182887827444497</v>
      </c>
      <c r="CS168" s="5">
        <v>0.72347806477801391</v>
      </c>
      <c r="CT168" s="5">
        <v>0.77341163091128851</v>
      </c>
      <c r="CU168" s="5">
        <v>0.86543050337836402</v>
      </c>
      <c r="CV168" s="5">
        <v>0.76436809874998524</v>
      </c>
      <c r="CW168" s="5">
        <v>0.87472710655591723</v>
      </c>
      <c r="CX168" s="5">
        <v>0.77560650680779331</v>
      </c>
      <c r="CY168" s="5">
        <v>0.74548210738840492</v>
      </c>
      <c r="CZ168" s="5">
        <v>0.84936273208535051</v>
      </c>
      <c r="DA168" s="5">
        <v>0.83205539565124409</v>
      </c>
      <c r="DB168" s="5">
        <v>0.78279261874064088</v>
      </c>
      <c r="DC168" s="5">
        <v>0.80516465072447185</v>
      </c>
      <c r="DD168" s="5">
        <v>0.77131338125847704</v>
      </c>
      <c r="DE168" s="5">
        <v>0.76412855433523785</v>
      </c>
      <c r="DF168" s="5">
        <v>0.74738157446081921</v>
      </c>
      <c r="DG168" s="5">
        <v>0.87175654451903295</v>
      </c>
      <c r="DH168" s="5">
        <v>0.80432537561017725</v>
      </c>
      <c r="DI168" s="5">
        <v>0.83130584799926999</v>
      </c>
      <c r="DJ168" s="5">
        <v>0.78849930963861747</v>
      </c>
      <c r="DK168" s="6">
        <v>0.82851701997038718</v>
      </c>
      <c r="DL168" s="2"/>
      <c r="DM168" s="2"/>
      <c r="DN168" s="2"/>
    </row>
    <row r="169" spans="1:118" x14ac:dyDescent="0.2">
      <c r="A169" s="4">
        <v>167</v>
      </c>
      <c r="B169" s="1"/>
      <c r="C169" s="1">
        <v>1</v>
      </c>
      <c r="D169" s="1" t="s">
        <v>271</v>
      </c>
      <c r="E169" s="5">
        <v>0.85058637966505268</v>
      </c>
      <c r="F169" s="5">
        <v>1.0592524393360634</v>
      </c>
      <c r="G169" s="5">
        <v>0.9933237188087688</v>
      </c>
      <c r="H169" s="5">
        <v>0.97524560150822059</v>
      </c>
      <c r="I169" s="5">
        <v>0.94002208234578755</v>
      </c>
      <c r="J169" s="5">
        <v>1.120831759839017</v>
      </c>
      <c r="K169" s="5">
        <v>1.1019935573517032</v>
      </c>
      <c r="L169" s="5">
        <v>1.2110517112513361</v>
      </c>
      <c r="M169" s="5">
        <v>0.89229569781920159</v>
      </c>
      <c r="N169" s="5">
        <v>1.1409450429152248</v>
      </c>
      <c r="O169" s="5">
        <v>0.94576348283966971</v>
      </c>
      <c r="P169" s="5">
        <v>1.0582428254189988</v>
      </c>
      <c r="Q169" s="5">
        <v>0.92014985364152235</v>
      </c>
      <c r="R169" s="5">
        <v>1.0963262761666861</v>
      </c>
      <c r="S169" s="5">
        <v>0.97130181267292037</v>
      </c>
      <c r="T169" s="5">
        <v>0.93969581778274103</v>
      </c>
      <c r="U169" s="5">
        <v>0.82185040663589481</v>
      </c>
      <c r="V169" s="5">
        <v>0.98102224302439045</v>
      </c>
      <c r="W169" s="5">
        <v>1.0049729927515889</v>
      </c>
      <c r="X169" s="5">
        <v>0.99866846934015363</v>
      </c>
      <c r="Y169" s="5">
        <v>0.9110358296775154</v>
      </c>
      <c r="Z169" s="5">
        <v>0.87038014720525092</v>
      </c>
      <c r="AA169" s="5">
        <v>1.0389534587128666</v>
      </c>
      <c r="AB169" s="5">
        <v>0.92540182829159612</v>
      </c>
      <c r="AC169" s="5">
        <v>0.96782834874397805</v>
      </c>
      <c r="AD169" s="5">
        <v>1.0833643370983381</v>
      </c>
      <c r="AE169" s="5">
        <v>1.0092817257027062</v>
      </c>
      <c r="AF169" s="5">
        <v>1.0711339059606306</v>
      </c>
      <c r="AG169" s="5">
        <v>1.0274492523610621</v>
      </c>
      <c r="AH169" s="5">
        <v>0.98570465515707484</v>
      </c>
      <c r="AI169" s="5">
        <v>0.97373401081859345</v>
      </c>
      <c r="AJ169" s="5">
        <v>1.0944837093617128</v>
      </c>
      <c r="AK169" s="5">
        <v>1.0432673606873495</v>
      </c>
      <c r="AL169" s="5">
        <v>1.0851248329966368</v>
      </c>
      <c r="AM169" s="5">
        <v>0.95915247880312382</v>
      </c>
      <c r="AN169" s="5">
        <v>0.90024318263228542</v>
      </c>
      <c r="AO169" s="5">
        <v>1.0923698676833875</v>
      </c>
      <c r="AP169" s="5">
        <v>1.0747737640391732</v>
      </c>
      <c r="AQ169" s="5">
        <v>1.0090394758378465</v>
      </c>
      <c r="AR169" s="5">
        <v>1.0354980855753351</v>
      </c>
      <c r="AS169" s="5">
        <v>1.0327697521596306</v>
      </c>
      <c r="AT169" s="5">
        <v>0.9964065493985822</v>
      </c>
      <c r="AU169" s="5">
        <v>1.0514775874245836</v>
      </c>
      <c r="AV169" s="5">
        <v>1.0739989010344051</v>
      </c>
      <c r="AW169" s="5">
        <v>1.3563461945683766</v>
      </c>
      <c r="AX169" s="5">
        <v>1.070139529824919</v>
      </c>
      <c r="AY169" s="5">
        <v>1.067321787721746</v>
      </c>
      <c r="AZ169" s="5">
        <v>1.0256032472771897</v>
      </c>
      <c r="BA169" s="5">
        <v>1.0022984851614478</v>
      </c>
      <c r="BB169" s="5">
        <v>0.94820959333398325</v>
      </c>
      <c r="BC169" s="5">
        <v>0.9541828630495639</v>
      </c>
      <c r="BD169" s="5">
        <v>0.9482048284754715</v>
      </c>
      <c r="BE169" s="5">
        <v>0.95418722826560243</v>
      </c>
      <c r="BF169" s="5">
        <v>1.0255979540547855</v>
      </c>
      <c r="BG169" s="5">
        <v>1.0022997155064777</v>
      </c>
      <c r="BH169" s="5">
        <v>1.0721167828982336</v>
      </c>
      <c r="BI169" s="5">
        <v>1.0795757226243117</v>
      </c>
      <c r="BJ169" s="5">
        <v>1.0105064808992437</v>
      </c>
      <c r="BK169" s="5">
        <v>1.0361074647183981</v>
      </c>
      <c r="BL169" s="5">
        <v>0.87335956786354241</v>
      </c>
      <c r="BM169" s="5">
        <v>0.88354722220526427</v>
      </c>
      <c r="BN169" s="5">
        <v>0.96295249224903878</v>
      </c>
      <c r="BO169" s="5">
        <v>1.100131558947578</v>
      </c>
      <c r="BP169" s="5">
        <v>1.2235503754460768</v>
      </c>
      <c r="BQ169" s="5">
        <v>0.99437183847140476</v>
      </c>
      <c r="BR169" s="5">
        <v>0.91602536422236636</v>
      </c>
      <c r="BS169" s="5">
        <v>1.2088657906881004</v>
      </c>
      <c r="BT169" s="5">
        <v>0.9891807735219712</v>
      </c>
      <c r="BU169" s="5">
        <v>0.94898936004555057</v>
      </c>
      <c r="BV169" s="5">
        <v>0.8951320581425658</v>
      </c>
      <c r="BW169" s="5">
        <v>0.92867305734988004</v>
      </c>
      <c r="BX169" s="5">
        <v>0.80610845253357288</v>
      </c>
      <c r="BY169" s="5">
        <v>0.86175375154014344</v>
      </c>
      <c r="BZ169" s="5">
        <v>0.94306974930881937</v>
      </c>
      <c r="CA169" s="5">
        <v>0.82276438891396564</v>
      </c>
      <c r="CB169" s="5">
        <v>0.84875192304193403</v>
      </c>
      <c r="CC169" s="5">
        <v>1.1687691885224578</v>
      </c>
      <c r="CD169" s="5">
        <v>1.0221819709566644</v>
      </c>
      <c r="CE169" s="5">
        <v>1.0009758027037892</v>
      </c>
      <c r="CF169" s="5">
        <v>0.98773777221143033</v>
      </c>
      <c r="CG169" s="5">
        <v>0.87940459724343967</v>
      </c>
      <c r="CH169" s="5">
        <v>1.4589508829304256</v>
      </c>
      <c r="CI169" s="5">
        <v>1.4323414615001733</v>
      </c>
      <c r="CJ169" s="5">
        <v>2.1304069182510434</v>
      </c>
      <c r="CK169" s="5">
        <v>1.1264325897037828</v>
      </c>
      <c r="CL169" s="5">
        <v>0.99639947676804153</v>
      </c>
      <c r="CM169" s="5">
        <v>0.99573043964598451</v>
      </c>
      <c r="CN169" s="5">
        <v>1.0482970782730934</v>
      </c>
      <c r="CO169" s="5">
        <v>1.0974050555004262</v>
      </c>
      <c r="CP169" s="5">
        <v>1.0434687045849003</v>
      </c>
      <c r="CQ169" s="5">
        <v>0.78074662234020298</v>
      </c>
      <c r="CR169" s="5">
        <v>0.93197918054154805</v>
      </c>
      <c r="CS169" s="5">
        <v>0.88789813828532937</v>
      </c>
      <c r="CT169" s="5">
        <v>0.91758837462370479</v>
      </c>
      <c r="CU169" s="5">
        <v>0.94856623097341508</v>
      </c>
      <c r="CV169" s="5">
        <v>0.98376596135598227</v>
      </c>
      <c r="CW169" s="5">
        <v>0.89910904156933946</v>
      </c>
      <c r="CX169" s="5">
        <v>0.86782187546590706</v>
      </c>
      <c r="CY169" s="5">
        <v>0.92749908427392846</v>
      </c>
      <c r="CZ169" s="5">
        <v>0.87688156441450138</v>
      </c>
      <c r="DA169" s="5">
        <v>0.88214174132914192</v>
      </c>
      <c r="DB169" s="5">
        <v>1.1212815022800593</v>
      </c>
      <c r="DC169" s="5">
        <v>1.0955075708301423</v>
      </c>
      <c r="DD169" s="5">
        <v>1.0243945534636065</v>
      </c>
      <c r="DE169" s="5">
        <v>0.989434261382519</v>
      </c>
      <c r="DF169" s="5">
        <v>0.99723279503476558</v>
      </c>
      <c r="DG169" s="5">
        <v>0.99242217134766297</v>
      </c>
      <c r="DH169" s="5">
        <v>1.0030438249844407</v>
      </c>
      <c r="DI169" s="5">
        <v>0.99570199353237188</v>
      </c>
      <c r="DJ169" s="5">
        <v>1.0521006029298718</v>
      </c>
      <c r="DK169" s="6">
        <v>1.0744781230600282</v>
      </c>
      <c r="DL169" s="2"/>
      <c r="DM169" s="2"/>
      <c r="DN169" s="2"/>
    </row>
    <row r="170" spans="1:118" x14ac:dyDescent="0.2">
      <c r="A170" s="4">
        <v>168</v>
      </c>
      <c r="B170" s="1"/>
      <c r="C170" s="1">
        <v>1</v>
      </c>
      <c r="D170" s="1" t="s">
        <v>272</v>
      </c>
      <c r="E170" s="5">
        <v>0.96175254101683572</v>
      </c>
      <c r="F170" s="5">
        <v>0.92687256485031011</v>
      </c>
      <c r="G170" s="5">
        <v>0.89901053063461278</v>
      </c>
      <c r="H170" s="5">
        <v>0.89284457747085832</v>
      </c>
      <c r="I170" s="5">
        <v>0.91731732877666572</v>
      </c>
      <c r="J170" s="5">
        <v>1.0658197338535051</v>
      </c>
      <c r="K170" s="5">
        <v>1.0461486690045301</v>
      </c>
      <c r="L170" s="5">
        <v>1.0442826161494163</v>
      </c>
      <c r="M170" s="5">
        <v>0.96180670691166814</v>
      </c>
      <c r="N170" s="5">
        <v>1.0406637113626378</v>
      </c>
      <c r="O170" s="5">
        <v>1.010720466276102</v>
      </c>
      <c r="P170" s="5">
        <v>1.0185010486287835</v>
      </c>
      <c r="Q170" s="5">
        <v>0.94364027174297471</v>
      </c>
      <c r="R170" s="5">
        <v>0.88343387833256626</v>
      </c>
      <c r="S170" s="5">
        <v>0.93773758625343229</v>
      </c>
      <c r="T170" s="5">
        <v>0.88531514216743445</v>
      </c>
      <c r="U170" s="5">
        <v>1.0326755442198681</v>
      </c>
      <c r="V170" s="5">
        <v>0.99340258049254571</v>
      </c>
      <c r="W170" s="5">
        <v>0.90972695074030008</v>
      </c>
      <c r="X170" s="5">
        <v>0.78623121474248336</v>
      </c>
      <c r="Y170" s="5">
        <v>0.92698543014370738</v>
      </c>
      <c r="Z170" s="5">
        <v>0.90112012816736808</v>
      </c>
      <c r="AA170" s="5">
        <v>0.87255426220673982</v>
      </c>
      <c r="AB170" s="5">
        <v>0.9499899090319478</v>
      </c>
      <c r="AC170" s="5">
        <v>0.87409332889438529</v>
      </c>
      <c r="AD170" s="5">
        <v>0.97704496960319198</v>
      </c>
      <c r="AE170" s="5">
        <v>0.88162231733304874</v>
      </c>
      <c r="AF170" s="5">
        <v>0.92485641100714822</v>
      </c>
      <c r="AG170" s="5">
        <v>0.95955323026292583</v>
      </c>
      <c r="AH170" s="5">
        <v>0.89928380841530375</v>
      </c>
      <c r="AI170" s="5">
        <v>0.98949407281817259</v>
      </c>
      <c r="AJ170" s="5">
        <v>0.91257061983207055</v>
      </c>
      <c r="AK170" s="5">
        <v>0.94429929463885731</v>
      </c>
      <c r="AL170" s="5">
        <v>0.96451278198407131</v>
      </c>
      <c r="AM170" s="5">
        <v>0.90822753116533383</v>
      </c>
      <c r="AN170" s="5">
        <v>0.91343555578215907</v>
      </c>
      <c r="AO170" s="5">
        <v>1.0172488957144386</v>
      </c>
      <c r="AP170" s="5">
        <v>0.90227104731874253</v>
      </c>
      <c r="AQ170" s="5">
        <v>1.0088698068255813</v>
      </c>
      <c r="AR170" s="5">
        <v>0.99414576915413988</v>
      </c>
      <c r="AS170" s="5">
        <v>0.96083073377652983</v>
      </c>
      <c r="AT170" s="5">
        <v>0.99344985340630154</v>
      </c>
      <c r="AU170" s="5">
        <v>0.92508590841428107</v>
      </c>
      <c r="AV170" s="5">
        <v>0.96638853977870354</v>
      </c>
      <c r="AW170" s="5">
        <v>0.9950471319599089</v>
      </c>
      <c r="AX170" s="5">
        <v>0.92616050089093327</v>
      </c>
      <c r="AY170" s="5">
        <v>0.81408735258943721</v>
      </c>
      <c r="AZ170" s="5">
        <v>0.82383027354375971</v>
      </c>
      <c r="BA170" s="5">
        <v>1.011258017032646</v>
      </c>
      <c r="BB170" s="5">
        <v>0.92454851668717242</v>
      </c>
      <c r="BC170" s="5">
        <v>0.91269175196451102</v>
      </c>
      <c r="BD170" s="5">
        <v>0.92454387072819866</v>
      </c>
      <c r="BE170" s="5">
        <v>0.91269592736613292</v>
      </c>
      <c r="BF170" s="5">
        <v>0.82382602168820762</v>
      </c>
      <c r="BG170" s="5">
        <v>1.0112592583757125</v>
      </c>
      <c r="BH170" s="5">
        <v>0.9458513588608588</v>
      </c>
      <c r="BI170" s="5">
        <v>0.97731558813617481</v>
      </c>
      <c r="BJ170" s="5">
        <v>0.9927587598855413</v>
      </c>
      <c r="BK170" s="5">
        <v>0.95948378028939096</v>
      </c>
      <c r="BL170" s="5">
        <v>0.97155722247632748</v>
      </c>
      <c r="BM170" s="5">
        <v>0.93240964837808904</v>
      </c>
      <c r="BN170" s="5">
        <v>0.92922255330737458</v>
      </c>
      <c r="BO170" s="5">
        <v>1.1587762644790451</v>
      </c>
      <c r="BP170" s="5">
        <v>0.95571463966339643</v>
      </c>
      <c r="BQ170" s="5">
        <v>0.92658857949411511</v>
      </c>
      <c r="BR170" s="5">
        <v>0.84764620016656766</v>
      </c>
      <c r="BS170" s="5">
        <v>1.1165266302214687</v>
      </c>
      <c r="BT170" s="5">
        <v>0.93333169016047313</v>
      </c>
      <c r="BU170" s="5">
        <v>0.84472352844917298</v>
      </c>
      <c r="BV170" s="5">
        <v>0.94869309183970962</v>
      </c>
      <c r="BW170" s="5">
        <v>0.85972488384224532</v>
      </c>
      <c r="BX170" s="5">
        <v>0.86790880789204405</v>
      </c>
      <c r="BY170" s="5">
        <v>0.87886386675514094</v>
      </c>
      <c r="BZ170" s="5">
        <v>1.0069297324359072</v>
      </c>
      <c r="CA170" s="5">
        <v>0.8630312289900377</v>
      </c>
      <c r="CB170" s="5">
        <v>0.89924532960985826</v>
      </c>
      <c r="CC170" s="5">
        <v>0.97857310745852755</v>
      </c>
      <c r="CD170" s="5">
        <v>0.87981127360115574</v>
      </c>
      <c r="CE170" s="5">
        <v>1.0043407473659292</v>
      </c>
      <c r="CF170" s="5">
        <v>0.98167540830429467</v>
      </c>
      <c r="CG170" s="5">
        <v>0.89948060534941665</v>
      </c>
      <c r="CH170" s="5">
        <v>0.95419944275853841</v>
      </c>
      <c r="CI170" s="5">
        <v>1.1038187459884004</v>
      </c>
      <c r="CJ170" s="5">
        <v>1.7057733588617774</v>
      </c>
      <c r="CK170" s="5">
        <v>0.98345458136103725</v>
      </c>
      <c r="CL170" s="5">
        <v>0.95032498941290866</v>
      </c>
      <c r="CM170" s="5">
        <v>0.97580500181076302</v>
      </c>
      <c r="CN170" s="5">
        <v>1.0326417495246396</v>
      </c>
      <c r="CO170" s="5">
        <v>0.9455483530340022</v>
      </c>
      <c r="CP170" s="5">
        <v>0.94949984278223676</v>
      </c>
      <c r="CQ170" s="5">
        <v>0.83681425166877499</v>
      </c>
      <c r="CR170" s="5">
        <v>0.92257017566843558</v>
      </c>
      <c r="CS170" s="5">
        <v>0.89391580392409575</v>
      </c>
      <c r="CT170" s="5">
        <v>0.8799886336996573</v>
      </c>
      <c r="CU170" s="5">
        <v>0.90271421408255137</v>
      </c>
      <c r="CV170" s="5">
        <v>0.81501412726175471</v>
      </c>
      <c r="CW170" s="5">
        <v>1.0693795794729908</v>
      </c>
      <c r="CX170" s="5">
        <v>0.879621056453193</v>
      </c>
      <c r="CY170" s="5">
        <v>0.92156633229940288</v>
      </c>
      <c r="CZ170" s="5">
        <v>0.88830107296640493</v>
      </c>
      <c r="DA170" s="5">
        <v>0.78524915148365826</v>
      </c>
      <c r="DB170" s="5">
        <v>0.99300251061836853</v>
      </c>
      <c r="DC170" s="5">
        <v>0.85557032842900327</v>
      </c>
      <c r="DD170" s="5">
        <v>0.93987420485660067</v>
      </c>
      <c r="DE170" s="5">
        <v>0.94577869686106419</v>
      </c>
      <c r="DF170" s="5">
        <v>0.93510905985103909</v>
      </c>
      <c r="DG170" s="5">
        <v>0.95955813791826994</v>
      </c>
      <c r="DH170" s="5">
        <v>1.0153681337896237</v>
      </c>
      <c r="DI170" s="5">
        <v>0.8957330225859147</v>
      </c>
      <c r="DJ170" s="5">
        <v>0.95102591094295474</v>
      </c>
      <c r="DK170" s="6">
        <v>0.87270264817156129</v>
      </c>
      <c r="DL170" s="2"/>
      <c r="DM170" s="2"/>
      <c r="DN170" s="2"/>
    </row>
    <row r="171" spans="1:118" x14ac:dyDescent="0.2">
      <c r="A171" s="4">
        <v>169</v>
      </c>
      <c r="B171" s="1"/>
      <c r="C171" s="1">
        <v>1</v>
      </c>
      <c r="D171" s="1" t="s">
        <v>273</v>
      </c>
      <c r="E171" s="5">
        <v>1.1529543776052997</v>
      </c>
      <c r="F171" s="5">
        <v>1.0973240105030881</v>
      </c>
      <c r="G171" s="5">
        <v>1.0848909682609988</v>
      </c>
      <c r="H171" s="5">
        <v>1.1017953401681262</v>
      </c>
      <c r="I171" s="5">
        <v>1.1294912208815084</v>
      </c>
      <c r="J171" s="5">
        <v>0.97984212160806139</v>
      </c>
      <c r="K171" s="5">
        <v>0.98417853438616387</v>
      </c>
      <c r="L171" s="5">
        <v>1.1188468133934713</v>
      </c>
      <c r="M171" s="5">
        <v>0.93787074204156662</v>
      </c>
      <c r="N171" s="5">
        <v>1.1824916086762867</v>
      </c>
      <c r="O171" s="5">
        <v>0.99427092802457384</v>
      </c>
      <c r="P171" s="5">
        <v>1.0812624928470809</v>
      </c>
      <c r="Q171" s="5">
        <v>1.1552315441127312</v>
      </c>
      <c r="R171" s="5">
        <v>0.94471349402285787</v>
      </c>
      <c r="S171" s="5">
        <v>0.97317307159115574</v>
      </c>
      <c r="T171" s="5">
        <v>1.0070345724224108</v>
      </c>
      <c r="U171" s="5">
        <v>1.1121565299411065</v>
      </c>
      <c r="V171" s="5">
        <v>1.0658442848670218</v>
      </c>
      <c r="W171" s="5">
        <v>0.98642159570720567</v>
      </c>
      <c r="X171" s="5">
        <v>1.1330512460474522</v>
      </c>
      <c r="Y171" s="5">
        <v>1.100668312659322</v>
      </c>
      <c r="Z171" s="5">
        <v>1.0883886994770056</v>
      </c>
      <c r="AA171" s="5">
        <v>0.98479444729067322</v>
      </c>
      <c r="AB171" s="5">
        <v>0.93199973569261929</v>
      </c>
      <c r="AC171" s="5">
        <v>0.98286985591047471</v>
      </c>
      <c r="AD171" s="5">
        <v>1.0186235089708091</v>
      </c>
      <c r="AE171" s="5">
        <v>1.0940127954719254</v>
      </c>
      <c r="AF171" s="5">
        <v>0.94501792936035811</v>
      </c>
      <c r="AG171" s="5">
        <v>1.0163477467944446</v>
      </c>
      <c r="AH171" s="5">
        <v>0.88085657933404504</v>
      </c>
      <c r="AI171" s="5">
        <v>1.0660581578026147</v>
      </c>
      <c r="AJ171" s="5">
        <v>1.0487322395080423</v>
      </c>
      <c r="AK171" s="5">
        <v>1.0648590411235781</v>
      </c>
      <c r="AL171" s="5">
        <v>0.98498136655299773</v>
      </c>
      <c r="AM171" s="5">
        <v>1.0557031891129405</v>
      </c>
      <c r="AN171" s="5">
        <v>0.91822287075690667</v>
      </c>
      <c r="AO171" s="5">
        <v>1.1028959994503611</v>
      </c>
      <c r="AP171" s="5">
        <v>1.0797121438860562</v>
      </c>
      <c r="AQ171" s="5">
        <v>1.1072867638874768</v>
      </c>
      <c r="AR171" s="5">
        <v>0.89128247551675621</v>
      </c>
      <c r="AS171" s="5">
        <v>1.0673101426312035</v>
      </c>
      <c r="AT171" s="5">
        <v>1.0278252808598067</v>
      </c>
      <c r="AU171" s="5">
        <v>1.038979902746326</v>
      </c>
      <c r="AV171" s="5">
        <v>0.94863818507914754</v>
      </c>
      <c r="AW171" s="5">
        <v>1.6762373404141053</v>
      </c>
      <c r="AX171" s="5">
        <v>1.0944623048748585</v>
      </c>
      <c r="AY171" s="5">
        <v>0.99522806362295557</v>
      </c>
      <c r="AZ171" s="5">
        <v>0.96522552443383214</v>
      </c>
      <c r="BA171" s="5">
        <v>0.97898921806466987</v>
      </c>
      <c r="BB171" s="5">
        <v>0.94495710453712245</v>
      </c>
      <c r="BC171" s="5">
        <v>0.92502639338337622</v>
      </c>
      <c r="BD171" s="5">
        <v>0.9449523560227282</v>
      </c>
      <c r="BE171" s="5">
        <v>0.92503062521377777</v>
      </c>
      <c r="BF171" s="5">
        <v>0.96522054282580327</v>
      </c>
      <c r="BG171" s="5">
        <v>0.97899041979702461</v>
      </c>
      <c r="BH171" s="5">
        <v>1.0738640830123705</v>
      </c>
      <c r="BI171" s="5">
        <v>1.0252065872578311</v>
      </c>
      <c r="BJ171" s="5">
        <v>1.0510175832131294</v>
      </c>
      <c r="BK171" s="5">
        <v>0.95104029189477657</v>
      </c>
      <c r="BL171" s="5">
        <v>0.92605856797635588</v>
      </c>
      <c r="BM171" s="5">
        <v>1.0915771128511635</v>
      </c>
      <c r="BN171" s="5">
        <v>1.0134330243645331</v>
      </c>
      <c r="BO171" s="5">
        <v>1.2343297564439268</v>
      </c>
      <c r="BP171" s="5">
        <v>1.1695549239767691</v>
      </c>
      <c r="BQ171" s="5">
        <v>1.0976677119651084</v>
      </c>
      <c r="BR171" s="5">
        <v>1.0107932623776348</v>
      </c>
      <c r="BS171" s="5">
        <v>1.3301288944626946</v>
      </c>
      <c r="BT171" s="5">
        <v>1.0663532086114362</v>
      </c>
      <c r="BU171" s="5">
        <v>1.07874257427072</v>
      </c>
      <c r="BV171" s="5">
        <v>1.0978578836778754</v>
      </c>
      <c r="BW171" s="5">
        <v>1.1074856946392648</v>
      </c>
      <c r="BX171" s="5">
        <v>1.043022382357323</v>
      </c>
      <c r="BY171" s="5">
        <v>1.0278625623807027</v>
      </c>
      <c r="BZ171" s="5">
        <v>1.1131984750111945</v>
      </c>
      <c r="CA171" s="5">
        <v>1.0020581479115309</v>
      </c>
      <c r="CB171" s="5">
        <v>1.0220241427167274</v>
      </c>
      <c r="CC171" s="5">
        <v>1.3246126516944476</v>
      </c>
      <c r="CD171" s="5">
        <v>1.077840398588628</v>
      </c>
      <c r="CE171" s="5">
        <v>0.96333709778796406</v>
      </c>
      <c r="CF171" s="5">
        <v>1.0515734775120649</v>
      </c>
      <c r="CG171" s="5">
        <v>0.95594490205165483</v>
      </c>
      <c r="CH171" s="5">
        <v>1.2031328522331159</v>
      </c>
      <c r="CI171" s="5">
        <v>1.4423484404515543</v>
      </c>
      <c r="CJ171" s="5">
        <v>0.95619189519254622</v>
      </c>
      <c r="CK171" s="5">
        <v>1.0202090389073164</v>
      </c>
      <c r="CL171" s="5">
        <v>1.0416692596866088</v>
      </c>
      <c r="CM171" s="5">
        <v>0.95995128388099982</v>
      </c>
      <c r="CN171" s="5">
        <v>1.0050875963903789</v>
      </c>
      <c r="CO171" s="5">
        <v>1.0214866373325246</v>
      </c>
      <c r="CP171" s="5">
        <v>1.0116897176275104</v>
      </c>
      <c r="CQ171" s="5">
        <v>1.0290656594117986</v>
      </c>
      <c r="CR171" s="5">
        <v>1.0629320688450823</v>
      </c>
      <c r="CS171" s="5">
        <v>1.0310234081813265</v>
      </c>
      <c r="CT171" s="5">
        <v>1.1429118049200884</v>
      </c>
      <c r="CU171" s="5">
        <v>1.0847012480646783</v>
      </c>
      <c r="CV171" s="5">
        <v>1.1577667028528977</v>
      </c>
      <c r="CW171" s="5">
        <v>1.1241597711265239</v>
      </c>
      <c r="CX171" s="5">
        <v>1.0999074844335217</v>
      </c>
      <c r="CY171" s="5">
        <v>1.0283412371331591</v>
      </c>
      <c r="CZ171" s="5">
        <v>1.1484722204232405</v>
      </c>
      <c r="DA171" s="5">
        <v>1.0507764969056186</v>
      </c>
      <c r="DB171" s="5">
        <v>0.99926524055773081</v>
      </c>
      <c r="DC171" s="5">
        <v>1.0419521858240328</v>
      </c>
      <c r="DD171" s="5">
        <v>1.0465939242159772</v>
      </c>
      <c r="DE171" s="5">
        <v>0.99154722010304397</v>
      </c>
      <c r="DF171" s="5">
        <v>0.92997967068534404</v>
      </c>
      <c r="DG171" s="5">
        <v>1.0118092646377546</v>
      </c>
      <c r="DH171" s="5">
        <v>1.0430561592994383</v>
      </c>
      <c r="DI171" s="5">
        <v>1.0056201587996383</v>
      </c>
      <c r="DJ171" s="5">
        <v>1.0614079016048585</v>
      </c>
      <c r="DK171" s="6">
        <v>0.95868633759465771</v>
      </c>
      <c r="DL171" s="2"/>
      <c r="DM171" s="2"/>
      <c r="DN171" s="2"/>
    </row>
    <row r="172" spans="1:118" x14ac:dyDescent="0.2">
      <c r="A172" s="4">
        <v>170</v>
      </c>
      <c r="B172" s="1"/>
      <c r="C172" s="1">
        <v>1</v>
      </c>
      <c r="D172" s="1" t="s">
        <v>274</v>
      </c>
      <c r="E172" s="5">
        <v>1.0031319505924967</v>
      </c>
      <c r="F172" s="5">
        <v>1.0269663090516052</v>
      </c>
      <c r="G172" s="5">
        <v>0.89851037751026186</v>
      </c>
      <c r="H172" s="5">
        <v>0.99320238509880387</v>
      </c>
      <c r="I172" s="5">
        <v>1.0783899099771408</v>
      </c>
      <c r="J172" s="5">
        <v>0.96246115553504297</v>
      </c>
      <c r="K172" s="5">
        <v>1.0927889979005776</v>
      </c>
      <c r="L172" s="5">
        <v>1.0559228862888039</v>
      </c>
      <c r="M172" s="5">
        <v>1.0802776441475241</v>
      </c>
      <c r="N172" s="5">
        <v>0.99165748025345468</v>
      </c>
      <c r="O172" s="5">
        <v>1.0891956394636608</v>
      </c>
      <c r="P172" s="5">
        <v>1.0387174753721773</v>
      </c>
      <c r="Q172" s="5">
        <v>1.0382922587025627</v>
      </c>
      <c r="R172" s="5">
        <v>0.94405487266136678</v>
      </c>
      <c r="S172" s="5">
        <v>0.92315834746642111</v>
      </c>
      <c r="T172" s="5">
        <v>1.0593464690933343</v>
      </c>
      <c r="U172" s="5">
        <v>0.9888435225326202</v>
      </c>
      <c r="V172" s="5">
        <v>1.0339135303159495</v>
      </c>
      <c r="W172" s="5">
        <v>1.071804633661732</v>
      </c>
      <c r="X172" s="5">
        <v>1.0871603424022378</v>
      </c>
      <c r="Y172" s="5">
        <v>0.93926370489283395</v>
      </c>
      <c r="Z172" s="5">
        <v>0.9793804280225733</v>
      </c>
      <c r="AA172" s="5">
        <v>1.0486905679543275</v>
      </c>
      <c r="AB172" s="5">
        <v>0.98204595089653479</v>
      </c>
      <c r="AC172" s="5">
        <v>0.98954326247587898</v>
      </c>
      <c r="AD172" s="5">
        <v>1.0059775483387559</v>
      </c>
      <c r="AE172" s="5">
        <v>1.056304946511414</v>
      </c>
      <c r="AF172" s="5">
        <v>1.1069312497268491</v>
      </c>
      <c r="AG172" s="5">
        <v>1.0905509959490132</v>
      </c>
      <c r="AH172" s="5">
        <v>1.1018081820597527</v>
      </c>
      <c r="AI172" s="5">
        <v>0.98613973529799193</v>
      </c>
      <c r="AJ172" s="5">
        <v>1.0514460010558913</v>
      </c>
      <c r="AK172" s="5">
        <v>1.0712382134529956</v>
      </c>
      <c r="AL172" s="5">
        <v>1.015986881787144</v>
      </c>
      <c r="AM172" s="5">
        <v>1.100647313884807</v>
      </c>
      <c r="AN172" s="5">
        <v>1.0819133610425287</v>
      </c>
      <c r="AO172" s="5">
        <v>1.0461664101225923</v>
      </c>
      <c r="AP172" s="5">
        <v>1.0710674749045956</v>
      </c>
      <c r="AQ172" s="5">
        <v>1.0545107711249504</v>
      </c>
      <c r="AR172" s="5">
        <v>1.1218774248367842</v>
      </c>
      <c r="AS172" s="5">
        <v>1.077706478108224</v>
      </c>
      <c r="AT172" s="5">
        <v>1.0648504808461865</v>
      </c>
      <c r="AU172" s="5">
        <v>1.0221626924031133</v>
      </c>
      <c r="AV172" s="5">
        <v>1.0357881427278588</v>
      </c>
      <c r="AW172" s="5">
        <v>1.6525839624594909</v>
      </c>
      <c r="AX172" s="5">
        <v>1.0906900847090832</v>
      </c>
      <c r="AY172" s="5">
        <v>1.0602472133775578</v>
      </c>
      <c r="AZ172" s="5">
        <v>1.00194298277578</v>
      </c>
      <c r="BA172" s="5">
        <v>0.98205159847330115</v>
      </c>
      <c r="BB172" s="5">
        <v>0.91038512298071528</v>
      </c>
      <c r="BC172" s="5">
        <v>1.024348942017842</v>
      </c>
      <c r="BD172" s="5">
        <v>0.91038054819436776</v>
      </c>
      <c r="BE172" s="5">
        <v>1.0243536282311498</v>
      </c>
      <c r="BF172" s="5">
        <v>1.0019378116659399</v>
      </c>
      <c r="BG172" s="5">
        <v>0.98205280396479999</v>
      </c>
      <c r="BH172" s="5">
        <v>1.0691943979120162</v>
      </c>
      <c r="BI172" s="5">
        <v>0.96581055804415217</v>
      </c>
      <c r="BJ172" s="5">
        <v>1.02902584195702</v>
      </c>
      <c r="BK172" s="5">
        <v>1.1170793511202077</v>
      </c>
      <c r="BL172" s="5">
        <v>0.87391488863629752</v>
      </c>
      <c r="BM172" s="5">
        <v>1.0422490792372814</v>
      </c>
      <c r="BN172" s="5">
        <v>0.93383450076712948</v>
      </c>
      <c r="BO172" s="5">
        <v>1.0467599243059247</v>
      </c>
      <c r="BP172" s="5">
        <v>1.132074831364009</v>
      </c>
      <c r="BQ172" s="5">
        <v>1.0341604996990028</v>
      </c>
      <c r="BR172" s="5">
        <v>1.1718453972298304</v>
      </c>
      <c r="BS172" s="5">
        <v>0.97561678945923491</v>
      </c>
      <c r="BT172" s="5">
        <v>1.0079440855611617</v>
      </c>
      <c r="BU172" s="5">
        <v>1.0055087205741853</v>
      </c>
      <c r="BV172" s="5">
        <v>0.99943276673842507</v>
      </c>
      <c r="BW172" s="5">
        <v>1.0633105847857953</v>
      </c>
      <c r="BX172" s="5">
        <v>0.91220426914950137</v>
      </c>
      <c r="BY172" s="5">
        <v>1.032295156331184</v>
      </c>
      <c r="BZ172" s="5">
        <v>1.0484672779260291</v>
      </c>
      <c r="CA172" s="5">
        <v>1.0584137226366064</v>
      </c>
      <c r="CB172" s="5">
        <v>1.0247507247036229</v>
      </c>
      <c r="CC172" s="5">
        <v>1.1671051332932523</v>
      </c>
      <c r="CD172" s="5">
        <v>1.0510272785782389</v>
      </c>
      <c r="CE172" s="5">
        <v>0.95747489859668855</v>
      </c>
      <c r="CF172" s="5">
        <v>0.89689001507140687</v>
      </c>
      <c r="CG172" s="5">
        <v>1.0223005096370048</v>
      </c>
      <c r="CH172" s="5">
        <v>1.1128325900989913</v>
      </c>
      <c r="CI172" s="5">
        <v>1.3238592806470597</v>
      </c>
      <c r="CJ172" s="5">
        <v>0.96668123422590724</v>
      </c>
      <c r="CK172" s="5">
        <v>1.1014983516222192</v>
      </c>
      <c r="CL172" s="5">
        <v>1.0907871804877256</v>
      </c>
      <c r="CM172" s="5">
        <v>1.0819187873256191</v>
      </c>
      <c r="CN172" s="5">
        <v>1.0992035214143245</v>
      </c>
      <c r="CO172" s="5">
        <v>1.1056991650346664</v>
      </c>
      <c r="CP172" s="5">
        <v>0.95528494741900638</v>
      </c>
      <c r="CQ172" s="5">
        <v>0.9095556516008092</v>
      </c>
      <c r="CR172" s="5">
        <v>1.0839268774431146</v>
      </c>
      <c r="CS172" s="5">
        <v>1.0292290136498328</v>
      </c>
      <c r="CT172" s="5">
        <v>0.91029187632781539</v>
      </c>
      <c r="CU172" s="5">
        <v>1.0528806220175981</v>
      </c>
      <c r="CV172" s="5">
        <v>0.96293200240444987</v>
      </c>
      <c r="CW172" s="5">
        <v>1.011528856845709</v>
      </c>
      <c r="CX172" s="5">
        <v>0.97754449484417583</v>
      </c>
      <c r="CY172" s="5">
        <v>0.93452182397250394</v>
      </c>
      <c r="CZ172" s="5">
        <v>1.0058754976745328</v>
      </c>
      <c r="DA172" s="5">
        <v>0.97175018204409602</v>
      </c>
      <c r="DB172" s="5">
        <v>1.1036213818299319</v>
      </c>
      <c r="DC172" s="5">
        <v>1.0510904813503219</v>
      </c>
      <c r="DD172" s="5">
        <v>1.030048716502979</v>
      </c>
      <c r="DE172" s="5">
        <v>1.0209449066494782</v>
      </c>
      <c r="DF172" s="5">
        <v>0.99683508891655059</v>
      </c>
      <c r="DG172" s="5">
        <v>0.96910393073454593</v>
      </c>
      <c r="DH172" s="5">
        <v>0.99218039287931514</v>
      </c>
      <c r="DI172" s="5">
        <v>1.1108651846717754</v>
      </c>
      <c r="DJ172" s="5">
        <v>1.0833161551278081</v>
      </c>
      <c r="DK172" s="6">
        <v>0.98503298281985052</v>
      </c>
      <c r="DL172" s="2"/>
      <c r="DM172" s="2"/>
      <c r="DN172" s="2"/>
    </row>
    <row r="173" spans="1:118" x14ac:dyDescent="0.2">
      <c r="A173" s="4">
        <v>171</v>
      </c>
      <c r="B173" s="1"/>
      <c r="C173" s="1">
        <v>1</v>
      </c>
      <c r="D173" s="1" t="s">
        <v>275</v>
      </c>
      <c r="E173" s="5">
        <v>0.94038823921378734</v>
      </c>
      <c r="F173" s="5">
        <v>0.97072957689990114</v>
      </c>
      <c r="G173" s="5">
        <v>0.87404210211309852</v>
      </c>
      <c r="H173" s="5">
        <v>0.96834829390389054</v>
      </c>
      <c r="I173" s="5">
        <v>0.91000933381769111</v>
      </c>
      <c r="J173" s="5">
        <v>1.1848010627539556</v>
      </c>
      <c r="K173" s="5">
        <v>1.1129839515467461</v>
      </c>
      <c r="L173" s="5">
        <v>1.1004732991991515</v>
      </c>
      <c r="M173" s="5">
        <v>0.91571587085371853</v>
      </c>
      <c r="N173" s="5">
        <v>1.1308462179854577</v>
      </c>
      <c r="O173" s="5">
        <v>0.88857244876372121</v>
      </c>
      <c r="P173" s="5">
        <v>1.0046989816465342</v>
      </c>
      <c r="Q173" s="5">
        <v>1.0384993530686966</v>
      </c>
      <c r="R173" s="5">
        <v>1.0246107586217805</v>
      </c>
      <c r="S173" s="5">
        <v>0.89318267454202993</v>
      </c>
      <c r="T173" s="5">
        <v>0.92882532478407343</v>
      </c>
      <c r="U173" s="5">
        <v>0.91994582300897276</v>
      </c>
      <c r="V173" s="5">
        <v>0.91541601454932064</v>
      </c>
      <c r="W173" s="5">
        <v>0.86858759639011718</v>
      </c>
      <c r="X173" s="5">
        <v>0.92224319210599104</v>
      </c>
      <c r="Y173" s="5">
        <v>0.79795413490882727</v>
      </c>
      <c r="Z173" s="5">
        <v>0.88946977926100801</v>
      </c>
      <c r="AA173" s="5">
        <v>0.98916541416459547</v>
      </c>
      <c r="AB173" s="5">
        <v>1.0123709483743148</v>
      </c>
      <c r="AC173" s="5">
        <v>0.8929281408454276</v>
      </c>
      <c r="AD173" s="5">
        <v>0.82104431811732448</v>
      </c>
      <c r="AE173" s="5">
        <v>0.77921144807694032</v>
      </c>
      <c r="AF173" s="5">
        <v>0.83261214019657748</v>
      </c>
      <c r="AG173" s="5">
        <v>0.81307230283082998</v>
      </c>
      <c r="AH173" s="5">
        <v>0.79210352200820267</v>
      </c>
      <c r="AI173" s="5">
        <v>0.7495169575847157</v>
      </c>
      <c r="AJ173" s="5">
        <v>0.78081658602575987</v>
      </c>
      <c r="AK173" s="5">
        <v>0.78188655871307333</v>
      </c>
      <c r="AL173" s="5">
        <v>0.82263931909524501</v>
      </c>
      <c r="AM173" s="5">
        <v>0.73265080107563063</v>
      </c>
      <c r="AN173" s="5">
        <v>0.69469589909954366</v>
      </c>
      <c r="AO173" s="5">
        <v>0.83055679660577519</v>
      </c>
      <c r="AP173" s="5">
        <v>0.83493678904136415</v>
      </c>
      <c r="AQ173" s="5">
        <v>0.8908516138730348</v>
      </c>
      <c r="AR173" s="5">
        <v>0.84773672968263447</v>
      </c>
      <c r="AS173" s="5">
        <v>0.86512003640337809</v>
      </c>
      <c r="AT173" s="5">
        <v>0.78661413411239811</v>
      </c>
      <c r="AU173" s="5">
        <v>0.73646304823591369</v>
      </c>
      <c r="AV173" s="5">
        <v>0.7756327604969605</v>
      </c>
      <c r="AW173" s="5">
        <v>1.3098710782765215</v>
      </c>
      <c r="AX173" s="5">
        <v>0.92057368192503397</v>
      </c>
      <c r="AY173" s="5">
        <v>0.82955659267975157</v>
      </c>
      <c r="AZ173" s="5">
        <v>0.77472683453861813</v>
      </c>
      <c r="BA173" s="5">
        <v>0.7619533524826877</v>
      </c>
      <c r="BB173" s="5">
        <v>0.75078456249834113</v>
      </c>
      <c r="BC173" s="5">
        <v>0.78778814052032253</v>
      </c>
      <c r="BD173" s="5">
        <v>0.7507807897225347</v>
      </c>
      <c r="BE173" s="5">
        <v>0.78779174451024858</v>
      </c>
      <c r="BF173" s="5">
        <v>0.77472283610993864</v>
      </c>
      <c r="BG173" s="5">
        <v>0.76195428779839858</v>
      </c>
      <c r="BH173" s="5">
        <v>0.86804030407048816</v>
      </c>
      <c r="BI173" s="5">
        <v>0.7818524705089398</v>
      </c>
      <c r="BJ173" s="5">
        <v>0.81850840811464576</v>
      </c>
      <c r="BK173" s="5">
        <v>0.8226175571186245</v>
      </c>
      <c r="BL173" s="5">
        <v>0.78238108329657385</v>
      </c>
      <c r="BM173" s="5">
        <v>0.95236048797508388</v>
      </c>
      <c r="BN173" s="5">
        <v>0.82702179759920347</v>
      </c>
      <c r="BO173" s="5">
        <v>1.067222935317004</v>
      </c>
      <c r="BP173" s="5">
        <v>1.0995985528907479</v>
      </c>
      <c r="BQ173" s="5">
        <v>0.9579369393702255</v>
      </c>
      <c r="BR173" s="5">
        <v>0.92682159074286674</v>
      </c>
      <c r="BS173" s="5">
        <v>1.1478818761082246</v>
      </c>
      <c r="BT173" s="5">
        <v>0.85444998385886417</v>
      </c>
      <c r="BU173" s="5">
        <v>0.82323923061578352</v>
      </c>
      <c r="BV173" s="5">
        <v>0.89795341694099395</v>
      </c>
      <c r="BW173" s="5">
        <v>1.0562045476474813</v>
      </c>
      <c r="BX173" s="5">
        <v>0.84944518420642101</v>
      </c>
      <c r="BY173" s="5">
        <v>0.79192148643631644</v>
      </c>
      <c r="BZ173" s="5">
        <v>0.84099251388739427</v>
      </c>
      <c r="CA173" s="5">
        <v>0.91934180026154966</v>
      </c>
      <c r="CB173" s="5">
        <v>0.87099835334410403</v>
      </c>
      <c r="CC173" s="5">
        <v>1.0629510770628798</v>
      </c>
      <c r="CD173" s="5">
        <v>0.91786860522880498</v>
      </c>
      <c r="CE173" s="5">
        <v>0.93361341993905989</v>
      </c>
      <c r="CF173" s="5">
        <v>0.85288580399863567</v>
      </c>
      <c r="CG173" s="5">
        <v>0.81839700350845024</v>
      </c>
      <c r="CH173" s="5">
        <v>0.97962422815125971</v>
      </c>
      <c r="CI173" s="5">
        <v>1.785272667703897</v>
      </c>
      <c r="CJ173" s="5">
        <v>0.85248040221480781</v>
      </c>
      <c r="CK173" s="5">
        <v>0.8047430726260757</v>
      </c>
      <c r="CL173" s="5">
        <v>0.80589085977299424</v>
      </c>
      <c r="CM173" s="5">
        <v>0.81894632406990286</v>
      </c>
      <c r="CN173" s="5">
        <v>0.8236329449348917</v>
      </c>
      <c r="CO173" s="5">
        <v>0.8597167356862544</v>
      </c>
      <c r="CP173" s="5">
        <v>0.92366231464098858</v>
      </c>
      <c r="CQ173" s="5">
        <v>0.95702754681628999</v>
      </c>
      <c r="CR173" s="5">
        <v>0.9317650691790752</v>
      </c>
      <c r="CS173" s="5">
        <v>0.82288355630999177</v>
      </c>
      <c r="CT173" s="5">
        <v>0.81570381950265713</v>
      </c>
      <c r="CU173" s="5">
        <v>0.94229263086621717</v>
      </c>
      <c r="CV173" s="5">
        <v>0.93636412407256819</v>
      </c>
      <c r="CW173" s="5">
        <v>0.92093859771083331</v>
      </c>
      <c r="CX173" s="5">
        <v>0.88947498736046171</v>
      </c>
      <c r="CY173" s="5">
        <v>0.89880826646370715</v>
      </c>
      <c r="CZ173" s="5">
        <v>0.97975206663975412</v>
      </c>
      <c r="DA173" s="5">
        <v>0.87363314013617999</v>
      </c>
      <c r="DB173" s="5">
        <v>0.82872254654127497</v>
      </c>
      <c r="DC173" s="5">
        <v>0.8434066561525142</v>
      </c>
      <c r="DD173" s="5">
        <v>0.77116733276668514</v>
      </c>
      <c r="DE173" s="5">
        <v>0.79547383761537327</v>
      </c>
      <c r="DF173" s="5">
        <v>0.78838609500805568</v>
      </c>
      <c r="DG173" s="5">
        <v>0.791181456563262</v>
      </c>
      <c r="DH173" s="5">
        <v>0.78440254705637313</v>
      </c>
      <c r="DI173" s="5">
        <v>0.81378034772288366</v>
      </c>
      <c r="DJ173" s="5">
        <v>0.88614187342126216</v>
      </c>
      <c r="DK173" s="6">
        <v>0.79608155764526867</v>
      </c>
      <c r="DL173" s="2"/>
      <c r="DM173" s="2"/>
      <c r="DN173" s="2"/>
    </row>
    <row r="174" spans="1:118" x14ac:dyDescent="0.2">
      <c r="A174" s="4">
        <v>172</v>
      </c>
      <c r="B174" s="1"/>
      <c r="C174" s="1">
        <v>1</v>
      </c>
      <c r="D174" s="1" t="s">
        <v>276</v>
      </c>
      <c r="E174" s="5">
        <v>1.0565550830270025</v>
      </c>
      <c r="F174" s="5">
        <v>1.101570411772234</v>
      </c>
      <c r="G174" s="5">
        <v>1.0857539775736043</v>
      </c>
      <c r="H174" s="5">
        <v>0.97199514620043281</v>
      </c>
      <c r="I174" s="5">
        <v>1.0298963665047145</v>
      </c>
      <c r="J174" s="5">
        <v>1.1913440736359975</v>
      </c>
      <c r="K174" s="5">
        <v>1.0212304328113653</v>
      </c>
      <c r="L174" s="5">
        <v>1.1058638825442157</v>
      </c>
      <c r="M174" s="5">
        <v>0.94519659795635536</v>
      </c>
      <c r="N174" s="5">
        <v>1.0434711846931131</v>
      </c>
      <c r="O174" s="5">
        <v>1.1541781128870532</v>
      </c>
      <c r="P174" s="5">
        <v>1.0869760424370529</v>
      </c>
      <c r="Q174" s="5">
        <v>1.1011207447329374</v>
      </c>
      <c r="R174" s="5">
        <v>0.92313668716611885</v>
      </c>
      <c r="S174" s="5">
        <v>1.0135827894963403</v>
      </c>
      <c r="T174" s="5">
        <v>0.92885353540604232</v>
      </c>
      <c r="U174" s="5">
        <v>0.90575713022158044</v>
      </c>
      <c r="V174" s="5">
        <v>1.1443805569140451</v>
      </c>
      <c r="W174" s="5">
        <v>0.99676935988774107</v>
      </c>
      <c r="X174" s="5">
        <v>1.0361611063769103</v>
      </c>
      <c r="Y174" s="5">
        <v>1.1498543519018622</v>
      </c>
      <c r="Z174" s="5">
        <v>0.97634398592077853</v>
      </c>
      <c r="AA174" s="5">
        <v>1.0307188693343166</v>
      </c>
      <c r="AB174" s="5">
        <v>1.0074043917043138</v>
      </c>
      <c r="AC174" s="5">
        <v>0.97748722666758947</v>
      </c>
      <c r="AD174" s="5">
        <v>1.0134921087464155</v>
      </c>
      <c r="AE174" s="5">
        <v>1.1025130722834047</v>
      </c>
      <c r="AF174" s="5">
        <v>1.0325679029839359</v>
      </c>
      <c r="AG174" s="5">
        <v>0.93125912757986495</v>
      </c>
      <c r="AH174" s="5">
        <v>1.0684289942142111</v>
      </c>
      <c r="AI174" s="5">
        <v>0.91160777542498206</v>
      </c>
      <c r="AJ174" s="5">
        <v>1.075787895745155</v>
      </c>
      <c r="AK174" s="5">
        <v>1.1043322357059984</v>
      </c>
      <c r="AL174" s="5">
        <v>1.0268051382710954</v>
      </c>
      <c r="AM174" s="5">
        <v>1.0929733904281624</v>
      </c>
      <c r="AN174" s="5">
        <v>1.1028368018534851</v>
      </c>
      <c r="AO174" s="5">
        <v>1.1147623543140588</v>
      </c>
      <c r="AP174" s="5">
        <v>1.0466660686023503</v>
      </c>
      <c r="AQ174" s="5">
        <v>1.1525883901623155</v>
      </c>
      <c r="AR174" s="5">
        <v>1.1391779806391762</v>
      </c>
      <c r="AS174" s="5">
        <v>1.0950471228583756</v>
      </c>
      <c r="AT174" s="5">
        <v>1.0937626707222596</v>
      </c>
      <c r="AU174" s="5">
        <v>1.1632278965631027</v>
      </c>
      <c r="AV174" s="5">
        <v>0.96047485917313258</v>
      </c>
      <c r="AW174" s="5">
        <v>1.7077816245056643</v>
      </c>
      <c r="AX174" s="5">
        <v>1.1167917029177652</v>
      </c>
      <c r="AY174" s="5">
        <v>1.0107251929682401</v>
      </c>
      <c r="AZ174" s="5">
        <v>1.0140457953797812</v>
      </c>
      <c r="BA174" s="5">
        <v>0.97261615613319408</v>
      </c>
      <c r="BB174" s="5">
        <v>0.93130288639311321</v>
      </c>
      <c r="BC174" s="5">
        <v>0.98059374808098765</v>
      </c>
      <c r="BD174" s="5">
        <v>0.93129820649268147</v>
      </c>
      <c r="BE174" s="5">
        <v>0.98059823412210423</v>
      </c>
      <c r="BF174" s="5">
        <v>1.0140405618063333</v>
      </c>
      <c r="BG174" s="5">
        <v>0.97261735004246497</v>
      </c>
      <c r="BH174" s="5">
        <v>0.98259575190434834</v>
      </c>
      <c r="BI174" s="5">
        <v>0.98089123958574709</v>
      </c>
      <c r="BJ174" s="5">
        <v>1.0389168643401505</v>
      </c>
      <c r="BK174" s="5">
        <v>1.1180326481970189</v>
      </c>
      <c r="BL174" s="5">
        <v>1.029649422636407</v>
      </c>
      <c r="BM174" s="5">
        <v>0.9025756319662025</v>
      </c>
      <c r="BN174" s="5">
        <v>0.92210908554544846</v>
      </c>
      <c r="BO174" s="5">
        <v>1.3653757646017239</v>
      </c>
      <c r="BP174" s="5">
        <v>1.3864238326377336</v>
      </c>
      <c r="BQ174" s="5">
        <v>1.0792779163052444</v>
      </c>
      <c r="BR174" s="5">
        <v>1.0330197065930309</v>
      </c>
      <c r="BS174" s="5">
        <v>1.3344126180539018</v>
      </c>
      <c r="BT174" s="5">
        <v>1.0178207341489796</v>
      </c>
      <c r="BU174" s="5">
        <v>0.9399904899913698</v>
      </c>
      <c r="BV174" s="5">
        <v>1.0096075718019628</v>
      </c>
      <c r="BW174" s="5">
        <v>0.98441999413559345</v>
      </c>
      <c r="BX174" s="5">
        <v>1.0012476258504117</v>
      </c>
      <c r="BY174" s="5">
        <v>1.08214292789035</v>
      </c>
      <c r="BZ174" s="5">
        <v>1.0203754678555714</v>
      </c>
      <c r="CA174" s="5">
        <v>0.88660178779399723</v>
      </c>
      <c r="CB174" s="5">
        <v>1.0719185274845004</v>
      </c>
      <c r="CC174" s="5">
        <v>1.2935930821102635</v>
      </c>
      <c r="CD174" s="5">
        <v>0.91155370818908921</v>
      </c>
      <c r="CE174" s="5">
        <v>0.93471390498579754</v>
      </c>
      <c r="CF174" s="5">
        <v>1.0587540351235907</v>
      </c>
      <c r="CG174" s="5">
        <v>1.1050857522485404</v>
      </c>
      <c r="CH174" s="5">
        <v>1.1106434013329909</v>
      </c>
      <c r="CI174" s="5">
        <v>1.3536793245736969</v>
      </c>
      <c r="CJ174" s="5">
        <v>0.93990387225693994</v>
      </c>
      <c r="CK174" s="5">
        <v>1.014699390817285</v>
      </c>
      <c r="CL174" s="5">
        <v>1.1537398275636368</v>
      </c>
      <c r="CM174" s="5">
        <v>1.0728007337075447</v>
      </c>
      <c r="CN174" s="5">
        <v>1.1305625874726066</v>
      </c>
      <c r="CO174" s="5">
        <v>1.1320317211727151</v>
      </c>
      <c r="CP174" s="5">
        <v>0.99501845325195459</v>
      </c>
      <c r="CQ174" s="5">
        <v>0.99246541427344326</v>
      </c>
      <c r="CR174" s="5">
        <v>0.97106639926853633</v>
      </c>
      <c r="CS174" s="5">
        <v>0.882078748285402</v>
      </c>
      <c r="CT174" s="5">
        <v>0.98150363708133714</v>
      </c>
      <c r="CU174" s="5">
        <v>1.1827104604776335</v>
      </c>
      <c r="CV174" s="5">
        <v>1.0181910337259741</v>
      </c>
      <c r="CW174" s="5">
        <v>1.1055158908702942</v>
      </c>
      <c r="CX174" s="5">
        <v>1.0511034882174912</v>
      </c>
      <c r="CY174" s="5">
        <v>0.94170184377891186</v>
      </c>
      <c r="CZ174" s="5">
        <v>1.0659157234357881</v>
      </c>
      <c r="DA174" s="5">
        <v>0.95636856161018058</v>
      </c>
      <c r="DB174" s="5">
        <v>1.0983408502195688</v>
      </c>
      <c r="DC174" s="5">
        <v>1.0981495950469267</v>
      </c>
      <c r="DD174" s="5">
        <v>1.0424002460945236</v>
      </c>
      <c r="DE174" s="5">
        <v>0.97050031389120628</v>
      </c>
      <c r="DF174" s="5">
        <v>1.0011486706602664</v>
      </c>
      <c r="DG174" s="5">
        <v>1.0416734476042466</v>
      </c>
      <c r="DH174" s="5">
        <v>1.0312416866580336</v>
      </c>
      <c r="DI174" s="5">
        <v>1.0991474347786958</v>
      </c>
      <c r="DJ174" s="5">
        <v>1.1025044223217233</v>
      </c>
      <c r="DK174" s="6">
        <v>1.093338859590449</v>
      </c>
      <c r="DL174" s="2"/>
      <c r="DM174" s="2"/>
      <c r="DN174" s="2"/>
    </row>
    <row r="175" spans="1:118" x14ac:dyDescent="0.2">
      <c r="A175" s="4">
        <v>173</v>
      </c>
      <c r="B175" s="1"/>
      <c r="C175" s="1">
        <v>1</v>
      </c>
      <c r="D175" s="1" t="s">
        <v>277</v>
      </c>
      <c r="E175" s="5">
        <v>0.95717270806948462</v>
      </c>
      <c r="F175" s="5">
        <v>1.0075429550982899</v>
      </c>
      <c r="G175" s="5">
        <v>1.0299820007464828</v>
      </c>
      <c r="H175" s="5">
        <v>1.0071852888771224</v>
      </c>
      <c r="I175" s="5">
        <v>0.98365143686581913</v>
      </c>
      <c r="J175" s="5">
        <v>1.0786783247580531</v>
      </c>
      <c r="K175" s="5">
        <v>1.0727275646090948</v>
      </c>
      <c r="L175" s="5">
        <v>1.1563632129562058</v>
      </c>
      <c r="M175" s="5">
        <v>0.94952441382680797</v>
      </c>
      <c r="N175" s="5">
        <v>1.0036279540702053</v>
      </c>
      <c r="O175" s="5">
        <v>0.91293237963517337</v>
      </c>
      <c r="P175" s="5">
        <v>1.101946126371256</v>
      </c>
      <c r="Q175" s="5">
        <v>1.0771865529897702</v>
      </c>
      <c r="R175" s="5">
        <v>0.89919440922233396</v>
      </c>
      <c r="S175" s="5">
        <v>0.97325597546728015</v>
      </c>
      <c r="T175" s="5">
        <v>0.9469647547100507</v>
      </c>
      <c r="U175" s="5">
        <v>1.0024346900705792</v>
      </c>
      <c r="V175" s="5">
        <v>1.0060816712779828</v>
      </c>
      <c r="W175" s="5">
        <v>1.0220980763548715</v>
      </c>
      <c r="X175" s="5">
        <v>1.0496887273094322</v>
      </c>
      <c r="Y175" s="5">
        <v>1.0754309875314143</v>
      </c>
      <c r="Z175" s="5">
        <v>1.0665742601667432</v>
      </c>
      <c r="AA175" s="5">
        <v>1.0439293361809479</v>
      </c>
      <c r="AB175" s="5">
        <v>0.99019364149202915</v>
      </c>
      <c r="AC175" s="5">
        <v>0.94561292951967169</v>
      </c>
      <c r="AD175" s="5">
        <v>1.0493104992455433</v>
      </c>
      <c r="AE175" s="5">
        <v>1.1334575731416316</v>
      </c>
      <c r="AF175" s="5">
        <v>1.1223629752621627</v>
      </c>
      <c r="AG175" s="5">
        <v>0.95571191285005186</v>
      </c>
      <c r="AH175" s="5">
        <v>1.0354185353147676</v>
      </c>
      <c r="AI175" s="5">
        <v>0.91345354845195981</v>
      </c>
      <c r="AJ175" s="5">
        <v>0.99181609966221407</v>
      </c>
      <c r="AK175" s="5">
        <v>1.0741799043199294</v>
      </c>
      <c r="AL175" s="5">
        <v>1.1283978589324426</v>
      </c>
      <c r="AM175" s="5">
        <v>1.0883118667238396</v>
      </c>
      <c r="AN175" s="5">
        <v>1.0444771526375154</v>
      </c>
      <c r="AO175" s="5">
        <v>1.0224141350945146</v>
      </c>
      <c r="AP175" s="5">
        <v>1.0287656937821068</v>
      </c>
      <c r="AQ175" s="5">
        <v>1.0811577359986186</v>
      </c>
      <c r="AR175" s="5">
        <v>1.0296869219358926</v>
      </c>
      <c r="AS175" s="5">
        <v>0.99648825226160631</v>
      </c>
      <c r="AT175" s="5">
        <v>1.0769330343648142</v>
      </c>
      <c r="AU175" s="5">
        <v>0.95903116345376771</v>
      </c>
      <c r="AV175" s="5">
        <v>1.0184475548734133</v>
      </c>
      <c r="AW175" s="5">
        <v>1.3349556499912683</v>
      </c>
      <c r="AX175" s="5">
        <v>1.078711944846195</v>
      </c>
      <c r="AY175" s="5">
        <v>1.0823355033142086</v>
      </c>
      <c r="AZ175" s="5">
        <v>0.99188527282150174</v>
      </c>
      <c r="BA175" s="5">
        <v>0.95545234161319648</v>
      </c>
      <c r="BB175" s="5">
        <v>0.95617974958699314</v>
      </c>
      <c r="BC175" s="5">
        <v>0.97673148909850249</v>
      </c>
      <c r="BD175" s="5">
        <v>0.95617494467756114</v>
      </c>
      <c r="BE175" s="5">
        <v>0.9767359574704747</v>
      </c>
      <c r="BF175" s="5">
        <v>0.99188015362032678</v>
      </c>
      <c r="BG175" s="5">
        <v>0.95545351445348015</v>
      </c>
      <c r="BH175" s="5">
        <v>1.0900700361177584</v>
      </c>
      <c r="BI175" s="5">
        <v>1.0645474956272094</v>
      </c>
      <c r="BJ175" s="5">
        <v>0.98236792520113547</v>
      </c>
      <c r="BK175" s="5">
        <v>1.0867197574801248</v>
      </c>
      <c r="BL175" s="5">
        <v>1.0979444654688013</v>
      </c>
      <c r="BM175" s="5">
        <v>1.0752017869996451</v>
      </c>
      <c r="BN175" s="5">
        <v>1.0300138978718445</v>
      </c>
      <c r="BO175" s="5">
        <v>1.013525011205926</v>
      </c>
      <c r="BP175" s="5">
        <v>1.3201475520061088</v>
      </c>
      <c r="BQ175" s="5">
        <v>0.93335199978239336</v>
      </c>
      <c r="BR175" s="5">
        <v>0.99822369822440549</v>
      </c>
      <c r="BS175" s="5">
        <v>1.1712988939064566</v>
      </c>
      <c r="BT175" s="5">
        <v>1.1278018954009532</v>
      </c>
      <c r="BU175" s="5">
        <v>1.0154115130015213</v>
      </c>
      <c r="BV175" s="5">
        <v>0.9634805946213123</v>
      </c>
      <c r="BW175" s="5">
        <v>0.98659254052182976</v>
      </c>
      <c r="BX175" s="5">
        <v>1.1569603915305056</v>
      </c>
      <c r="BY175" s="5">
        <v>1.0337323454960157</v>
      </c>
      <c r="BZ175" s="5">
        <v>1.156033161283343</v>
      </c>
      <c r="CA175" s="5">
        <v>1.0687420152294633</v>
      </c>
      <c r="CB175" s="5">
        <v>1.030296840336058</v>
      </c>
      <c r="CC175" s="5">
        <v>1.2589886339017369</v>
      </c>
      <c r="CD175" s="5">
        <v>0.99083421743371325</v>
      </c>
      <c r="CE175" s="5">
        <v>0.98203476199551609</v>
      </c>
      <c r="CF175" s="5">
        <v>1.0402928763177746</v>
      </c>
      <c r="CG175" s="5">
        <v>1.0260139424515968</v>
      </c>
      <c r="CH175" s="5">
        <v>1.0425218860764836</v>
      </c>
      <c r="CI175" s="5">
        <v>1.7894914191815179</v>
      </c>
      <c r="CJ175" s="5">
        <v>0.90378213431811216</v>
      </c>
      <c r="CK175" s="5">
        <v>1.0406721887624646</v>
      </c>
      <c r="CL175" s="5">
        <v>1.1092953825287259</v>
      </c>
      <c r="CM175" s="5">
        <v>1.1436551574879001</v>
      </c>
      <c r="CN175" s="5">
        <v>1.0290885611197649</v>
      </c>
      <c r="CO175" s="5">
        <v>1.1677311578985345</v>
      </c>
      <c r="CP175" s="5">
        <v>0.95044773999468035</v>
      </c>
      <c r="CQ175" s="5">
        <v>1.1190962063667547</v>
      </c>
      <c r="CR175" s="5">
        <v>0.94852523083042228</v>
      </c>
      <c r="CS175" s="5">
        <v>1.05031562784037</v>
      </c>
      <c r="CT175" s="5">
        <v>1.1596361696831048</v>
      </c>
      <c r="CU175" s="5">
        <v>1.0659436047911433</v>
      </c>
      <c r="CV175" s="5">
        <v>0.84591477926074243</v>
      </c>
      <c r="CW175" s="5">
        <v>0.93823912066604787</v>
      </c>
      <c r="CX175" s="5">
        <v>1.0335361525527798</v>
      </c>
      <c r="CY175" s="5">
        <v>1.0167976087536257</v>
      </c>
      <c r="CZ175" s="5">
        <v>0.97870788880042792</v>
      </c>
      <c r="DA175" s="5">
        <v>1.0567289426981739</v>
      </c>
      <c r="DB175" s="5">
        <v>1.1174791305311607</v>
      </c>
      <c r="DC175" s="5">
        <v>1.0930520424404253</v>
      </c>
      <c r="DD175" s="5">
        <v>0.97499886713255579</v>
      </c>
      <c r="DE175" s="5">
        <v>1.0576368941702465</v>
      </c>
      <c r="DF175" s="5">
        <v>1.0808224630093233</v>
      </c>
      <c r="DG175" s="5">
        <v>1.0461329267998429</v>
      </c>
      <c r="DH175" s="5">
        <v>0.97617938096996049</v>
      </c>
      <c r="DI175" s="5">
        <v>1.1575316859911606</v>
      </c>
      <c r="DJ175" s="5">
        <v>0.9890068109556529</v>
      </c>
      <c r="DK175" s="6">
        <v>1.1619006083046823</v>
      </c>
      <c r="DL175" s="2"/>
      <c r="DM175" s="2"/>
      <c r="DN175" s="2"/>
    </row>
    <row r="176" spans="1:118" x14ac:dyDescent="0.2">
      <c r="A176" s="4">
        <v>174</v>
      </c>
      <c r="B176" s="1"/>
      <c r="C176" s="1">
        <v>1</v>
      </c>
      <c r="D176" s="1" t="s">
        <v>278</v>
      </c>
      <c r="E176" s="5">
        <v>1.0071795326838042</v>
      </c>
      <c r="F176" s="5">
        <v>1.00108348226824</v>
      </c>
      <c r="G176" s="5">
        <v>0.89933415912683967</v>
      </c>
      <c r="H176" s="5">
        <v>1.0368060538618098</v>
      </c>
      <c r="I176" s="5">
        <v>1.0334800948019041</v>
      </c>
      <c r="J176" s="5">
        <v>1.075826691673099</v>
      </c>
      <c r="K176" s="5">
        <v>1.0907695025359609</v>
      </c>
      <c r="L176" s="5">
        <v>1.092929141250141</v>
      </c>
      <c r="M176" s="5">
        <v>1.1604349190963557</v>
      </c>
      <c r="N176" s="5">
        <v>0.94930300849801164</v>
      </c>
      <c r="O176" s="5">
        <v>1.149496451948731</v>
      </c>
      <c r="P176" s="5">
        <v>1.1336091192437934</v>
      </c>
      <c r="Q176" s="5">
        <v>1.0549682859945677</v>
      </c>
      <c r="R176" s="5">
        <v>0.91069709215541939</v>
      </c>
      <c r="S176" s="5">
        <v>1.4825818601426806</v>
      </c>
      <c r="T176" s="5">
        <v>1.4554612156987599</v>
      </c>
      <c r="U176" s="5">
        <v>1.3670466227841405</v>
      </c>
      <c r="V176" s="5">
        <v>1.4306101351353331</v>
      </c>
      <c r="W176" s="5">
        <v>1.3106981515810128</v>
      </c>
      <c r="X176" s="5">
        <v>1.3803323727440429</v>
      </c>
      <c r="Y176" s="5">
        <v>1.4867896617501699</v>
      </c>
      <c r="Z176" s="5">
        <v>1.415517392122732</v>
      </c>
      <c r="AA176" s="5">
        <v>1.3815670139464731</v>
      </c>
      <c r="AB176" s="5">
        <v>1.4810308242181522</v>
      </c>
      <c r="AC176" s="5">
        <v>1.4707924646207626</v>
      </c>
      <c r="AD176" s="5">
        <v>1.3109713462609729</v>
      </c>
      <c r="AE176" s="5">
        <v>1.3029003056553863</v>
      </c>
      <c r="AF176" s="5">
        <v>1.3342009004944806</v>
      </c>
      <c r="AG176" s="5">
        <v>1.3148505301007356</v>
      </c>
      <c r="AH176" s="5">
        <v>1.2693586151667853</v>
      </c>
      <c r="AI176" s="5">
        <v>1.1672650874789661</v>
      </c>
      <c r="AJ176" s="5">
        <v>1.3091258559482999</v>
      </c>
      <c r="AK176" s="5">
        <v>1.2778754705018933</v>
      </c>
      <c r="AL176" s="5">
        <v>1.4163987720903093</v>
      </c>
      <c r="AM176" s="5">
        <v>1.1731208144954095</v>
      </c>
      <c r="AN176" s="5">
        <v>1.3008710734796876</v>
      </c>
      <c r="AO176" s="5">
        <v>1.3175566958840959</v>
      </c>
      <c r="AP176" s="5">
        <v>1.2495002542403502</v>
      </c>
      <c r="AQ176" s="5">
        <v>1.1927820861731668</v>
      </c>
      <c r="AR176" s="5">
        <v>1.3385996452724571</v>
      </c>
      <c r="AS176" s="5">
        <v>1.3591824806457957</v>
      </c>
      <c r="AT176" s="5">
        <v>1.2693024279387009</v>
      </c>
      <c r="AU176" s="5">
        <v>1.3403713225301372</v>
      </c>
      <c r="AV176" s="5">
        <v>1.3032820766393707</v>
      </c>
      <c r="AW176" s="5">
        <v>1.2145999909466509</v>
      </c>
      <c r="AX176" s="5">
        <v>1.304714415109929</v>
      </c>
      <c r="AY176" s="5">
        <v>1.2835192922532059</v>
      </c>
      <c r="AZ176" s="5">
        <v>1.2165109577023483</v>
      </c>
      <c r="BA176" s="5">
        <v>1.1806200686856656</v>
      </c>
      <c r="BB176" s="5">
        <v>1.2092607867995868</v>
      </c>
      <c r="BC176" s="5">
        <v>1.2196030373684648</v>
      </c>
      <c r="BD176" s="5">
        <v>1.2055658036738495</v>
      </c>
      <c r="BE176" s="5">
        <v>1.2773890951239886</v>
      </c>
      <c r="BF176" s="5">
        <v>1.1836363785483641</v>
      </c>
      <c r="BG176" s="5">
        <v>1.2413208689798427</v>
      </c>
      <c r="BH176" s="5">
        <v>1.2973550075527494</v>
      </c>
      <c r="BI176" s="5">
        <v>1.3314886725495634</v>
      </c>
      <c r="BJ176" s="5">
        <v>1.2709262271373587</v>
      </c>
      <c r="BK176" s="5">
        <v>1.2328757633892058</v>
      </c>
      <c r="BL176" s="5">
        <v>1.4865937086654972</v>
      </c>
      <c r="BM176" s="5">
        <v>1.4238714799829681</v>
      </c>
      <c r="BN176" s="5">
        <v>1.4950310259019901</v>
      </c>
      <c r="BO176" s="5">
        <v>1.2501431425157004</v>
      </c>
      <c r="BP176" s="5">
        <v>1.2417082605506315</v>
      </c>
      <c r="BQ176" s="5">
        <v>1.4131822000138774</v>
      </c>
      <c r="BR176" s="5">
        <v>1.4965499495770314</v>
      </c>
      <c r="BS176" s="5">
        <v>1.0118950455365905</v>
      </c>
      <c r="BT176" s="5">
        <v>1.3564575248843114</v>
      </c>
      <c r="BU176" s="5">
        <v>1.3720008184758425</v>
      </c>
      <c r="BV176" s="5">
        <v>1.3973428809573727</v>
      </c>
      <c r="BW176" s="5">
        <v>1.4282531162904295</v>
      </c>
      <c r="BX176" s="5">
        <v>1.609437666496031</v>
      </c>
      <c r="BY176" s="5">
        <v>1.4780053371130195</v>
      </c>
      <c r="BZ176" s="5">
        <v>1.5571884683577175</v>
      </c>
      <c r="CA176" s="5">
        <v>1.5805775434721994</v>
      </c>
      <c r="CB176" s="5">
        <v>1.5917764983571669</v>
      </c>
      <c r="CC176" s="5">
        <v>1.2539421518713267</v>
      </c>
      <c r="CD176" s="5">
        <v>1.4626796293547157</v>
      </c>
      <c r="CE176" s="5">
        <v>1.3689504902066885</v>
      </c>
      <c r="CF176" s="5">
        <v>1.5723009378899</v>
      </c>
      <c r="CG176" s="5">
        <v>1.4687003992719505</v>
      </c>
      <c r="CH176" s="5">
        <v>1.425780898662131</v>
      </c>
      <c r="CI176" s="5">
        <v>1.1530877364591896</v>
      </c>
      <c r="CJ176" s="5">
        <v>1.3020446089544917</v>
      </c>
      <c r="CK176" s="5">
        <v>1.4542214456415405</v>
      </c>
      <c r="CL176" s="5">
        <v>1.4042401919769771</v>
      </c>
      <c r="CM176" s="5">
        <v>1.3256588714534256</v>
      </c>
      <c r="CN176" s="5">
        <v>1.4648237037622605</v>
      </c>
      <c r="CO176" s="5">
        <v>1.2893118772986543</v>
      </c>
      <c r="CP176" s="5">
        <v>1.4627422087075368</v>
      </c>
      <c r="CQ176" s="5">
        <v>1.3906823328217404</v>
      </c>
      <c r="CR176" s="5">
        <v>1.6582449220494584</v>
      </c>
      <c r="CS176" s="5">
        <v>1.5402150762839937</v>
      </c>
      <c r="CT176" s="5">
        <v>1.5182388644938039</v>
      </c>
      <c r="CU176" s="5">
        <v>1.2879827334173788</v>
      </c>
      <c r="CV176" s="5">
        <v>1.4980942185557353</v>
      </c>
      <c r="CW176" s="5">
        <v>1.3285132028387843</v>
      </c>
      <c r="CX176" s="5">
        <v>1.4566167790294211</v>
      </c>
      <c r="CY176" s="5">
        <v>1.4996255937383864</v>
      </c>
      <c r="CZ176" s="5">
        <v>1.3783242404363689</v>
      </c>
      <c r="DA176" s="5">
        <v>1.3797519094166932</v>
      </c>
      <c r="DB176" s="5">
        <v>1.3487625251706867</v>
      </c>
      <c r="DC176" s="5">
        <v>1.4270971513554924</v>
      </c>
      <c r="DD176" s="5">
        <v>1.3111190389565157</v>
      </c>
      <c r="DE176" s="5">
        <v>1.2098617898185011</v>
      </c>
      <c r="DF176" s="5">
        <v>1.244483629451153</v>
      </c>
      <c r="DG176" s="5">
        <v>1.3245727784220638</v>
      </c>
      <c r="DH176" s="5">
        <v>1.3822246672530545</v>
      </c>
      <c r="DI176" s="5">
        <v>1.4042792779805138</v>
      </c>
      <c r="DJ176" s="5">
        <v>1.2697786361276477</v>
      </c>
      <c r="DK176" s="6">
        <v>1.3323666349892498</v>
      </c>
      <c r="DL176" s="2"/>
      <c r="DM176" s="2"/>
      <c r="DN176" s="2"/>
    </row>
    <row r="177" spans="1:118" x14ac:dyDescent="0.2">
      <c r="A177" s="4">
        <v>175</v>
      </c>
      <c r="B177" s="1"/>
      <c r="C177" s="1">
        <v>1</v>
      </c>
      <c r="D177" s="1" t="s">
        <v>279</v>
      </c>
      <c r="E177" s="5">
        <v>0.92149952278768554</v>
      </c>
      <c r="F177" s="5">
        <v>0.89695678024783532</v>
      </c>
      <c r="G177" s="5">
        <v>1.0020224604028707</v>
      </c>
      <c r="H177" s="5">
        <v>0.89382566001802588</v>
      </c>
      <c r="I177" s="5">
        <v>0.92511720801172503</v>
      </c>
      <c r="J177" s="5">
        <v>1.0615335368853225</v>
      </c>
      <c r="K177" s="5">
        <v>1.1155709084187759</v>
      </c>
      <c r="L177" s="5">
        <v>1.0347277905532022</v>
      </c>
      <c r="M177" s="5">
        <v>0.96400688146033398</v>
      </c>
      <c r="N177" s="5">
        <v>1.109039488687114</v>
      </c>
      <c r="O177" s="5">
        <v>0.90964417131733177</v>
      </c>
      <c r="P177" s="5">
        <v>1.0968749861048583</v>
      </c>
      <c r="Q177" s="5">
        <v>1.1324117172920929</v>
      </c>
      <c r="R177" s="5">
        <v>0.93492693717253128</v>
      </c>
      <c r="S177" s="5">
        <v>0.9189776234275786</v>
      </c>
      <c r="T177" s="5">
        <v>0.89790648310620247</v>
      </c>
      <c r="U177" s="5">
        <v>0.83143106572002989</v>
      </c>
      <c r="V177" s="5">
        <v>1.0179720533057959</v>
      </c>
      <c r="W177" s="5">
        <v>0.89264847868738029</v>
      </c>
      <c r="X177" s="5">
        <v>0.88880779025179335</v>
      </c>
      <c r="Y177" s="5">
        <v>0.96006383172031462</v>
      </c>
      <c r="Z177" s="5">
        <v>0.77041727695932316</v>
      </c>
      <c r="AA177" s="5">
        <v>0.91587366604650544</v>
      </c>
      <c r="AB177" s="5">
        <v>0.86619285981510574</v>
      </c>
      <c r="AC177" s="5">
        <v>0.97671451643370055</v>
      </c>
      <c r="AD177" s="5">
        <v>0.92715072236205121</v>
      </c>
      <c r="AE177" s="5">
        <v>0.86345734222906589</v>
      </c>
      <c r="AF177" s="5">
        <v>0.96651053387245067</v>
      </c>
      <c r="AG177" s="5">
        <v>0.91407635480463123</v>
      </c>
      <c r="AH177" s="5">
        <v>0.90056514150299505</v>
      </c>
      <c r="AI177" s="5">
        <v>0.90644316051295792</v>
      </c>
      <c r="AJ177" s="5">
        <v>0.97386702580043372</v>
      </c>
      <c r="AK177" s="5">
        <v>0.84177806265558575</v>
      </c>
      <c r="AL177" s="5">
        <v>0.88891286196856167</v>
      </c>
      <c r="AM177" s="5">
        <v>0.857390536804984</v>
      </c>
      <c r="AN177" s="5">
        <v>0.96677992264363155</v>
      </c>
      <c r="AO177" s="5">
        <v>0.83631877765665563</v>
      </c>
      <c r="AP177" s="5">
        <v>0.82004151351942689</v>
      </c>
      <c r="AQ177" s="5">
        <v>0.92712506270575601</v>
      </c>
      <c r="AR177" s="5">
        <v>0.89112105430454958</v>
      </c>
      <c r="AS177" s="5">
        <v>0.96464507176858294</v>
      </c>
      <c r="AT177" s="5">
        <v>0.92932331195434592</v>
      </c>
      <c r="AU177" s="5">
        <v>0.86543786790441546</v>
      </c>
      <c r="AV177" s="5">
        <v>0.86407720886090689</v>
      </c>
      <c r="AW177" s="5">
        <v>1.33464620269178</v>
      </c>
      <c r="AX177" s="5">
        <v>0.83247178156038737</v>
      </c>
      <c r="AY177" s="5">
        <v>0.87131610378894142</v>
      </c>
      <c r="AZ177" s="5">
        <v>0.80571800546134198</v>
      </c>
      <c r="BA177" s="5">
        <v>0.79883641382312842</v>
      </c>
      <c r="BB177" s="5">
        <v>0.83332296030493647</v>
      </c>
      <c r="BC177" s="5">
        <v>0.81308235120402506</v>
      </c>
      <c r="BD177" s="5">
        <v>0.83331877276451471</v>
      </c>
      <c r="BE177" s="5">
        <v>0.8130860709104436</v>
      </c>
      <c r="BF177" s="5">
        <v>0.80571384708468974</v>
      </c>
      <c r="BG177" s="5">
        <v>0.79883739441366697</v>
      </c>
      <c r="BH177" s="5">
        <v>0.88681100763580811</v>
      </c>
      <c r="BI177" s="5">
        <v>0.86601578714716287</v>
      </c>
      <c r="BJ177" s="5">
        <v>0.93682362532703967</v>
      </c>
      <c r="BK177" s="5">
        <v>0.87580764299621883</v>
      </c>
      <c r="BL177" s="5">
        <v>0.84650651422506096</v>
      </c>
      <c r="BM177" s="5">
        <v>0.94978646948018319</v>
      </c>
      <c r="BN177" s="5">
        <v>0.86474383826203172</v>
      </c>
      <c r="BO177" s="5">
        <v>1.2011938955042891</v>
      </c>
      <c r="BP177" s="5">
        <v>1.2973808907204363</v>
      </c>
      <c r="BQ177" s="5">
        <v>0.96303279460120095</v>
      </c>
      <c r="BR177" s="5">
        <v>0.8076588147902124</v>
      </c>
      <c r="BS177" s="5">
        <v>1.2270728743889185</v>
      </c>
      <c r="BT177" s="5">
        <v>0.85096183310467011</v>
      </c>
      <c r="BU177" s="5">
        <v>0.97305629323081244</v>
      </c>
      <c r="BV177" s="5">
        <v>0.91054652954604154</v>
      </c>
      <c r="BW177" s="5">
        <v>0.91138320902608372</v>
      </c>
      <c r="BX177" s="5">
        <v>0.88046924267467908</v>
      </c>
      <c r="BY177" s="5">
        <v>0.75438815677370918</v>
      </c>
      <c r="BZ177" s="5">
        <v>0.81079043000737083</v>
      </c>
      <c r="CA177" s="5">
        <v>0.89615377081288117</v>
      </c>
      <c r="CB177" s="5">
        <v>0.80660350982784146</v>
      </c>
      <c r="CC177" s="5">
        <v>1.1842049055743775</v>
      </c>
      <c r="CD177" s="5">
        <v>0.86469582855928273</v>
      </c>
      <c r="CE177" s="5">
        <v>0.94069250163393947</v>
      </c>
      <c r="CF177" s="5">
        <v>0.87500849905216127</v>
      </c>
      <c r="CG177" s="5">
        <v>0.83530443914509123</v>
      </c>
      <c r="CH177" s="5">
        <v>0.828434322615208</v>
      </c>
      <c r="CI177" s="5">
        <v>1.6619746334472327</v>
      </c>
      <c r="CJ177" s="5">
        <v>0.91530563353786099</v>
      </c>
      <c r="CK177" s="5">
        <v>0.82438769648701804</v>
      </c>
      <c r="CL177" s="5">
        <v>0.88711442424835474</v>
      </c>
      <c r="CM177" s="5">
        <v>0.92647871412628824</v>
      </c>
      <c r="CN177" s="5">
        <v>0.87662095621521829</v>
      </c>
      <c r="CO177" s="5">
        <v>0.97997635740008193</v>
      </c>
      <c r="CP177" s="5">
        <v>0.81328603614045991</v>
      </c>
      <c r="CQ177" s="5">
        <v>0.74796561815436879</v>
      </c>
      <c r="CR177" s="5">
        <v>0.90332394319726494</v>
      </c>
      <c r="CS177" s="5">
        <v>0.81003529491321868</v>
      </c>
      <c r="CT177" s="5">
        <v>0.84574923533590751</v>
      </c>
      <c r="CU177" s="5">
        <v>1.001333944626744</v>
      </c>
      <c r="CV177" s="5">
        <v>0.82442335962838054</v>
      </c>
      <c r="CW177" s="5">
        <v>0.96110498101118169</v>
      </c>
      <c r="CX177" s="5">
        <v>0.82981063741584082</v>
      </c>
      <c r="CY177" s="5">
        <v>0.80326974514767169</v>
      </c>
      <c r="CZ177" s="5">
        <v>0.90546355963460246</v>
      </c>
      <c r="DA177" s="5">
        <v>0.83610413130293715</v>
      </c>
      <c r="DB177" s="5">
        <v>0.87896053235920346</v>
      </c>
      <c r="DC177" s="5">
        <v>0.86693621300081658</v>
      </c>
      <c r="DD177" s="5">
        <v>0.86117493185101557</v>
      </c>
      <c r="DE177" s="5">
        <v>0.91311970446338486</v>
      </c>
      <c r="DF177" s="5">
        <v>0.7896098061410245</v>
      </c>
      <c r="DG177" s="5">
        <v>0.82251422303995048</v>
      </c>
      <c r="DH177" s="5">
        <v>0.87291794872160144</v>
      </c>
      <c r="DI177" s="5">
        <v>0.89174530665371488</v>
      </c>
      <c r="DJ177" s="5">
        <v>0.83662823137345832</v>
      </c>
      <c r="DK177" s="6">
        <v>0.92944124861299349</v>
      </c>
      <c r="DL177" s="2"/>
      <c r="DM177" s="2"/>
      <c r="DN177" s="2"/>
    </row>
    <row r="178" spans="1:118" x14ac:dyDescent="0.2">
      <c r="A178" s="4">
        <v>176</v>
      </c>
      <c r="B178" s="1"/>
      <c r="C178" s="1">
        <v>1</v>
      </c>
      <c r="D178" s="1" t="s">
        <v>280</v>
      </c>
      <c r="E178" s="5">
        <v>1.0107815094072614</v>
      </c>
      <c r="F178" s="5">
        <v>1.0411996170092979</v>
      </c>
      <c r="G178" s="5">
        <v>0.99298047646852805</v>
      </c>
      <c r="H178" s="5">
        <v>0.9167770456669172</v>
      </c>
      <c r="I178" s="5">
        <v>0.86124252130299572</v>
      </c>
      <c r="J178" s="5">
        <v>1.0975813281218139</v>
      </c>
      <c r="K178" s="5">
        <v>1.1394293267966253</v>
      </c>
      <c r="L178" s="5">
        <v>1.1371289336038271</v>
      </c>
      <c r="M178" s="5">
        <v>0.8370173196898999</v>
      </c>
      <c r="N178" s="5">
        <v>1.0628205332585468</v>
      </c>
      <c r="O178" s="5">
        <v>0.93154856677830267</v>
      </c>
      <c r="P178" s="5">
        <v>1.0245358028805429</v>
      </c>
      <c r="Q178" s="5">
        <v>0.87989465351972218</v>
      </c>
      <c r="R178" s="5">
        <v>1.0144438711260859</v>
      </c>
      <c r="S178" s="5">
        <v>0.94256969789039458</v>
      </c>
      <c r="T178" s="5">
        <v>0.93924444783123928</v>
      </c>
      <c r="U178" s="5">
        <v>0.89150767215458471</v>
      </c>
      <c r="V178" s="5">
        <v>0.92298044854289429</v>
      </c>
      <c r="W178" s="5">
        <v>0.97972817707511151</v>
      </c>
      <c r="X178" s="5">
        <v>0.93131416092088337</v>
      </c>
      <c r="Y178" s="5">
        <v>0.96837901976823793</v>
      </c>
      <c r="Z178" s="5">
        <v>0.83624414547138981</v>
      </c>
      <c r="AA178" s="5">
        <v>0.93178671732187879</v>
      </c>
      <c r="AB178" s="5">
        <v>0.87907146753056464</v>
      </c>
      <c r="AC178" s="5">
        <v>0.94895841360048627</v>
      </c>
      <c r="AD178" s="5">
        <v>1.0155710357147965</v>
      </c>
      <c r="AE178" s="5">
        <v>0.85480180922011684</v>
      </c>
      <c r="AF178" s="5">
        <v>0.94469846868222629</v>
      </c>
      <c r="AG178" s="5">
        <v>0.94514092170874164</v>
      </c>
      <c r="AH178" s="5">
        <v>1.0363680123509706</v>
      </c>
      <c r="AI178" s="5">
        <v>0.95693570149133933</v>
      </c>
      <c r="AJ178" s="5">
        <v>0.88762769070603487</v>
      </c>
      <c r="AK178" s="5">
        <v>0.9523393654633695</v>
      </c>
      <c r="AL178" s="5">
        <v>1.0035147704900429</v>
      </c>
      <c r="AM178" s="5">
        <v>1.0169817587199577</v>
      </c>
      <c r="AN178" s="5">
        <v>0.93349668520014872</v>
      </c>
      <c r="AO178" s="5">
        <v>0.94661816025203294</v>
      </c>
      <c r="AP178" s="5">
        <v>0.99240399227260323</v>
      </c>
      <c r="AQ178" s="5">
        <v>0.96575601781416365</v>
      </c>
      <c r="AR178" s="5">
        <v>1.0839719260644742</v>
      </c>
      <c r="AS178" s="5">
        <v>0.95695601048644952</v>
      </c>
      <c r="AT178" s="5">
        <v>0.92577323060721317</v>
      </c>
      <c r="AU178" s="5">
        <v>1.0346925323592739</v>
      </c>
      <c r="AV178" s="5">
        <v>0.95235402533367164</v>
      </c>
      <c r="AW178" s="5">
        <v>1.5232156508172852</v>
      </c>
      <c r="AX178" s="5">
        <v>0.92727786468411322</v>
      </c>
      <c r="AY178" s="5">
        <v>0.92891671172138579</v>
      </c>
      <c r="AZ178" s="5">
        <v>0.96330627425486137</v>
      </c>
      <c r="BA178" s="5">
        <v>1.0020812216865111</v>
      </c>
      <c r="BB178" s="5">
        <v>0.97049901336358746</v>
      </c>
      <c r="BC178" s="5">
        <v>0.9554327187415087</v>
      </c>
      <c r="BD178" s="5">
        <v>0.97049413649826477</v>
      </c>
      <c r="BE178" s="5">
        <v>0.95543708967541363</v>
      </c>
      <c r="BF178" s="5">
        <v>0.96330130255223989</v>
      </c>
      <c r="BG178" s="5">
        <v>1.0020824517648448</v>
      </c>
      <c r="BH178" s="5">
        <v>0.9158713674288238</v>
      </c>
      <c r="BI178" s="5">
        <v>0.93869155854152753</v>
      </c>
      <c r="BJ178" s="5">
        <v>0.9307995718011437</v>
      </c>
      <c r="BK178" s="5">
        <v>1.0066233479855911</v>
      </c>
      <c r="BL178" s="5">
        <v>0.83211523521586439</v>
      </c>
      <c r="BM178" s="5">
        <v>0.94072030194865575</v>
      </c>
      <c r="BN178" s="5">
        <v>1.1029564588953296</v>
      </c>
      <c r="BO178" s="5">
        <v>1.2028136896560773</v>
      </c>
      <c r="BP178" s="5">
        <v>1.264668975570246</v>
      </c>
      <c r="BQ178" s="5">
        <v>0.94677636429397583</v>
      </c>
      <c r="BR178" s="5">
        <v>0.91450011009266163</v>
      </c>
      <c r="BS178" s="5">
        <v>1.3524133178919235</v>
      </c>
      <c r="BT178" s="5">
        <v>0.80888746480574336</v>
      </c>
      <c r="BU178" s="5">
        <v>0.88665099923972801</v>
      </c>
      <c r="BV178" s="5">
        <v>0.91285735675237312</v>
      </c>
      <c r="BW178" s="5">
        <v>0.86370788555034494</v>
      </c>
      <c r="BX178" s="5">
        <v>0.69559601648292702</v>
      </c>
      <c r="BY178" s="5">
        <v>0.88648853348224854</v>
      </c>
      <c r="BZ178" s="5">
        <v>0.91962441368144232</v>
      </c>
      <c r="CA178" s="5">
        <v>0.89200220222163484</v>
      </c>
      <c r="CB178" s="5">
        <v>0.84748158370713045</v>
      </c>
      <c r="CC178" s="5">
        <v>1.2521645261071901</v>
      </c>
      <c r="CD178" s="5">
        <v>0.99585590417540226</v>
      </c>
      <c r="CE178" s="5">
        <v>0.8826101706575652</v>
      </c>
      <c r="CF178" s="5">
        <v>0.87132503743769918</v>
      </c>
      <c r="CG178" s="5">
        <v>0.86503704906237733</v>
      </c>
      <c r="CH178" s="5">
        <v>0.89214726463259741</v>
      </c>
      <c r="CI178" s="5">
        <v>1.658785458223079</v>
      </c>
      <c r="CJ178" s="5">
        <v>0.95264620312493131</v>
      </c>
      <c r="CK178" s="5">
        <v>0.95751698883496328</v>
      </c>
      <c r="CL178" s="5">
        <v>0.9701537320677599</v>
      </c>
      <c r="CM178" s="5">
        <v>0.98835586183849222</v>
      </c>
      <c r="CN178" s="5">
        <v>0.97920837947966932</v>
      </c>
      <c r="CO178" s="5">
        <v>1.0107390606665991</v>
      </c>
      <c r="CP178" s="5">
        <v>0.815562943877567</v>
      </c>
      <c r="CQ178" s="5">
        <v>0.90655691254090121</v>
      </c>
      <c r="CR178" s="5">
        <v>0.81446772777103182</v>
      </c>
      <c r="CS178" s="5">
        <v>0.9361683425607058</v>
      </c>
      <c r="CT178" s="5">
        <v>0.88788672785033151</v>
      </c>
      <c r="CU178" s="5">
        <v>0.93600850458434248</v>
      </c>
      <c r="CV178" s="5">
        <v>0.91779355435012111</v>
      </c>
      <c r="CW178" s="5">
        <v>0.93473679627411599</v>
      </c>
      <c r="CX178" s="5">
        <v>0.8142185943034248</v>
      </c>
      <c r="CY178" s="5">
        <v>0.87134277042381014</v>
      </c>
      <c r="CZ178" s="5">
        <v>0.84885013569149947</v>
      </c>
      <c r="DA178" s="5">
        <v>0.96962303174585551</v>
      </c>
      <c r="DB178" s="5">
        <v>0.99402360789109057</v>
      </c>
      <c r="DC178" s="5">
        <v>0.9160571416744413</v>
      </c>
      <c r="DD178" s="5">
        <v>1.0087882289121277</v>
      </c>
      <c r="DE178" s="5">
        <v>1.0318128638946131</v>
      </c>
      <c r="DF178" s="5">
        <v>1.0063698381609341</v>
      </c>
      <c r="DG178" s="5">
        <v>1.023907169041872</v>
      </c>
      <c r="DH178" s="5">
        <v>1.0396441788187669</v>
      </c>
      <c r="DI178" s="5">
        <v>1.0034933769691317</v>
      </c>
      <c r="DJ178" s="5">
        <v>1.001133004553457</v>
      </c>
      <c r="DK178" s="6">
        <v>1.0308450758627856</v>
      </c>
      <c r="DL178" s="2"/>
      <c r="DM178" s="2"/>
      <c r="DN178" s="2"/>
    </row>
    <row r="179" spans="1:118" x14ac:dyDescent="0.2">
      <c r="A179" s="4">
        <v>177</v>
      </c>
      <c r="B179" s="1"/>
      <c r="C179" s="1">
        <v>1</v>
      </c>
      <c r="D179" s="1" t="s">
        <v>281</v>
      </c>
      <c r="E179" s="5">
        <v>0.90852745541248581</v>
      </c>
      <c r="F179" s="5">
        <v>0.91644753739589901</v>
      </c>
      <c r="G179" s="5">
        <v>1.0689351029018066</v>
      </c>
      <c r="H179" s="5">
        <v>0.97387803189701716</v>
      </c>
      <c r="I179" s="5">
        <v>0.92222055616367005</v>
      </c>
      <c r="J179" s="5">
        <v>0.99912126062413187</v>
      </c>
      <c r="K179" s="5">
        <v>1.0690974799660851</v>
      </c>
      <c r="L179" s="5">
        <v>1.0299071733263125</v>
      </c>
      <c r="M179" s="5">
        <v>0.8660467289364</v>
      </c>
      <c r="N179" s="5">
        <v>1.0999842090000895</v>
      </c>
      <c r="O179" s="5">
        <v>1.0301523330019515</v>
      </c>
      <c r="P179" s="5">
        <v>1.0974881950046338</v>
      </c>
      <c r="Q179" s="5">
        <v>1.0409450389163708</v>
      </c>
      <c r="R179" s="5">
        <v>0.97225499856183406</v>
      </c>
      <c r="S179" s="5">
        <v>1.0016327879235585</v>
      </c>
      <c r="T179" s="5">
        <v>0.99346526325538898</v>
      </c>
      <c r="U179" s="5">
        <v>0.958288714438714</v>
      </c>
      <c r="V179" s="5">
        <v>0.86554811082865291</v>
      </c>
      <c r="W179" s="5">
        <v>1.021818407052695</v>
      </c>
      <c r="X179" s="5">
        <v>0.95198924279677355</v>
      </c>
      <c r="Y179" s="5">
        <v>0.88993178515822458</v>
      </c>
      <c r="Z179" s="5">
        <v>0.88724039150732192</v>
      </c>
      <c r="AA179" s="5">
        <v>1.0097616442334572</v>
      </c>
      <c r="AB179" s="5">
        <v>1.0146548393977459</v>
      </c>
      <c r="AC179" s="5">
        <v>1.0364063820016192</v>
      </c>
      <c r="AD179" s="5">
        <v>0.86947824592701717</v>
      </c>
      <c r="AE179" s="5">
        <v>0.94396738412957126</v>
      </c>
      <c r="AF179" s="5">
        <v>0.99998291381448756</v>
      </c>
      <c r="AG179" s="5">
        <v>1.0045487130019599</v>
      </c>
      <c r="AH179" s="5">
        <v>0.91029958567998814</v>
      </c>
      <c r="AI179" s="5">
        <v>1.0363838068304341</v>
      </c>
      <c r="AJ179" s="5">
        <v>0.99068688344767275</v>
      </c>
      <c r="AK179" s="5">
        <v>0.93906044067920602</v>
      </c>
      <c r="AL179" s="5">
        <v>0.96923564572883814</v>
      </c>
      <c r="AM179" s="5">
        <v>0.98633004153209969</v>
      </c>
      <c r="AN179" s="5">
        <v>0.94775951387232604</v>
      </c>
      <c r="AO179" s="5">
        <v>0.94409423646404111</v>
      </c>
      <c r="AP179" s="5">
        <v>0.96108084058659271</v>
      </c>
      <c r="AQ179" s="5">
        <v>0.98407134119080353</v>
      </c>
      <c r="AR179" s="5">
        <v>0.87644121935916097</v>
      </c>
      <c r="AS179" s="5">
        <v>0.9191346854887309</v>
      </c>
      <c r="AT179" s="5">
        <v>0.94002470990564557</v>
      </c>
      <c r="AU179" s="5">
        <v>0.96681274070626777</v>
      </c>
      <c r="AV179" s="5">
        <v>0.95688008639557309</v>
      </c>
      <c r="AW179" s="5">
        <v>1.2466471268998778</v>
      </c>
      <c r="AX179" s="5">
        <v>0.94687195616131548</v>
      </c>
      <c r="AY179" s="5">
        <v>0.92314363594248849</v>
      </c>
      <c r="AZ179" s="5">
        <v>0.91964595460975151</v>
      </c>
      <c r="BA179" s="5">
        <v>0.9374505108327289</v>
      </c>
      <c r="BB179" s="5">
        <v>0.75316417890243403</v>
      </c>
      <c r="BC179" s="5">
        <v>0.8857071626810471</v>
      </c>
      <c r="BD179" s="5">
        <v>0.75316039416879099</v>
      </c>
      <c r="BE179" s="5">
        <v>0.88571121463299651</v>
      </c>
      <c r="BF179" s="5">
        <v>0.91964120824161766</v>
      </c>
      <c r="BG179" s="5">
        <v>0.93745166157534077</v>
      </c>
      <c r="BH179" s="5">
        <v>0.90102442552332029</v>
      </c>
      <c r="BI179" s="5">
        <v>0.91274404386590202</v>
      </c>
      <c r="BJ179" s="5">
        <v>0.98241176838545796</v>
      </c>
      <c r="BK179" s="5">
        <v>0.94797612271931164</v>
      </c>
      <c r="BL179" s="5">
        <v>0.95071857517327885</v>
      </c>
      <c r="BM179" s="5">
        <v>0.95026964701335559</v>
      </c>
      <c r="BN179" s="5">
        <v>0.9915834620791979</v>
      </c>
      <c r="BO179" s="5">
        <v>1.1858408106483114</v>
      </c>
      <c r="BP179" s="5">
        <v>1.1539197374134578</v>
      </c>
      <c r="BQ179" s="5">
        <v>0.95105241100515991</v>
      </c>
      <c r="BR179" s="5">
        <v>0.9268307790207565</v>
      </c>
      <c r="BS179" s="5">
        <v>1.0799614502372989</v>
      </c>
      <c r="BT179" s="5">
        <v>0.91755380204837567</v>
      </c>
      <c r="BU179" s="5">
        <v>1.0028938022804144</v>
      </c>
      <c r="BV179" s="5">
        <v>0.80502771048482902</v>
      </c>
      <c r="BW179" s="5">
        <v>0.95653898217889577</v>
      </c>
      <c r="BX179" s="5">
        <v>0.87425365873850369</v>
      </c>
      <c r="BY179" s="5">
        <v>0.92453622558279558</v>
      </c>
      <c r="BZ179" s="5">
        <v>0.91836599351977455</v>
      </c>
      <c r="CA179" s="5">
        <v>0.92012936069891349</v>
      </c>
      <c r="CB179" s="5">
        <v>0.81508276668860347</v>
      </c>
      <c r="CC179" s="5">
        <v>1.1756871154545563</v>
      </c>
      <c r="CD179" s="5">
        <v>0.98749202458556573</v>
      </c>
      <c r="CE179" s="5">
        <v>1.0856496617806604</v>
      </c>
      <c r="CF179" s="5">
        <v>0.948107671805833</v>
      </c>
      <c r="CG179" s="5">
        <v>1.0185451644881625</v>
      </c>
      <c r="CH179" s="5">
        <v>0.96230699011951892</v>
      </c>
      <c r="CI179" s="5">
        <v>1.6015686413078429</v>
      </c>
      <c r="CJ179" s="5">
        <v>0.81318231513207506</v>
      </c>
      <c r="CK179" s="5">
        <v>1.0390175340645</v>
      </c>
      <c r="CL179" s="5">
        <v>0.94993295391817179</v>
      </c>
      <c r="CM179" s="5">
        <v>0.88641125760981032</v>
      </c>
      <c r="CN179" s="5">
        <v>0.95811192843274229</v>
      </c>
      <c r="CO179" s="5">
        <v>0.90376988033817685</v>
      </c>
      <c r="CP179" s="5">
        <v>0.91620617471217913</v>
      </c>
      <c r="CQ179" s="5">
        <v>0.87671604013693116</v>
      </c>
      <c r="CR179" s="5">
        <v>0.77441700791291579</v>
      </c>
      <c r="CS179" s="5">
        <v>0.75283277310814123</v>
      </c>
      <c r="CT179" s="5">
        <v>0.92705921222331644</v>
      </c>
      <c r="CU179" s="5">
        <v>0.89157752127480694</v>
      </c>
      <c r="CV179" s="5">
        <v>0.91989527291998607</v>
      </c>
      <c r="CW179" s="5">
        <v>0.97247554102334444</v>
      </c>
      <c r="CX179" s="5">
        <v>0.94690117312035238</v>
      </c>
      <c r="CY179" s="5">
        <v>0.8600551794291208</v>
      </c>
      <c r="CZ179" s="5">
        <v>0.89309479850149331</v>
      </c>
      <c r="DA179" s="5">
        <v>0.92902842395338381</v>
      </c>
      <c r="DB179" s="5">
        <v>0.95021367252334621</v>
      </c>
      <c r="DC179" s="5">
        <v>0.92453234092671399</v>
      </c>
      <c r="DD179" s="5">
        <v>0.89400454639881188</v>
      </c>
      <c r="DE179" s="5">
        <v>0.92350994930214014</v>
      </c>
      <c r="DF179" s="5">
        <v>0.80325418527362902</v>
      </c>
      <c r="DG179" s="5">
        <v>0.92447331966857993</v>
      </c>
      <c r="DH179" s="5">
        <v>0.9415203263746369</v>
      </c>
      <c r="DI179" s="5">
        <v>0.91920942202266076</v>
      </c>
      <c r="DJ179" s="5">
        <v>0.97569371423245188</v>
      </c>
      <c r="DK179" s="6">
        <v>0.9447884040429434</v>
      </c>
      <c r="DL179" s="2"/>
      <c r="DM179" s="2"/>
      <c r="DN179" s="2"/>
    </row>
    <row r="180" spans="1:118" x14ac:dyDescent="0.2">
      <c r="A180" s="4">
        <v>178</v>
      </c>
      <c r="B180" s="1"/>
      <c r="C180" s="1">
        <v>1</v>
      </c>
      <c r="D180" s="1" t="s">
        <v>282</v>
      </c>
      <c r="E180" s="5">
        <v>1.0521114072753834</v>
      </c>
      <c r="F180" s="5">
        <v>0.8962378128371864</v>
      </c>
      <c r="G180" s="5">
        <v>0.83369641674879791</v>
      </c>
      <c r="H180" s="5">
        <v>0.89833467576510961</v>
      </c>
      <c r="I180" s="5">
        <v>0.94555773237347218</v>
      </c>
      <c r="J180" s="5">
        <v>0.95045105668338015</v>
      </c>
      <c r="K180" s="5">
        <v>1.0303682320851482</v>
      </c>
      <c r="L180" s="5">
        <v>1.0306482954508189</v>
      </c>
      <c r="M180" s="5">
        <v>0.88592889234870331</v>
      </c>
      <c r="N180" s="5">
        <v>1.0818803821759937</v>
      </c>
      <c r="O180" s="5">
        <v>1.0736637407426932</v>
      </c>
      <c r="P180" s="5">
        <v>0.97902207565275801</v>
      </c>
      <c r="Q180" s="5">
        <v>1.1209130491534307</v>
      </c>
      <c r="R180" s="5">
        <v>1.0459092747623966</v>
      </c>
      <c r="S180" s="5">
        <v>0.95557376303104302</v>
      </c>
      <c r="T180" s="5">
        <v>0.79204142239772546</v>
      </c>
      <c r="U180" s="5">
        <v>0.94358351677469277</v>
      </c>
      <c r="V180" s="5">
        <v>0.80735096462217026</v>
      </c>
      <c r="W180" s="5">
        <v>1.0526566087727052</v>
      </c>
      <c r="X180" s="5">
        <v>1.0076343284352904</v>
      </c>
      <c r="Y180" s="5">
        <v>1.0217104963270676</v>
      </c>
      <c r="Z180" s="5">
        <v>0.90387689797031334</v>
      </c>
      <c r="AA180" s="5">
        <v>0.97679401685179756</v>
      </c>
      <c r="AB180" s="5">
        <v>0.92119656862940547</v>
      </c>
      <c r="AC180" s="5">
        <v>0.82628188317250861</v>
      </c>
      <c r="AD180" s="5">
        <v>0.9553227180604027</v>
      </c>
      <c r="AE180" s="5">
        <v>0.99459060801711319</v>
      </c>
      <c r="AF180" s="5">
        <v>1.0251493161250964</v>
      </c>
      <c r="AG180" s="5">
        <v>1.0269776839830111</v>
      </c>
      <c r="AH180" s="5">
        <v>0.98935507172344705</v>
      </c>
      <c r="AI180" s="5">
        <v>0.99398427066264727</v>
      </c>
      <c r="AJ180" s="5">
        <v>1.0634849029560809</v>
      </c>
      <c r="AK180" s="5">
        <v>1.0125283437632122</v>
      </c>
      <c r="AL180" s="5">
        <v>1.0486888769584897</v>
      </c>
      <c r="AM180" s="5">
        <v>0.97144394932537104</v>
      </c>
      <c r="AN180" s="5">
        <v>0.98750513095045778</v>
      </c>
      <c r="AO180" s="5">
        <v>0.9502083929271995</v>
      </c>
      <c r="AP180" s="5">
        <v>1.0224750192509862</v>
      </c>
      <c r="AQ180" s="5">
        <v>1.0120042185784826</v>
      </c>
      <c r="AR180" s="5">
        <v>1.0300382504565779</v>
      </c>
      <c r="AS180" s="5">
        <v>0.95062561840992887</v>
      </c>
      <c r="AT180" s="5">
        <v>1.0473353820960669</v>
      </c>
      <c r="AU180" s="5">
        <v>1.0225485557379481</v>
      </c>
      <c r="AV180" s="5">
        <v>0.9816057903448494</v>
      </c>
      <c r="AW180" s="5">
        <v>1.1406614268252349</v>
      </c>
      <c r="AX180" s="5">
        <v>0.9135476983935189</v>
      </c>
      <c r="AY180" s="5">
        <v>0.90507139872159237</v>
      </c>
      <c r="AZ180" s="5">
        <v>1.0389331214710245</v>
      </c>
      <c r="BA180" s="5">
        <v>0.97468533208497177</v>
      </c>
      <c r="BB180" s="5">
        <v>1.0230687923518245</v>
      </c>
      <c r="BC180" s="5">
        <v>1.0058162457331852</v>
      </c>
      <c r="BD180" s="5">
        <v>1.023063651317524</v>
      </c>
      <c r="BE180" s="5">
        <v>1.0058208471627201</v>
      </c>
      <c r="BF180" s="5">
        <v>1.0389277594520472</v>
      </c>
      <c r="BG180" s="5">
        <v>0.97468652853420501</v>
      </c>
      <c r="BH180" s="5">
        <v>1.0211487538379094</v>
      </c>
      <c r="BI180" s="5">
        <v>1.0478844353267571</v>
      </c>
      <c r="BJ180" s="5">
        <v>1.0197486241544029</v>
      </c>
      <c r="BK180" s="5">
        <v>0.95106947445835244</v>
      </c>
      <c r="BL180" s="5">
        <v>0.9758774298440327</v>
      </c>
      <c r="BM180" s="5">
        <v>0.94145824581750104</v>
      </c>
      <c r="BN180" s="5">
        <v>0.84940265623190259</v>
      </c>
      <c r="BO180" s="5">
        <v>1.172882457434006</v>
      </c>
      <c r="BP180" s="5">
        <v>1.335789669059918</v>
      </c>
      <c r="BQ180" s="5">
        <v>0.96513821193611948</v>
      </c>
      <c r="BR180" s="5">
        <v>0.91150473150059097</v>
      </c>
      <c r="BS180" s="5">
        <v>1.0892839603323818</v>
      </c>
      <c r="BT180" s="5">
        <v>0.85619019210652192</v>
      </c>
      <c r="BU180" s="5">
        <v>0.90482629552853078</v>
      </c>
      <c r="BV180" s="5">
        <v>0.90271837846722824</v>
      </c>
      <c r="BW180" s="5">
        <v>0.88609718303072349</v>
      </c>
      <c r="BX180" s="5">
        <v>0.82683424714917308</v>
      </c>
      <c r="BY180" s="5">
        <v>0.95219077077555903</v>
      </c>
      <c r="BZ180" s="5">
        <v>0.83177700624195117</v>
      </c>
      <c r="CA180" s="5">
        <v>0.95846105227174894</v>
      </c>
      <c r="CB180" s="5">
        <v>0.83907462258086929</v>
      </c>
      <c r="CC180" s="5">
        <v>1.1415122601390293</v>
      </c>
      <c r="CD180" s="5">
        <v>0.92131996518003267</v>
      </c>
      <c r="CE180" s="5">
        <v>1.0240436623373281</v>
      </c>
      <c r="CF180" s="5">
        <v>0.98898751811633723</v>
      </c>
      <c r="CG180" s="5">
        <v>0.99167935823360875</v>
      </c>
      <c r="CH180" s="5">
        <v>0.94665051597922678</v>
      </c>
      <c r="CI180" s="5">
        <v>1.6317402478576153</v>
      </c>
      <c r="CJ180" s="5">
        <v>0.92354198073659155</v>
      </c>
      <c r="CK180" s="5">
        <v>0.97242648382619823</v>
      </c>
      <c r="CL180" s="5">
        <v>1.0053337593586247</v>
      </c>
      <c r="CM180" s="5">
        <v>0.99328307608578881</v>
      </c>
      <c r="CN180" s="5">
        <v>1.0418684213225842</v>
      </c>
      <c r="CO180" s="5">
        <v>1.0123382841815842</v>
      </c>
      <c r="CP180" s="5">
        <v>0.86455066270210446</v>
      </c>
      <c r="CQ180" s="5">
        <v>0.88500896998012935</v>
      </c>
      <c r="CR180" s="5">
        <v>0.92561531504582728</v>
      </c>
      <c r="CS180" s="5">
        <v>0.83046759949558702</v>
      </c>
      <c r="CT180" s="5">
        <v>0.87873387663110625</v>
      </c>
      <c r="CU180" s="5">
        <v>0.80264187143300059</v>
      </c>
      <c r="CV180" s="5">
        <v>0.86113337731535378</v>
      </c>
      <c r="CW180" s="5">
        <v>0.9500030924592221</v>
      </c>
      <c r="CX180" s="5">
        <v>0.83647255564354461</v>
      </c>
      <c r="CY180" s="5">
        <v>0.99218510071627497</v>
      </c>
      <c r="CZ180" s="5">
        <v>0.88802578971785529</v>
      </c>
      <c r="DA180" s="5">
        <v>0.96442134488209108</v>
      </c>
      <c r="DB180" s="5">
        <v>1.0226921294147555</v>
      </c>
      <c r="DC180" s="5">
        <v>1.0435063177162587</v>
      </c>
      <c r="DD180" s="5">
        <v>0.99561256854547153</v>
      </c>
      <c r="DE180" s="5">
        <v>0.95649966567346689</v>
      </c>
      <c r="DF180" s="5">
        <v>0.95367887629384374</v>
      </c>
      <c r="DG180" s="5">
        <v>1.0624216670745203</v>
      </c>
      <c r="DH180" s="5">
        <v>0.9569624794121574</v>
      </c>
      <c r="DI180" s="5">
        <v>1.0409165572559307</v>
      </c>
      <c r="DJ180" s="5">
        <v>0.94261868047139408</v>
      </c>
      <c r="DK180" s="6">
        <v>1.0361727908252207</v>
      </c>
      <c r="DL180" s="2"/>
      <c r="DM180" s="2"/>
      <c r="DN180" s="2"/>
    </row>
    <row r="181" spans="1:118" x14ac:dyDescent="0.2">
      <c r="A181" s="4">
        <v>179</v>
      </c>
      <c r="B181" s="1"/>
      <c r="C181" s="1">
        <v>1</v>
      </c>
      <c r="D181" s="1" t="s">
        <v>283</v>
      </c>
      <c r="E181" s="5">
        <v>0.97071416008138223</v>
      </c>
      <c r="F181" s="5">
        <v>0.92790608050311807</v>
      </c>
      <c r="G181" s="5">
        <v>0.94615241433568043</v>
      </c>
      <c r="H181" s="5">
        <v>0.92219777448813645</v>
      </c>
      <c r="I181" s="5">
        <v>0.85213095066504352</v>
      </c>
      <c r="J181" s="5">
        <v>0.98058564557192973</v>
      </c>
      <c r="K181" s="5">
        <v>1.1345725238949436</v>
      </c>
      <c r="L181" s="5">
        <v>0.98364520035264313</v>
      </c>
      <c r="M181" s="5">
        <v>0.88112558087982096</v>
      </c>
      <c r="N181" s="5">
        <v>1.040145305016243</v>
      </c>
      <c r="O181" s="5">
        <v>0.94429356025830891</v>
      </c>
      <c r="P181" s="5">
        <v>1.0339967401913657</v>
      </c>
      <c r="Q181" s="5">
        <v>0.98593683061666437</v>
      </c>
      <c r="R181" s="5">
        <v>0.87892556873137306</v>
      </c>
      <c r="S181" s="5">
        <v>0.90252712572233207</v>
      </c>
      <c r="T181" s="5">
        <v>0.95970655229931934</v>
      </c>
      <c r="U181" s="5">
        <v>0.85456238215572156</v>
      </c>
      <c r="V181" s="5">
        <v>0.86100706040597041</v>
      </c>
      <c r="W181" s="5">
        <v>1.0800175888356525</v>
      </c>
      <c r="X181" s="5">
        <v>0.97859251286686932</v>
      </c>
      <c r="Y181" s="5">
        <v>0.94134250190481472</v>
      </c>
      <c r="Z181" s="5">
        <v>0.87076369778653029</v>
      </c>
      <c r="AA181" s="5">
        <v>1.0130105995214396</v>
      </c>
      <c r="AB181" s="5">
        <v>0.94805947733357154</v>
      </c>
      <c r="AC181" s="5">
        <v>0.88729086845728344</v>
      </c>
      <c r="AD181" s="5">
        <v>1.0369484896140493</v>
      </c>
      <c r="AE181" s="5">
        <v>0.87046327813989699</v>
      </c>
      <c r="AF181" s="5">
        <v>0.94810604924896602</v>
      </c>
      <c r="AG181" s="5">
        <v>1.0024266553007302</v>
      </c>
      <c r="AH181" s="5">
        <v>1.0601971204925682</v>
      </c>
      <c r="AI181" s="5">
        <v>0.92820198485021466</v>
      </c>
      <c r="AJ181" s="5">
        <v>0.95069077365521248</v>
      </c>
      <c r="AK181" s="5">
        <v>0.93369763907066694</v>
      </c>
      <c r="AL181" s="5">
        <v>0.91228847999771456</v>
      </c>
      <c r="AM181" s="5">
        <v>0.95699762350584261</v>
      </c>
      <c r="AN181" s="5">
        <v>0.95640245105240851</v>
      </c>
      <c r="AO181" s="5">
        <v>0.98244222580097051</v>
      </c>
      <c r="AP181" s="5">
        <v>0.95343787137123426</v>
      </c>
      <c r="AQ181" s="5">
        <v>1.0046459414149762</v>
      </c>
      <c r="AR181" s="5">
        <v>1.0005266547190179</v>
      </c>
      <c r="AS181" s="5">
        <v>0.9495890041271281</v>
      </c>
      <c r="AT181" s="5">
        <v>1.0888928184996798</v>
      </c>
      <c r="AU181" s="5">
        <v>1.0272217894598352</v>
      </c>
      <c r="AV181" s="5">
        <v>0.89495872836968293</v>
      </c>
      <c r="AW181" s="5">
        <v>1.0816923758165513</v>
      </c>
      <c r="AX181" s="5">
        <v>0.87365334152182472</v>
      </c>
      <c r="AY181" s="5">
        <v>0.92623934324421597</v>
      </c>
      <c r="AZ181" s="5">
        <v>0.90825630600667939</v>
      </c>
      <c r="BA181" s="5">
        <v>0.9803134906738078</v>
      </c>
      <c r="BB181" s="5">
        <v>0.87895132550306809</v>
      </c>
      <c r="BC181" s="5">
        <v>0.92110266608817237</v>
      </c>
      <c r="BD181" s="5">
        <v>0.87894690867504388</v>
      </c>
      <c r="BE181" s="5">
        <v>0.92110687996822294</v>
      </c>
      <c r="BF181" s="5">
        <v>0.9082516184214553</v>
      </c>
      <c r="BG181" s="5">
        <v>0.98031469403173832</v>
      </c>
      <c r="BH181" s="5">
        <v>0.95367844592184681</v>
      </c>
      <c r="BI181" s="5">
        <v>0.93208228593547193</v>
      </c>
      <c r="BJ181" s="5">
        <v>1.0156098275543695</v>
      </c>
      <c r="BK181" s="5">
        <v>0.99603007740755523</v>
      </c>
      <c r="BL181" s="5">
        <v>0.83219994516425078</v>
      </c>
      <c r="BM181" s="5">
        <v>0.90810142593648424</v>
      </c>
      <c r="BN181" s="5">
        <v>0.92250755780597127</v>
      </c>
      <c r="BO181" s="5">
        <v>1.070206153323175</v>
      </c>
      <c r="BP181" s="5">
        <v>0.99875298565548998</v>
      </c>
      <c r="BQ181" s="5">
        <v>0.81166633062882587</v>
      </c>
      <c r="BR181" s="5">
        <v>0.98293440381579911</v>
      </c>
      <c r="BS181" s="5">
        <v>1.0602140381946368</v>
      </c>
      <c r="BT181" s="5">
        <v>0.8618129983111763</v>
      </c>
      <c r="BU181" s="5">
        <v>0.82122154674713321</v>
      </c>
      <c r="BV181" s="5">
        <v>0.94460883910293736</v>
      </c>
      <c r="BW181" s="5">
        <v>0.73789632780851422</v>
      </c>
      <c r="BX181" s="5">
        <v>0.78290504213752155</v>
      </c>
      <c r="BY181" s="5">
        <v>0.72544770548609627</v>
      </c>
      <c r="BZ181" s="5">
        <v>0.84613267624005206</v>
      </c>
      <c r="CA181" s="5">
        <v>0.74499842115598536</v>
      </c>
      <c r="CB181" s="5">
        <v>0.85485574862623415</v>
      </c>
      <c r="CC181" s="5">
        <v>0.99661107111516956</v>
      </c>
      <c r="CD181" s="5">
        <v>0.89569928583405789</v>
      </c>
      <c r="CE181" s="5">
        <v>0.83047469156836951</v>
      </c>
      <c r="CF181" s="5">
        <v>0.82372506621747688</v>
      </c>
      <c r="CG181" s="5">
        <v>0.82789433844960747</v>
      </c>
      <c r="CH181" s="5">
        <v>1.2611539034589045</v>
      </c>
      <c r="CI181" s="5">
        <v>1.2391201326635337</v>
      </c>
      <c r="CJ181" s="5">
        <v>1.6584605303345399</v>
      </c>
      <c r="CK181" s="5">
        <v>1.009004914276949</v>
      </c>
      <c r="CL181" s="5">
        <v>1.0243887477475477</v>
      </c>
      <c r="CM181" s="5">
        <v>0.96699016137713789</v>
      </c>
      <c r="CN181" s="5">
        <v>0.95257398901152046</v>
      </c>
      <c r="CO181" s="5">
        <v>0.97230803098040108</v>
      </c>
      <c r="CP181" s="5">
        <v>0.85964505032430305</v>
      </c>
      <c r="CQ181" s="5">
        <v>0.80569378702751526</v>
      </c>
      <c r="CR181" s="5">
        <v>0.79889707368897844</v>
      </c>
      <c r="CS181" s="5">
        <v>0.74614097029732196</v>
      </c>
      <c r="CT181" s="5">
        <v>1.0001617028061618</v>
      </c>
      <c r="CU181" s="5">
        <v>0.95222933976083945</v>
      </c>
      <c r="CV181" s="5">
        <v>0.87333412306451796</v>
      </c>
      <c r="CW181" s="5">
        <v>0.92057397215770054</v>
      </c>
      <c r="CX181" s="5">
        <v>0.83799721111166614</v>
      </c>
      <c r="CY181" s="5">
        <v>0.77751604190930235</v>
      </c>
      <c r="CZ181" s="5">
        <v>0.86344964039044181</v>
      </c>
      <c r="DA181" s="5">
        <v>0.88261543446278368</v>
      </c>
      <c r="DB181" s="5">
        <v>0.966181688921534</v>
      </c>
      <c r="DC181" s="5">
        <v>0.93970066819484022</v>
      </c>
      <c r="DD181" s="5">
        <v>1.0083813795421359</v>
      </c>
      <c r="DE181" s="5">
        <v>0.94376679268804253</v>
      </c>
      <c r="DF181" s="5">
        <v>1.0238995001407152</v>
      </c>
      <c r="DG181" s="5">
        <v>0.92731198413645943</v>
      </c>
      <c r="DH181" s="5">
        <v>0.89091908711962531</v>
      </c>
      <c r="DI181" s="5">
        <v>0.96636671914908612</v>
      </c>
      <c r="DJ181" s="5">
        <v>1.0252667014365255</v>
      </c>
      <c r="DK181" s="6">
        <v>0.99133032105333541</v>
      </c>
      <c r="DL181" s="2"/>
      <c r="DM181" s="2"/>
      <c r="DN181" s="2"/>
    </row>
    <row r="182" spans="1:118" x14ac:dyDescent="0.2">
      <c r="A182" s="4">
        <v>180</v>
      </c>
      <c r="B182" s="1"/>
      <c r="C182" s="1">
        <v>1</v>
      </c>
      <c r="D182" s="1" t="s">
        <v>284</v>
      </c>
      <c r="E182" s="5">
        <v>0.90284598697239349</v>
      </c>
      <c r="F182" s="5">
        <v>0.91374017574017374</v>
      </c>
      <c r="G182" s="5">
        <v>0.92864705498340128</v>
      </c>
      <c r="H182" s="5">
        <v>0.83006520437684872</v>
      </c>
      <c r="I182" s="5">
        <v>1.0229865635787612</v>
      </c>
      <c r="J182" s="5">
        <v>1.0702983723182184</v>
      </c>
      <c r="K182" s="5">
        <v>0.91167698179198564</v>
      </c>
      <c r="L182" s="5">
        <v>0.88879984721262439</v>
      </c>
      <c r="M182" s="5">
        <v>0.95953399913612314</v>
      </c>
      <c r="N182" s="5">
        <v>0.97980819233586125</v>
      </c>
      <c r="O182" s="5">
        <v>0.98982717363121153</v>
      </c>
      <c r="P182" s="5">
        <v>0.93193152553983594</v>
      </c>
      <c r="Q182" s="5">
        <v>1.1330428620269766</v>
      </c>
      <c r="R182" s="5">
        <v>0.88281236239989147</v>
      </c>
      <c r="S182" s="5">
        <v>0.93052494903061356</v>
      </c>
      <c r="T182" s="5">
        <v>0.87476436955108061</v>
      </c>
      <c r="U182" s="5">
        <v>0.95619231229239698</v>
      </c>
      <c r="V182" s="5">
        <v>0.85800757710046183</v>
      </c>
      <c r="W182" s="5">
        <v>0.96424382004459852</v>
      </c>
      <c r="X182" s="5">
        <v>0.84920244784795285</v>
      </c>
      <c r="Y182" s="5">
        <v>0.8844369532902987</v>
      </c>
      <c r="Z182" s="5">
        <v>0.96003509557929656</v>
      </c>
      <c r="AA182" s="5">
        <v>0.90207780185068809</v>
      </c>
      <c r="AB182" s="5">
        <v>0.89185038159023888</v>
      </c>
      <c r="AC182" s="5">
        <v>0.95146972186062528</v>
      </c>
      <c r="AD182" s="5">
        <v>0.95287871123415979</v>
      </c>
      <c r="AE182" s="5">
        <v>0.98572159773664292</v>
      </c>
      <c r="AF182" s="5">
        <v>0.90229893756794965</v>
      </c>
      <c r="AG182" s="5">
        <v>0.96615518755564</v>
      </c>
      <c r="AH182" s="5">
        <v>1.0420556563445358</v>
      </c>
      <c r="AI182" s="5">
        <v>0.99700139964905321</v>
      </c>
      <c r="AJ182" s="5">
        <v>0.97999575573903253</v>
      </c>
      <c r="AK182" s="5">
        <v>0.99903457638764348</v>
      </c>
      <c r="AL182" s="5">
        <v>0.96989207263921184</v>
      </c>
      <c r="AM182" s="5">
        <v>0.85187146864562069</v>
      </c>
      <c r="AN182" s="5">
        <v>0.92582508729030488</v>
      </c>
      <c r="AO182" s="5">
        <v>0.96682911585664921</v>
      </c>
      <c r="AP182" s="5">
        <v>0.98545219589585509</v>
      </c>
      <c r="AQ182" s="5">
        <v>1.0010828921574046</v>
      </c>
      <c r="AR182" s="5">
        <v>0.9522901983654769</v>
      </c>
      <c r="AS182" s="5">
        <v>0.970170326538074</v>
      </c>
      <c r="AT182" s="5">
        <v>0.99491285522947159</v>
      </c>
      <c r="AU182" s="5">
        <v>1.0705885409248694</v>
      </c>
      <c r="AV182" s="5">
        <v>0.93615892206896667</v>
      </c>
      <c r="AW182" s="5">
        <v>1.1666549999822275</v>
      </c>
      <c r="AX182" s="5">
        <v>0.94844520438211266</v>
      </c>
      <c r="AY182" s="5">
        <v>0.98772585403588598</v>
      </c>
      <c r="AZ182" s="5">
        <v>0.95639487606938745</v>
      </c>
      <c r="BA182" s="5">
        <v>0.99814978737813298</v>
      </c>
      <c r="BB182" s="5">
        <v>1.0056321271724882</v>
      </c>
      <c r="BC182" s="5">
        <v>0.934420800510535</v>
      </c>
      <c r="BD182" s="5">
        <v>1.0056270737593669</v>
      </c>
      <c r="BE182" s="5">
        <v>0.93442507531866992</v>
      </c>
      <c r="BF182" s="5">
        <v>0.95638994003705846</v>
      </c>
      <c r="BG182" s="5">
        <v>0.9981510126305384</v>
      </c>
      <c r="BH182" s="5">
        <v>0.9917409776479309</v>
      </c>
      <c r="BI182" s="5">
        <v>0.95446289158560704</v>
      </c>
      <c r="BJ182" s="5">
        <v>0.99268861079062554</v>
      </c>
      <c r="BK182" s="5">
        <v>1.0975464885667676</v>
      </c>
      <c r="BL182" s="5">
        <v>0.96765115263406687</v>
      </c>
      <c r="BM182" s="5">
        <v>0.93388553611577962</v>
      </c>
      <c r="BN182" s="5">
        <v>0.93325155060821641</v>
      </c>
      <c r="BO182" s="5">
        <v>0.93565253336905974</v>
      </c>
      <c r="BP182" s="5">
        <v>1.0457694331933904</v>
      </c>
      <c r="BQ182" s="5">
        <v>1.0269964911567357</v>
      </c>
      <c r="BR182" s="5">
        <v>0.86943160704325384</v>
      </c>
      <c r="BS182" s="5">
        <v>1.0098865781888919</v>
      </c>
      <c r="BT182" s="5">
        <v>0.98149292019676293</v>
      </c>
      <c r="BU182" s="5">
        <v>0.9660670363098075</v>
      </c>
      <c r="BV182" s="5">
        <v>0.80780428581026631</v>
      </c>
      <c r="BW182" s="5">
        <v>0.8722321126907856</v>
      </c>
      <c r="BX182" s="5">
        <v>0.88697567715899428</v>
      </c>
      <c r="BY182" s="5">
        <v>0.99868005818111805</v>
      </c>
      <c r="BZ182" s="5">
        <v>0.91278054403298814</v>
      </c>
      <c r="CA182" s="5">
        <v>0.85291670280160825</v>
      </c>
      <c r="CB182" s="5">
        <v>0.86996555713694657</v>
      </c>
      <c r="CC182" s="5">
        <v>1.0479103879585459</v>
      </c>
      <c r="CD182" s="5">
        <v>0.96156903633875357</v>
      </c>
      <c r="CE182" s="5">
        <v>1.0112187789080394</v>
      </c>
      <c r="CF182" s="5">
        <v>0.96586721887556137</v>
      </c>
      <c r="CG182" s="5">
        <v>0.99496528523884586</v>
      </c>
      <c r="CH182" s="5">
        <v>0.86066823996286834</v>
      </c>
      <c r="CI182" s="5">
        <v>1.6211431459316861</v>
      </c>
      <c r="CJ182" s="5">
        <v>0.95212912303173747</v>
      </c>
      <c r="CK182" s="5">
        <v>1.0509785752056382</v>
      </c>
      <c r="CL182" s="5">
        <v>0.97455897302177719</v>
      </c>
      <c r="CM182" s="5">
        <v>0.97150587201696792</v>
      </c>
      <c r="CN182" s="5">
        <v>0.90747657323520747</v>
      </c>
      <c r="CO182" s="5">
        <v>1.0559543739598463</v>
      </c>
      <c r="CP182" s="5">
        <v>1.0188820098786293</v>
      </c>
      <c r="CQ182" s="5">
        <v>0.86544390699317297</v>
      </c>
      <c r="CR182" s="5">
        <v>1.0405812216180552</v>
      </c>
      <c r="CS182" s="5">
        <v>0.89242873663280264</v>
      </c>
      <c r="CT182" s="5">
        <v>0.88817033732473005</v>
      </c>
      <c r="CU182" s="5">
        <v>0.97017646758428377</v>
      </c>
      <c r="CV182" s="5">
        <v>1.0972695421726335</v>
      </c>
      <c r="CW182" s="5">
        <v>1.044623423497143</v>
      </c>
      <c r="CX182" s="5">
        <v>0.93165461843913633</v>
      </c>
      <c r="CY182" s="5">
        <v>0.87223524359383742</v>
      </c>
      <c r="CZ182" s="5">
        <v>0.81255071698619663</v>
      </c>
      <c r="DA182" s="5">
        <v>0.91588120509325033</v>
      </c>
      <c r="DB182" s="5">
        <v>1.000655877795819</v>
      </c>
      <c r="DC182" s="5">
        <v>0.85881328364411502</v>
      </c>
      <c r="DD182" s="5">
        <v>0.95250739939660112</v>
      </c>
      <c r="DE182" s="5">
        <v>0.98762446630450407</v>
      </c>
      <c r="DF182" s="5">
        <v>1.0411640247083529</v>
      </c>
      <c r="DG182" s="5">
        <v>0.973330585715111</v>
      </c>
      <c r="DH182" s="5">
        <v>1.0257217297309709</v>
      </c>
      <c r="DI182" s="5">
        <v>0.90553871381406781</v>
      </c>
      <c r="DJ182" s="5">
        <v>1.0048618585390785</v>
      </c>
      <c r="DK182" s="6">
        <v>0.95471401000035672</v>
      </c>
      <c r="DL182" s="2"/>
      <c r="DM182" s="2"/>
      <c r="DN182" s="2"/>
    </row>
    <row r="183" spans="1:118" x14ac:dyDescent="0.2">
      <c r="A183" s="4">
        <v>181</v>
      </c>
      <c r="B183" s="1"/>
      <c r="C183" s="1">
        <v>1</v>
      </c>
      <c r="D183" s="1" t="s">
        <v>285</v>
      </c>
      <c r="E183" s="5">
        <v>0.94339607544677728</v>
      </c>
      <c r="F183" s="5">
        <v>0.83351914012384964</v>
      </c>
      <c r="G183" s="5">
        <v>0.86834427926510172</v>
      </c>
      <c r="H183" s="5">
        <v>0.93738968908215625</v>
      </c>
      <c r="I183" s="5">
        <v>0.97620290354224903</v>
      </c>
      <c r="J183" s="5">
        <v>0.93191544163117801</v>
      </c>
      <c r="K183" s="5">
        <v>0.88433034414797995</v>
      </c>
      <c r="L183" s="5">
        <v>1.0106280278363515</v>
      </c>
      <c r="M183" s="5">
        <v>0.88318068897472868</v>
      </c>
      <c r="N183" s="5">
        <v>1.076070191566401</v>
      </c>
      <c r="O183" s="5">
        <v>0.91482713533253435</v>
      </c>
      <c r="P183" s="5">
        <v>0.9656288146036921</v>
      </c>
      <c r="Q183" s="5">
        <v>0.98619323316521079</v>
      </c>
      <c r="R183" s="5">
        <v>0.90644852055594094</v>
      </c>
      <c r="S183" s="5">
        <v>0.81758618292749485</v>
      </c>
      <c r="T183" s="5">
        <v>0.79223889675150749</v>
      </c>
      <c r="U183" s="5">
        <v>0.8214351772252716</v>
      </c>
      <c r="V183" s="5">
        <v>0.7510658396462907</v>
      </c>
      <c r="W183" s="5">
        <v>0.84838615046289167</v>
      </c>
      <c r="X183" s="5">
        <v>0.87269447021328816</v>
      </c>
      <c r="Y183" s="5">
        <v>0.89337213342951449</v>
      </c>
      <c r="Z183" s="5">
        <v>0.90764847868622678</v>
      </c>
      <c r="AA183" s="5">
        <v>0.79398418132348914</v>
      </c>
      <c r="AB183" s="5">
        <v>0.86396334714937539</v>
      </c>
      <c r="AC183" s="5">
        <v>0.89073294131733405</v>
      </c>
      <c r="AD183" s="5">
        <v>0.79831809696541467</v>
      </c>
      <c r="AE183" s="5">
        <v>0.8349096089192809</v>
      </c>
      <c r="AF183" s="5">
        <v>0.86757533663656294</v>
      </c>
      <c r="AG183" s="5">
        <v>0.92130706993474676</v>
      </c>
      <c r="AH183" s="5">
        <v>0.83993688454079474</v>
      </c>
      <c r="AI183" s="5">
        <v>0.84843441879491222</v>
      </c>
      <c r="AJ183" s="5">
        <v>0.91499297074390906</v>
      </c>
      <c r="AK183" s="5">
        <v>0.83333309617804052</v>
      </c>
      <c r="AL183" s="5">
        <v>0.90569011079473705</v>
      </c>
      <c r="AM183" s="5">
        <v>0.80112242756271079</v>
      </c>
      <c r="AN183" s="5">
        <v>0.89846900172031885</v>
      </c>
      <c r="AO183" s="5">
        <v>0.85890691729414814</v>
      </c>
      <c r="AP183" s="5">
        <v>0.86531834294723875</v>
      </c>
      <c r="AQ183" s="5">
        <v>0.87378648321834984</v>
      </c>
      <c r="AR183" s="5">
        <v>0.82602082895811713</v>
      </c>
      <c r="AS183" s="5">
        <v>0.92470019712357354</v>
      </c>
      <c r="AT183" s="5">
        <v>0.93835709244287124</v>
      </c>
      <c r="AU183" s="5">
        <v>0.91842976588838221</v>
      </c>
      <c r="AV183" s="5">
        <v>0.833801026736953</v>
      </c>
      <c r="AW183" s="5">
        <v>1.0389693080309881</v>
      </c>
      <c r="AX183" s="5">
        <v>0.82609833848408931</v>
      </c>
      <c r="AY183" s="5">
        <v>0.89255841965815308</v>
      </c>
      <c r="AZ183" s="5">
        <v>0.87858658602685324</v>
      </c>
      <c r="BA183" s="5">
        <v>0.83995093998495496</v>
      </c>
      <c r="BB183" s="5">
        <v>0.86787415918532551</v>
      </c>
      <c r="BC183" s="5">
        <v>0.81859400991112585</v>
      </c>
      <c r="BD183" s="5">
        <v>0.86786979802129216</v>
      </c>
      <c r="BE183" s="5">
        <v>0.81859775483239772</v>
      </c>
      <c r="BF183" s="5">
        <v>0.87858205156948532</v>
      </c>
      <c r="BG183" s="5">
        <v>0.83995197104454411</v>
      </c>
      <c r="BH183" s="5">
        <v>0.89460744030882888</v>
      </c>
      <c r="BI183" s="5">
        <v>0.92503589212531223</v>
      </c>
      <c r="BJ183" s="5">
        <v>0.92584529197271404</v>
      </c>
      <c r="BK183" s="5">
        <v>0.89714982449136171</v>
      </c>
      <c r="BL183" s="5">
        <v>0.81638742146546039</v>
      </c>
      <c r="BM183" s="5">
        <v>0.79040816390172441</v>
      </c>
      <c r="BN183" s="5">
        <v>0.79279745788985356</v>
      </c>
      <c r="BO183" s="5">
        <v>0.96280447850335049</v>
      </c>
      <c r="BP183" s="5">
        <v>0.95363549251401991</v>
      </c>
      <c r="BQ183" s="5">
        <v>0.84568838420016479</v>
      </c>
      <c r="BR183" s="5">
        <v>0.87036881138801225</v>
      </c>
      <c r="BS183" s="5">
        <v>0.96586137662755522</v>
      </c>
      <c r="BT183" s="5">
        <v>0.91307566615773617</v>
      </c>
      <c r="BU183" s="5">
        <v>0.78853506807499685</v>
      </c>
      <c r="BV183" s="5">
        <v>0.82530566705511899</v>
      </c>
      <c r="BW183" s="5">
        <v>0.92945758798935429</v>
      </c>
      <c r="BX183" s="5">
        <v>0.7300671925587694</v>
      </c>
      <c r="BY183" s="5">
        <v>0.72572001501206429</v>
      </c>
      <c r="BZ183" s="5">
        <v>0.83753669852035306</v>
      </c>
      <c r="CA183" s="5">
        <v>0.66083071212857658</v>
      </c>
      <c r="CB183" s="5">
        <v>0.76210032126143001</v>
      </c>
      <c r="CC183" s="5">
        <v>0.90760633667471735</v>
      </c>
      <c r="CD183" s="5">
        <v>0.85309052575491129</v>
      </c>
      <c r="CE183" s="5">
        <v>0.81541709328464185</v>
      </c>
      <c r="CF183" s="5">
        <v>0.7274069300726419</v>
      </c>
      <c r="CG183" s="5">
        <v>0.73199053521767354</v>
      </c>
      <c r="CH183" s="5">
        <v>0.85961139021376465</v>
      </c>
      <c r="CI183" s="5">
        <v>1.9089222645836958</v>
      </c>
      <c r="CJ183" s="5">
        <v>0.89347746674660611</v>
      </c>
      <c r="CK183" s="5">
        <v>0.928164470655643</v>
      </c>
      <c r="CL183" s="5">
        <v>0.92610132252758592</v>
      </c>
      <c r="CM183" s="5">
        <v>0.82426338384006259</v>
      </c>
      <c r="CN183" s="5">
        <v>0.83432155528634078</v>
      </c>
      <c r="CO183" s="5">
        <v>0.89123435191636713</v>
      </c>
      <c r="CP183" s="5">
        <v>0.72113479167299788</v>
      </c>
      <c r="CQ183" s="5">
        <v>0.79469515451462813</v>
      </c>
      <c r="CR183" s="5">
        <v>0.8432419158722444</v>
      </c>
      <c r="CS183" s="5">
        <v>0.78585558075679174</v>
      </c>
      <c r="CT183" s="5">
        <v>0.76518695615373111</v>
      </c>
      <c r="CU183" s="5">
        <v>0.82409421542372163</v>
      </c>
      <c r="CV183" s="5">
        <v>0.8464644595020917</v>
      </c>
      <c r="CW183" s="5">
        <v>0.89277607143598314</v>
      </c>
      <c r="CX183" s="5">
        <v>0.86589915724009858</v>
      </c>
      <c r="CY183" s="5">
        <v>0.80783086827481931</v>
      </c>
      <c r="CZ183" s="5">
        <v>0.82301148043108252</v>
      </c>
      <c r="DA183" s="5">
        <v>0.69994863700295584</v>
      </c>
      <c r="DB183" s="5">
        <v>0.91797617291311917</v>
      </c>
      <c r="DC183" s="5">
        <v>0.83840235145954622</v>
      </c>
      <c r="DD183" s="5">
        <v>0.81806976270214515</v>
      </c>
      <c r="DE183" s="5">
        <v>0.87944097981362612</v>
      </c>
      <c r="DF183" s="5">
        <v>0.81840780813689507</v>
      </c>
      <c r="DG183" s="5">
        <v>0.9245360031110883</v>
      </c>
      <c r="DH183" s="5">
        <v>0.83183691937099147</v>
      </c>
      <c r="DI183" s="5">
        <v>0.92312556356633402</v>
      </c>
      <c r="DJ183" s="5">
        <v>0.79750988253225497</v>
      </c>
      <c r="DK183" s="6">
        <v>0.96490026737471901</v>
      </c>
      <c r="DL183" s="2"/>
      <c r="DM183" s="2"/>
      <c r="DN183" s="2"/>
    </row>
    <row r="184" spans="1:118" x14ac:dyDescent="0.2">
      <c r="A184" s="4">
        <v>182</v>
      </c>
      <c r="B184" s="1"/>
      <c r="C184" s="1">
        <v>1</v>
      </c>
      <c r="D184" s="1" t="s">
        <v>286</v>
      </c>
      <c r="E184" s="5">
        <v>0.93746704846899043</v>
      </c>
      <c r="F184" s="5">
        <v>0.87255682374893384</v>
      </c>
      <c r="G184" s="5">
        <v>0.88372153610788817</v>
      </c>
      <c r="H184" s="5">
        <v>1.0459529143773221</v>
      </c>
      <c r="I184" s="5">
        <v>0.8759365880901645</v>
      </c>
      <c r="J184" s="5">
        <v>1.0105452876454515</v>
      </c>
      <c r="K184" s="5">
        <v>0.97751920669622894</v>
      </c>
      <c r="L184" s="5">
        <v>0.947881903573214</v>
      </c>
      <c r="M184" s="5">
        <v>0.8755082854204066</v>
      </c>
      <c r="N184" s="5">
        <v>1.035109357651266</v>
      </c>
      <c r="O184" s="5">
        <v>0.9528327058899132</v>
      </c>
      <c r="P184" s="5">
        <v>0.9867115205864514</v>
      </c>
      <c r="Q184" s="5">
        <v>1.0580944247595385</v>
      </c>
      <c r="R184" s="5">
        <v>0.97763528574021274</v>
      </c>
      <c r="S184" s="5">
        <v>0.9245203397170354</v>
      </c>
      <c r="T184" s="5">
        <v>0.80390869070595938</v>
      </c>
      <c r="U184" s="5">
        <v>0.91002082734041845</v>
      </c>
      <c r="V184" s="5">
        <v>0.78866095709302464</v>
      </c>
      <c r="W184" s="5">
        <v>0.95361638656188641</v>
      </c>
      <c r="X184" s="5">
        <v>0.90503673098202952</v>
      </c>
      <c r="Y184" s="5">
        <v>0.88250403677038658</v>
      </c>
      <c r="Z184" s="5">
        <v>0.87702835728075956</v>
      </c>
      <c r="AA184" s="5">
        <v>0.92812798388946616</v>
      </c>
      <c r="AB184" s="5">
        <v>0.84960746071637971</v>
      </c>
      <c r="AC184" s="5">
        <v>0.84234196292004082</v>
      </c>
      <c r="AD184" s="5">
        <v>0.90785219543117912</v>
      </c>
      <c r="AE184" s="5">
        <v>0.91561372106662353</v>
      </c>
      <c r="AF184" s="5">
        <v>0.92718137483133001</v>
      </c>
      <c r="AG184" s="5">
        <v>0.97741388258160788</v>
      </c>
      <c r="AH184" s="5">
        <v>0.9273993905552933</v>
      </c>
      <c r="AI184" s="5">
        <v>0.91748230303969014</v>
      </c>
      <c r="AJ184" s="5">
        <v>0.97807426685783738</v>
      </c>
      <c r="AK184" s="5">
        <v>0.90900726741224713</v>
      </c>
      <c r="AL184" s="5">
        <v>0.97050587442553538</v>
      </c>
      <c r="AM184" s="5">
        <v>0.97282921344505191</v>
      </c>
      <c r="AN184" s="5">
        <v>0.84920822444393129</v>
      </c>
      <c r="AO184" s="5">
        <v>0.9720921817401359</v>
      </c>
      <c r="AP184" s="5">
        <v>0.93640897534749978</v>
      </c>
      <c r="AQ184" s="5">
        <v>0.99967196037119832</v>
      </c>
      <c r="AR184" s="5">
        <v>0.92357621332352657</v>
      </c>
      <c r="AS184" s="5">
        <v>0.91975866690167896</v>
      </c>
      <c r="AT184" s="5">
        <v>0.91517414047571566</v>
      </c>
      <c r="AU184" s="5">
        <v>0.8564987006474114</v>
      </c>
      <c r="AV184" s="5">
        <v>0.95597673675976147</v>
      </c>
      <c r="AW184" s="5">
        <v>1.2354490027496554</v>
      </c>
      <c r="AX184" s="5">
        <v>0.93867497537454792</v>
      </c>
      <c r="AY184" s="5">
        <v>0.94472062287134628</v>
      </c>
      <c r="AZ184" s="5">
        <v>0.84112450056628807</v>
      </c>
      <c r="BA184" s="5">
        <v>0.98422423322266794</v>
      </c>
      <c r="BB184" s="5">
        <v>0.88323255676283363</v>
      </c>
      <c r="BC184" s="5">
        <v>0.87436625898446596</v>
      </c>
      <c r="BD184" s="5">
        <v>0.8832281184211469</v>
      </c>
      <c r="BE184" s="5">
        <v>0.87437025905380816</v>
      </c>
      <c r="BF184" s="5">
        <v>0.84112015945381313</v>
      </c>
      <c r="BG184" s="5">
        <v>0.98422544138112722</v>
      </c>
      <c r="BH184" s="5">
        <v>0.9111301554232123</v>
      </c>
      <c r="BI184" s="5">
        <v>0.96787377012752396</v>
      </c>
      <c r="BJ184" s="5">
        <v>1.0133212133327409</v>
      </c>
      <c r="BK184" s="5">
        <v>0.94570961028158684</v>
      </c>
      <c r="BL184" s="5">
        <v>0.83817670263373401</v>
      </c>
      <c r="BM184" s="5">
        <v>0.9149889020457066</v>
      </c>
      <c r="BN184" s="5">
        <v>0.93045486566862112</v>
      </c>
      <c r="BO184" s="5">
        <v>1.0170908889789272</v>
      </c>
      <c r="BP184" s="5">
        <v>1.0925017306208762</v>
      </c>
      <c r="BQ184" s="5">
        <v>0.87158688062084444</v>
      </c>
      <c r="BR184" s="5">
        <v>0.81681033956844085</v>
      </c>
      <c r="BS184" s="5">
        <v>1.0137122302797468</v>
      </c>
      <c r="BT184" s="5">
        <v>0.9266106191950747</v>
      </c>
      <c r="BU184" s="5">
        <v>0.82867083559019039</v>
      </c>
      <c r="BV184" s="5">
        <v>0.81925094150674616</v>
      </c>
      <c r="BW184" s="5">
        <v>1.0980109784548457</v>
      </c>
      <c r="BX184" s="5">
        <v>0.85113642628264197</v>
      </c>
      <c r="BY184" s="5">
        <v>0.81770012156129934</v>
      </c>
      <c r="BZ184" s="5">
        <v>0.81458505080255328</v>
      </c>
      <c r="CA184" s="5">
        <v>0.89469115857206272</v>
      </c>
      <c r="CB184" s="5">
        <v>0.76863792125273611</v>
      </c>
      <c r="CC184" s="5">
        <v>1.1302934664275892</v>
      </c>
      <c r="CD184" s="5">
        <v>0.86913808990769981</v>
      </c>
      <c r="CE184" s="5">
        <v>0.78461409356297573</v>
      </c>
      <c r="CF184" s="5">
        <v>0.85704066099828191</v>
      </c>
      <c r="CG184" s="5">
        <v>0.83258013741881043</v>
      </c>
      <c r="CH184" s="5">
        <v>0.8807332873422784</v>
      </c>
      <c r="CI184" s="5">
        <v>1.957613687887906</v>
      </c>
      <c r="CJ184" s="5">
        <v>0.91785409971145915</v>
      </c>
      <c r="CK184" s="5">
        <v>0.91720678395901534</v>
      </c>
      <c r="CL184" s="5">
        <v>0.90242444199018557</v>
      </c>
      <c r="CM184" s="5">
        <v>0.85665304936459918</v>
      </c>
      <c r="CN184" s="5">
        <v>0.9482365819123818</v>
      </c>
      <c r="CO184" s="5">
        <v>0.91414000052230471</v>
      </c>
      <c r="CP184" s="5">
        <v>0.85882419088259931</v>
      </c>
      <c r="CQ184" s="5">
        <v>0.92878860667885066</v>
      </c>
      <c r="CR184" s="5">
        <v>0.98211692458727406</v>
      </c>
      <c r="CS184" s="5">
        <v>0.90339337946060427</v>
      </c>
      <c r="CT184" s="5">
        <v>0.90503220971169718</v>
      </c>
      <c r="CU184" s="5">
        <v>0.83090465043942152</v>
      </c>
      <c r="CV184" s="5">
        <v>0.81683561668897098</v>
      </c>
      <c r="CW184" s="5">
        <v>0.97055645916475153</v>
      </c>
      <c r="CX184" s="5">
        <v>0.77375138414461087</v>
      </c>
      <c r="CY184" s="5">
        <v>0.8690969567910366</v>
      </c>
      <c r="CZ184" s="5">
        <v>0.78393075166284731</v>
      </c>
      <c r="DA184" s="5">
        <v>0.90671122103444901</v>
      </c>
      <c r="DB184" s="5">
        <v>0.94045003764893653</v>
      </c>
      <c r="DC184" s="5">
        <v>0.95666142757866712</v>
      </c>
      <c r="DD184" s="5">
        <v>0.86948926384802661</v>
      </c>
      <c r="DE184" s="5">
        <v>0.8417751939260073</v>
      </c>
      <c r="DF184" s="5">
        <v>0.99395936775407345</v>
      </c>
      <c r="DG184" s="5">
        <v>0.91452456186474995</v>
      </c>
      <c r="DH184" s="5">
        <v>0.89758617541518981</v>
      </c>
      <c r="DI184" s="5">
        <v>0.95281870989225326</v>
      </c>
      <c r="DJ184" s="5">
        <v>0.94247031758071942</v>
      </c>
      <c r="DK184" s="6">
        <v>0.91642952987890536</v>
      </c>
      <c r="DL184" s="2"/>
      <c r="DM184" s="2"/>
      <c r="DN184" s="2"/>
    </row>
    <row r="185" spans="1:118" x14ac:dyDescent="0.2">
      <c r="A185" s="4">
        <v>183</v>
      </c>
      <c r="B185" s="1"/>
      <c r="C185" s="1">
        <v>1</v>
      </c>
      <c r="D185" s="1" t="s">
        <v>287</v>
      </c>
      <c r="E185" s="5">
        <v>0.96745876531069741</v>
      </c>
      <c r="F185" s="5">
        <v>1.0600837454046264</v>
      </c>
      <c r="G185" s="5">
        <v>0.98131023690034203</v>
      </c>
      <c r="H185" s="5">
        <v>0.8668012953096812</v>
      </c>
      <c r="I185" s="5">
        <v>1.0095963805075632</v>
      </c>
      <c r="J185" s="5">
        <v>1.0533635206235212</v>
      </c>
      <c r="K185" s="5">
        <v>1.0651836645693691</v>
      </c>
      <c r="L185" s="5">
        <v>0.98117922449442041</v>
      </c>
      <c r="M185" s="5">
        <v>0.96476445071884909</v>
      </c>
      <c r="N185" s="5">
        <v>1.0042810114156635</v>
      </c>
      <c r="O185" s="5">
        <v>0.89207307363956301</v>
      </c>
      <c r="P185" s="5">
        <v>1.0571137423654438</v>
      </c>
      <c r="Q185" s="5">
        <v>1.0034313737367215</v>
      </c>
      <c r="R185" s="5">
        <v>0.9085078718552515</v>
      </c>
      <c r="S185" s="5">
        <v>0.91447712729511377</v>
      </c>
      <c r="T185" s="5">
        <v>0.96027076473869644</v>
      </c>
      <c r="U185" s="5">
        <v>0.9062533800050081</v>
      </c>
      <c r="V185" s="5">
        <v>0.93316196159585585</v>
      </c>
      <c r="W185" s="5">
        <v>1.0121045599570933</v>
      </c>
      <c r="X185" s="5">
        <v>0.90608782817958355</v>
      </c>
      <c r="Y185" s="5">
        <v>1.0673224635139218</v>
      </c>
      <c r="Z185" s="5">
        <v>0.95248394351035959</v>
      </c>
      <c r="AA185" s="5">
        <v>0.86881747579443569</v>
      </c>
      <c r="AB185" s="5">
        <v>0.73449754052352756</v>
      </c>
      <c r="AC185" s="5">
        <v>0.86479446369338109</v>
      </c>
      <c r="AD185" s="5">
        <v>0.88932439264468233</v>
      </c>
      <c r="AE185" s="5">
        <v>0.85250207679509338</v>
      </c>
      <c r="AF185" s="5">
        <v>0.91737570679422753</v>
      </c>
      <c r="AG185" s="5">
        <v>1.0139211345157237</v>
      </c>
      <c r="AH185" s="5">
        <v>0.97680906933245515</v>
      </c>
      <c r="AI185" s="5">
        <v>0.90875925070546359</v>
      </c>
      <c r="AJ185" s="5">
        <v>0.97925812256663058</v>
      </c>
      <c r="AK185" s="5">
        <v>0.91067642908393409</v>
      </c>
      <c r="AL185" s="5">
        <v>0.87707160250740446</v>
      </c>
      <c r="AM185" s="5">
        <v>0.99323437381114377</v>
      </c>
      <c r="AN185" s="5">
        <v>0.8755037661168199</v>
      </c>
      <c r="AO185" s="5">
        <v>0.9447496740368917</v>
      </c>
      <c r="AP185" s="5">
        <v>0.94785840367404595</v>
      </c>
      <c r="AQ185" s="5">
        <v>0.99701976581105112</v>
      </c>
      <c r="AR185" s="5">
        <v>0.90229709940850977</v>
      </c>
      <c r="AS185" s="5">
        <v>0.92031219880026183</v>
      </c>
      <c r="AT185" s="5">
        <v>0.92186507189077294</v>
      </c>
      <c r="AU185" s="5">
        <v>1.0045201632603931</v>
      </c>
      <c r="AV185" s="5">
        <v>1.07706283948989</v>
      </c>
      <c r="AW185" s="5">
        <v>0.98170221716948858</v>
      </c>
      <c r="AX185" s="5">
        <v>1.0331681966361834</v>
      </c>
      <c r="AY185" s="5">
        <v>1.054650769546807</v>
      </c>
      <c r="AZ185" s="5">
        <v>0.85757971111713549</v>
      </c>
      <c r="BA185" s="5">
        <v>0.91285835464584864</v>
      </c>
      <c r="BB185" s="5">
        <v>0.90359957926074708</v>
      </c>
      <c r="BC185" s="5">
        <v>0.81163784585513798</v>
      </c>
      <c r="BD185" s="5">
        <v>0.90359503857251033</v>
      </c>
      <c r="BE185" s="5">
        <v>0.81164155895320278</v>
      </c>
      <c r="BF185" s="5">
        <v>0.85757528507797043</v>
      </c>
      <c r="BG185" s="5">
        <v>0.91285947520100885</v>
      </c>
      <c r="BH185" s="5">
        <v>0.96707441346356393</v>
      </c>
      <c r="BI185" s="5">
        <v>0.96887914889696369</v>
      </c>
      <c r="BJ185" s="5">
        <v>1.0709048516217643</v>
      </c>
      <c r="BK185" s="5">
        <v>0.94784966494381628</v>
      </c>
      <c r="BL185" s="5">
        <v>0.86970762786644074</v>
      </c>
      <c r="BM185" s="5">
        <v>0.90295338894668287</v>
      </c>
      <c r="BN185" s="5">
        <v>0.98523004325863928</v>
      </c>
      <c r="BO185" s="5">
        <v>1.0464919008131828</v>
      </c>
      <c r="BP185" s="5">
        <v>0.99528080991603118</v>
      </c>
      <c r="BQ185" s="5">
        <v>1.006836654374595</v>
      </c>
      <c r="BR185" s="5">
        <v>0.96847205441727358</v>
      </c>
      <c r="BS185" s="5">
        <v>1.0747666173981383</v>
      </c>
      <c r="BT185" s="5">
        <v>0.89009718302977459</v>
      </c>
      <c r="BU185" s="5">
        <v>1.091203789843505</v>
      </c>
      <c r="BV185" s="5">
        <v>0.8778725076518642</v>
      </c>
      <c r="BW185" s="5">
        <v>0.9085015676387842</v>
      </c>
      <c r="BX185" s="5">
        <v>0.88823602953426728</v>
      </c>
      <c r="BY185" s="5">
        <v>0.8096216056242449</v>
      </c>
      <c r="BZ185" s="5">
        <v>1.0723579006875348</v>
      </c>
      <c r="CA185" s="5">
        <v>0.98262790683542667</v>
      </c>
      <c r="CB185" s="5">
        <v>0.90198223955882539</v>
      </c>
      <c r="CC185" s="5">
        <v>1.0146095319770529</v>
      </c>
      <c r="CD185" s="5">
        <v>1.0171098993981691</v>
      </c>
      <c r="CE185" s="5">
        <v>0.95882934173113488</v>
      </c>
      <c r="CF185" s="5">
        <v>0.90772114624726585</v>
      </c>
      <c r="CG185" s="5">
        <v>1.0341449352961887</v>
      </c>
      <c r="CH185" s="5">
        <v>0.88721026651892776</v>
      </c>
      <c r="CI185" s="5">
        <v>1.6213565946671609</v>
      </c>
      <c r="CJ185" s="5">
        <v>0.93310796246067784</v>
      </c>
      <c r="CK185" s="5">
        <v>0.9744595967795483</v>
      </c>
      <c r="CL185" s="5">
        <v>0.99545033820183637</v>
      </c>
      <c r="CM185" s="5">
        <v>0.84677696278540238</v>
      </c>
      <c r="CN185" s="5">
        <v>0.99848466861892204</v>
      </c>
      <c r="CO185" s="5">
        <v>0.92545376191092688</v>
      </c>
      <c r="CP185" s="5">
        <v>1.01747482226428</v>
      </c>
      <c r="CQ185" s="5">
        <v>0.88451080811675709</v>
      </c>
      <c r="CR185" s="5">
        <v>0.89494980990943784</v>
      </c>
      <c r="CS185" s="5">
        <v>1.0268298784198797</v>
      </c>
      <c r="CT185" s="5">
        <v>1.0817037238089877</v>
      </c>
      <c r="CU185" s="5">
        <v>0.98272366779867992</v>
      </c>
      <c r="CV185" s="5">
        <v>1.0309091255846436</v>
      </c>
      <c r="CW185" s="5">
        <v>0.91633280125021044</v>
      </c>
      <c r="CX185" s="5">
        <v>0.89621201176886101</v>
      </c>
      <c r="CY185" s="5">
        <v>0.95408673785150377</v>
      </c>
      <c r="CZ185" s="5">
        <v>0.91748109731266569</v>
      </c>
      <c r="DA185" s="5">
        <v>0.95585911805135826</v>
      </c>
      <c r="DB185" s="5">
        <v>0.91894864650618779</v>
      </c>
      <c r="DC185" s="5">
        <v>0.93153629532101268</v>
      </c>
      <c r="DD185" s="5">
        <v>0.900733209056368</v>
      </c>
      <c r="DE185" s="5">
        <v>0.94621966215926068</v>
      </c>
      <c r="DF185" s="5">
        <v>0.84264748616245622</v>
      </c>
      <c r="DG185" s="5">
        <v>0.91542003961486973</v>
      </c>
      <c r="DH185" s="5">
        <v>0.86552532434681395</v>
      </c>
      <c r="DI185" s="5">
        <v>1.0464686848230704</v>
      </c>
      <c r="DJ185" s="5">
        <v>0.90604228249041541</v>
      </c>
      <c r="DK185" s="6">
        <v>0.91929669546534309</v>
      </c>
      <c r="DL185" s="2"/>
      <c r="DM185" s="2"/>
      <c r="DN185" s="2"/>
    </row>
    <row r="186" spans="1:118" x14ac:dyDescent="0.2">
      <c r="A186" s="4">
        <v>184</v>
      </c>
      <c r="B186" s="1"/>
      <c r="C186" s="1">
        <v>1</v>
      </c>
      <c r="D186" s="1" t="s">
        <v>288</v>
      </c>
      <c r="E186" s="5">
        <v>0.81004866911755335</v>
      </c>
      <c r="F186" s="5">
        <v>0.81837588903705438</v>
      </c>
      <c r="G186" s="5">
        <v>0.81761306137751621</v>
      </c>
      <c r="H186" s="5">
        <v>0.69203977289249741</v>
      </c>
      <c r="I186" s="5">
        <v>0.8560504094998781</v>
      </c>
      <c r="J186" s="5">
        <v>1.1200444991713916</v>
      </c>
      <c r="K186" s="5">
        <v>0.91418883346450497</v>
      </c>
      <c r="L186" s="5">
        <v>1.0442311031766367</v>
      </c>
      <c r="M186" s="5">
        <v>0.81795719951555979</v>
      </c>
      <c r="N186" s="5">
        <v>1.1594730203863708</v>
      </c>
      <c r="O186" s="5">
        <v>0.92253360805677809</v>
      </c>
      <c r="P186" s="5">
        <v>1.0857106907391034</v>
      </c>
      <c r="Q186" s="5">
        <v>1.003510266828582</v>
      </c>
      <c r="R186" s="5">
        <v>1.0232007523267572</v>
      </c>
      <c r="S186" s="5">
        <v>0.7295185796616821</v>
      </c>
      <c r="T186" s="5">
        <v>0.79832298755612507</v>
      </c>
      <c r="U186" s="5">
        <v>0.89585238964622727</v>
      </c>
      <c r="V186" s="5">
        <v>0.80978879169118911</v>
      </c>
      <c r="W186" s="5">
        <v>0.86243487174223132</v>
      </c>
      <c r="X186" s="5">
        <v>0.77654009858103412</v>
      </c>
      <c r="Y186" s="5">
        <v>0.92187961292129827</v>
      </c>
      <c r="Z186" s="5">
        <v>0.78951489965219024</v>
      </c>
      <c r="AA186" s="5">
        <v>0.95205122222620164</v>
      </c>
      <c r="AB186" s="5">
        <v>0.73037384839788788</v>
      </c>
      <c r="AC186" s="5">
        <v>0.73809632772993627</v>
      </c>
      <c r="AD186" s="5">
        <v>0.92187734663737786</v>
      </c>
      <c r="AE186" s="5">
        <v>0.8742282409285429</v>
      </c>
      <c r="AF186" s="5">
        <v>0.8419208694010305</v>
      </c>
      <c r="AG186" s="5">
        <v>0.99740641694272891</v>
      </c>
      <c r="AH186" s="5">
        <v>0.8748555157362965</v>
      </c>
      <c r="AI186" s="5">
        <v>0.85462840712582799</v>
      </c>
      <c r="AJ186" s="5">
        <v>0.93520958361714712</v>
      </c>
      <c r="AK186" s="5">
        <v>0.97090672326673955</v>
      </c>
      <c r="AL186" s="5">
        <v>0.82854716128860861</v>
      </c>
      <c r="AM186" s="5">
        <v>0.94373866693175479</v>
      </c>
      <c r="AN186" s="5">
        <v>0.81676747514300241</v>
      </c>
      <c r="AO186" s="5">
        <v>0.8947701134444499</v>
      </c>
      <c r="AP186" s="5">
        <v>0.87386284195208896</v>
      </c>
      <c r="AQ186" s="5">
        <v>0.99797527024854527</v>
      </c>
      <c r="AR186" s="5">
        <v>0.88700006571056589</v>
      </c>
      <c r="AS186" s="5">
        <v>0.90077755488845457</v>
      </c>
      <c r="AT186" s="5">
        <v>0.90335758728857329</v>
      </c>
      <c r="AU186" s="5">
        <v>0.84794539672524205</v>
      </c>
      <c r="AV186" s="5">
        <v>1.0097306965319734</v>
      </c>
      <c r="AW186" s="5">
        <v>1.3905014402493656</v>
      </c>
      <c r="AX186" s="5">
        <v>0.91901831152492763</v>
      </c>
      <c r="AY186" s="5">
        <v>0.78490589547195133</v>
      </c>
      <c r="AZ186" s="5">
        <v>0.89140256263178352</v>
      </c>
      <c r="BA186" s="5">
        <v>0.94115433578641117</v>
      </c>
      <c r="BB186" s="5">
        <v>0.85374193949289567</v>
      </c>
      <c r="BC186" s="5">
        <v>0.86752278683512896</v>
      </c>
      <c r="BD186" s="5">
        <v>0.85373764934483587</v>
      </c>
      <c r="BE186" s="5">
        <v>0.86752675559680936</v>
      </c>
      <c r="BF186" s="5">
        <v>0.89139796203011001</v>
      </c>
      <c r="BG186" s="5">
        <v>0.94115549107555563</v>
      </c>
      <c r="BH186" s="5">
        <v>0.91801717458653587</v>
      </c>
      <c r="BI186" s="5">
        <v>0.91059340754170937</v>
      </c>
      <c r="BJ186" s="5">
        <v>0.90897443464545946</v>
      </c>
      <c r="BK186" s="5">
        <v>0.87665393733991848</v>
      </c>
      <c r="BL186" s="5">
        <v>0.89972318624468017</v>
      </c>
      <c r="BM186" s="5">
        <v>0.7144614407330675</v>
      </c>
      <c r="BN186" s="5">
        <v>0.90985237397640351</v>
      </c>
      <c r="BO186" s="5">
        <v>1.1684775495967692</v>
      </c>
      <c r="BP186" s="5">
        <v>1.2079775632972469</v>
      </c>
      <c r="BQ186" s="5">
        <v>0.81784284254498074</v>
      </c>
      <c r="BR186" s="5">
        <v>0.83798932010440097</v>
      </c>
      <c r="BS186" s="5">
        <v>1.2206699408894879</v>
      </c>
      <c r="BT186" s="5">
        <v>0.8422298548308671</v>
      </c>
      <c r="BU186" s="5">
        <v>0.81820309167963223</v>
      </c>
      <c r="BV186" s="5">
        <v>0.73648212672492264</v>
      </c>
      <c r="BW186" s="5">
        <v>0.80946966153285105</v>
      </c>
      <c r="BX186" s="5">
        <v>0.75122387687531766</v>
      </c>
      <c r="BY186" s="5">
        <v>0.8129195765498588</v>
      </c>
      <c r="BZ186" s="5">
        <v>0.78000753682196244</v>
      </c>
      <c r="CA186" s="5">
        <v>0.88041381292899601</v>
      </c>
      <c r="CB186" s="5">
        <v>0.62570925414422651</v>
      </c>
      <c r="CC186" s="5">
        <v>1.134846163523517</v>
      </c>
      <c r="CD186" s="5">
        <v>0.81212766969143535</v>
      </c>
      <c r="CE186" s="5">
        <v>0.85443140450888888</v>
      </c>
      <c r="CF186" s="5">
        <v>0.79796276028299451</v>
      </c>
      <c r="CG186" s="5">
        <v>0.59315173677955424</v>
      </c>
      <c r="CH186" s="5">
        <v>0.7507709639096507</v>
      </c>
      <c r="CI186" s="5">
        <v>1.955253195989713</v>
      </c>
      <c r="CJ186" s="5">
        <v>0.74899051499129543</v>
      </c>
      <c r="CK186" s="5">
        <v>0.9136950434032286</v>
      </c>
      <c r="CL186" s="5">
        <v>0.85135666043893021</v>
      </c>
      <c r="CM186" s="5">
        <v>0.86285809060350238</v>
      </c>
      <c r="CN186" s="5">
        <v>0.88133595009307675</v>
      </c>
      <c r="CO186" s="5">
        <v>0.97526808444292035</v>
      </c>
      <c r="CP186" s="5">
        <v>0.77332777117466434</v>
      </c>
      <c r="CQ186" s="5">
        <v>0.97973786705826393</v>
      </c>
      <c r="CR186" s="5">
        <v>0.82984806064199823</v>
      </c>
      <c r="CS186" s="5">
        <v>0.76647413706027057</v>
      </c>
      <c r="CT186" s="5">
        <v>0.73451416178620521</v>
      </c>
      <c r="CU186" s="5">
        <v>0.8151995978220733</v>
      </c>
      <c r="CV186" s="5">
        <v>0.89839307524367618</v>
      </c>
      <c r="CW186" s="5">
        <v>0.80643657861789042</v>
      </c>
      <c r="CX186" s="5">
        <v>0.70332431850630406</v>
      </c>
      <c r="CY186" s="5">
        <v>0.85396880502368888</v>
      </c>
      <c r="CZ186" s="5">
        <v>0.83959492302474459</v>
      </c>
      <c r="DA186" s="5">
        <v>0.78304156272876169</v>
      </c>
      <c r="DB186" s="5">
        <v>0.91197601084388535</v>
      </c>
      <c r="DC186" s="5">
        <v>0.84561352343947516</v>
      </c>
      <c r="DD186" s="5">
        <v>0.89276313421858067</v>
      </c>
      <c r="DE186" s="5">
        <v>0.81216621150752055</v>
      </c>
      <c r="DF186" s="5">
        <v>0.86717269678570996</v>
      </c>
      <c r="DG186" s="5">
        <v>0.83711946514440283</v>
      </c>
      <c r="DH186" s="5">
        <v>0.89239957290290517</v>
      </c>
      <c r="DI186" s="5">
        <v>0.8379418163069563</v>
      </c>
      <c r="DJ186" s="5">
        <v>0.92486458788733328</v>
      </c>
      <c r="DK186" s="6">
        <v>0.9137291811993149</v>
      </c>
      <c r="DL186" s="2"/>
      <c r="DM186" s="2"/>
      <c r="DN186" s="2"/>
    </row>
    <row r="187" spans="1:118" x14ac:dyDescent="0.2">
      <c r="A187" s="4">
        <v>185</v>
      </c>
      <c r="B187" s="1"/>
      <c r="C187" s="1">
        <v>1</v>
      </c>
      <c r="D187" s="1" t="s">
        <v>289</v>
      </c>
      <c r="E187" s="5">
        <v>0.78990978207609353</v>
      </c>
      <c r="F187" s="5">
        <v>0.81446650374165019</v>
      </c>
      <c r="G187" s="5">
        <v>0.85199613694563425</v>
      </c>
      <c r="H187" s="5">
        <v>0.85806074170764224</v>
      </c>
      <c r="I187" s="5">
        <v>0.77974588521135446</v>
      </c>
      <c r="J187" s="5">
        <v>0.97523227303207716</v>
      </c>
      <c r="K187" s="5">
        <v>1.1142190148275861</v>
      </c>
      <c r="L187" s="5">
        <v>1.0621260452367463</v>
      </c>
      <c r="M187" s="5">
        <v>0.80680320107104109</v>
      </c>
      <c r="N187" s="5">
        <v>1.0528832895276559</v>
      </c>
      <c r="O187" s="5">
        <v>0.86053346310770729</v>
      </c>
      <c r="P187" s="5">
        <v>1.1023354653552404</v>
      </c>
      <c r="Q187" s="5">
        <v>1.0432921083992195</v>
      </c>
      <c r="R187" s="5">
        <v>0.92373037402718128</v>
      </c>
      <c r="S187" s="5">
        <v>0.86238980626727024</v>
      </c>
      <c r="T187" s="5">
        <v>0.72231416843135876</v>
      </c>
      <c r="U187" s="5">
        <v>0.83821652194240881</v>
      </c>
      <c r="V187" s="5">
        <v>0.81093600442955105</v>
      </c>
      <c r="W187" s="5">
        <v>0.85242271072430764</v>
      </c>
      <c r="X187" s="5">
        <v>0.7364617624382942</v>
      </c>
      <c r="Y187" s="5">
        <v>0.85732749518084106</v>
      </c>
      <c r="Z187" s="5">
        <v>0.79351820884429336</v>
      </c>
      <c r="AA187" s="5">
        <v>0.79287192636003567</v>
      </c>
      <c r="AB187" s="5">
        <v>0.95378733101138302</v>
      </c>
      <c r="AC187" s="5">
        <v>0.9601890543862126</v>
      </c>
      <c r="AD187" s="5">
        <v>0.87560347465336863</v>
      </c>
      <c r="AE187" s="5">
        <v>0.81956835590678245</v>
      </c>
      <c r="AF187" s="5">
        <v>0.86335135655904183</v>
      </c>
      <c r="AG187" s="5">
        <v>0.83531461132890283</v>
      </c>
      <c r="AH187" s="5">
        <v>0.87767629217394783</v>
      </c>
      <c r="AI187" s="5">
        <v>0.94723651919092255</v>
      </c>
      <c r="AJ187" s="5">
        <v>0.88928508869834544</v>
      </c>
      <c r="AK187" s="5">
        <v>0.75065175119338556</v>
      </c>
      <c r="AL187" s="5">
        <v>0.85499178824937894</v>
      </c>
      <c r="AM187" s="5">
        <v>0.85998515848946544</v>
      </c>
      <c r="AN187" s="5">
        <v>0.83396414487630877</v>
      </c>
      <c r="AO187" s="5">
        <v>0.83172093199636055</v>
      </c>
      <c r="AP187" s="5">
        <v>0.85584226315991341</v>
      </c>
      <c r="AQ187" s="5">
        <v>0.86305268570556537</v>
      </c>
      <c r="AR187" s="5">
        <v>0.90324663595090227</v>
      </c>
      <c r="AS187" s="5">
        <v>0.85735046139054183</v>
      </c>
      <c r="AT187" s="5">
        <v>0.82226840931342959</v>
      </c>
      <c r="AU187" s="5">
        <v>0.86859980356486655</v>
      </c>
      <c r="AV187" s="5">
        <v>0.95514789018669721</v>
      </c>
      <c r="AW187" s="5">
        <v>1.109968122807268</v>
      </c>
      <c r="AX187" s="5">
        <v>0.94887427207869379</v>
      </c>
      <c r="AY187" s="5">
        <v>0.81760139871572257</v>
      </c>
      <c r="AZ187" s="5">
        <v>0.75963502575425268</v>
      </c>
      <c r="BA187" s="5">
        <v>0.82858081812993545</v>
      </c>
      <c r="BB187" s="5">
        <v>0.79923937163495873</v>
      </c>
      <c r="BC187" s="5">
        <v>0.8410401887722001</v>
      </c>
      <c r="BD187" s="5">
        <v>0.79923535536835522</v>
      </c>
      <c r="BE187" s="5">
        <v>0.84104403638072811</v>
      </c>
      <c r="BF187" s="5">
        <v>0.75963110521563504</v>
      </c>
      <c r="BG187" s="5">
        <v>0.8285818352324319</v>
      </c>
      <c r="BH187" s="5">
        <v>0.86267578617620799</v>
      </c>
      <c r="BI187" s="5">
        <v>0.84011198459194791</v>
      </c>
      <c r="BJ187" s="5">
        <v>0.84085089484533426</v>
      </c>
      <c r="BK187" s="5">
        <v>0.81845417804846898</v>
      </c>
      <c r="BL187" s="5">
        <v>0.8463841554107252</v>
      </c>
      <c r="BM187" s="5">
        <v>0.8513851685880921</v>
      </c>
      <c r="BN187" s="5">
        <v>0.76019652368633739</v>
      </c>
      <c r="BO187" s="5">
        <v>1.2072768634699971</v>
      </c>
      <c r="BP187" s="5">
        <v>1.1332114318056679</v>
      </c>
      <c r="BQ187" s="5">
        <v>0.86562463684054403</v>
      </c>
      <c r="BR187" s="5">
        <v>0.83455290417362049</v>
      </c>
      <c r="BS187" s="5">
        <v>1.0895406817226891</v>
      </c>
      <c r="BT187" s="5">
        <v>0.8451224676514183</v>
      </c>
      <c r="BU187" s="5">
        <v>0.8997336614440572</v>
      </c>
      <c r="BV187" s="5">
        <v>0.79441402738598033</v>
      </c>
      <c r="BW187" s="5">
        <v>0.85601345043242505</v>
      </c>
      <c r="BX187" s="5">
        <v>0.76509852524584432</v>
      </c>
      <c r="BY187" s="5">
        <v>0.92922600075224682</v>
      </c>
      <c r="BZ187" s="5">
        <v>0.83120587709165594</v>
      </c>
      <c r="CA187" s="5">
        <v>0.81135601343558128</v>
      </c>
      <c r="CB187" s="5">
        <v>0.74358228526709813</v>
      </c>
      <c r="CC187" s="5">
        <v>1.1184870686441153</v>
      </c>
      <c r="CD187" s="5">
        <v>0.83008985688286108</v>
      </c>
      <c r="CE187" s="5">
        <v>0.89032414757171652</v>
      </c>
      <c r="CF187" s="5">
        <v>0.81067947299959009</v>
      </c>
      <c r="CG187" s="5">
        <v>0.84900138997814611</v>
      </c>
      <c r="CH187" s="5">
        <v>0.75484738437047905</v>
      </c>
      <c r="CI187" s="5">
        <v>1.6670220682508154</v>
      </c>
      <c r="CJ187" s="5">
        <v>1.0326089461081234</v>
      </c>
      <c r="CK187" s="5">
        <v>0.82539985228630497</v>
      </c>
      <c r="CL187" s="5">
        <v>0.82515218263283141</v>
      </c>
      <c r="CM187" s="5">
        <v>0.86845670547350751</v>
      </c>
      <c r="CN187" s="5">
        <v>0.81082403959524774</v>
      </c>
      <c r="CO187" s="5">
        <v>0.84384369732012776</v>
      </c>
      <c r="CP187" s="5">
        <v>0.81552385533272387</v>
      </c>
      <c r="CQ187" s="5">
        <v>0.72984620135915945</v>
      </c>
      <c r="CR187" s="5">
        <v>0.70715035486936173</v>
      </c>
      <c r="CS187" s="5">
        <v>0.72717590544236288</v>
      </c>
      <c r="CT187" s="5">
        <v>0.88902116574792567</v>
      </c>
      <c r="CU187" s="5">
        <v>0.88667232387555484</v>
      </c>
      <c r="CV187" s="5">
        <v>0.79187366690534511</v>
      </c>
      <c r="CW187" s="5">
        <v>0.77570248265252573</v>
      </c>
      <c r="CX187" s="5">
        <v>0.80909635277998171</v>
      </c>
      <c r="CY187" s="5">
        <v>0.78176626249771097</v>
      </c>
      <c r="CZ187" s="5">
        <v>0.77600449260978033</v>
      </c>
      <c r="DA187" s="5">
        <v>0.78994139478860059</v>
      </c>
      <c r="DB187" s="5">
        <v>0.86580296464498407</v>
      </c>
      <c r="DC187" s="5">
        <v>0.8074647659249663</v>
      </c>
      <c r="DD187" s="5">
        <v>0.83002487495882604</v>
      </c>
      <c r="DE187" s="5">
        <v>0.84343800057128993</v>
      </c>
      <c r="DF187" s="5">
        <v>0.7752006075503145</v>
      </c>
      <c r="DG187" s="5">
        <v>0.86452108429806584</v>
      </c>
      <c r="DH187" s="5">
        <v>0.82468940853648198</v>
      </c>
      <c r="DI187" s="5">
        <v>0.8714386301374355</v>
      </c>
      <c r="DJ187" s="5">
        <v>0.8758059253709316</v>
      </c>
      <c r="DK187" s="6">
        <v>0.91878581868812326</v>
      </c>
      <c r="DL187" s="2"/>
      <c r="DM187" s="2"/>
      <c r="DN187" s="2"/>
    </row>
    <row r="188" spans="1:118" x14ac:dyDescent="0.2">
      <c r="A188" s="4">
        <v>186</v>
      </c>
      <c r="B188" s="1"/>
      <c r="C188" s="1">
        <v>1</v>
      </c>
      <c r="D188" s="1" t="s">
        <v>290</v>
      </c>
      <c r="E188" s="5">
        <v>1.0112394927019965</v>
      </c>
      <c r="F188" s="5">
        <v>0.93161325621427715</v>
      </c>
      <c r="G188" s="5">
        <v>0.89518583027192988</v>
      </c>
      <c r="H188" s="5">
        <v>0.90401306262901915</v>
      </c>
      <c r="I188" s="5">
        <v>0.89023246284431246</v>
      </c>
      <c r="J188" s="5">
        <v>0.99062759275452905</v>
      </c>
      <c r="K188" s="5">
        <v>1.004799084162892</v>
      </c>
      <c r="L188" s="5">
        <v>0.99418043414046875</v>
      </c>
      <c r="M188" s="5">
        <v>0.74024187653832441</v>
      </c>
      <c r="N188" s="5">
        <v>1.0528900220776092</v>
      </c>
      <c r="O188" s="5">
        <v>0.88007578644371698</v>
      </c>
      <c r="P188" s="5">
        <v>0.95406544677935334</v>
      </c>
      <c r="Q188" s="5">
        <v>1.0277994774851213</v>
      </c>
      <c r="R188" s="5">
        <v>0.95893414961674484</v>
      </c>
      <c r="S188" s="5">
        <v>0.87110655667120229</v>
      </c>
      <c r="T188" s="5">
        <v>0.95270091451038563</v>
      </c>
      <c r="U188" s="5">
        <v>0.78939161978108219</v>
      </c>
      <c r="V188" s="5">
        <v>0.94602030437166196</v>
      </c>
      <c r="W188" s="5">
        <v>0.9102396777942906</v>
      </c>
      <c r="X188" s="5">
        <v>0.80201869464974673</v>
      </c>
      <c r="Y188" s="5">
        <v>0.98404901595796468</v>
      </c>
      <c r="Z188" s="5">
        <v>0.95993920793397669</v>
      </c>
      <c r="AA188" s="5">
        <v>0.96818867581876289</v>
      </c>
      <c r="AB188" s="5">
        <v>0.86799640867884698</v>
      </c>
      <c r="AC188" s="5">
        <v>0.74361066894450722</v>
      </c>
      <c r="AD188" s="5">
        <v>0.90407970356660516</v>
      </c>
      <c r="AE188" s="5">
        <v>0.8600902234464366</v>
      </c>
      <c r="AF188" s="5">
        <v>0.80223675405087436</v>
      </c>
      <c r="AG188" s="5">
        <v>0.83998117340336587</v>
      </c>
      <c r="AH188" s="5">
        <v>0.83463640594063282</v>
      </c>
      <c r="AI188" s="5">
        <v>0.96176310786958874</v>
      </c>
      <c r="AJ188" s="5">
        <v>0.80227169410204324</v>
      </c>
      <c r="AK188" s="5">
        <v>0.91767533965779002</v>
      </c>
      <c r="AL188" s="5">
        <v>0.9035418045426048</v>
      </c>
      <c r="AM188" s="5">
        <v>0.85020035637425961</v>
      </c>
      <c r="AN188" s="5">
        <v>0.91152261211730135</v>
      </c>
      <c r="AO188" s="5">
        <v>0.88593638018647858</v>
      </c>
      <c r="AP188" s="5">
        <v>0.942920023827163</v>
      </c>
      <c r="AQ188" s="5">
        <v>0.87302743763716284</v>
      </c>
      <c r="AR188" s="5">
        <v>0.8457427029436102</v>
      </c>
      <c r="AS188" s="5">
        <v>0.855307425473954</v>
      </c>
      <c r="AT188" s="5">
        <v>0.83280611475304578</v>
      </c>
      <c r="AU188" s="5">
        <v>0.89689644811941194</v>
      </c>
      <c r="AV188" s="5">
        <v>0.95092915425862856</v>
      </c>
      <c r="AW188" s="5">
        <v>1.1445875394374889</v>
      </c>
      <c r="AX188" s="5">
        <v>0.93745034465722277</v>
      </c>
      <c r="AY188" s="5">
        <v>0.86665859820886482</v>
      </c>
      <c r="AZ188" s="5">
        <v>0.85297560822878504</v>
      </c>
      <c r="BA188" s="5">
        <v>0.90519205774451161</v>
      </c>
      <c r="BB188" s="5">
        <v>0.87129290939033233</v>
      </c>
      <c r="BC188" s="5">
        <v>0.81967995010248784</v>
      </c>
      <c r="BD188" s="5">
        <v>0.87128853104669957</v>
      </c>
      <c r="BE188" s="5">
        <v>0.81968369999174195</v>
      </c>
      <c r="BF188" s="5">
        <v>0.85297120595177223</v>
      </c>
      <c r="BG188" s="5">
        <v>0.9051931688891115</v>
      </c>
      <c r="BH188" s="5">
        <v>0.99359045905529231</v>
      </c>
      <c r="BI188" s="5">
        <v>0.9026465440510949</v>
      </c>
      <c r="BJ188" s="5">
        <v>0.91492833907643956</v>
      </c>
      <c r="BK188" s="5">
        <v>0.98581618015600547</v>
      </c>
      <c r="BL188" s="5">
        <v>0.86545330601414727</v>
      </c>
      <c r="BM188" s="5">
        <v>0.88463656791641676</v>
      </c>
      <c r="BN188" s="5">
        <v>0.88405498466551791</v>
      </c>
      <c r="BO188" s="5">
        <v>1.1037498760995939</v>
      </c>
      <c r="BP188" s="5">
        <v>1.2059885125243432</v>
      </c>
      <c r="BQ188" s="5">
        <v>0.9117388660788045</v>
      </c>
      <c r="BR188" s="5">
        <v>0.82945340994478833</v>
      </c>
      <c r="BS188" s="5">
        <v>1.1736395889357296</v>
      </c>
      <c r="BT188" s="5">
        <v>0.94286803135763797</v>
      </c>
      <c r="BU188" s="5">
        <v>0.85168857316375413</v>
      </c>
      <c r="BV188" s="5">
        <v>0.82850320702667091</v>
      </c>
      <c r="BW188" s="5">
        <v>0.84178628902811448</v>
      </c>
      <c r="BX188" s="5">
        <v>0.89262033224141346</v>
      </c>
      <c r="BY188" s="5">
        <v>0.8856867332113425</v>
      </c>
      <c r="BZ188" s="5">
        <v>0.94790982685369485</v>
      </c>
      <c r="CA188" s="5">
        <v>0.91845298205366765</v>
      </c>
      <c r="CB188" s="5">
        <v>1.0023183910841647</v>
      </c>
      <c r="CC188" s="5">
        <v>1.0005613505910287</v>
      </c>
      <c r="CD188" s="5">
        <v>0.91612193157952193</v>
      </c>
      <c r="CE188" s="5">
        <v>0.94377174344740733</v>
      </c>
      <c r="CF188" s="5">
        <v>0.89846864147760486</v>
      </c>
      <c r="CG188" s="5">
        <v>0.8188496567183553</v>
      </c>
      <c r="CH188" s="5">
        <v>0.79953703090400341</v>
      </c>
      <c r="CI188" s="5">
        <v>1.8515547779728305</v>
      </c>
      <c r="CJ188" s="5">
        <v>0.93591496868087309</v>
      </c>
      <c r="CK188" s="5">
        <v>0.84128629765772112</v>
      </c>
      <c r="CL188" s="5">
        <v>0.87958321605998768</v>
      </c>
      <c r="CM188" s="5">
        <v>0.89667718971187005</v>
      </c>
      <c r="CN188" s="5">
        <v>0.85642490440985353</v>
      </c>
      <c r="CO188" s="5">
        <v>0.88778757825363497</v>
      </c>
      <c r="CP188" s="5">
        <v>0.86955399644201326</v>
      </c>
      <c r="CQ188" s="5">
        <v>0.8872555823051419</v>
      </c>
      <c r="CR188" s="5">
        <v>0.85403074952573743</v>
      </c>
      <c r="CS188" s="5">
        <v>0.78086894843998855</v>
      </c>
      <c r="CT188" s="5">
        <v>0.90190391126681646</v>
      </c>
      <c r="CU188" s="5">
        <v>0.92953490715829079</v>
      </c>
      <c r="CV188" s="5">
        <v>0.91045370642151613</v>
      </c>
      <c r="CW188" s="5">
        <v>0.91923061485668567</v>
      </c>
      <c r="CX188" s="5">
        <v>0.83357345706869268</v>
      </c>
      <c r="CY188" s="5">
        <v>0.88041380920113665</v>
      </c>
      <c r="CZ188" s="5">
        <v>0.91590533802786422</v>
      </c>
      <c r="DA188" s="5">
        <v>0.86765388152473921</v>
      </c>
      <c r="DB188" s="5">
        <v>0.88705151265353488</v>
      </c>
      <c r="DC188" s="5">
        <v>0.91307320844136708</v>
      </c>
      <c r="DD188" s="5">
        <v>0.91324121917483259</v>
      </c>
      <c r="DE188" s="5">
        <v>0.90248141664439396</v>
      </c>
      <c r="DF188" s="5">
        <v>0.81856077202851618</v>
      </c>
      <c r="DG188" s="5">
        <v>0.8456533681030437</v>
      </c>
      <c r="DH188" s="5">
        <v>0.86101523520569678</v>
      </c>
      <c r="DI188" s="5">
        <v>0.86603987625999557</v>
      </c>
      <c r="DJ188" s="5">
        <v>0.84454091887610372</v>
      </c>
      <c r="DK188" s="6">
        <v>0.91788917781381907</v>
      </c>
      <c r="DL188" s="2"/>
      <c r="DM188" s="2"/>
      <c r="DN188" s="2"/>
    </row>
    <row r="189" spans="1:118" x14ac:dyDescent="0.2">
      <c r="A189" s="4">
        <v>187</v>
      </c>
      <c r="B189" s="1"/>
      <c r="C189" s="1">
        <v>1</v>
      </c>
      <c r="D189" s="1" t="s">
        <v>291</v>
      </c>
      <c r="E189" s="5">
        <v>0.99075402370776422</v>
      </c>
      <c r="F189" s="5">
        <v>1.0607802450836927</v>
      </c>
      <c r="G189" s="5">
        <v>0.94320053020960992</v>
      </c>
      <c r="H189" s="5">
        <v>1.0160447615757877</v>
      </c>
      <c r="I189" s="5">
        <v>0.9786857479834391</v>
      </c>
      <c r="J189" s="5">
        <v>0.86138563315269456</v>
      </c>
      <c r="K189" s="5">
        <v>1.0439789632408922</v>
      </c>
      <c r="L189" s="5">
        <v>1.0063856852716326</v>
      </c>
      <c r="M189" s="5">
        <v>0.76051088382731613</v>
      </c>
      <c r="N189" s="5">
        <v>1.0675265856758183</v>
      </c>
      <c r="O189" s="5">
        <v>1.097284461992305</v>
      </c>
      <c r="P189" s="5">
        <v>1.054154766087162</v>
      </c>
      <c r="Q189" s="5">
        <v>0.99385572471215811</v>
      </c>
      <c r="R189" s="5">
        <v>0.83856413853632927</v>
      </c>
      <c r="S189" s="5">
        <v>1.0669610423095488</v>
      </c>
      <c r="T189" s="5">
        <v>0.94630650686411055</v>
      </c>
      <c r="U189" s="5">
        <v>0.86352526089722204</v>
      </c>
      <c r="V189" s="5">
        <v>1.0846298934576974</v>
      </c>
      <c r="W189" s="5">
        <v>0.91648562554290214</v>
      </c>
      <c r="X189" s="5">
        <v>0.91128024833550114</v>
      </c>
      <c r="Y189" s="5">
        <v>0.95229569551764925</v>
      </c>
      <c r="Z189" s="5">
        <v>0.9716295100258866</v>
      </c>
      <c r="AA189" s="5">
        <v>0.89386272571711101</v>
      </c>
      <c r="AB189" s="5">
        <v>0.99926576416843627</v>
      </c>
      <c r="AC189" s="5">
        <v>0.88600887193287681</v>
      </c>
      <c r="AD189" s="5">
        <v>0.9772173684249601</v>
      </c>
      <c r="AE189" s="5">
        <v>0.91616682127011018</v>
      </c>
      <c r="AF189" s="5">
        <v>1.0857314841697108</v>
      </c>
      <c r="AG189" s="5">
        <v>1.0296302561095481</v>
      </c>
      <c r="AH189" s="5">
        <v>1.0822563296928944</v>
      </c>
      <c r="AI189" s="5">
        <v>1.0594204740325215</v>
      </c>
      <c r="AJ189" s="5">
        <v>0.97699058355517276</v>
      </c>
      <c r="AK189" s="5">
        <v>0.97253456905546387</v>
      </c>
      <c r="AL189" s="5">
        <v>1.0332841571267322</v>
      </c>
      <c r="AM189" s="5">
        <v>0.96471552360120705</v>
      </c>
      <c r="AN189" s="5">
        <v>0.89997556875170948</v>
      </c>
      <c r="AO189" s="5">
        <v>0.92321806063623313</v>
      </c>
      <c r="AP189" s="5">
        <v>0.97529496026758056</v>
      </c>
      <c r="AQ189" s="5">
        <v>0.98891137301437193</v>
      </c>
      <c r="AR189" s="5">
        <v>1.0405686107117111</v>
      </c>
      <c r="AS189" s="5">
        <v>0.93200681818486775</v>
      </c>
      <c r="AT189" s="5">
        <v>0.98666684495342238</v>
      </c>
      <c r="AU189" s="5">
        <v>1.0718318783371146</v>
      </c>
      <c r="AV189" s="5">
        <v>1.0286824131183303</v>
      </c>
      <c r="AW189" s="5">
        <v>1.149712760335259</v>
      </c>
      <c r="AX189" s="5">
        <v>1.0708814593835905</v>
      </c>
      <c r="AY189" s="5">
        <v>0.99123060374384786</v>
      </c>
      <c r="AZ189" s="5">
        <v>1.0559127173166727</v>
      </c>
      <c r="BA189" s="5">
        <v>1.0012949348248354</v>
      </c>
      <c r="BB189" s="5">
        <v>0.98981651072257792</v>
      </c>
      <c r="BC189" s="5">
        <v>1.0071275697378486</v>
      </c>
      <c r="BD189" s="5">
        <v>0.9898115367846857</v>
      </c>
      <c r="BE189" s="5">
        <v>1.0071321771664563</v>
      </c>
      <c r="BF189" s="5">
        <v>1.0559072676646097</v>
      </c>
      <c r="BG189" s="5">
        <v>1.0012961639379836</v>
      </c>
      <c r="BH189" s="5">
        <v>1.0449672132885142</v>
      </c>
      <c r="BI189" s="5">
        <v>1.0082812542349164</v>
      </c>
      <c r="BJ189" s="5">
        <v>1.076963979695118</v>
      </c>
      <c r="BK189" s="5">
        <v>1.024327436554944</v>
      </c>
      <c r="BL189" s="5">
        <v>0.84434170443296463</v>
      </c>
      <c r="BM189" s="5">
        <v>0.9698075894456395</v>
      </c>
      <c r="BN189" s="5">
        <v>0.89951423255061669</v>
      </c>
      <c r="BO189" s="5">
        <v>1.1501237669416156</v>
      </c>
      <c r="BP189" s="5">
        <v>1.2054687257369991</v>
      </c>
      <c r="BQ189" s="5">
        <v>0.96315390267798839</v>
      </c>
      <c r="BR189" s="5">
        <v>0.89140996775562564</v>
      </c>
      <c r="BS189" s="5">
        <v>1.221767298989233</v>
      </c>
      <c r="BT189" s="5">
        <v>0.94989073841929705</v>
      </c>
      <c r="BU189" s="5">
        <v>0.95601897064392849</v>
      </c>
      <c r="BV189" s="5">
        <v>0.89615312132675895</v>
      </c>
      <c r="BW189" s="5">
        <v>1.0513615796614963</v>
      </c>
      <c r="BX189" s="5">
        <v>0.92920286785190109</v>
      </c>
      <c r="BY189" s="5">
        <v>0.80450823785884329</v>
      </c>
      <c r="BZ189" s="5">
        <v>0.91932432887365989</v>
      </c>
      <c r="CA189" s="5">
        <v>0.88714182923676099</v>
      </c>
      <c r="CB189" s="5">
        <v>0.84562255053424706</v>
      </c>
      <c r="CC189" s="5">
        <v>1.2183797608899043</v>
      </c>
      <c r="CD189" s="5">
        <v>0.90581823654264504</v>
      </c>
      <c r="CE189" s="5">
        <v>1.0218321106568649</v>
      </c>
      <c r="CF189" s="5">
        <v>0.92173145560227354</v>
      </c>
      <c r="CG189" s="5">
        <v>0.81546314011091692</v>
      </c>
      <c r="CH189" s="5">
        <v>0.95996682281793233</v>
      </c>
      <c r="CI189" s="5">
        <v>1.6261654691193299</v>
      </c>
      <c r="CJ189" s="5">
        <v>0.96313554215829233</v>
      </c>
      <c r="CK189" s="5">
        <v>0.9352231571863221</v>
      </c>
      <c r="CL189" s="5">
        <v>0.97436295527440875</v>
      </c>
      <c r="CM189" s="5">
        <v>1.0402486325484819</v>
      </c>
      <c r="CN189" s="5">
        <v>0.93725752019268693</v>
      </c>
      <c r="CO189" s="5">
        <v>1.0059811223828852</v>
      </c>
      <c r="CP189" s="5">
        <v>0.95514813751205585</v>
      </c>
      <c r="CQ189" s="5">
        <v>0.8802422446992334</v>
      </c>
      <c r="CR189" s="5">
        <v>0.84777393971125303</v>
      </c>
      <c r="CS189" s="5">
        <v>0.89225028855784749</v>
      </c>
      <c r="CT189" s="5">
        <v>1.0228762434375349</v>
      </c>
      <c r="CU189" s="5">
        <v>0.96680809168780157</v>
      </c>
      <c r="CV189" s="5">
        <v>1.021187329943525</v>
      </c>
      <c r="CW189" s="5">
        <v>0.81234735074235642</v>
      </c>
      <c r="CX189" s="5">
        <v>0.87956097150863644</v>
      </c>
      <c r="CY189" s="5">
        <v>0.83805059504025137</v>
      </c>
      <c r="CZ189" s="5">
        <v>0.85599800762797773</v>
      </c>
      <c r="DA189" s="5">
        <v>0.93558862697400791</v>
      </c>
      <c r="DB189" s="5">
        <v>0.9707620395448876</v>
      </c>
      <c r="DC189" s="5">
        <v>1.0020731614695122</v>
      </c>
      <c r="DD189" s="5">
        <v>0.94370276174857448</v>
      </c>
      <c r="DE189" s="5">
        <v>1.0964142800804022</v>
      </c>
      <c r="DF189" s="5">
        <v>1.0018319093761741</v>
      </c>
      <c r="DG189" s="5">
        <v>1.0087825498423502</v>
      </c>
      <c r="DH189" s="5">
        <v>0.96338445416744367</v>
      </c>
      <c r="DI189" s="5">
        <v>1.0118164558635183</v>
      </c>
      <c r="DJ189" s="5">
        <v>0.94074930804889401</v>
      </c>
      <c r="DK189" s="6">
        <v>0.94425667515236766</v>
      </c>
      <c r="DL189" s="2"/>
      <c r="DM189" s="2"/>
      <c r="DN189" s="2"/>
    </row>
    <row r="190" spans="1:118" x14ac:dyDescent="0.2">
      <c r="A190" s="4">
        <v>188</v>
      </c>
      <c r="B190" s="1"/>
      <c r="C190" s="1">
        <v>1</v>
      </c>
      <c r="D190" s="1" t="s">
        <v>292</v>
      </c>
      <c r="E190" s="5">
        <v>1.0596000530406466</v>
      </c>
      <c r="F190" s="5">
        <v>1.0105985665935482</v>
      </c>
      <c r="G190" s="5">
        <v>1.1083000958654192</v>
      </c>
      <c r="H190" s="5">
        <v>1.0038258243974272</v>
      </c>
      <c r="I190" s="5">
        <v>1.0538581576682755</v>
      </c>
      <c r="J190" s="5">
        <v>1.0679715796783478</v>
      </c>
      <c r="K190" s="5">
        <v>0.93395819098011368</v>
      </c>
      <c r="L190" s="5">
        <v>0.99766503749268798</v>
      </c>
      <c r="M190" s="5">
        <v>1.1046407491314691</v>
      </c>
      <c r="N190" s="5">
        <v>1.0292453066420477</v>
      </c>
      <c r="O190" s="5">
        <v>1.1743236992477832</v>
      </c>
      <c r="P190" s="5">
        <v>0.95996393238671807</v>
      </c>
      <c r="Q190" s="5">
        <v>1.0220106968698601</v>
      </c>
      <c r="R190" s="5">
        <v>0.91920351171157999</v>
      </c>
      <c r="S190" s="5">
        <v>1.1304535680099284</v>
      </c>
      <c r="T190" s="5">
        <v>1.1487741407346219</v>
      </c>
      <c r="U190" s="5">
        <v>1.0497809704282233</v>
      </c>
      <c r="V190" s="5">
        <v>1.0571445882677775</v>
      </c>
      <c r="W190" s="5">
        <v>1.1194975719929205</v>
      </c>
      <c r="X190" s="5">
        <v>1.1044298693580525</v>
      </c>
      <c r="Y190" s="5">
        <v>1.1338439678973082</v>
      </c>
      <c r="Z190" s="5">
        <v>0.89702892196705508</v>
      </c>
      <c r="AA190" s="5">
        <v>1.0630815861218172</v>
      </c>
      <c r="AB190" s="5">
        <v>1.0056099059001893</v>
      </c>
      <c r="AC190" s="5">
        <v>1.0149812346074265</v>
      </c>
      <c r="AD190" s="5">
        <v>1.1289587549024376</v>
      </c>
      <c r="AE190" s="5">
        <v>1.024661792764572</v>
      </c>
      <c r="AF190" s="5">
        <v>1.1349284286020151</v>
      </c>
      <c r="AG190" s="5">
        <v>1.1073997411231276</v>
      </c>
      <c r="AH190" s="5">
        <v>1.1147690045151053</v>
      </c>
      <c r="AI190" s="5">
        <v>1.0581337572589073</v>
      </c>
      <c r="AJ190" s="5">
        <v>1.156827372303239</v>
      </c>
      <c r="AK190" s="5">
        <v>1.128518553592275</v>
      </c>
      <c r="AL190" s="5">
        <v>1.043812562767142</v>
      </c>
      <c r="AM190" s="5">
        <v>1.0517013149894181</v>
      </c>
      <c r="AN190" s="5">
        <v>1.0610196551071915</v>
      </c>
      <c r="AO190" s="5">
        <v>1.1318037312081739</v>
      </c>
      <c r="AP190" s="5">
        <v>1.0116065767887792</v>
      </c>
      <c r="AQ190" s="5">
        <v>1.0513227796839655</v>
      </c>
      <c r="AR190" s="5">
        <v>1.1126954064718484</v>
      </c>
      <c r="AS190" s="5">
        <v>1.1678013427648439</v>
      </c>
      <c r="AT190" s="5">
        <v>1.0752347245560994</v>
      </c>
      <c r="AU190" s="5">
        <v>1.1864654440609264</v>
      </c>
      <c r="AV190" s="5">
        <v>0.97375503010784759</v>
      </c>
      <c r="AW190" s="5">
        <v>1.3285152780706739</v>
      </c>
      <c r="AX190" s="5">
        <v>1.1194197425593242</v>
      </c>
      <c r="AY190" s="5">
        <v>1.1424554406123231</v>
      </c>
      <c r="AZ190" s="5">
        <v>1.3267577220812565</v>
      </c>
      <c r="BA190" s="5">
        <v>1.1553140467954222</v>
      </c>
      <c r="BB190" s="5">
        <v>1.3330943618545026</v>
      </c>
      <c r="BC190" s="5">
        <v>1.2898613188058208</v>
      </c>
      <c r="BD190" s="5">
        <v>1.333087662907285</v>
      </c>
      <c r="BE190" s="5">
        <v>1.2898672196907921</v>
      </c>
      <c r="BF190" s="5">
        <v>1.3267508745759291</v>
      </c>
      <c r="BG190" s="5">
        <v>1.1553154649706627</v>
      </c>
      <c r="BH190" s="5">
        <v>1.1043856352984949</v>
      </c>
      <c r="BI190" s="5">
        <v>1.0713840712593989</v>
      </c>
      <c r="BJ190" s="5">
        <v>1.090607978656245</v>
      </c>
      <c r="BK190" s="5">
        <v>1.0665546060492082</v>
      </c>
      <c r="BL190" s="5">
        <v>1.0663570669371703</v>
      </c>
      <c r="BM190" s="5">
        <v>1.0858580478676128</v>
      </c>
      <c r="BN190" s="5">
        <v>0.99346513664277791</v>
      </c>
      <c r="BO190" s="5">
        <v>1.3964490099667823</v>
      </c>
      <c r="BP190" s="5">
        <v>1.5206466421109823</v>
      </c>
      <c r="BQ190" s="5">
        <v>1.1163183557903604</v>
      </c>
      <c r="BR190" s="5">
        <v>1.1167892361142235</v>
      </c>
      <c r="BS190" s="5">
        <v>1.3611519126678759</v>
      </c>
      <c r="BT190" s="5">
        <v>0.98333367380984094</v>
      </c>
      <c r="BU190" s="5">
        <v>1.0001013278062023</v>
      </c>
      <c r="BV190" s="5">
        <v>1.1662601603242111</v>
      </c>
      <c r="BW190" s="5">
        <v>1.0260453794107716</v>
      </c>
      <c r="BX190" s="5">
        <v>1.0206484346355966</v>
      </c>
      <c r="BY190" s="5">
        <v>1.1066205286134851</v>
      </c>
      <c r="BZ190" s="5">
        <v>0.99877904185033672</v>
      </c>
      <c r="CA190" s="5">
        <v>1.1211147843141562</v>
      </c>
      <c r="CB190" s="5">
        <v>1.1865485785168979</v>
      </c>
      <c r="CC190" s="5">
        <v>1.4043342293666308</v>
      </c>
      <c r="CD190" s="5">
        <v>1.0388509478500632</v>
      </c>
      <c r="CE190" s="5">
        <v>1.0739464265720851</v>
      </c>
      <c r="CF190" s="5">
        <v>1.1804946340182405</v>
      </c>
      <c r="CG190" s="5">
        <v>1.0300459090064924</v>
      </c>
      <c r="CH190" s="5">
        <v>1.0833464820990002</v>
      </c>
      <c r="CI190" s="5">
        <v>1.6378674821465411</v>
      </c>
      <c r="CJ190" s="5">
        <v>1.0721655732374531</v>
      </c>
      <c r="CK190" s="5">
        <v>1.1200340047813344</v>
      </c>
      <c r="CL190" s="5">
        <v>1.1006499681974227</v>
      </c>
      <c r="CM190" s="5">
        <v>1.0846910221548671</v>
      </c>
      <c r="CN190" s="5">
        <v>1.0939850784981733</v>
      </c>
      <c r="CO190" s="5">
        <v>1.0944847342991488</v>
      </c>
      <c r="CP190" s="5">
        <v>1.0555470649413989</v>
      </c>
      <c r="CQ190" s="5">
        <v>1.0555756848469457</v>
      </c>
      <c r="CR190" s="5">
        <v>1.1966921950121494</v>
      </c>
      <c r="CS190" s="5">
        <v>1.0616272530361401</v>
      </c>
      <c r="CT190" s="5">
        <v>1.0901862253614527</v>
      </c>
      <c r="CU190" s="5">
        <v>1.2458675085366746</v>
      </c>
      <c r="CV190" s="5">
        <v>1.1339687818156585</v>
      </c>
      <c r="CW190" s="5">
        <v>1.0163073706736052</v>
      </c>
      <c r="CX190" s="5">
        <v>0.9994304358988868</v>
      </c>
      <c r="CY190" s="5">
        <v>1.086659238046745</v>
      </c>
      <c r="CZ190" s="5">
        <v>0.99336434865424272</v>
      </c>
      <c r="DA190" s="5">
        <v>1.1079950524070286</v>
      </c>
      <c r="DB190" s="5">
        <v>1.0784634899772449</v>
      </c>
      <c r="DC190" s="5">
        <v>1.0582084054167173</v>
      </c>
      <c r="DD190" s="5">
        <v>1.1065885582370694</v>
      </c>
      <c r="DE190" s="5">
        <v>1.0873469311362365</v>
      </c>
      <c r="DF190" s="5">
        <v>1.103532502118673</v>
      </c>
      <c r="DG190" s="5">
        <v>1.1378656675221053</v>
      </c>
      <c r="DH190" s="5">
        <v>1.0741071425818682</v>
      </c>
      <c r="DI190" s="5">
        <v>1.0638408114097566</v>
      </c>
      <c r="DJ190" s="5">
        <v>1.0653444636374245</v>
      </c>
      <c r="DK190" s="6">
        <v>1.1966819333823411</v>
      </c>
      <c r="DL190" s="2"/>
      <c r="DM190" s="2"/>
      <c r="DN190" s="2"/>
    </row>
    <row r="191" spans="1:118" x14ac:dyDescent="0.2">
      <c r="A191" s="4">
        <v>189</v>
      </c>
      <c r="B191" s="1"/>
      <c r="C191" s="1">
        <v>1</v>
      </c>
      <c r="D191" s="1" t="s">
        <v>293</v>
      </c>
      <c r="E191" s="5">
        <v>0.79812872552755598</v>
      </c>
      <c r="F191" s="5">
        <v>0.88737429272777879</v>
      </c>
      <c r="G191" s="5">
        <v>0.84667097720989903</v>
      </c>
      <c r="H191" s="5">
        <v>0.76848493217382174</v>
      </c>
      <c r="I191" s="5">
        <v>0.74632117749835236</v>
      </c>
      <c r="J191" s="5">
        <v>0.79344503753662343</v>
      </c>
      <c r="K191" s="5">
        <v>0.85776813858775092</v>
      </c>
      <c r="L191" s="5">
        <v>0.89347755748277102</v>
      </c>
      <c r="M191" s="5">
        <v>0.732303517818779</v>
      </c>
      <c r="N191" s="5">
        <v>0.91317614544925807</v>
      </c>
      <c r="O191" s="5">
        <v>0.79335035414343402</v>
      </c>
      <c r="P191" s="5">
        <v>0.89593713647047124</v>
      </c>
      <c r="Q191" s="5">
        <v>0.77036145710795456</v>
      </c>
      <c r="R191" s="5">
        <v>0.78774825377226365</v>
      </c>
      <c r="S191" s="5">
        <v>0.78499311619974932</v>
      </c>
      <c r="T191" s="5">
        <v>0.76625691391818707</v>
      </c>
      <c r="U191" s="5">
        <v>0.7200280531138088</v>
      </c>
      <c r="V191" s="5">
        <v>0.80046768819199887</v>
      </c>
      <c r="W191" s="5">
        <v>0.84955143922196097</v>
      </c>
      <c r="X191" s="5">
        <v>0.80264935296827922</v>
      </c>
      <c r="Y191" s="5">
        <v>0.78471548025358095</v>
      </c>
      <c r="Z191" s="5">
        <v>0.75827949918925408</v>
      </c>
      <c r="AA191" s="5">
        <v>0.90724881176849803</v>
      </c>
      <c r="AB191" s="5">
        <v>0.83323051198883979</v>
      </c>
      <c r="AC191" s="5">
        <v>0.73403081820390703</v>
      </c>
      <c r="AD191" s="5">
        <v>0.85687284972361522</v>
      </c>
      <c r="AE191" s="5">
        <v>0.85457862843625376</v>
      </c>
      <c r="AF191" s="5">
        <v>0.85217023282442728</v>
      </c>
      <c r="AG191" s="5">
        <v>0.87787365744800661</v>
      </c>
      <c r="AH191" s="5">
        <v>0.82559332853757394</v>
      </c>
      <c r="AI191" s="5">
        <v>0.78392110193852682</v>
      </c>
      <c r="AJ191" s="5">
        <v>0.83652155041566878</v>
      </c>
      <c r="AK191" s="5">
        <v>0.79143052767742239</v>
      </c>
      <c r="AL191" s="5">
        <v>0.81072985943560738</v>
      </c>
      <c r="AM191" s="5">
        <v>0.7730433437399743</v>
      </c>
      <c r="AN191" s="5">
        <v>0.77812204846279409</v>
      </c>
      <c r="AO191" s="5">
        <v>0.76056193341553813</v>
      </c>
      <c r="AP191" s="5">
        <v>0.82755426176519209</v>
      </c>
      <c r="AQ191" s="5">
        <v>0.77974520068329645</v>
      </c>
      <c r="AR191" s="5">
        <v>0.76742492892707348</v>
      </c>
      <c r="AS191" s="5">
        <v>0.79451955879321401</v>
      </c>
      <c r="AT191" s="5">
        <v>0.83306188430255113</v>
      </c>
      <c r="AU191" s="5">
        <v>0.74595957364323473</v>
      </c>
      <c r="AV191" s="5">
        <v>0.79822581427509398</v>
      </c>
      <c r="AW191" s="5">
        <v>1.7957420193851308</v>
      </c>
      <c r="AX191" s="5">
        <v>0.82217415684244166</v>
      </c>
      <c r="AY191" s="5">
        <v>0.7572676437961674</v>
      </c>
      <c r="AZ191" s="5">
        <v>1.1009154633164724</v>
      </c>
      <c r="BA191" s="5">
        <v>1.0104717301709703</v>
      </c>
      <c r="BB191" s="5">
        <v>1.0893759201881439</v>
      </c>
      <c r="BC191" s="5">
        <v>1.0522043323981527</v>
      </c>
      <c r="BD191" s="5">
        <v>1.0893704459531621</v>
      </c>
      <c r="BE191" s="5">
        <v>1.0522091460448924</v>
      </c>
      <c r="BF191" s="5">
        <v>1.1009097814015496</v>
      </c>
      <c r="BG191" s="5">
        <v>1.0104729705488511</v>
      </c>
      <c r="BH191" s="5">
        <v>0.79951752883421456</v>
      </c>
      <c r="BI191" s="5">
        <v>0.75898228911020793</v>
      </c>
      <c r="BJ191" s="5">
        <v>0.84162253488940819</v>
      </c>
      <c r="BK191" s="5">
        <v>0.84253952051974246</v>
      </c>
      <c r="BL191" s="5">
        <v>0.65735861169476939</v>
      </c>
      <c r="BM191" s="5">
        <v>0.61910855082299188</v>
      </c>
      <c r="BN191" s="5">
        <v>0.63676605143142218</v>
      </c>
      <c r="BO191" s="5">
        <v>1.3863981289889602</v>
      </c>
      <c r="BP191" s="5">
        <v>1.1374321005189023</v>
      </c>
      <c r="BQ191" s="5">
        <v>0.72414245513519793</v>
      </c>
      <c r="BR191" s="5">
        <v>0.73832406983387588</v>
      </c>
      <c r="BS191" s="5">
        <v>1.3647661471431836</v>
      </c>
      <c r="BT191" s="5">
        <v>0.77847635889556333</v>
      </c>
      <c r="BU191" s="5">
        <v>0.72512329945105236</v>
      </c>
      <c r="BV191" s="5">
        <v>0.77786205576853518</v>
      </c>
      <c r="BW191" s="5">
        <v>0.78453063947418145</v>
      </c>
      <c r="BX191" s="5">
        <v>0.65529705720176268</v>
      </c>
      <c r="BY191" s="5">
        <v>0.62914090313536764</v>
      </c>
      <c r="BZ191" s="5">
        <v>0.70480241192968629</v>
      </c>
      <c r="CA191" s="5">
        <v>0.80496552302954361</v>
      </c>
      <c r="CB191" s="5">
        <v>0.79740129562206907</v>
      </c>
      <c r="CC191" s="5">
        <v>1.2182069361628356</v>
      </c>
      <c r="CD191" s="5">
        <v>0.74948254746233933</v>
      </c>
      <c r="CE191" s="5">
        <v>0.78921708390269574</v>
      </c>
      <c r="CF191" s="5">
        <v>0.78885277039722645</v>
      </c>
      <c r="CG191" s="5">
        <v>0.75255272640095594</v>
      </c>
      <c r="CH191" s="5">
        <v>0.74390144054047724</v>
      </c>
      <c r="CI191" s="5">
        <v>1.6878647094795385</v>
      </c>
      <c r="CJ191" s="5">
        <v>0.72103125566645632</v>
      </c>
      <c r="CK191" s="5">
        <v>0.79345093444794446</v>
      </c>
      <c r="CL191" s="5">
        <v>0.78324565159016479</v>
      </c>
      <c r="CM191" s="5">
        <v>0.79859855358491316</v>
      </c>
      <c r="CN191" s="5">
        <v>0.78696830054998468</v>
      </c>
      <c r="CO191" s="5">
        <v>0.79680070000975456</v>
      </c>
      <c r="CP191" s="5">
        <v>0.84650152712083149</v>
      </c>
      <c r="CQ191" s="5">
        <v>0.71095512206970679</v>
      </c>
      <c r="CR191" s="5">
        <v>0.60183135468410498</v>
      </c>
      <c r="CS191" s="5">
        <v>0.68702508857744715</v>
      </c>
      <c r="CT191" s="5">
        <v>0.73114522499941048</v>
      </c>
      <c r="CU191" s="5">
        <v>0.72263241771687203</v>
      </c>
      <c r="CV191" s="5">
        <v>0.80064699467903733</v>
      </c>
      <c r="CW191" s="5">
        <v>0.77243044808362504</v>
      </c>
      <c r="CX191" s="5">
        <v>0.71593464624510283</v>
      </c>
      <c r="CY191" s="5">
        <v>0.73649153750345797</v>
      </c>
      <c r="CZ191" s="5">
        <v>0.68013947443382505</v>
      </c>
      <c r="DA191" s="5">
        <v>0.65185537752887168</v>
      </c>
      <c r="DB191" s="5">
        <v>0.81677084608246087</v>
      </c>
      <c r="DC191" s="5">
        <v>0.81561877791951243</v>
      </c>
      <c r="DD191" s="5">
        <v>0.76515848053296065</v>
      </c>
      <c r="DE191" s="5">
        <v>0.75948923192712858</v>
      </c>
      <c r="DF191" s="5">
        <v>0.81681698366403543</v>
      </c>
      <c r="DG191" s="5">
        <v>0.87337735924674964</v>
      </c>
      <c r="DH191" s="5">
        <v>0.78830475461760052</v>
      </c>
      <c r="DI191" s="5">
        <v>0.75024274053649886</v>
      </c>
      <c r="DJ191" s="5">
        <v>0.78328682674624983</v>
      </c>
      <c r="DK191" s="6">
        <v>0.8640907253555703</v>
      </c>
      <c r="DL191" s="2"/>
      <c r="DM191" s="2"/>
      <c r="DN191" s="2"/>
    </row>
    <row r="192" spans="1:118" x14ac:dyDescent="0.2">
      <c r="A192" s="4">
        <v>190</v>
      </c>
      <c r="B192" s="1"/>
      <c r="C192" s="1">
        <v>1</v>
      </c>
      <c r="D192" s="1" t="s">
        <v>294</v>
      </c>
      <c r="E192" s="5">
        <v>0.78329996911964628</v>
      </c>
      <c r="F192" s="5">
        <v>0.93905007536817797</v>
      </c>
      <c r="G192" s="5">
        <v>0.85700747511314956</v>
      </c>
      <c r="H192" s="5">
        <v>0.88725537992941839</v>
      </c>
      <c r="I192" s="5">
        <v>0.82041612638795536</v>
      </c>
      <c r="J192" s="5">
        <v>1.0207184449393216</v>
      </c>
      <c r="K192" s="5">
        <v>1.0488858362755811</v>
      </c>
      <c r="L192" s="5">
        <v>0.99134722063759129</v>
      </c>
      <c r="M192" s="5">
        <v>0.85010553751786111</v>
      </c>
      <c r="N192" s="5">
        <v>1.0384419698780889</v>
      </c>
      <c r="O192" s="5">
        <v>0.76360353936109915</v>
      </c>
      <c r="P192" s="5">
        <v>0.90044373521009169</v>
      </c>
      <c r="Q192" s="5">
        <v>1.0309354778865749</v>
      </c>
      <c r="R192" s="5">
        <v>0.93501042438736826</v>
      </c>
      <c r="S192" s="5">
        <v>0.85395729772433604</v>
      </c>
      <c r="T192" s="5">
        <v>0.81501427222103418</v>
      </c>
      <c r="U192" s="5">
        <v>0.79247039394765406</v>
      </c>
      <c r="V192" s="5">
        <v>0.68103806207545114</v>
      </c>
      <c r="W192" s="5">
        <v>0.84868446438521339</v>
      </c>
      <c r="X192" s="5">
        <v>0.76615525826919906</v>
      </c>
      <c r="Y192" s="5">
        <v>0.76892391698713014</v>
      </c>
      <c r="Z192" s="5">
        <v>0.80583178063078209</v>
      </c>
      <c r="AA192" s="5">
        <v>0.73485904905570076</v>
      </c>
      <c r="AB192" s="5">
        <v>0.86545875198614575</v>
      </c>
      <c r="AC192" s="5">
        <v>0.80064195268437643</v>
      </c>
      <c r="AD192" s="5">
        <v>0.89288392125883698</v>
      </c>
      <c r="AE192" s="5">
        <v>0.91475010846819693</v>
      </c>
      <c r="AF192" s="5">
        <v>0.8291690639989342</v>
      </c>
      <c r="AG192" s="5">
        <v>0.92807604102802066</v>
      </c>
      <c r="AH192" s="5">
        <v>0.91210635751586944</v>
      </c>
      <c r="AI192" s="5">
        <v>0.77101843856724961</v>
      </c>
      <c r="AJ192" s="5">
        <v>0.84553706696724806</v>
      </c>
      <c r="AK192" s="5">
        <v>0.88841543134371215</v>
      </c>
      <c r="AL192" s="5">
        <v>0.83794173862928201</v>
      </c>
      <c r="AM192" s="5">
        <v>0.85462000856562226</v>
      </c>
      <c r="AN192" s="5">
        <v>0.73436222317602318</v>
      </c>
      <c r="AO192" s="5">
        <v>0.8639156342687675</v>
      </c>
      <c r="AP192" s="5">
        <v>0.87283109119300395</v>
      </c>
      <c r="AQ192" s="5">
        <v>0.93992167820976613</v>
      </c>
      <c r="AR192" s="5">
        <v>0.89829005519961314</v>
      </c>
      <c r="AS192" s="5">
        <v>0.88390992830618298</v>
      </c>
      <c r="AT192" s="5">
        <v>0.86918677547467216</v>
      </c>
      <c r="AU192" s="5">
        <v>0.80240280478877857</v>
      </c>
      <c r="AV192" s="5">
        <v>0.82582919902298668</v>
      </c>
      <c r="AW192" s="5">
        <v>1.5244727804714551</v>
      </c>
      <c r="AX192" s="5">
        <v>0.90236512155137472</v>
      </c>
      <c r="AY192" s="5">
        <v>0.82078077378236181</v>
      </c>
      <c r="AZ192" s="5">
        <v>1.2472818868012558</v>
      </c>
      <c r="BA192" s="5">
        <v>1.1660737617446673</v>
      </c>
      <c r="BB192" s="5">
        <v>1.3218197601145862</v>
      </c>
      <c r="BC192" s="5">
        <v>1.2954139563880673</v>
      </c>
      <c r="BD192" s="5">
        <v>1.3218131178234944</v>
      </c>
      <c r="BE192" s="5">
        <v>1.2954198826753631</v>
      </c>
      <c r="BF192" s="5">
        <v>1.2472754494772271</v>
      </c>
      <c r="BG192" s="5">
        <v>1.1660751931277118</v>
      </c>
      <c r="BH192" s="5">
        <v>0.80681327317043572</v>
      </c>
      <c r="BI192" s="5">
        <v>0.91541048321093765</v>
      </c>
      <c r="BJ192" s="5">
        <v>0.95951685753230731</v>
      </c>
      <c r="BK192" s="5">
        <v>0.82575954646362493</v>
      </c>
      <c r="BL192" s="5">
        <v>0.77622549371383054</v>
      </c>
      <c r="BM192" s="5">
        <v>0.776492650946357</v>
      </c>
      <c r="BN192" s="5">
        <v>0.87888222439465669</v>
      </c>
      <c r="BO192" s="5">
        <v>1.3431589476924854</v>
      </c>
      <c r="BP192" s="5">
        <v>1.2715093696916946</v>
      </c>
      <c r="BQ192" s="5">
        <v>0.7672196664478681</v>
      </c>
      <c r="BR192" s="5">
        <v>0.75467001619980778</v>
      </c>
      <c r="BS192" s="5">
        <v>1.2681281618270916</v>
      </c>
      <c r="BT192" s="5">
        <v>0.723447106975184</v>
      </c>
      <c r="BU192" s="5">
        <v>0.90322021916908501</v>
      </c>
      <c r="BV192" s="5">
        <v>0.73585515810304958</v>
      </c>
      <c r="BW192" s="5">
        <v>0.85547031383586603</v>
      </c>
      <c r="BX192" s="5">
        <v>0.69156719777906306</v>
      </c>
      <c r="BY192" s="5">
        <v>0.67455608074405238</v>
      </c>
      <c r="BZ192" s="5">
        <v>0.86938440876563416</v>
      </c>
      <c r="CA192" s="5">
        <v>0.81503504576440933</v>
      </c>
      <c r="CB192" s="5">
        <v>0.72975314405326086</v>
      </c>
      <c r="CC192" s="5">
        <v>1.2314946887497569</v>
      </c>
      <c r="CD192" s="5">
        <v>0.83796668324357049</v>
      </c>
      <c r="CE192" s="5">
        <v>0.7551020474538287</v>
      </c>
      <c r="CF192" s="5">
        <v>0.7822641976880248</v>
      </c>
      <c r="CG192" s="5">
        <v>0.72450499232053889</v>
      </c>
      <c r="CH192" s="5">
        <v>0.73173257057222707</v>
      </c>
      <c r="CI192" s="5">
        <v>1.6506744062750338</v>
      </c>
      <c r="CJ192" s="5">
        <v>0.79608173776430691</v>
      </c>
      <c r="CK192" s="5">
        <v>0.8811476334400723</v>
      </c>
      <c r="CL192" s="5">
        <v>0.8000412775225777</v>
      </c>
      <c r="CM192" s="5">
        <v>0.84937593293782265</v>
      </c>
      <c r="CN192" s="5">
        <v>0.80662217646795698</v>
      </c>
      <c r="CO192" s="5">
        <v>0.90208125923539739</v>
      </c>
      <c r="CP192" s="5">
        <v>0.83746230112587905</v>
      </c>
      <c r="CQ192" s="5">
        <v>0.83775196811747588</v>
      </c>
      <c r="CR192" s="5">
        <v>0.85636218436155287</v>
      </c>
      <c r="CS192" s="5">
        <v>0.64887685566480624</v>
      </c>
      <c r="CT192" s="5">
        <v>0.79249081373446228</v>
      </c>
      <c r="CU192" s="5">
        <v>0.88848282591991401</v>
      </c>
      <c r="CV192" s="5">
        <v>0.85404142439755326</v>
      </c>
      <c r="CW192" s="5">
        <v>0.87887232337047783</v>
      </c>
      <c r="CX192" s="5">
        <v>0.76288351979795099</v>
      </c>
      <c r="CY192" s="5">
        <v>0.85856650492009978</v>
      </c>
      <c r="CZ192" s="5">
        <v>0.89994840213779781</v>
      </c>
      <c r="DA192" s="5">
        <v>0.75725656856731716</v>
      </c>
      <c r="DB192" s="5">
        <v>0.87396201809083041</v>
      </c>
      <c r="DC192" s="5">
        <v>0.8838555288675175</v>
      </c>
      <c r="DD192" s="5">
        <v>0.89811476823924152</v>
      </c>
      <c r="DE192" s="5">
        <v>0.92662426672065301</v>
      </c>
      <c r="DF192" s="5">
        <v>0.91785473287617625</v>
      </c>
      <c r="DG192" s="5">
        <v>0.86357187788293888</v>
      </c>
      <c r="DH192" s="5">
        <v>0.87427097546393662</v>
      </c>
      <c r="DI192" s="5">
        <v>0.7343225515456393</v>
      </c>
      <c r="DJ192" s="5">
        <v>0.81281104199049559</v>
      </c>
      <c r="DK192" s="6">
        <v>0.86397603873211282</v>
      </c>
      <c r="DL192" s="2"/>
      <c r="DM192" s="2"/>
      <c r="DN192" s="2"/>
    </row>
    <row r="193" spans="1:118" x14ac:dyDescent="0.2">
      <c r="A193" s="4">
        <v>191</v>
      </c>
      <c r="B193" s="1"/>
      <c r="C193" s="1">
        <v>1</v>
      </c>
      <c r="D193" s="1" t="s">
        <v>295</v>
      </c>
      <c r="E193" s="5">
        <v>1.1562716620104081</v>
      </c>
      <c r="F193" s="5">
        <v>1.1032554916409425</v>
      </c>
      <c r="G193" s="5">
        <v>1.2391342690411931</v>
      </c>
      <c r="H193" s="5">
        <v>1.1320206105606643</v>
      </c>
      <c r="I193" s="5">
        <v>1.1325049880333935</v>
      </c>
      <c r="J193" s="5">
        <v>1.0139305085162407</v>
      </c>
      <c r="K193" s="5">
        <v>0.96178049488768602</v>
      </c>
      <c r="L193" s="5">
        <v>0.99250875508833114</v>
      </c>
      <c r="M193" s="5">
        <v>1.1590567877856528</v>
      </c>
      <c r="N193" s="5">
        <v>0.98126242312574774</v>
      </c>
      <c r="O193" s="5">
        <v>1.1520794372940122</v>
      </c>
      <c r="P193" s="5">
        <v>0.95251782431801491</v>
      </c>
      <c r="Q193" s="5">
        <v>1.114216997981774</v>
      </c>
      <c r="R193" s="5">
        <v>1.2031806348007263</v>
      </c>
      <c r="S193" s="5">
        <v>1.1039361710610103</v>
      </c>
      <c r="T193" s="5">
        <v>1.1294404611452964</v>
      </c>
      <c r="U193" s="5">
        <v>1.1294239968950708</v>
      </c>
      <c r="V193" s="5">
        <v>1.1437232996160251</v>
      </c>
      <c r="W193" s="5">
        <v>1.0747411613345867</v>
      </c>
      <c r="X193" s="5">
        <v>1.1914291843996101</v>
      </c>
      <c r="Y193" s="5">
        <v>1.0993189181076852</v>
      </c>
      <c r="Z193" s="5">
        <v>1.1571960756310968</v>
      </c>
      <c r="AA193" s="5">
        <v>1.2635606649730573</v>
      </c>
      <c r="AB193" s="5">
        <v>1.2351047015165506</v>
      </c>
      <c r="AC193" s="5">
        <v>1.2844288054837358</v>
      </c>
      <c r="AD193" s="5">
        <v>1.1501435277655967</v>
      </c>
      <c r="AE193" s="5">
        <v>1.2465520094861404</v>
      </c>
      <c r="AF193" s="5">
        <v>1.1464112651993099</v>
      </c>
      <c r="AG193" s="5">
        <v>1.0800585995373782</v>
      </c>
      <c r="AH193" s="5">
        <v>1.1930962508900202</v>
      </c>
      <c r="AI193" s="5">
        <v>1.0651263973803422</v>
      </c>
      <c r="AJ193" s="5">
        <v>1.1153013566717227</v>
      </c>
      <c r="AK193" s="5">
        <v>1.149498758960658</v>
      </c>
      <c r="AL193" s="5">
        <v>1.1610060788308778</v>
      </c>
      <c r="AM193" s="5">
        <v>1.0007763673516283</v>
      </c>
      <c r="AN193" s="5">
        <v>1.0157829976646497</v>
      </c>
      <c r="AO193" s="5">
        <v>1.134767874261513</v>
      </c>
      <c r="AP193" s="5">
        <v>1.1823062339302262</v>
      </c>
      <c r="AQ193" s="5">
        <v>1.162107714745201</v>
      </c>
      <c r="AR193" s="5">
        <v>1.1546269401839029</v>
      </c>
      <c r="AS193" s="5">
        <v>1.1458714153646232</v>
      </c>
      <c r="AT193" s="5">
        <v>1.1692658417362085</v>
      </c>
      <c r="AU193" s="5">
        <v>1.2014712404156094</v>
      </c>
      <c r="AV193" s="5">
        <v>1.0660177604375956</v>
      </c>
      <c r="AW193" s="5">
        <v>1.589360011082847</v>
      </c>
      <c r="AX193" s="5">
        <v>1.0589658918931204</v>
      </c>
      <c r="AY193" s="5">
        <v>1.1081423605802616</v>
      </c>
      <c r="AZ193" s="5">
        <v>1.6307438774772476</v>
      </c>
      <c r="BA193" s="5">
        <v>1.4515890054507385</v>
      </c>
      <c r="BB193" s="5">
        <v>1.5627533231944957</v>
      </c>
      <c r="BC193" s="5">
        <v>1.5822353482518261</v>
      </c>
      <c r="BD193" s="5">
        <v>1.5627454701854919</v>
      </c>
      <c r="BE193" s="5">
        <v>1.5822425866957204</v>
      </c>
      <c r="BF193" s="5">
        <v>1.6307354610744613</v>
      </c>
      <c r="BG193" s="5">
        <v>1.4515907873104785</v>
      </c>
      <c r="BH193" s="5">
        <v>1.128193876619777</v>
      </c>
      <c r="BI193" s="5">
        <v>1.0928030102605049</v>
      </c>
      <c r="BJ193" s="5">
        <v>1.1119420721475186</v>
      </c>
      <c r="BK193" s="5">
        <v>1.1430031950967601</v>
      </c>
      <c r="BL193" s="5">
        <v>1.1346991708520013</v>
      </c>
      <c r="BM193" s="5">
        <v>1.144366454611772</v>
      </c>
      <c r="BN193" s="5">
        <v>1.1170579494482764</v>
      </c>
      <c r="BO193" s="5">
        <v>1.33212337170872</v>
      </c>
      <c r="BP193" s="5">
        <v>1.36922928571239</v>
      </c>
      <c r="BQ193" s="5">
        <v>1.0359119088094662</v>
      </c>
      <c r="BR193" s="5">
        <v>1.1428839453212203</v>
      </c>
      <c r="BS193" s="5">
        <v>1.1395560490578645</v>
      </c>
      <c r="BT193" s="5">
        <v>1.0707540019132911</v>
      </c>
      <c r="BU193" s="5">
        <v>1.1348664687610992</v>
      </c>
      <c r="BV193" s="5">
        <v>1.2685724827192733</v>
      </c>
      <c r="BW193" s="5">
        <v>1.2116623112848268</v>
      </c>
      <c r="BX193" s="5">
        <v>1.021779520100585</v>
      </c>
      <c r="BY193" s="5">
        <v>1.1593275501953164</v>
      </c>
      <c r="BZ193" s="5">
        <v>1.1525192649857634</v>
      </c>
      <c r="CA193" s="5">
        <v>1.1229486750468747</v>
      </c>
      <c r="CB193" s="5">
        <v>1.1097291966285321</v>
      </c>
      <c r="CC193" s="5">
        <v>1.3256693514542399</v>
      </c>
      <c r="CD193" s="5">
        <v>1.1557017354932095</v>
      </c>
      <c r="CE193" s="5">
        <v>1.0586031254396853</v>
      </c>
      <c r="CF193" s="5">
        <v>1.1694880999083594</v>
      </c>
      <c r="CG193" s="5">
        <v>1.2837245032909097</v>
      </c>
      <c r="CH193" s="5">
        <v>1.1163956835388265</v>
      </c>
      <c r="CI193" s="5">
        <v>1.0933095347182549</v>
      </c>
      <c r="CJ193" s="5">
        <v>1.0487861661666169</v>
      </c>
      <c r="CK193" s="5">
        <v>1.1718563817048238</v>
      </c>
      <c r="CL193" s="5">
        <v>1.1074383722904986</v>
      </c>
      <c r="CM193" s="5">
        <v>1.1789470063493059</v>
      </c>
      <c r="CN193" s="5">
        <v>1.2538301481561656</v>
      </c>
      <c r="CO193" s="5">
        <v>1.1975502199605574</v>
      </c>
      <c r="CP193" s="5">
        <v>1.123043209749115</v>
      </c>
      <c r="CQ193" s="5">
        <v>1.1649466335563572</v>
      </c>
      <c r="CR193" s="5">
        <v>1.0427342303184768</v>
      </c>
      <c r="CS193" s="5">
        <v>1.1713331640058087</v>
      </c>
      <c r="CT193" s="5">
        <v>1.0086527985851239</v>
      </c>
      <c r="CU193" s="5">
        <v>1.216194222123602</v>
      </c>
      <c r="CV193" s="5">
        <v>1.0567979871477997</v>
      </c>
      <c r="CW193" s="5">
        <v>1.0282440598340528</v>
      </c>
      <c r="CX193" s="5">
        <v>1.1276441969644235</v>
      </c>
      <c r="CY193" s="5">
        <v>1.0732538521117041</v>
      </c>
      <c r="CZ193" s="5">
        <v>0.97469255038192826</v>
      </c>
      <c r="DA193" s="5">
        <v>1.290697600292037</v>
      </c>
      <c r="DB193" s="5">
        <v>1.1781809322105083</v>
      </c>
      <c r="DC193" s="5">
        <v>1.2275776990315121</v>
      </c>
      <c r="DD193" s="5">
        <v>1.0488472438036238</v>
      </c>
      <c r="DE193" s="5">
        <v>1.1065472951618764</v>
      </c>
      <c r="DF193" s="5">
        <v>1.3208024137773196</v>
      </c>
      <c r="DG193" s="5">
        <v>1.1773920554123891</v>
      </c>
      <c r="DH193" s="5">
        <v>1.2497751146283789</v>
      </c>
      <c r="DI193" s="5">
        <v>1.190343430674313</v>
      </c>
      <c r="DJ193" s="5">
        <v>1.1482001926495007</v>
      </c>
      <c r="DK193" s="6">
        <v>1.1705855135174192</v>
      </c>
      <c r="DL193" s="2"/>
      <c r="DM193" s="2"/>
      <c r="DN193" s="2"/>
    </row>
    <row r="194" spans="1:118" x14ac:dyDescent="0.2">
      <c r="A194" s="4">
        <v>192</v>
      </c>
      <c r="B194" s="1"/>
      <c r="C194" s="1">
        <v>1</v>
      </c>
      <c r="D194" s="1" t="s">
        <v>296</v>
      </c>
      <c r="E194" s="5">
        <v>0.95961115966577704</v>
      </c>
      <c r="F194" s="5">
        <v>1.0254609710355589</v>
      </c>
      <c r="G194" s="5">
        <v>1.0606874798120212</v>
      </c>
      <c r="H194" s="5">
        <v>1.0161339508982574</v>
      </c>
      <c r="I194" s="5">
        <v>1.0328632875350676</v>
      </c>
      <c r="J194" s="5">
        <v>1.0996194585168886</v>
      </c>
      <c r="K194" s="5">
        <v>1.0453892719872568</v>
      </c>
      <c r="L194" s="5">
        <v>0.97831610023315474</v>
      </c>
      <c r="M194" s="5">
        <v>1.150707407447126</v>
      </c>
      <c r="N194" s="5">
        <v>1.0016620494838773</v>
      </c>
      <c r="O194" s="5">
        <v>1.1719021504865821</v>
      </c>
      <c r="P194" s="5">
        <v>1.0552157148185195</v>
      </c>
      <c r="Q194" s="5">
        <v>1.13448266095343</v>
      </c>
      <c r="R194" s="5">
        <v>1.0835434559394348</v>
      </c>
      <c r="S194" s="5">
        <v>1.0125050391067238</v>
      </c>
      <c r="T194" s="5">
        <v>1.0332140296095134</v>
      </c>
      <c r="U194" s="5">
        <v>1.0233987115337499</v>
      </c>
      <c r="V194" s="5">
        <v>0.94567375052361524</v>
      </c>
      <c r="W194" s="5">
        <v>0.97184150275373038</v>
      </c>
      <c r="X194" s="5">
        <v>1.0746627967233191</v>
      </c>
      <c r="Y194" s="5">
        <v>0.95602780477307692</v>
      </c>
      <c r="Z194" s="5">
        <v>0.9792365965545935</v>
      </c>
      <c r="AA194" s="5">
        <v>1.0495881772230795</v>
      </c>
      <c r="AB194" s="5">
        <v>1.0562724091580464</v>
      </c>
      <c r="AC194" s="5">
        <v>1.0942806223602763</v>
      </c>
      <c r="AD194" s="5">
        <v>1.159686309605823</v>
      </c>
      <c r="AE194" s="5">
        <v>1.0316095076013518</v>
      </c>
      <c r="AF194" s="5">
        <v>1.0927596190886115</v>
      </c>
      <c r="AG194" s="5">
        <v>1.0623060149719994</v>
      </c>
      <c r="AH194" s="5">
        <v>1.109984746439481</v>
      </c>
      <c r="AI194" s="5">
        <v>1.0723408852213658</v>
      </c>
      <c r="AJ194" s="5">
        <v>1.0368754692553592</v>
      </c>
      <c r="AK194" s="5">
        <v>1.0643301978216575</v>
      </c>
      <c r="AL194" s="5">
        <v>1.0896516211707725</v>
      </c>
      <c r="AM194" s="5">
        <v>0.9354050938943097</v>
      </c>
      <c r="AN194" s="5">
        <v>1.1377058993300107</v>
      </c>
      <c r="AO194" s="5">
        <v>1.0797991619951339</v>
      </c>
      <c r="AP194" s="5">
        <v>1.1495606685763506</v>
      </c>
      <c r="AQ194" s="5">
        <v>1.1066080878384157</v>
      </c>
      <c r="AR194" s="5">
        <v>1.046066427292164</v>
      </c>
      <c r="AS194" s="5">
        <v>1.153057265829863</v>
      </c>
      <c r="AT194" s="5">
        <v>1.2343949998222248</v>
      </c>
      <c r="AU194" s="5">
        <v>1.1632278965631027</v>
      </c>
      <c r="AV194" s="5">
        <v>1.0989667399376104</v>
      </c>
      <c r="AW194" s="5">
        <v>1.4791000701840262</v>
      </c>
      <c r="AX194" s="5">
        <v>1.0497319975062818</v>
      </c>
      <c r="AY194" s="5">
        <v>1.0485988012182046</v>
      </c>
      <c r="AZ194" s="5">
        <v>1.62426247523351</v>
      </c>
      <c r="BA194" s="5">
        <v>1.3835545001562815</v>
      </c>
      <c r="BB194" s="5">
        <v>1.6060436373405711</v>
      </c>
      <c r="BC194" s="5">
        <v>1.4508263403782526</v>
      </c>
      <c r="BD194" s="5">
        <v>1.6060355667929314</v>
      </c>
      <c r="BE194" s="5">
        <v>1.4508329776494253</v>
      </c>
      <c r="BF194" s="5">
        <v>1.6242540922817721</v>
      </c>
      <c r="BG194" s="5">
        <v>1.3835561985020617</v>
      </c>
      <c r="BH194" s="5">
        <v>1.0679273498760338</v>
      </c>
      <c r="BI194" s="5">
        <v>1.0343336779995269</v>
      </c>
      <c r="BJ194" s="5">
        <v>1.0399778694007522</v>
      </c>
      <c r="BK194" s="5">
        <v>1.1029452628283012</v>
      </c>
      <c r="BL194" s="5">
        <v>1.0815954454302308</v>
      </c>
      <c r="BM194" s="5">
        <v>1.0880191691978025</v>
      </c>
      <c r="BN194" s="5">
        <v>1.0833944225500327</v>
      </c>
      <c r="BO194" s="5">
        <v>1.2837276514757976</v>
      </c>
      <c r="BP194" s="5">
        <v>1.2143189621028452</v>
      </c>
      <c r="BQ194" s="5">
        <v>1.0689557817605995</v>
      </c>
      <c r="BR194" s="5">
        <v>1.0004656380295136</v>
      </c>
      <c r="BS194" s="5">
        <v>1.1768410556854449</v>
      </c>
      <c r="BT194" s="5">
        <v>0.99775806661820454</v>
      </c>
      <c r="BU194" s="5">
        <v>0.98220043652353595</v>
      </c>
      <c r="BV194" s="5">
        <v>1.0548299228281968</v>
      </c>
      <c r="BW194" s="5">
        <v>0.92846183756232925</v>
      </c>
      <c r="BX194" s="5">
        <v>0.94275434894671661</v>
      </c>
      <c r="BY194" s="5">
        <v>0.95843876156582775</v>
      </c>
      <c r="BZ194" s="5">
        <v>0.98181941013309293</v>
      </c>
      <c r="CA194" s="5">
        <v>1.0743786977883099</v>
      </c>
      <c r="CB194" s="5">
        <v>1.0584715208673114</v>
      </c>
      <c r="CC194" s="5">
        <v>1.276631569610793</v>
      </c>
      <c r="CD194" s="5">
        <v>0.97310715938738324</v>
      </c>
      <c r="CE194" s="5">
        <v>1.0301386564423367</v>
      </c>
      <c r="CF194" s="5">
        <v>1.2449223242211991</v>
      </c>
      <c r="CG194" s="5">
        <v>0.99794106097062951</v>
      </c>
      <c r="CH194" s="5">
        <v>1.1365815137467055</v>
      </c>
      <c r="CI194" s="5">
        <v>0.98004359102891037</v>
      </c>
      <c r="CJ194" s="5">
        <v>1.013144574028612</v>
      </c>
      <c r="CK194" s="5">
        <v>1.0830595133656449</v>
      </c>
      <c r="CL194" s="5">
        <v>1.1366037497542156</v>
      </c>
      <c r="CM194" s="5">
        <v>1.094859492876211</v>
      </c>
      <c r="CN194" s="5">
        <v>1.1770154429674005</v>
      </c>
      <c r="CO194" s="5">
        <v>1.1575100336940638</v>
      </c>
      <c r="CP194" s="5">
        <v>1.0518141089088888</v>
      </c>
      <c r="CQ194" s="5">
        <v>1.0203527107426196</v>
      </c>
      <c r="CR194" s="5">
        <v>1.0322784587843858</v>
      </c>
      <c r="CS194" s="5">
        <v>1.0080036065121083</v>
      </c>
      <c r="CT194" s="5">
        <v>0.88331459935396739</v>
      </c>
      <c r="CU194" s="5">
        <v>1.0408807828863804</v>
      </c>
      <c r="CV194" s="5">
        <v>1.0842496650834192</v>
      </c>
      <c r="CW194" s="5">
        <v>1.0467823905880598</v>
      </c>
      <c r="CX194" s="5">
        <v>1.0574724923404819</v>
      </c>
      <c r="CY194" s="5">
        <v>0.95311379578909683</v>
      </c>
      <c r="CZ194" s="5">
        <v>1.0054293489613662</v>
      </c>
      <c r="DA194" s="5">
        <v>1.1048579525974387</v>
      </c>
      <c r="DB194" s="5">
        <v>1.0838120947391225</v>
      </c>
      <c r="DC194" s="5">
        <v>1.0099992341198651</v>
      </c>
      <c r="DD194" s="5">
        <v>1.0849733814518665</v>
      </c>
      <c r="DE194" s="5">
        <v>1.0871540088182756</v>
      </c>
      <c r="DF194" s="5">
        <v>1.1796983225532187</v>
      </c>
      <c r="DG194" s="5">
        <v>1.0887487129280395</v>
      </c>
      <c r="DH194" s="5">
        <v>1.1679071921754924</v>
      </c>
      <c r="DI194" s="5">
        <v>1.0601700677696035</v>
      </c>
      <c r="DJ194" s="5">
        <v>1.1197046267805988</v>
      </c>
      <c r="DK194" s="6">
        <v>1.1062150395877237</v>
      </c>
      <c r="DL194" s="2"/>
      <c r="DM194" s="2"/>
      <c r="DN194" s="2"/>
    </row>
    <row r="195" spans="1:118" x14ac:dyDescent="0.2">
      <c r="A195" s="4">
        <v>193</v>
      </c>
      <c r="B195" s="1"/>
      <c r="C195" s="1">
        <v>1</v>
      </c>
      <c r="D195" s="1" t="s">
        <v>297</v>
      </c>
      <c r="E195" s="5">
        <v>1.1429653906093205</v>
      </c>
      <c r="F195" s="5">
        <v>1.0182375953316944</v>
      </c>
      <c r="G195" s="5">
        <v>0.92582266086942011</v>
      </c>
      <c r="H195" s="5">
        <v>0.97678163983964461</v>
      </c>
      <c r="I195" s="5">
        <v>1.0289828671348429</v>
      </c>
      <c r="J195" s="5">
        <v>0.99108245447360155</v>
      </c>
      <c r="K195" s="5">
        <v>1.0402403933097006</v>
      </c>
      <c r="L195" s="5">
        <v>0.96675559211613538</v>
      </c>
      <c r="M195" s="5">
        <v>1.0210824717667513</v>
      </c>
      <c r="N195" s="5">
        <v>0.97481264027060321</v>
      </c>
      <c r="O195" s="5">
        <v>1.1080752231387103</v>
      </c>
      <c r="P195" s="5">
        <v>0.9725493150440162</v>
      </c>
      <c r="Q195" s="5">
        <v>0.88046662843571044</v>
      </c>
      <c r="R195" s="5">
        <v>0.81159776814400753</v>
      </c>
      <c r="S195" s="5">
        <v>1.0703482578197725</v>
      </c>
      <c r="T195" s="5">
        <v>1.087500669818257</v>
      </c>
      <c r="U195" s="5">
        <v>1.1020289833405408</v>
      </c>
      <c r="V195" s="5">
        <v>1.0076590887932302</v>
      </c>
      <c r="W195" s="5">
        <v>1.1446771314988902</v>
      </c>
      <c r="X195" s="5">
        <v>1.096672772040103</v>
      </c>
      <c r="Y195" s="5">
        <v>0.9534262693311828</v>
      </c>
      <c r="Z195" s="5">
        <v>1.0580642316446078</v>
      </c>
      <c r="AA195" s="5">
        <v>1.1216408342853925</v>
      </c>
      <c r="AB195" s="5">
        <v>1.0238810340876383</v>
      </c>
      <c r="AC195" s="5">
        <v>1.0525893929227246</v>
      </c>
      <c r="AD195" s="5">
        <v>1.1399517150669491</v>
      </c>
      <c r="AE195" s="5">
        <v>1.125384250873195</v>
      </c>
      <c r="AF195" s="5">
        <v>1.0325146595375807</v>
      </c>
      <c r="AG195" s="5">
        <v>1.0477168682760463</v>
      </c>
      <c r="AH195" s="5">
        <v>1.0548136778795343</v>
      </c>
      <c r="AI195" s="5">
        <v>0.96182522523107361</v>
      </c>
      <c r="AJ195" s="5">
        <v>1.0468289637915977</v>
      </c>
      <c r="AK195" s="5">
        <v>1.0658836750210492</v>
      </c>
      <c r="AL195" s="5">
        <v>1.023045602329864</v>
      </c>
      <c r="AM195" s="5">
        <v>0.98608817001913951</v>
      </c>
      <c r="AN195" s="5">
        <v>1.0247232836009277</v>
      </c>
      <c r="AO195" s="5">
        <v>1.0449044482285965</v>
      </c>
      <c r="AP195" s="5">
        <v>0.98336866038236292</v>
      </c>
      <c r="AQ195" s="5">
        <v>1.1107962334569648</v>
      </c>
      <c r="AR195" s="5">
        <v>1.087798558330316</v>
      </c>
      <c r="AS195" s="5">
        <v>1.0700375452587665</v>
      </c>
      <c r="AT195" s="5">
        <v>1.0950722108157265</v>
      </c>
      <c r="AU195" s="5">
        <v>1.0075106041053621</v>
      </c>
      <c r="AV195" s="5">
        <v>1.0134744754350278</v>
      </c>
      <c r="AW195" s="5">
        <v>1.665097237632537</v>
      </c>
      <c r="AX195" s="5">
        <v>0.9626759496520515</v>
      </c>
      <c r="AY195" s="5">
        <v>1.0281559773248143</v>
      </c>
      <c r="AZ195" s="5">
        <v>1.5501563453722691</v>
      </c>
      <c r="BA195" s="5">
        <v>1.4505337257153317</v>
      </c>
      <c r="BB195" s="5">
        <v>1.5764594980285509</v>
      </c>
      <c r="BC195" s="5">
        <v>1.5313293406020416</v>
      </c>
      <c r="BD195" s="5">
        <v>1.5764515761444966</v>
      </c>
      <c r="BE195" s="5">
        <v>1.5313363461600502</v>
      </c>
      <c r="BF195" s="5">
        <v>1.55014834488834</v>
      </c>
      <c r="BG195" s="5">
        <v>1.450535506279691</v>
      </c>
      <c r="BH195" s="5">
        <v>1.0420448283022965</v>
      </c>
      <c r="BI195" s="5">
        <v>0.95443666431336083</v>
      </c>
      <c r="BJ195" s="5">
        <v>1.0814710590434595</v>
      </c>
      <c r="BK195" s="5">
        <v>1.0297456658588613</v>
      </c>
      <c r="BL195" s="5">
        <v>0.97526563577235337</v>
      </c>
      <c r="BM195" s="5">
        <v>1.0544339381192858</v>
      </c>
      <c r="BN195" s="5">
        <v>1.0877849965317195</v>
      </c>
      <c r="BO195" s="5">
        <v>1.3201205805120164</v>
      </c>
      <c r="BP195" s="5">
        <v>1.2883158091491547</v>
      </c>
      <c r="BQ195" s="5">
        <v>1.0437000897474835</v>
      </c>
      <c r="BR195" s="5">
        <v>1.0357118720147387</v>
      </c>
      <c r="BS195" s="5">
        <v>1.0725567999403944</v>
      </c>
      <c r="BT195" s="5">
        <v>1.0829973337179235</v>
      </c>
      <c r="BU195" s="5">
        <v>1.098814493396054</v>
      </c>
      <c r="BV195" s="5">
        <v>0.90656080044984932</v>
      </c>
      <c r="BW195" s="5">
        <v>0.85230201702260489</v>
      </c>
      <c r="BX195" s="5">
        <v>1.0316468942522952</v>
      </c>
      <c r="BY195" s="5">
        <v>1.1947277885711733</v>
      </c>
      <c r="BZ195" s="5">
        <v>1.0368026910428789</v>
      </c>
      <c r="CA195" s="5">
        <v>1.061383950571807</v>
      </c>
      <c r="CB195" s="5">
        <v>1.0071415493715896</v>
      </c>
      <c r="CC195" s="5">
        <v>1.2493450141312956</v>
      </c>
      <c r="CD195" s="5">
        <v>1.1138319527272214</v>
      </c>
      <c r="CE195" s="5">
        <v>0.93441762055013733</v>
      </c>
      <c r="CF195" s="5">
        <v>1.1364684975787165</v>
      </c>
      <c r="CG195" s="5">
        <v>1.0333486009454298</v>
      </c>
      <c r="CH195" s="5">
        <v>1.0170367092695276</v>
      </c>
      <c r="CI195" s="5">
        <v>1.049401874250276</v>
      </c>
      <c r="CJ195" s="5">
        <v>0.90064271946657815</v>
      </c>
      <c r="CK195" s="5">
        <v>1.083622800071335</v>
      </c>
      <c r="CL195" s="5">
        <v>1.0379552392101539</v>
      </c>
      <c r="CM195" s="5">
        <v>1.0185472317757733</v>
      </c>
      <c r="CN195" s="5">
        <v>1.0568847570608972</v>
      </c>
      <c r="CO195" s="5">
        <v>1.108242029754146</v>
      </c>
      <c r="CP195" s="5">
        <v>1.044162526255864</v>
      </c>
      <c r="CQ195" s="5">
        <v>1.1027838473112295</v>
      </c>
      <c r="CR195" s="5">
        <v>1.0085239926255922</v>
      </c>
      <c r="CS195" s="5">
        <v>1.0006475803111781</v>
      </c>
      <c r="CT195" s="5">
        <v>1.0797528343941856</v>
      </c>
      <c r="CU195" s="5">
        <v>1.0709435377624839</v>
      </c>
      <c r="CV195" s="5">
        <v>1.0585009180915876</v>
      </c>
      <c r="CW195" s="5">
        <v>1.0115192614364161</v>
      </c>
      <c r="CX195" s="5">
        <v>1.0589370628640469</v>
      </c>
      <c r="CY195" s="5">
        <v>1.0043834532656233</v>
      </c>
      <c r="CZ195" s="5">
        <v>1.0069101829880469</v>
      </c>
      <c r="DA195" s="5">
        <v>1.0252953813582084</v>
      </c>
      <c r="DB195" s="5">
        <v>1.079513761457759</v>
      </c>
      <c r="DC195" s="5">
        <v>0.98713277354557927</v>
      </c>
      <c r="DD195" s="5">
        <v>1.0910552579314867</v>
      </c>
      <c r="DE195" s="5">
        <v>1.0431860938772648</v>
      </c>
      <c r="DF195" s="5">
        <v>1.0453960257098707</v>
      </c>
      <c r="DG195" s="5">
        <v>1.0391213360164056</v>
      </c>
      <c r="DH195" s="5">
        <v>1.0062106919248337</v>
      </c>
      <c r="DI195" s="5">
        <v>0.93349362499005384</v>
      </c>
      <c r="DJ195" s="5">
        <v>1.009579798462531</v>
      </c>
      <c r="DK195" s="6">
        <v>1.10847749388684</v>
      </c>
      <c r="DL195" s="2"/>
      <c r="DM195" s="2"/>
      <c r="DN195" s="2"/>
    </row>
    <row r="196" spans="1:118" x14ac:dyDescent="0.2">
      <c r="A196" s="4">
        <v>194</v>
      </c>
      <c r="B196" s="9" t="s">
        <v>1352</v>
      </c>
      <c r="C196" s="1">
        <v>2</v>
      </c>
      <c r="D196" s="1" t="s">
        <v>298</v>
      </c>
      <c r="E196" s="5">
        <v>1.9497462870293045</v>
      </c>
      <c r="F196" s="5">
        <v>1.9995157722097119</v>
      </c>
      <c r="G196" s="5">
        <v>1.9778996614034015</v>
      </c>
      <c r="H196" s="5">
        <v>2.0305336649707133</v>
      </c>
      <c r="I196" s="5">
        <v>2.1195918071448845</v>
      </c>
      <c r="J196" s="5">
        <v>0.82890675694277149</v>
      </c>
      <c r="K196" s="5">
        <v>0.87159584031985882</v>
      </c>
      <c r="L196" s="5">
        <v>0.8913921129395973</v>
      </c>
      <c r="M196" s="5">
        <v>0.88982956810531244</v>
      </c>
      <c r="N196" s="5">
        <v>0.83466788044524887</v>
      </c>
      <c r="O196" s="5">
        <v>1.0696873027769311</v>
      </c>
      <c r="P196" s="5">
        <v>0.86199651054162485</v>
      </c>
      <c r="Q196" s="5">
        <v>1.0685872059769799</v>
      </c>
      <c r="R196" s="5">
        <v>0.90395318046803785</v>
      </c>
      <c r="S196" s="5">
        <v>2.374544663364595</v>
      </c>
      <c r="T196" s="5">
        <v>3.0440671635498848</v>
      </c>
      <c r="U196" s="5">
        <v>3.1398128899335371</v>
      </c>
      <c r="V196" s="5">
        <v>3.1526601063453477</v>
      </c>
      <c r="W196" s="5">
        <v>3.1520408371119708</v>
      </c>
      <c r="X196" s="5">
        <v>3.3469982951997195</v>
      </c>
      <c r="Y196" s="5">
        <v>3.1069140932512505</v>
      </c>
      <c r="Z196" s="5">
        <v>3.183765478191587</v>
      </c>
      <c r="AA196" s="5">
        <v>3.1138358231678058</v>
      </c>
      <c r="AB196" s="5">
        <v>2.3728449535699241</v>
      </c>
      <c r="AC196" s="5">
        <v>2.3478712648733548</v>
      </c>
      <c r="AD196" s="5">
        <v>3.1593402432948179</v>
      </c>
      <c r="AE196" s="5">
        <v>3.1785213167526947</v>
      </c>
      <c r="AF196" s="5">
        <v>3.0740458709545995</v>
      </c>
      <c r="AG196" s="5">
        <v>3.0890479577879946</v>
      </c>
      <c r="AH196" s="5">
        <v>3.1621272595018359</v>
      </c>
      <c r="AI196" s="5">
        <v>2.5829552513533258</v>
      </c>
      <c r="AJ196" s="5">
        <v>3.1362705437350145</v>
      </c>
      <c r="AK196" s="5">
        <v>3.6011006221924484</v>
      </c>
      <c r="AL196" s="5">
        <v>3.3245806503978836</v>
      </c>
      <c r="AM196" s="5">
        <v>3.2712242595084824</v>
      </c>
      <c r="AN196" s="5">
        <v>3.0382005629283344</v>
      </c>
      <c r="AO196" s="5">
        <v>2.9210602612371832</v>
      </c>
      <c r="AP196" s="5">
        <v>2.8954933098992059</v>
      </c>
      <c r="AQ196" s="5">
        <v>2.8695137750150912</v>
      </c>
      <c r="AR196" s="5">
        <v>2.8532528608699148</v>
      </c>
      <c r="AS196" s="5">
        <v>2.732958074981505</v>
      </c>
      <c r="AT196" s="5">
        <v>2.6893758899197548</v>
      </c>
      <c r="AU196" s="5">
        <v>2.9347050299373194</v>
      </c>
      <c r="AV196" s="5">
        <v>2.9420607577128965</v>
      </c>
      <c r="AW196" s="5">
        <v>4.1002540800409832</v>
      </c>
      <c r="AX196" s="5">
        <v>2.7351814209594933</v>
      </c>
      <c r="AY196" s="5">
        <v>2.89498833370474</v>
      </c>
      <c r="AZ196" s="5">
        <v>4.0633253092343109</v>
      </c>
      <c r="BA196" s="5">
        <v>3.588468394370794</v>
      </c>
      <c r="BB196" s="5">
        <v>4.2289524382415102</v>
      </c>
      <c r="BC196" s="5">
        <v>4.0029701950168173</v>
      </c>
      <c r="BD196" s="5">
        <v>4.2303236195819167</v>
      </c>
      <c r="BE196" s="5">
        <v>4.0032958508595557</v>
      </c>
      <c r="BF196" s="5">
        <v>4.0654857696471787</v>
      </c>
      <c r="BG196" s="5">
        <v>3.5890211316006937</v>
      </c>
      <c r="BH196" s="5">
        <v>2.765127975945131</v>
      </c>
      <c r="BI196" s="5">
        <v>2.5847413919885565</v>
      </c>
      <c r="BJ196" s="5">
        <v>2.590492082961974</v>
      </c>
      <c r="BK196" s="5">
        <v>2.9085969290420328</v>
      </c>
      <c r="BL196" s="5">
        <v>2.9920494991716939</v>
      </c>
      <c r="BM196" s="5">
        <v>3.0676590179278782</v>
      </c>
      <c r="BN196" s="5">
        <v>2.9894791016450672</v>
      </c>
      <c r="BO196" s="5">
        <v>4.4742152165013369</v>
      </c>
      <c r="BP196" s="5">
        <v>4.6830225258221363</v>
      </c>
      <c r="BQ196" s="5">
        <v>3.0590502795598833</v>
      </c>
      <c r="BR196" s="5">
        <v>3.0187076296329005</v>
      </c>
      <c r="BS196" s="5">
        <v>4.6531909756341756</v>
      </c>
      <c r="BT196" s="5">
        <v>2.952522389823907</v>
      </c>
      <c r="BU196" s="5">
        <v>3.0118451351472868</v>
      </c>
      <c r="BV196" s="5">
        <v>2.9834928840444763</v>
      </c>
      <c r="BW196" s="5">
        <v>2.85582731183516</v>
      </c>
      <c r="BX196" s="5">
        <v>2.1083648512237541</v>
      </c>
      <c r="BY196" s="5">
        <v>2.9355723314714313</v>
      </c>
      <c r="BZ196" s="5">
        <v>2.9346842177843859</v>
      </c>
      <c r="CA196" s="5">
        <v>2.8517000893773781</v>
      </c>
      <c r="CB196" s="5">
        <v>3.0812338764712526</v>
      </c>
      <c r="CC196" s="5">
        <v>4.658426326099085</v>
      </c>
      <c r="CD196" s="5">
        <v>2.9775411339817643</v>
      </c>
      <c r="CE196" s="5">
        <v>2.9296922445683746</v>
      </c>
      <c r="CF196" s="5">
        <v>3.1522099780430044</v>
      </c>
      <c r="CG196" s="5">
        <v>2.8913139958020797</v>
      </c>
      <c r="CH196" s="5">
        <v>3.0384732243800157</v>
      </c>
      <c r="CI196" s="5">
        <v>2.0169901037738289</v>
      </c>
      <c r="CJ196" s="5">
        <v>2.9924163678975666</v>
      </c>
      <c r="CK196" s="5">
        <v>2.832777644270303</v>
      </c>
      <c r="CL196" s="5">
        <v>3.4933973434299745</v>
      </c>
      <c r="CM196" s="5">
        <v>3.2683024280491022</v>
      </c>
      <c r="CN196" s="5">
        <v>3.2547593057144284</v>
      </c>
      <c r="CO196" s="5">
        <v>3.2228227722423544</v>
      </c>
      <c r="CP196" s="5">
        <v>2.967328704669546</v>
      </c>
      <c r="CQ196" s="5">
        <v>2.6790558939383478</v>
      </c>
      <c r="CR196" s="5">
        <v>3.1335197897901725</v>
      </c>
      <c r="CS196" s="5">
        <v>2.9839095715811186</v>
      </c>
      <c r="CT196" s="5">
        <v>3.0942395252734416</v>
      </c>
      <c r="CU196" s="5">
        <v>3.0840849708190965</v>
      </c>
      <c r="CV196" s="5">
        <v>2.9770574091037263</v>
      </c>
      <c r="CW196" s="5">
        <v>3.076873539291221</v>
      </c>
      <c r="CX196" s="5">
        <v>3.0937362421246872</v>
      </c>
      <c r="CY196" s="5">
        <v>2.9153001866633863</v>
      </c>
      <c r="CZ196" s="5">
        <v>3.0978573211870968</v>
      </c>
      <c r="DA196" s="5">
        <v>3.0131530854891211</v>
      </c>
      <c r="DB196" s="5">
        <v>2.8073951168862741</v>
      </c>
      <c r="DC196" s="5">
        <v>3.4070922646893238</v>
      </c>
      <c r="DD196" s="5">
        <v>3.1752298280128546</v>
      </c>
      <c r="DE196" s="5">
        <v>3.1026134645565784</v>
      </c>
      <c r="DF196" s="5">
        <v>3.3039996638307612</v>
      </c>
      <c r="DG196" s="5">
        <v>3.0308160835001479</v>
      </c>
      <c r="DH196" s="5">
        <v>2.9179198243450344</v>
      </c>
      <c r="DI196" s="5">
        <v>3.5366439107922005</v>
      </c>
      <c r="DJ196" s="5">
        <v>3.1976653827096948</v>
      </c>
      <c r="DK196" s="6">
        <v>2.8688754597328621</v>
      </c>
      <c r="DL196" s="2"/>
      <c r="DM196" s="2"/>
      <c r="DN196" s="2"/>
    </row>
    <row r="197" spans="1:118" x14ac:dyDescent="0.2">
      <c r="A197" s="4">
        <v>195</v>
      </c>
      <c r="B197" s="9" t="s">
        <v>1352</v>
      </c>
      <c r="C197" s="1">
        <v>2</v>
      </c>
      <c r="D197" s="1" t="s">
        <v>299</v>
      </c>
      <c r="E197" s="5">
        <v>2.5793247821674572</v>
      </c>
      <c r="F197" s="5">
        <v>2.5776666751636577</v>
      </c>
      <c r="G197" s="5">
        <v>2.6192136499092524</v>
      </c>
      <c r="H197" s="5">
        <v>2.6167651716398894</v>
      </c>
      <c r="I197" s="5">
        <v>2.8892345454791952</v>
      </c>
      <c r="J197" s="5">
        <v>1.1558998489113523</v>
      </c>
      <c r="K197" s="5">
        <v>1.0041314823894649</v>
      </c>
      <c r="L197" s="5">
        <v>1.1252759647381236</v>
      </c>
      <c r="M197" s="5">
        <v>1.0403521323742975</v>
      </c>
      <c r="N197" s="5">
        <v>1.0473087381664243</v>
      </c>
      <c r="O197" s="5">
        <v>1.0094714569150613</v>
      </c>
      <c r="P197" s="5">
        <v>0.93580544843048141</v>
      </c>
      <c r="Q197" s="5">
        <v>1.0069815628704424</v>
      </c>
      <c r="R197" s="5">
        <v>0.9648617418701656</v>
      </c>
      <c r="S197" s="5">
        <v>2.380063692832302</v>
      </c>
      <c r="T197" s="5">
        <v>3.4339473627001924</v>
      </c>
      <c r="U197" s="5">
        <v>3.2672478088084538</v>
      </c>
      <c r="V197" s="5">
        <v>3.6572186088361307</v>
      </c>
      <c r="W197" s="5">
        <v>3.6769707949874402</v>
      </c>
      <c r="X197" s="5">
        <v>3.5841048010239862</v>
      </c>
      <c r="Y197" s="5">
        <v>3.5173245442715584</v>
      </c>
      <c r="Z197" s="5">
        <v>3.1954158270979462</v>
      </c>
      <c r="AA197" s="5">
        <v>3.6121162901724615</v>
      </c>
      <c r="AB197" s="5">
        <v>2.0910925562031508</v>
      </c>
      <c r="AC197" s="5">
        <v>2.1642384339492766</v>
      </c>
      <c r="AD197" s="5">
        <v>3.5592142398325048</v>
      </c>
      <c r="AE197" s="5">
        <v>3.8981629025628872</v>
      </c>
      <c r="AF197" s="5">
        <v>3.7035431372134036</v>
      </c>
      <c r="AG197" s="5">
        <v>3.5110427100963943</v>
      </c>
      <c r="AH197" s="5">
        <v>3.7626392211174022</v>
      </c>
      <c r="AI197" s="5">
        <v>3.1864431659959949</v>
      </c>
      <c r="AJ197" s="5">
        <v>3.7175801230819898</v>
      </c>
      <c r="AK197" s="5">
        <v>3.9072265254151666</v>
      </c>
      <c r="AL197" s="5">
        <v>3.9837526187604495</v>
      </c>
      <c r="AM197" s="5">
        <v>3.4467350246401058</v>
      </c>
      <c r="AN197" s="5">
        <v>3.5167338278989573</v>
      </c>
      <c r="AO197" s="5">
        <v>3.2069680001048098</v>
      </c>
      <c r="AP197" s="5">
        <v>3.4031848023526976</v>
      </c>
      <c r="AQ197" s="5">
        <v>3.3670458286130875</v>
      </c>
      <c r="AR197" s="5">
        <v>3.352747063630086</v>
      </c>
      <c r="AS197" s="5">
        <v>3.3356838630239141</v>
      </c>
      <c r="AT197" s="5">
        <v>3.2799375489453912</v>
      </c>
      <c r="AU197" s="5">
        <v>3.4763821230634777</v>
      </c>
      <c r="AV197" s="5">
        <v>3.5539730378225585</v>
      </c>
      <c r="AW197" s="5">
        <v>4.2617662299175052</v>
      </c>
      <c r="AX197" s="5">
        <v>3.3404171626284764</v>
      </c>
      <c r="AY197" s="5">
        <v>3.5074549656939751</v>
      </c>
      <c r="AZ197" s="5">
        <v>5.0626044147125038</v>
      </c>
      <c r="BA197" s="5">
        <v>4.3538772706929505</v>
      </c>
      <c r="BB197" s="5">
        <v>5.100816871222345</v>
      </c>
      <c r="BC197" s="5">
        <v>4.8767729944680296</v>
      </c>
      <c r="BD197" s="5">
        <v>5.1007912390510866</v>
      </c>
      <c r="BE197" s="5">
        <v>4.8766518781135995</v>
      </c>
      <c r="BF197" s="5">
        <v>5.0612883050287776</v>
      </c>
      <c r="BG197" s="5">
        <v>4.3538826151799865</v>
      </c>
      <c r="BH197" s="5">
        <v>3.2281625061914401</v>
      </c>
      <c r="BI197" s="5">
        <v>3.2446720162487526</v>
      </c>
      <c r="BJ197" s="5">
        <v>3.2963147387312204</v>
      </c>
      <c r="BK197" s="5">
        <v>3.4472097774404227</v>
      </c>
      <c r="BL197" s="5">
        <v>3.2233923682148884</v>
      </c>
      <c r="BM197" s="5">
        <v>3.6782636441670347</v>
      </c>
      <c r="BN197" s="5">
        <v>3.4434865886992858</v>
      </c>
      <c r="BO197" s="5">
        <v>4.6340387905428813</v>
      </c>
      <c r="BP197" s="5">
        <v>4.5919073672459607</v>
      </c>
      <c r="BQ197" s="5">
        <v>3.4355287102622234</v>
      </c>
      <c r="BR197" s="5">
        <v>3.1672545182770957</v>
      </c>
      <c r="BS197" s="5">
        <v>4.5606001275299883</v>
      </c>
      <c r="BT197" s="5">
        <v>3.1783550148166202</v>
      </c>
      <c r="BU197" s="5">
        <v>3.1752855992434434</v>
      </c>
      <c r="BV197" s="5">
        <v>3.3625849829126384</v>
      </c>
      <c r="BW197" s="5">
        <v>3.5223615257068879</v>
      </c>
      <c r="BX197" s="5">
        <v>2.3403235494866017</v>
      </c>
      <c r="BY197" s="5">
        <v>3.0718329926044836</v>
      </c>
      <c r="BZ197" s="5">
        <v>3.2027761129950418</v>
      </c>
      <c r="CA197" s="5">
        <v>3.5247154865583119</v>
      </c>
      <c r="CB197" s="5">
        <v>3.350535487487539</v>
      </c>
      <c r="CC197" s="5">
        <v>4.592086320151374</v>
      </c>
      <c r="CD197" s="5">
        <v>3.2040376804647641</v>
      </c>
      <c r="CE197" s="5">
        <v>3.2156596329153437</v>
      </c>
      <c r="CF197" s="5">
        <v>3.3880282601522169</v>
      </c>
      <c r="CG197" s="5">
        <v>3.217350043936515</v>
      </c>
      <c r="CH197" s="5">
        <v>3.3459863056620507</v>
      </c>
      <c r="CI197" s="5">
        <v>2.5358212006734075</v>
      </c>
      <c r="CJ197" s="5">
        <v>3.808553426419321</v>
      </c>
      <c r="CK197" s="5">
        <v>3.4957220900936714</v>
      </c>
      <c r="CL197" s="5">
        <v>4.13039312203618</v>
      </c>
      <c r="CM197" s="5">
        <v>4.0731168519152199</v>
      </c>
      <c r="CN197" s="5">
        <v>3.7711721567433596</v>
      </c>
      <c r="CO197" s="5">
        <v>3.8865501962877782</v>
      </c>
      <c r="CP197" s="5">
        <v>3.1823841062597302</v>
      </c>
      <c r="CQ197" s="5">
        <v>3.2577050858241678</v>
      </c>
      <c r="CR197" s="5">
        <v>3.3023703892514016</v>
      </c>
      <c r="CS197" s="5">
        <v>3.3364139160911952</v>
      </c>
      <c r="CT197" s="5">
        <v>3.3169846876207476</v>
      </c>
      <c r="CU197" s="5">
        <v>3.248682764235634</v>
      </c>
      <c r="CV197" s="5">
        <v>3.2815048165035887</v>
      </c>
      <c r="CW197" s="5">
        <v>3.144674701355306</v>
      </c>
      <c r="CX197" s="5">
        <v>3.3609039480952378</v>
      </c>
      <c r="CY197" s="5">
        <v>3.3962847024772707</v>
      </c>
      <c r="CZ197" s="5">
        <v>3.2912865196593657</v>
      </c>
      <c r="DA197" s="5">
        <v>3.2535925700406567</v>
      </c>
      <c r="DB197" s="5">
        <v>3.3109224939053794</v>
      </c>
      <c r="DC197" s="5">
        <v>4.083129276928374</v>
      </c>
      <c r="DD197" s="5">
        <v>3.768906515111853</v>
      </c>
      <c r="DE197" s="5">
        <v>3.8047680209411143</v>
      </c>
      <c r="DF197" s="5">
        <v>3.934231292495348</v>
      </c>
      <c r="DG197" s="5">
        <v>3.6642054057148163</v>
      </c>
      <c r="DH197" s="5">
        <v>3.2065949430013618</v>
      </c>
      <c r="DI197" s="5">
        <v>4.2605370514382406</v>
      </c>
      <c r="DJ197" s="5">
        <v>3.8591363853527181</v>
      </c>
      <c r="DK197" s="6">
        <v>3.5594244716838683</v>
      </c>
      <c r="DL197" s="2"/>
      <c r="DM197" s="2"/>
      <c r="DN197" s="2"/>
    </row>
    <row r="198" spans="1:118" x14ac:dyDescent="0.2">
      <c r="A198" s="4">
        <v>196</v>
      </c>
      <c r="B198" s="9" t="s">
        <v>1352</v>
      </c>
      <c r="C198" s="1">
        <v>2</v>
      </c>
      <c r="D198" s="1" t="s">
        <v>106</v>
      </c>
      <c r="E198" s="5">
        <v>1.5148602038611105</v>
      </c>
      <c r="F198" s="5">
        <v>1.7360816194015891</v>
      </c>
      <c r="G198" s="5">
        <v>1.4786193532891805</v>
      </c>
      <c r="H198" s="5">
        <v>1.6490312930685687</v>
      </c>
      <c r="I198" s="5">
        <v>1.4456400797263771</v>
      </c>
      <c r="J198" s="5">
        <v>1.082500912666412</v>
      </c>
      <c r="K198" s="5">
        <v>0.918670110368634</v>
      </c>
      <c r="L198" s="5">
        <v>1.0901092214176582</v>
      </c>
      <c r="M198" s="5">
        <v>1.2291077664559968</v>
      </c>
      <c r="N198" s="5">
        <v>0.94856916055311513</v>
      </c>
      <c r="O198" s="5">
        <v>1.131610977765122</v>
      </c>
      <c r="P198" s="5">
        <v>0.99458590153753734</v>
      </c>
      <c r="Q198" s="5">
        <v>1.0257088105508192</v>
      </c>
      <c r="R198" s="5">
        <v>0.87709812636216522</v>
      </c>
      <c r="S198" s="5">
        <v>1.6703591395643402</v>
      </c>
      <c r="T198" s="5">
        <v>2.5590889577425493</v>
      </c>
      <c r="U198" s="5">
        <v>2.3067411616642159</v>
      </c>
      <c r="V198" s="5">
        <v>2.1794293498356652</v>
      </c>
      <c r="W198" s="5">
        <v>2.1518035778772395</v>
      </c>
      <c r="X198" s="5">
        <v>2.3569383119075344</v>
      </c>
      <c r="Y198" s="5">
        <v>2.388039341751401</v>
      </c>
      <c r="Z198" s="5">
        <v>2.226646965157435</v>
      </c>
      <c r="AA198" s="5">
        <v>2.4027731763565168</v>
      </c>
      <c r="AB198" s="5">
        <v>1.5193403772183245</v>
      </c>
      <c r="AC198" s="5">
        <v>1.6015473293121241</v>
      </c>
      <c r="AD198" s="5">
        <v>2.1630880167252191</v>
      </c>
      <c r="AE198" s="5">
        <v>2.1884525454868933</v>
      </c>
      <c r="AF198" s="5">
        <v>2.0832208299132251</v>
      </c>
      <c r="AG198" s="5">
        <v>2.0068771248905963</v>
      </c>
      <c r="AH198" s="5">
        <v>2.3704662122289513</v>
      </c>
      <c r="AI198" s="5">
        <v>1.9128154078374366</v>
      </c>
      <c r="AJ198" s="5">
        <v>2.2286812244622505</v>
      </c>
      <c r="AK198" s="5">
        <v>2.4248126447188731</v>
      </c>
      <c r="AL198" s="5">
        <v>2.2871874313127081</v>
      </c>
      <c r="AM198" s="5">
        <v>1.9901847735941296</v>
      </c>
      <c r="AN198" s="5">
        <v>2.1889626036087835</v>
      </c>
      <c r="AO198" s="5">
        <v>2.0326488705144179</v>
      </c>
      <c r="AP198" s="5">
        <v>2.1134863364986733</v>
      </c>
      <c r="AQ198" s="5">
        <v>2.0817226911712132</v>
      </c>
      <c r="AR198" s="5">
        <v>2.0346384169424598</v>
      </c>
      <c r="AS198" s="5">
        <v>2.112619908347821</v>
      </c>
      <c r="AT198" s="5">
        <v>1.918558083184801</v>
      </c>
      <c r="AU198" s="5">
        <v>2.2823816255473073</v>
      </c>
      <c r="AV198" s="5">
        <v>2.3083470188667916</v>
      </c>
      <c r="AW198" s="5">
        <v>4.4041506685944256</v>
      </c>
      <c r="AX198" s="5">
        <v>1.99248311599835</v>
      </c>
      <c r="AY198" s="5">
        <v>2.1356847742957248</v>
      </c>
      <c r="AZ198" s="5">
        <v>3.2459554625224962</v>
      </c>
      <c r="BA198" s="5">
        <v>2.6376820445288565</v>
      </c>
      <c r="BB198" s="5">
        <v>3.0774051427446847</v>
      </c>
      <c r="BC198" s="5">
        <v>3.0300087624317218</v>
      </c>
      <c r="BD198" s="5">
        <v>3.0773896784420751</v>
      </c>
      <c r="BE198" s="5">
        <v>3.0300226241801971</v>
      </c>
      <c r="BF198" s="5">
        <v>3.2446277534093451</v>
      </c>
      <c r="BG198" s="5">
        <v>2.6376852823457759</v>
      </c>
      <c r="BH198" s="5">
        <v>1.9425379111008501</v>
      </c>
      <c r="BI198" s="5">
        <v>2.0232854325889553</v>
      </c>
      <c r="BJ198" s="5">
        <v>2.0096838829695822</v>
      </c>
      <c r="BK198" s="5">
        <v>2.1285859147441588</v>
      </c>
      <c r="BL198" s="5">
        <v>2.4666501626299246</v>
      </c>
      <c r="BM198" s="5">
        <v>2.4116269185244508</v>
      </c>
      <c r="BN198" s="5">
        <v>2.3829010135062174</v>
      </c>
      <c r="BO198" s="5">
        <v>3.2297413535168946</v>
      </c>
      <c r="BP198" s="5">
        <v>3.2329074855085027</v>
      </c>
      <c r="BQ198" s="5">
        <v>2.3577786189256811</v>
      </c>
      <c r="BR198" s="5">
        <v>2.3111918555634823</v>
      </c>
      <c r="BS198" s="5">
        <v>2.5362059861266717</v>
      </c>
      <c r="BT198" s="5">
        <v>2.3979064199070446</v>
      </c>
      <c r="BU198" s="5">
        <v>2.3742005375054411</v>
      </c>
      <c r="BV198" s="5">
        <v>2.535908941583997</v>
      </c>
      <c r="BW198" s="5">
        <v>2.3221654314605304</v>
      </c>
      <c r="BX198" s="5">
        <v>1.560628635621143</v>
      </c>
      <c r="BY198" s="5">
        <v>2.0741211460712523</v>
      </c>
      <c r="BZ198" s="5">
        <v>2.3527907350292687</v>
      </c>
      <c r="CA198" s="5">
        <v>2.4436875285059734</v>
      </c>
      <c r="CB198" s="5">
        <v>2.3148474509501198</v>
      </c>
      <c r="CC198" s="5">
        <v>3.4545391530362388</v>
      </c>
      <c r="CD198" s="5">
        <v>2.5635039018764587</v>
      </c>
      <c r="CE198" s="5">
        <v>2.3901477056442815</v>
      </c>
      <c r="CF198" s="5">
        <v>2.534682023451774</v>
      </c>
      <c r="CG198" s="5">
        <v>2.3281714903458646</v>
      </c>
      <c r="CH198" s="5">
        <v>2.5356392116100732</v>
      </c>
      <c r="CI198" s="5">
        <v>2.3033504161253293</v>
      </c>
      <c r="CJ198" s="5">
        <v>2.7049198360817845</v>
      </c>
      <c r="CK198" s="5">
        <v>2.0692161106430391</v>
      </c>
      <c r="CL198" s="5">
        <v>2.5028887158065323</v>
      </c>
      <c r="CM198" s="5">
        <v>2.4051086371342456</v>
      </c>
      <c r="CN198" s="5">
        <v>2.3205515248883239</v>
      </c>
      <c r="CO198" s="5">
        <v>2.4317137186554971</v>
      </c>
      <c r="CP198" s="5">
        <v>2.4690963399639725</v>
      </c>
      <c r="CQ198" s="5">
        <v>2.2446489811980017</v>
      </c>
      <c r="CR198" s="5">
        <v>2.2281142083466436</v>
      </c>
      <c r="CS198" s="5">
        <v>2.4096735801572877</v>
      </c>
      <c r="CT198" s="5">
        <v>2.396173478060696</v>
      </c>
      <c r="CU198" s="5">
        <v>2.3513368992381012</v>
      </c>
      <c r="CV198" s="5">
        <v>2.4426388779848547</v>
      </c>
      <c r="CW198" s="5">
        <v>2.3089913152124608</v>
      </c>
      <c r="CX198" s="5">
        <v>2.3004046766727213</v>
      </c>
      <c r="CY198" s="5">
        <v>2.5092358673317512</v>
      </c>
      <c r="CZ198" s="5">
        <v>2.3177805350039447</v>
      </c>
      <c r="DA198" s="5">
        <v>2.4752343130105428</v>
      </c>
      <c r="DB198" s="5">
        <v>2.1755595739976856</v>
      </c>
      <c r="DC198" s="5">
        <v>2.5795481147167973</v>
      </c>
      <c r="DD198" s="5">
        <v>2.3444329824545571</v>
      </c>
      <c r="DE198" s="5">
        <v>2.3107040964349603</v>
      </c>
      <c r="DF198" s="5">
        <v>2.2899102479393476</v>
      </c>
      <c r="DG198" s="5">
        <v>2.357363086745123</v>
      </c>
      <c r="DH198" s="5">
        <v>2.0440312260039315</v>
      </c>
      <c r="DI198" s="5">
        <v>2.5351443917891685</v>
      </c>
      <c r="DJ198" s="5">
        <v>2.2493990215332875</v>
      </c>
      <c r="DK198" s="6">
        <v>1.9697844621093963</v>
      </c>
      <c r="DL198" s="2"/>
      <c r="DM198" s="2"/>
      <c r="DN198" s="2"/>
    </row>
    <row r="199" spans="1:118" x14ac:dyDescent="0.2">
      <c r="A199" s="4">
        <v>197</v>
      </c>
      <c r="B199" s="9" t="s">
        <v>1352</v>
      </c>
      <c r="C199" s="1">
        <v>2</v>
      </c>
      <c r="D199" s="1" t="s">
        <v>107</v>
      </c>
      <c r="E199" s="5">
        <v>2.1045941523573091</v>
      </c>
      <c r="F199" s="5">
        <v>1.9994820706123375</v>
      </c>
      <c r="G199" s="5">
        <v>2.0595030760646424</v>
      </c>
      <c r="H199" s="5">
        <v>2.2404952399893059</v>
      </c>
      <c r="I199" s="5">
        <v>2.1740972695472363</v>
      </c>
      <c r="J199" s="5">
        <v>0.97304543784422881</v>
      </c>
      <c r="K199" s="5">
        <v>0.85331189675012542</v>
      </c>
      <c r="L199" s="5">
        <v>1.0471557106634779</v>
      </c>
      <c r="M199" s="5">
        <v>1.0969602863297161</v>
      </c>
      <c r="N199" s="5">
        <v>0.93165026252077865</v>
      </c>
      <c r="O199" s="5">
        <v>1.0981681148735856</v>
      </c>
      <c r="P199" s="5">
        <v>1.0887670017633815</v>
      </c>
      <c r="Q199" s="5">
        <v>0.96905370895852561</v>
      </c>
      <c r="R199" s="5">
        <v>0.95818276468321284</v>
      </c>
      <c r="S199" s="5">
        <v>1.6216590340467203</v>
      </c>
      <c r="T199" s="5">
        <v>1.8132659376704732</v>
      </c>
      <c r="U199" s="5">
        <v>1.6681183281257532</v>
      </c>
      <c r="V199" s="5">
        <v>1.7816811333394496</v>
      </c>
      <c r="W199" s="5">
        <v>1.8657391709908331</v>
      </c>
      <c r="X199" s="5">
        <v>1.8898517392584193</v>
      </c>
      <c r="Y199" s="5">
        <v>1.685563988901623</v>
      </c>
      <c r="Z199" s="5">
        <v>1.8184133058453482</v>
      </c>
      <c r="AA199" s="5">
        <v>1.8632221962342459</v>
      </c>
      <c r="AB199" s="5">
        <v>1.6546337311777684</v>
      </c>
      <c r="AC199" s="5">
        <v>1.6227792991478447</v>
      </c>
      <c r="AD199" s="5">
        <v>1.9037190599285903</v>
      </c>
      <c r="AE199" s="5">
        <v>1.9336189043646721</v>
      </c>
      <c r="AF199" s="5">
        <v>1.7984127614509575</v>
      </c>
      <c r="AG199" s="5">
        <v>1.8228672140386073</v>
      </c>
      <c r="AH199" s="5">
        <v>2.0675461647856084</v>
      </c>
      <c r="AI199" s="5">
        <v>1.6465715226046809</v>
      </c>
      <c r="AJ199" s="5">
        <v>1.9081113116857957</v>
      </c>
      <c r="AK199" s="5">
        <v>1.9943176706022874</v>
      </c>
      <c r="AL199" s="5">
        <v>2.0939677439929603</v>
      </c>
      <c r="AM199" s="5">
        <v>1.8461612817860451</v>
      </c>
      <c r="AN199" s="5">
        <v>1.8392011733212248</v>
      </c>
      <c r="AO199" s="5">
        <v>1.7986478743564203</v>
      </c>
      <c r="AP199" s="5">
        <v>1.9361353929103087</v>
      </c>
      <c r="AQ199" s="5">
        <v>1.8027957649550523</v>
      </c>
      <c r="AR199" s="5">
        <v>1.7488658991440014</v>
      </c>
      <c r="AS199" s="5">
        <v>1.7113998598222619</v>
      </c>
      <c r="AT199" s="5">
        <v>1.7036400461265317</v>
      </c>
      <c r="AU199" s="5">
        <v>1.8297317785082901</v>
      </c>
      <c r="AV199" s="5">
        <v>2.0312421898608717</v>
      </c>
      <c r="AW199" s="5">
        <v>3.0059517267702955</v>
      </c>
      <c r="AX199" s="5">
        <v>1.6864684592325916</v>
      </c>
      <c r="AY199" s="5">
        <v>1.7284458732162122</v>
      </c>
      <c r="AZ199" s="5">
        <v>2.7407626695114606</v>
      </c>
      <c r="BA199" s="5">
        <v>2.1890226229048584</v>
      </c>
      <c r="BB199" s="5">
        <v>2.7721595887262107</v>
      </c>
      <c r="BC199" s="5">
        <v>2.6270634831237474</v>
      </c>
      <c r="BD199" s="5">
        <v>2.7721456583164099</v>
      </c>
      <c r="BE199" s="5">
        <v>2.6283560971763698</v>
      </c>
      <c r="BF199" s="5">
        <v>2.7407065736036538</v>
      </c>
      <c r="BG199" s="5">
        <v>2.1890253099817563</v>
      </c>
      <c r="BH199" s="5">
        <v>1.9012668867675204</v>
      </c>
      <c r="BI199" s="5">
        <v>1.8052406335576974</v>
      </c>
      <c r="BJ199" s="5">
        <v>1.7593656063993452</v>
      </c>
      <c r="BK199" s="5">
        <v>1.8301163820114912</v>
      </c>
      <c r="BL199" s="5">
        <v>1.8371611239542727</v>
      </c>
      <c r="BM199" s="5">
        <v>1.6053441763964957</v>
      </c>
      <c r="BN199" s="5">
        <v>1.6975582418706876</v>
      </c>
      <c r="BO199" s="5">
        <v>2.5779897915358863</v>
      </c>
      <c r="BP199" s="5">
        <v>2.5162739765519095</v>
      </c>
      <c r="BQ199" s="5">
        <v>1.7833257466996488</v>
      </c>
      <c r="BR199" s="5">
        <v>1.8401823543771947</v>
      </c>
      <c r="BS199" s="5">
        <v>2.0951485700731252</v>
      </c>
      <c r="BT199" s="5">
        <v>1.7911615451492326</v>
      </c>
      <c r="BU199" s="5">
        <v>1.9985642963110604</v>
      </c>
      <c r="BV199" s="5">
        <v>1.7079431362332171</v>
      </c>
      <c r="BW199" s="5">
        <v>1.6550579067368789</v>
      </c>
      <c r="BX199" s="5">
        <v>1.5779073126291592</v>
      </c>
      <c r="BY199" s="5">
        <v>1.7581513261062323</v>
      </c>
      <c r="BZ199" s="5">
        <v>1.8307012504186342</v>
      </c>
      <c r="CA199" s="5">
        <v>1.8310555151440613</v>
      </c>
      <c r="CB199" s="5">
        <v>1.8166265606174001</v>
      </c>
      <c r="CC199" s="5">
        <v>2.7132445201445385</v>
      </c>
      <c r="CD199" s="5">
        <v>1.7850164948726583</v>
      </c>
      <c r="CE199" s="5">
        <v>1.7210210524668312</v>
      </c>
      <c r="CF199" s="5">
        <v>1.772326058775247</v>
      </c>
      <c r="CG199" s="5">
        <v>1.786722809097695</v>
      </c>
      <c r="CH199" s="5">
        <v>1.8744136171566161</v>
      </c>
      <c r="CI199" s="5">
        <v>1.5522745392211155</v>
      </c>
      <c r="CJ199" s="5">
        <v>1.7918302600861831</v>
      </c>
      <c r="CK199" s="5">
        <v>1.8155962714060705</v>
      </c>
      <c r="CL199" s="5">
        <v>2.0188589972125417</v>
      </c>
      <c r="CM199" s="5">
        <v>1.7924555689126946</v>
      </c>
      <c r="CN199" s="5">
        <v>1.953798582204229</v>
      </c>
      <c r="CO199" s="5">
        <v>1.9446756603526649</v>
      </c>
      <c r="CP199" s="5">
        <v>1.9055079282808394</v>
      </c>
      <c r="CQ199" s="5">
        <v>1.7946818361370263</v>
      </c>
      <c r="CR199" s="5">
        <v>1.6950363911677098</v>
      </c>
      <c r="CS199" s="5">
        <v>1.5546495427914797</v>
      </c>
      <c r="CT199" s="5">
        <v>1.8358986642731514</v>
      </c>
      <c r="CU199" s="5">
        <v>1.759892196514534</v>
      </c>
      <c r="CV199" s="5">
        <v>1.635988512826767</v>
      </c>
      <c r="CW199" s="5">
        <v>1.8569132017837413</v>
      </c>
      <c r="CX199" s="5">
        <v>1.7408410986359528</v>
      </c>
      <c r="CY199" s="5">
        <v>1.7289326756045766</v>
      </c>
      <c r="CZ199" s="5">
        <v>1.7799340224928415</v>
      </c>
      <c r="DA199" s="5">
        <v>1.7400178815670111</v>
      </c>
      <c r="DB199" s="5">
        <v>1.6980653150650291</v>
      </c>
      <c r="DC199" s="5">
        <v>2.0074203607919809</v>
      </c>
      <c r="DD199" s="5">
        <v>1.9689110139521644</v>
      </c>
      <c r="DE199" s="5">
        <v>1.9135137908614963</v>
      </c>
      <c r="DF199" s="5">
        <v>1.8239108509119761</v>
      </c>
      <c r="DG199" s="5">
        <v>1.9614544638621993</v>
      </c>
      <c r="DH199" s="5">
        <v>1.8199092093152456</v>
      </c>
      <c r="DI199" s="5">
        <v>2.078448668425815</v>
      </c>
      <c r="DJ199" s="5">
        <v>1.9274317670506447</v>
      </c>
      <c r="DK199" s="6">
        <v>1.749461032390847</v>
      </c>
      <c r="DL199" s="2"/>
      <c r="DM199" s="2"/>
      <c r="DN199" s="2"/>
    </row>
    <row r="200" spans="1:118" x14ac:dyDescent="0.2">
      <c r="A200" s="4">
        <v>198</v>
      </c>
      <c r="B200" s="1"/>
      <c r="C200" s="1">
        <v>2</v>
      </c>
      <c r="D200" s="1" t="s">
        <v>108</v>
      </c>
      <c r="E200" s="5">
        <v>1.0177750380971353</v>
      </c>
      <c r="F200" s="5">
        <v>1.1641767458276568</v>
      </c>
      <c r="G200" s="5">
        <v>1.0695627460382469</v>
      </c>
      <c r="H200" s="5">
        <v>1.1210205941227243</v>
      </c>
      <c r="I200" s="5">
        <v>1.2142358547326941</v>
      </c>
      <c r="J200" s="5">
        <v>1.0370059934184159</v>
      </c>
      <c r="K200" s="5">
        <v>0.99816479153946047</v>
      </c>
      <c r="L200" s="5">
        <v>1.305692674209036</v>
      </c>
      <c r="M200" s="5">
        <v>1.0231456391090898</v>
      </c>
      <c r="N200" s="5">
        <v>1.0085898433856975</v>
      </c>
      <c r="O200" s="5">
        <v>1.1314495411810417</v>
      </c>
      <c r="P200" s="5">
        <v>0.99670779900025275</v>
      </c>
      <c r="Q200" s="5">
        <v>1.0492682601076495</v>
      </c>
      <c r="R200" s="5">
        <v>0.92303464723687378</v>
      </c>
      <c r="S200" s="5">
        <v>0.92583495832415019</v>
      </c>
      <c r="T200" s="5">
        <v>1.356056387421152</v>
      </c>
      <c r="U200" s="5">
        <v>1.4283790449971652</v>
      </c>
      <c r="V200" s="5">
        <v>1.5131377515012405</v>
      </c>
      <c r="W200" s="5">
        <v>1.5448839029136534</v>
      </c>
      <c r="X200" s="5">
        <v>1.4565999853985723</v>
      </c>
      <c r="Y200" s="5">
        <v>1.3302963638833325</v>
      </c>
      <c r="Z200" s="5">
        <v>1.466769338546184</v>
      </c>
      <c r="AA200" s="5">
        <v>1.4161152141709348</v>
      </c>
      <c r="AB200" s="5">
        <v>1.3583623123048971</v>
      </c>
      <c r="AC200" s="5">
        <v>1.3427859897385739</v>
      </c>
      <c r="AD200" s="5">
        <v>1.5471678731905276</v>
      </c>
      <c r="AE200" s="5">
        <v>1.6479960185816935</v>
      </c>
      <c r="AF200" s="5">
        <v>1.5608759994444776</v>
      </c>
      <c r="AG200" s="5">
        <v>1.5925453587255254</v>
      </c>
      <c r="AH200" s="5">
        <v>1.5969650655514041</v>
      </c>
      <c r="AI200" s="5">
        <v>1.3497747694301738</v>
      </c>
      <c r="AJ200" s="5">
        <v>1.5964840628019172</v>
      </c>
      <c r="AK200" s="5">
        <v>1.5889675428567094</v>
      </c>
      <c r="AL200" s="5">
        <v>1.6896002421779321</v>
      </c>
      <c r="AM200" s="5">
        <v>1.4533179681000543</v>
      </c>
      <c r="AN200" s="5">
        <v>1.5130393226503822</v>
      </c>
      <c r="AO200" s="5">
        <v>1.5120064367132144</v>
      </c>
      <c r="AP200" s="5">
        <v>1.4597269841521832</v>
      </c>
      <c r="AQ200" s="5">
        <v>1.4137090000386328</v>
      </c>
      <c r="AR200" s="5">
        <v>1.5527960985053662</v>
      </c>
      <c r="AS200" s="5">
        <v>1.4587578370926901</v>
      </c>
      <c r="AT200" s="5">
        <v>1.5148514262457187</v>
      </c>
      <c r="AU200" s="5">
        <v>1.5130130095907668</v>
      </c>
      <c r="AV200" s="5">
        <v>1.653874864162707</v>
      </c>
      <c r="AW200" s="5">
        <v>2.8070157941119418</v>
      </c>
      <c r="AX200" s="5">
        <v>1.4609218733964753</v>
      </c>
      <c r="AY200" s="5">
        <v>1.4809566246078305</v>
      </c>
      <c r="AZ200" s="5">
        <v>2.2631630307128399</v>
      </c>
      <c r="BA200" s="5">
        <v>1.9653136648783924</v>
      </c>
      <c r="BB200" s="5">
        <v>2.2945425198121296</v>
      </c>
      <c r="BC200" s="5">
        <v>2.3438482322728129</v>
      </c>
      <c r="BD200" s="5">
        <v>2.2945309894811428</v>
      </c>
      <c r="BE200" s="5">
        <v>2.3438589549595137</v>
      </c>
      <c r="BF200" s="5">
        <v>2.2631513503429792</v>
      </c>
      <c r="BG200" s="5">
        <v>1.9653160773472682</v>
      </c>
      <c r="BH200" s="5">
        <v>1.4819148593746367</v>
      </c>
      <c r="BI200" s="5">
        <v>1.4686747912456262</v>
      </c>
      <c r="BJ200" s="5">
        <v>1.4597588220138802</v>
      </c>
      <c r="BK200" s="5">
        <v>1.5148863302650903</v>
      </c>
      <c r="BL200" s="5">
        <v>1.3673691624199158</v>
      </c>
      <c r="BM200" s="5">
        <v>1.4287998908213273</v>
      </c>
      <c r="BN200" s="5">
        <v>1.4262060115705741</v>
      </c>
      <c r="BO200" s="5">
        <v>2.1160279954045031</v>
      </c>
      <c r="BP200" s="5">
        <v>2.1367741778667155</v>
      </c>
      <c r="BQ200" s="5">
        <v>1.3292729348120569</v>
      </c>
      <c r="BR200" s="5">
        <v>1.4128079848895081</v>
      </c>
      <c r="BS200" s="5">
        <v>2.5505370802091241</v>
      </c>
      <c r="BT200" s="5">
        <v>1.5112509820781932</v>
      </c>
      <c r="BU200" s="5">
        <v>1.5307441145257807</v>
      </c>
      <c r="BV200" s="5">
        <v>1.3465046824180773</v>
      </c>
      <c r="BW200" s="5">
        <v>1.4812541958379835</v>
      </c>
      <c r="BX200" s="5">
        <v>0.92647749049340489</v>
      </c>
      <c r="BY200" s="5">
        <v>1.4963408451948736</v>
      </c>
      <c r="BZ200" s="5">
        <v>1.4030223183983417</v>
      </c>
      <c r="CA200" s="5">
        <v>1.3600156175567706</v>
      </c>
      <c r="CB200" s="5">
        <v>1.2763192248430173</v>
      </c>
      <c r="CC200" s="5">
        <v>2.2641273708354173</v>
      </c>
      <c r="CD200" s="5">
        <v>1.4999727912608036</v>
      </c>
      <c r="CE200" s="5">
        <v>1.5275367343937754</v>
      </c>
      <c r="CF200" s="5">
        <v>1.3270657107603805</v>
      </c>
      <c r="CG200" s="5">
        <v>1.4315493061923303</v>
      </c>
      <c r="CH200" s="5">
        <v>1.4479445476861894</v>
      </c>
      <c r="CI200" s="5">
        <v>1.9393952105247265</v>
      </c>
      <c r="CJ200" s="5">
        <v>1.5264573694006236</v>
      </c>
      <c r="CK200" s="5">
        <v>1.4852110158092724</v>
      </c>
      <c r="CL200" s="5">
        <v>1.7137212649011309</v>
      </c>
      <c r="CM200" s="5">
        <v>1.6860818863825966</v>
      </c>
      <c r="CN200" s="5">
        <v>1.6788379535981124</v>
      </c>
      <c r="CO200" s="5">
        <v>1.633472724175725</v>
      </c>
      <c r="CP200" s="5">
        <v>1.51296121669463</v>
      </c>
      <c r="CQ200" s="5">
        <v>1.403048468488983</v>
      </c>
      <c r="CR200" s="5">
        <v>1.5849593607052788</v>
      </c>
      <c r="CS200" s="5">
        <v>1.5094823522639349</v>
      </c>
      <c r="CT200" s="5">
        <v>1.4341959235803727</v>
      </c>
      <c r="CU200" s="5">
        <v>1.3468345760337284</v>
      </c>
      <c r="CV200" s="5">
        <v>1.4220874526342633</v>
      </c>
      <c r="CW200" s="5">
        <v>1.336391033868308</v>
      </c>
      <c r="CX200" s="5">
        <v>1.407978016410921</v>
      </c>
      <c r="CY200" s="5">
        <v>1.2812695965896617</v>
      </c>
      <c r="CZ200" s="5">
        <v>1.2633127976974963</v>
      </c>
      <c r="DA200" s="5">
        <v>1.3426697808982067</v>
      </c>
      <c r="DB200" s="5">
        <v>1.4932137526851099</v>
      </c>
      <c r="DC200" s="5">
        <v>1.7389492568495715</v>
      </c>
      <c r="DD200" s="5">
        <v>1.6270427907726799</v>
      </c>
      <c r="DE200" s="5">
        <v>1.5697170334779935</v>
      </c>
      <c r="DF200" s="5">
        <v>1.505796944303909</v>
      </c>
      <c r="DG200" s="5">
        <v>1.6191580938789427</v>
      </c>
      <c r="DH200" s="5">
        <v>1.5169488735315106</v>
      </c>
      <c r="DI200" s="5">
        <v>1.7908934500636162</v>
      </c>
      <c r="DJ200" s="5">
        <v>1.6169774728843511</v>
      </c>
      <c r="DK200" s="6">
        <v>1.5095783203444539</v>
      </c>
      <c r="DL200" s="2"/>
      <c r="DM200" s="2"/>
      <c r="DN200" s="2"/>
    </row>
    <row r="201" spans="1:118" x14ac:dyDescent="0.2">
      <c r="A201" s="4">
        <v>199</v>
      </c>
      <c r="B201" s="1"/>
      <c r="C201" s="1">
        <v>2</v>
      </c>
      <c r="D201" s="1" t="s">
        <v>109</v>
      </c>
      <c r="E201" s="5">
        <v>0.88689083921797318</v>
      </c>
      <c r="F201" s="5">
        <v>0.82049908967162721</v>
      </c>
      <c r="G201" s="5">
        <v>0.89933415912683967</v>
      </c>
      <c r="H201" s="5">
        <v>0.76456060198515119</v>
      </c>
      <c r="I201" s="5">
        <v>1.0056144601773527</v>
      </c>
      <c r="J201" s="5">
        <v>0.96526905191624013</v>
      </c>
      <c r="K201" s="5">
        <v>1.1591402691570589</v>
      </c>
      <c r="L201" s="5">
        <v>1.3692696528718444</v>
      </c>
      <c r="M201" s="5">
        <v>0.87339676259348176</v>
      </c>
      <c r="N201" s="5">
        <v>1.142998470650944</v>
      </c>
      <c r="O201" s="5">
        <v>1.0685742400130107</v>
      </c>
      <c r="P201" s="5">
        <v>1.0433311423323934</v>
      </c>
      <c r="Q201" s="5">
        <v>1.0426215171184054</v>
      </c>
      <c r="R201" s="5">
        <v>0.95321991357901859</v>
      </c>
      <c r="S201" s="5">
        <v>0.89619090090425646</v>
      </c>
      <c r="T201" s="5">
        <v>1.3124239587759814</v>
      </c>
      <c r="U201" s="5">
        <v>1.2198629880381211</v>
      </c>
      <c r="V201" s="5">
        <v>1.2987284707544826</v>
      </c>
      <c r="W201" s="5">
        <v>1.4011152369747184</v>
      </c>
      <c r="X201" s="5">
        <v>1.3098142617601345</v>
      </c>
      <c r="Y201" s="5">
        <v>1.2604682350130527</v>
      </c>
      <c r="Z201" s="5">
        <v>1.194368519466753</v>
      </c>
      <c r="AA201" s="5">
        <v>1.327534838616603</v>
      </c>
      <c r="AB201" s="5">
        <v>1.0439285219599783</v>
      </c>
      <c r="AC201" s="5">
        <v>1.3234857954875756</v>
      </c>
      <c r="AD201" s="5">
        <v>1.3147945436613613</v>
      </c>
      <c r="AE201" s="5">
        <v>1.3767925521387356</v>
      </c>
      <c r="AF201" s="5">
        <v>1.3106850450208862</v>
      </c>
      <c r="AG201" s="5">
        <v>1.3795634656470275</v>
      </c>
      <c r="AH201" s="5">
        <v>1.4436106968691531</v>
      </c>
      <c r="AI201" s="5">
        <v>1.1720481243132981</v>
      </c>
      <c r="AJ201" s="5">
        <v>1.35212713792462</v>
      </c>
      <c r="AK201" s="5">
        <v>1.3952043149389428</v>
      </c>
      <c r="AL201" s="5">
        <v>1.4533121295178191</v>
      </c>
      <c r="AM201" s="5">
        <v>1.3223115613530971</v>
      </c>
      <c r="AN201" s="5">
        <v>1.2708487607291483</v>
      </c>
      <c r="AO201" s="5">
        <v>1.2576379625451437</v>
      </c>
      <c r="AP201" s="5">
        <v>1.2469859878274341</v>
      </c>
      <c r="AQ201" s="5">
        <v>1.2636055038719143</v>
      </c>
      <c r="AR201" s="5">
        <v>1.3096862575566044</v>
      </c>
      <c r="AS201" s="5">
        <v>1.3007395763717799</v>
      </c>
      <c r="AT201" s="5">
        <v>1.3355365104785797</v>
      </c>
      <c r="AU201" s="5">
        <v>1.3312177867537804</v>
      </c>
      <c r="AV201" s="5">
        <v>1.4119820451877527</v>
      </c>
      <c r="AW201" s="5">
        <v>2.2531824898532791</v>
      </c>
      <c r="AX201" s="5">
        <v>1.3511788710855208</v>
      </c>
      <c r="AY201" s="5">
        <v>1.2876283091521958</v>
      </c>
      <c r="AZ201" s="5">
        <v>2.130178919951371</v>
      </c>
      <c r="BA201" s="5">
        <v>1.715833120372533</v>
      </c>
      <c r="BB201" s="5">
        <v>1.9767961861686609</v>
      </c>
      <c r="BC201" s="5">
        <v>2.0309335416600098</v>
      </c>
      <c r="BD201" s="5">
        <v>1.9767862525482887</v>
      </c>
      <c r="BE201" s="5">
        <v>2.0309428328179342</v>
      </c>
      <c r="BF201" s="5">
        <v>2.1301679259234039</v>
      </c>
      <c r="BG201" s="5">
        <v>1.7158352265981565</v>
      </c>
      <c r="BH201" s="5">
        <v>1.3225529144618831</v>
      </c>
      <c r="BI201" s="5">
        <v>1.3173871425051618</v>
      </c>
      <c r="BJ201" s="5">
        <v>1.3922052436099461</v>
      </c>
      <c r="BK201" s="5">
        <v>1.3388473792543323</v>
      </c>
      <c r="BL201" s="5">
        <v>1.3002035855660063</v>
      </c>
      <c r="BM201" s="5">
        <v>1.2138122436977445</v>
      </c>
      <c r="BN201" s="5">
        <v>1.2873974617058519</v>
      </c>
      <c r="BO201" s="5">
        <v>1.8511566920011289</v>
      </c>
      <c r="BP201" s="5">
        <v>2.0171885643250773</v>
      </c>
      <c r="BQ201" s="5">
        <v>1.2618809480828495</v>
      </c>
      <c r="BR201" s="5">
        <v>1.3430873322618004</v>
      </c>
      <c r="BS201" s="5">
        <v>2.3373375161879881</v>
      </c>
      <c r="BT201" s="5">
        <v>1.2288113163538912</v>
      </c>
      <c r="BU201" s="5">
        <v>1.2855632415428597</v>
      </c>
      <c r="BV201" s="5">
        <v>1.1044410542075411</v>
      </c>
      <c r="BW201" s="5">
        <v>1.3653397938556731</v>
      </c>
      <c r="BX201" s="5">
        <v>1.0151545909485091</v>
      </c>
      <c r="BY201" s="5">
        <v>1.3351033492077442</v>
      </c>
      <c r="BZ201" s="5">
        <v>1.2015686108255321</v>
      </c>
      <c r="CA201" s="5">
        <v>1.2448517798874006</v>
      </c>
      <c r="CB201" s="5">
        <v>1.2250408931576535</v>
      </c>
      <c r="CC201" s="5">
        <v>1.9359184005836569</v>
      </c>
      <c r="CD201" s="5">
        <v>1.267497246516796</v>
      </c>
      <c r="CE201" s="5">
        <v>1.141562767424523</v>
      </c>
      <c r="CF201" s="5">
        <v>1.1292879399671905</v>
      </c>
      <c r="CG201" s="5">
        <v>1.1853478723381976</v>
      </c>
      <c r="CH201" s="5">
        <v>1.2658795316227536</v>
      </c>
      <c r="CI201" s="5">
        <v>1.4353422996047907</v>
      </c>
      <c r="CJ201" s="5">
        <v>0.95379116618843207</v>
      </c>
      <c r="CK201" s="5">
        <v>1.3147375751450288</v>
      </c>
      <c r="CL201" s="5">
        <v>1.5840503666551249</v>
      </c>
      <c r="CM201" s="5">
        <v>1.3582218016547902</v>
      </c>
      <c r="CN201" s="5">
        <v>1.3979811622166045</v>
      </c>
      <c r="CO201" s="5">
        <v>1.4588295698870892</v>
      </c>
      <c r="CP201" s="5">
        <v>1.1833666065781334</v>
      </c>
      <c r="CQ201" s="5">
        <v>1.2087360381347523</v>
      </c>
      <c r="CR201" s="5">
        <v>1.13268479270846</v>
      </c>
      <c r="CS201" s="5">
        <v>1.1695685108201408</v>
      </c>
      <c r="CT201" s="5">
        <v>1.2929755937828986</v>
      </c>
      <c r="CU201" s="5">
        <v>1.2162573791716611</v>
      </c>
      <c r="CV201" s="5">
        <v>1.2792352581471396</v>
      </c>
      <c r="CW201" s="5">
        <v>1.1602672962959484</v>
      </c>
      <c r="CX201" s="5">
        <v>1.1355904308820228</v>
      </c>
      <c r="CY201" s="5">
        <v>1.1901129722313832</v>
      </c>
      <c r="CZ201" s="5">
        <v>1.1877048296044688</v>
      </c>
      <c r="DA201" s="5">
        <v>1.1190061833626264</v>
      </c>
      <c r="DB201" s="5">
        <v>1.339660172339564</v>
      </c>
      <c r="DC201" s="5">
        <v>1.458542419974866</v>
      </c>
      <c r="DD201" s="5">
        <v>1.4962667984081497</v>
      </c>
      <c r="DE201" s="5">
        <v>1.5063098983081533</v>
      </c>
      <c r="DF201" s="5">
        <v>1.4577152943710019</v>
      </c>
      <c r="DG201" s="5">
        <v>1.4095536169084235</v>
      </c>
      <c r="DH201" s="5">
        <v>1.2829929016068673</v>
      </c>
      <c r="DI201" s="5">
        <v>1.4301585318892265</v>
      </c>
      <c r="DJ201" s="5">
        <v>1.4018413905467999</v>
      </c>
      <c r="DK201" s="6">
        <v>1.3355153041059922</v>
      </c>
      <c r="DL201" s="2"/>
      <c r="DM201" s="2"/>
      <c r="DN201" s="2"/>
    </row>
    <row r="202" spans="1:118" x14ac:dyDescent="0.2">
      <c r="A202" s="4">
        <v>200</v>
      </c>
      <c r="B202" s="1"/>
      <c r="C202" s="1">
        <v>2</v>
      </c>
      <c r="D202" s="1" t="s">
        <v>110</v>
      </c>
      <c r="E202" s="5">
        <v>1.0457491528566309</v>
      </c>
      <c r="F202" s="5">
        <v>1.0272583895621814</v>
      </c>
      <c r="G202" s="5">
        <v>0.89375401936692556</v>
      </c>
      <c r="H202" s="5">
        <v>1.028491627022682</v>
      </c>
      <c r="I202" s="5">
        <v>1.0817081769189829</v>
      </c>
      <c r="J202" s="5">
        <v>0.99464262215941857</v>
      </c>
      <c r="K202" s="5">
        <v>0.94637558396585686</v>
      </c>
      <c r="L202" s="5">
        <v>1.3756123953589312</v>
      </c>
      <c r="M202" s="5">
        <v>0.92382347376931517</v>
      </c>
      <c r="N202" s="5">
        <v>1.1101436268794351</v>
      </c>
      <c r="O202" s="5">
        <v>1.0206870511774668</v>
      </c>
      <c r="P202" s="5">
        <v>0.96645615994465917</v>
      </c>
      <c r="Q202" s="5">
        <v>1.0841883148923859</v>
      </c>
      <c r="R202" s="5">
        <v>1.1164652476567893</v>
      </c>
      <c r="S202" s="5">
        <v>1.1105921679727084</v>
      </c>
      <c r="T202" s="5">
        <v>1.1483979991083704</v>
      </c>
      <c r="U202" s="5">
        <v>1.1382856001705655</v>
      </c>
      <c r="V202" s="5">
        <v>1.0640637150960226</v>
      </c>
      <c r="W202" s="5">
        <v>1.1443135614060607</v>
      </c>
      <c r="X202" s="5">
        <v>1.100456721951298</v>
      </c>
      <c r="Y202" s="5">
        <v>1.0990757839542371</v>
      </c>
      <c r="Z202" s="5">
        <v>1.0389186651290807</v>
      </c>
      <c r="AA202" s="5">
        <v>1.0340751474696499</v>
      </c>
      <c r="AB202" s="5">
        <v>1.2008372731054668</v>
      </c>
      <c r="AC202" s="5">
        <v>1.0827426536406171</v>
      </c>
      <c r="AD202" s="5">
        <v>1.1422233230714236</v>
      </c>
      <c r="AE202" s="5">
        <v>1.1750856410882593</v>
      </c>
      <c r="AF202" s="5">
        <v>1.1479020816972585</v>
      </c>
      <c r="AG202" s="5">
        <v>1.2036389876103717</v>
      </c>
      <c r="AH202" s="5">
        <v>1.3222712189318804</v>
      </c>
      <c r="AI202" s="5">
        <v>1.0870272042581357</v>
      </c>
      <c r="AJ202" s="5">
        <v>1.1675367131766301</v>
      </c>
      <c r="AK202" s="5">
        <v>1.1369635200698203</v>
      </c>
      <c r="AL202" s="5">
        <v>1.2588733636502343</v>
      </c>
      <c r="AM202" s="5">
        <v>1.2347540736615259</v>
      </c>
      <c r="AN202" s="5">
        <v>1.0833802815730931</v>
      </c>
      <c r="AO202" s="5">
        <v>1.1319504709632897</v>
      </c>
      <c r="AP202" s="5">
        <v>1.0268424302311912</v>
      </c>
      <c r="AQ202" s="5">
        <v>1.124289384906064</v>
      </c>
      <c r="AR202" s="5">
        <v>1.1299484854471209</v>
      </c>
      <c r="AS202" s="5">
        <v>1.1524836054986045</v>
      </c>
      <c r="AT202" s="5">
        <v>1.1576232118427296</v>
      </c>
      <c r="AU202" s="5">
        <v>1.1186178076858231</v>
      </c>
      <c r="AV202" s="5">
        <v>1.3575203063194408</v>
      </c>
      <c r="AW202" s="5">
        <v>1.4671283277850837</v>
      </c>
      <c r="AX202" s="5">
        <v>1.1085679053999613</v>
      </c>
      <c r="AY202" s="5">
        <v>1.068019019096009</v>
      </c>
      <c r="AZ202" s="5">
        <v>1.7119082334065063</v>
      </c>
      <c r="BA202" s="5">
        <v>1.5370873557782005</v>
      </c>
      <c r="BB202" s="5">
        <v>1.7922044577743059</v>
      </c>
      <c r="BC202" s="5">
        <v>1.5696753230196596</v>
      </c>
      <c r="BD202" s="5">
        <v>1.7921954517478691</v>
      </c>
      <c r="BE202" s="5">
        <v>1.5696825040036835</v>
      </c>
      <c r="BF202" s="5">
        <v>1.7118993981078281</v>
      </c>
      <c r="BG202" s="5">
        <v>1.537089242589182</v>
      </c>
      <c r="BH202" s="5">
        <v>1.1062657710938237</v>
      </c>
      <c r="BI202" s="5">
        <v>1.0925232526898783</v>
      </c>
      <c r="BJ202" s="5">
        <v>1.1420886456875921</v>
      </c>
      <c r="BK202" s="5">
        <v>1.1771176119169362</v>
      </c>
      <c r="BL202" s="5">
        <v>1.0806165749155436</v>
      </c>
      <c r="BM202" s="5">
        <v>1.1027341213444191</v>
      </c>
      <c r="BN202" s="5">
        <v>1.0091162415422024</v>
      </c>
      <c r="BO202" s="5">
        <v>1.5366311232684779</v>
      </c>
      <c r="BP202" s="5">
        <v>1.5555832447110054</v>
      </c>
      <c r="BQ202" s="5">
        <v>1.0762595303914675</v>
      </c>
      <c r="BR202" s="5">
        <v>1.0765170141232849</v>
      </c>
      <c r="BS202" s="5">
        <v>1.7351949783456995</v>
      </c>
      <c r="BT202" s="5">
        <v>1.0955655043954522</v>
      </c>
      <c r="BU202" s="5">
        <v>1.1764468979262466</v>
      </c>
      <c r="BV202" s="5">
        <v>0.95781100694066146</v>
      </c>
      <c r="BW202" s="5">
        <v>1.0698583981998684</v>
      </c>
      <c r="BX202" s="5">
        <v>1.1619048508488843</v>
      </c>
      <c r="BY202" s="5">
        <v>1.2907471530889356</v>
      </c>
      <c r="BZ202" s="5">
        <v>1.0808377165461567</v>
      </c>
      <c r="CA202" s="5">
        <v>1.0495030388310045</v>
      </c>
      <c r="CB202" s="5">
        <v>1.0863363625364175</v>
      </c>
      <c r="CC202" s="5">
        <v>1.4688472310567562</v>
      </c>
      <c r="CD202" s="5">
        <v>1.0539915853003394</v>
      </c>
      <c r="CE202" s="5">
        <v>1.0203401068915765</v>
      </c>
      <c r="CF202" s="5">
        <v>1.0834529607705647</v>
      </c>
      <c r="CG202" s="5">
        <v>1.0630812108627157</v>
      </c>
      <c r="CH202" s="5">
        <v>0.98969449647486141</v>
      </c>
      <c r="CI202" s="5">
        <v>1.0673315680301656</v>
      </c>
      <c r="CJ202" s="5">
        <v>1.233716168068161</v>
      </c>
      <c r="CK202" s="5">
        <v>1.0847933802565972</v>
      </c>
      <c r="CL202" s="5">
        <v>1.1622098575946633</v>
      </c>
      <c r="CM202" s="5">
        <v>1.1914762082924315</v>
      </c>
      <c r="CN202" s="5">
        <v>1.1777318896757403</v>
      </c>
      <c r="CO202" s="5">
        <v>1.2372030166799428</v>
      </c>
      <c r="CP202" s="5">
        <v>1.2062529495837322</v>
      </c>
      <c r="CQ202" s="5">
        <v>1.1344122416955353</v>
      </c>
      <c r="CR202" s="5">
        <v>1.1772199561028129</v>
      </c>
      <c r="CS202" s="5">
        <v>1.1136845220133433</v>
      </c>
      <c r="CT202" s="5">
        <v>1.1944771639016394</v>
      </c>
      <c r="CU202" s="5">
        <v>1.1070062122041964</v>
      </c>
      <c r="CV202" s="5">
        <v>1.0766834782319057</v>
      </c>
      <c r="CW202" s="5">
        <v>1.2042910341320687</v>
      </c>
      <c r="CX202" s="5">
        <v>0.98335771323001875</v>
      </c>
      <c r="CY202" s="5">
        <v>1.1149074769488792</v>
      </c>
      <c r="CZ202" s="5">
        <v>1.1670775710148706</v>
      </c>
      <c r="DA202" s="5">
        <v>1.0001628324563083</v>
      </c>
      <c r="DB202" s="5">
        <v>1.1216510422454253</v>
      </c>
      <c r="DC202" s="5">
        <v>1.2160253186326317</v>
      </c>
      <c r="DD202" s="5">
        <v>1.2205063818347617</v>
      </c>
      <c r="DE202" s="5">
        <v>1.1136303002641579</v>
      </c>
      <c r="DF202" s="5">
        <v>1.0769575753476961</v>
      </c>
      <c r="DG202" s="5">
        <v>1.1395043918048244</v>
      </c>
      <c r="DH202" s="5">
        <v>1.0082304274967253</v>
      </c>
      <c r="DI202" s="5">
        <v>1.2625722136103645</v>
      </c>
      <c r="DJ202" s="5">
        <v>1.2177131523602407</v>
      </c>
      <c r="DK202" s="6">
        <v>1.1136279658857497</v>
      </c>
      <c r="DL202" s="2"/>
      <c r="DM202" s="2"/>
      <c r="DN202" s="2"/>
    </row>
    <row r="203" spans="1:118" x14ac:dyDescent="0.2">
      <c r="A203" s="4">
        <v>201</v>
      </c>
      <c r="B203" s="1"/>
      <c r="C203" s="1">
        <v>2</v>
      </c>
      <c r="D203" s="1" t="s">
        <v>111</v>
      </c>
      <c r="E203" s="5">
        <v>1.1224551657613187</v>
      </c>
      <c r="F203" s="5">
        <v>1.1697599771259783</v>
      </c>
      <c r="G203" s="5">
        <v>1.101670615236769</v>
      </c>
      <c r="H203" s="5">
        <v>1.1725125629619466</v>
      </c>
      <c r="I203" s="5">
        <v>1.0995331261618662</v>
      </c>
      <c r="J203" s="5">
        <v>1.0076061811529833</v>
      </c>
      <c r="K203" s="5">
        <v>1.0758903280107053</v>
      </c>
      <c r="L203" s="5">
        <v>1.337640687585177</v>
      </c>
      <c r="M203" s="5">
        <v>1.0830258475214989</v>
      </c>
      <c r="N203" s="5">
        <v>1.1085076172408128</v>
      </c>
      <c r="O203" s="5">
        <v>1.095117813100704</v>
      </c>
      <c r="P203" s="5">
        <v>1.0956583017799069</v>
      </c>
      <c r="Q203" s="5">
        <v>1.0475227504502367</v>
      </c>
      <c r="R203" s="5">
        <v>0.89374918754352661</v>
      </c>
      <c r="S203" s="5">
        <v>0.98535994138143557</v>
      </c>
      <c r="T203" s="5">
        <v>1.0976282831050779</v>
      </c>
      <c r="U203" s="5">
        <v>1.0176260099714276</v>
      </c>
      <c r="V203" s="5">
        <v>1.0229194082399815</v>
      </c>
      <c r="W203" s="5">
        <v>1.1021580752579692</v>
      </c>
      <c r="X203" s="5">
        <v>1.1576153875542929</v>
      </c>
      <c r="Y203" s="5">
        <v>0.97257308391521669</v>
      </c>
      <c r="Z203" s="5">
        <v>1.0717521930140141</v>
      </c>
      <c r="AA203" s="5">
        <v>1.183517334094355</v>
      </c>
      <c r="AB203" s="5">
        <v>1.1819770460429264</v>
      </c>
      <c r="AC203" s="5">
        <v>1.2572697969221631</v>
      </c>
      <c r="AD203" s="5">
        <v>1.0326080957483565</v>
      </c>
      <c r="AE203" s="5">
        <v>1.1411330514040519</v>
      </c>
      <c r="AF203" s="5">
        <v>1.0911179461593228</v>
      </c>
      <c r="AG203" s="5">
        <v>1.2247613212105732</v>
      </c>
      <c r="AH203" s="5">
        <v>1.2231937511152879</v>
      </c>
      <c r="AI203" s="5">
        <v>1.1872934996034312</v>
      </c>
      <c r="AJ203" s="5">
        <v>1.1578837358587777</v>
      </c>
      <c r="AK203" s="5">
        <v>1.1459373298492863</v>
      </c>
      <c r="AL203" s="5">
        <v>1.2801688756257352</v>
      </c>
      <c r="AM203" s="5">
        <v>1.1023843911142479</v>
      </c>
      <c r="AN203" s="5">
        <v>1.1028070669778656</v>
      </c>
      <c r="AO203" s="5">
        <v>1.0927416083963477</v>
      </c>
      <c r="AP203" s="5">
        <v>1.104744621040946</v>
      </c>
      <c r="AQ203" s="5">
        <v>1.0875962285166865</v>
      </c>
      <c r="AR203" s="5">
        <v>1.1401085264507209</v>
      </c>
      <c r="AS203" s="5">
        <v>1.0729762964294247</v>
      </c>
      <c r="AT203" s="5">
        <v>1.1226032451244712</v>
      </c>
      <c r="AU203" s="5">
        <v>1.1185963708338877</v>
      </c>
      <c r="AV203" s="5">
        <v>1.3865206234938463</v>
      </c>
      <c r="AW203" s="5">
        <v>1.4219683625160524</v>
      </c>
      <c r="AX203" s="5">
        <v>1.1869085156673886</v>
      </c>
      <c r="AY203" s="5">
        <v>1.0759860495992537</v>
      </c>
      <c r="AZ203" s="5">
        <v>1.7617667872361611</v>
      </c>
      <c r="BA203" s="5">
        <v>1.6552476485044767</v>
      </c>
      <c r="BB203" s="5">
        <v>1.7444770422983278</v>
      </c>
      <c r="BC203" s="5">
        <v>1.7137570480320505</v>
      </c>
      <c r="BD203" s="5">
        <v>1.7444682761074541</v>
      </c>
      <c r="BE203" s="5">
        <v>1.7137648881642118</v>
      </c>
      <c r="BF203" s="5">
        <v>1.7617576946134008</v>
      </c>
      <c r="BG203" s="5">
        <v>1.6552496803600043</v>
      </c>
      <c r="BH203" s="5">
        <v>1.1454625151746984</v>
      </c>
      <c r="BI203" s="5">
        <v>1.1688009028060615</v>
      </c>
      <c r="BJ203" s="5">
        <v>1.1342494843307491</v>
      </c>
      <c r="BK203" s="5">
        <v>1.1622734145780174</v>
      </c>
      <c r="BL203" s="5">
        <v>1.1395652867759742</v>
      </c>
      <c r="BM203" s="5">
        <v>1.0569640313838979</v>
      </c>
      <c r="BN203" s="5">
        <v>1.0429421089910296</v>
      </c>
      <c r="BO203" s="5">
        <v>1.5938483123712113</v>
      </c>
      <c r="BP203" s="5">
        <v>1.5232802285001927</v>
      </c>
      <c r="BQ203" s="5">
        <v>1.0830881627210927</v>
      </c>
      <c r="BR203" s="5">
        <v>1.2428983501515574</v>
      </c>
      <c r="BS203" s="5">
        <v>1.7123618758665979</v>
      </c>
      <c r="BT203" s="5">
        <v>1.0734377897441232</v>
      </c>
      <c r="BU203" s="5">
        <v>1.1199840325459338</v>
      </c>
      <c r="BV203" s="5">
        <v>1.1921629211021607</v>
      </c>
      <c r="BW203" s="5">
        <v>1.0865598485440591</v>
      </c>
      <c r="BX203" s="5">
        <v>1.148482636664353</v>
      </c>
      <c r="BY203" s="5">
        <v>1.0773169979579147</v>
      </c>
      <c r="BZ203" s="5">
        <v>1.2014718092746346</v>
      </c>
      <c r="CA203" s="5">
        <v>1.01500789167447</v>
      </c>
      <c r="CB203" s="5">
        <v>1.1406098032225376</v>
      </c>
      <c r="CC203" s="5">
        <v>1.4530115482079056</v>
      </c>
      <c r="CD203" s="5">
        <v>1.0443093030040731</v>
      </c>
      <c r="CE203" s="5">
        <v>1.1151299631288438</v>
      </c>
      <c r="CF203" s="5">
        <v>1.084538266424826</v>
      </c>
      <c r="CG203" s="5">
        <v>1.1172319467143279</v>
      </c>
      <c r="CH203" s="5">
        <v>1.0767185243867647</v>
      </c>
      <c r="CI203" s="5">
        <v>1.2175115871486948</v>
      </c>
      <c r="CJ203" s="5">
        <v>1.0430613508491136</v>
      </c>
      <c r="CK203" s="5">
        <v>1.097088872879239</v>
      </c>
      <c r="CL203" s="5">
        <v>1.193541747002979</v>
      </c>
      <c r="CM203" s="5">
        <v>1.1070529945079826</v>
      </c>
      <c r="CN203" s="5">
        <v>1.166200970356378</v>
      </c>
      <c r="CO203" s="5">
        <v>1.19399418257941</v>
      </c>
      <c r="CP203" s="5">
        <v>1.153835210949218</v>
      </c>
      <c r="CQ203" s="5">
        <v>0.97373062105877395</v>
      </c>
      <c r="CR203" s="5">
        <v>1.0152090251650223</v>
      </c>
      <c r="CS203" s="5">
        <v>1.0817522303783078</v>
      </c>
      <c r="CT203" s="5">
        <v>1.1098670040394112</v>
      </c>
      <c r="CU203" s="5">
        <v>1.1233428353021349</v>
      </c>
      <c r="CV203" s="5">
        <v>1.1025184495753217</v>
      </c>
      <c r="CW203" s="5">
        <v>1.053220910223639</v>
      </c>
      <c r="CX203" s="5">
        <v>0.98695529928534009</v>
      </c>
      <c r="CY203" s="5">
        <v>1.1340298119197916</v>
      </c>
      <c r="CZ203" s="5">
        <v>1.0254301008473685</v>
      </c>
      <c r="DA203" s="5">
        <v>0.98215355577162511</v>
      </c>
      <c r="DB203" s="5">
        <v>1.0861071324187648</v>
      </c>
      <c r="DC203" s="5">
        <v>1.2375034213831957</v>
      </c>
      <c r="DD203" s="5">
        <v>1.2175541158935395</v>
      </c>
      <c r="DE203" s="5">
        <v>1.1903215150421682</v>
      </c>
      <c r="DF203" s="5">
        <v>1.1024005693206766</v>
      </c>
      <c r="DG203" s="5">
        <v>1.1226873196575764</v>
      </c>
      <c r="DH203" s="5">
        <v>1.008122577539003</v>
      </c>
      <c r="DI203" s="5">
        <v>1.219556006105839</v>
      </c>
      <c r="DJ203" s="5">
        <v>1.1760528526588125</v>
      </c>
      <c r="DK203" s="6">
        <v>1.0773765668164996</v>
      </c>
      <c r="DL203" s="2"/>
      <c r="DM203" s="2"/>
      <c r="DN203" s="2"/>
    </row>
    <row r="204" spans="1:118" x14ac:dyDescent="0.2">
      <c r="A204" s="4">
        <v>202</v>
      </c>
      <c r="B204" s="1"/>
      <c r="C204" s="1">
        <v>2</v>
      </c>
      <c r="D204" s="1" t="s">
        <v>112</v>
      </c>
      <c r="E204" s="5">
        <v>1.0597857219439177</v>
      </c>
      <c r="F204" s="5">
        <v>1.2162344799049634</v>
      </c>
      <c r="G204" s="5">
        <v>1.2255516792916656</v>
      </c>
      <c r="H204" s="5">
        <v>1.2493640291567445</v>
      </c>
      <c r="I204" s="5">
        <v>1.1026952393652687</v>
      </c>
      <c r="J204" s="5">
        <v>1.1399884360845682</v>
      </c>
      <c r="K204" s="5">
        <v>1.0567385021355167</v>
      </c>
      <c r="L204" s="5">
        <v>1.3835802890517739</v>
      </c>
      <c r="M204" s="5">
        <v>1.1434782625015092</v>
      </c>
      <c r="N204" s="5">
        <v>1.0458814375763508</v>
      </c>
      <c r="O204" s="5">
        <v>1.2360434543402938</v>
      </c>
      <c r="P204" s="5">
        <v>0.94636626837106019</v>
      </c>
      <c r="Q204" s="5">
        <v>1.1172445203819192</v>
      </c>
      <c r="R204" s="5">
        <v>1.0659554826804591</v>
      </c>
      <c r="S204" s="5">
        <v>1.2690806923007216</v>
      </c>
      <c r="T204" s="5">
        <v>1.3675663211844473</v>
      </c>
      <c r="U204" s="5">
        <v>1.038711561993805</v>
      </c>
      <c r="V204" s="5">
        <v>1.1555658811130733</v>
      </c>
      <c r="W204" s="5">
        <v>1.1225366450765735</v>
      </c>
      <c r="X204" s="5">
        <v>1.1683155570253942</v>
      </c>
      <c r="Y204" s="5">
        <v>1.0378302907006733</v>
      </c>
      <c r="Z204" s="5">
        <v>1.1209026018775394</v>
      </c>
      <c r="AA204" s="5">
        <v>1.2598824182956716</v>
      </c>
      <c r="AB204" s="5">
        <v>1.0452154764255623</v>
      </c>
      <c r="AC204" s="5">
        <v>1.2496305025643977</v>
      </c>
      <c r="AD204" s="5">
        <v>1.2179571113634642</v>
      </c>
      <c r="AE204" s="5">
        <v>1.2827655175460038</v>
      </c>
      <c r="AF204" s="5">
        <v>1.1821109959805438</v>
      </c>
      <c r="AG204" s="5">
        <v>1.1952293515351287</v>
      </c>
      <c r="AH204" s="5">
        <v>1.245133123408132</v>
      </c>
      <c r="AI204" s="5">
        <v>1.210099445177147</v>
      </c>
      <c r="AJ204" s="5">
        <v>1.1540225449316368</v>
      </c>
      <c r="AK204" s="5">
        <v>1.2556062095850788</v>
      </c>
      <c r="AL204" s="5">
        <v>1.2514054419166318</v>
      </c>
      <c r="AM204" s="5">
        <v>1.1407100317587504</v>
      </c>
      <c r="AN204" s="5">
        <v>1.2290018791072352</v>
      </c>
      <c r="AO204" s="5">
        <v>1.1619538595593004</v>
      </c>
      <c r="AP204" s="5">
        <v>1.113629697966271</v>
      </c>
      <c r="AQ204" s="5">
        <v>1.1760295036989705</v>
      </c>
      <c r="AR204" s="5">
        <v>1.1845943134618113</v>
      </c>
      <c r="AS204" s="5">
        <v>1.1891374814011302</v>
      </c>
      <c r="AT204" s="5">
        <v>1.1707799974692796</v>
      </c>
      <c r="AU204" s="5">
        <v>1.1345775439516255</v>
      </c>
      <c r="AV204" s="5">
        <v>1.414058818061835</v>
      </c>
      <c r="AW204" s="5">
        <v>1.5010708284476746</v>
      </c>
      <c r="AX204" s="5">
        <v>1.2518050047752756</v>
      </c>
      <c r="AY204" s="5">
        <v>1.1021275779249533</v>
      </c>
      <c r="AZ204" s="5">
        <v>1.8056997872345673</v>
      </c>
      <c r="BA204" s="5">
        <v>1.7474294371561814</v>
      </c>
      <c r="BB204" s="5">
        <v>1.8714695841080222</v>
      </c>
      <c r="BC204" s="5">
        <v>1.850636735737579</v>
      </c>
      <c r="BD204" s="5">
        <v>1.8714601797655226</v>
      </c>
      <c r="BE204" s="5">
        <v>1.8506452020698443</v>
      </c>
      <c r="BF204" s="5">
        <v>1.8056904678699939</v>
      </c>
      <c r="BG204" s="5">
        <v>1.7474315821670288</v>
      </c>
      <c r="BH204" s="5">
        <v>1.1209798773181354</v>
      </c>
      <c r="BI204" s="5">
        <v>1.1710739330674034</v>
      </c>
      <c r="BJ204" s="5">
        <v>1.2206819379039031</v>
      </c>
      <c r="BK204" s="5">
        <v>1.1328282079299781</v>
      </c>
      <c r="BL204" s="5">
        <v>1.1610627892331393</v>
      </c>
      <c r="BM204" s="5">
        <v>1.1738227140431783</v>
      </c>
      <c r="BN204" s="5">
        <v>1.0857262231856848</v>
      </c>
      <c r="BO204" s="5">
        <v>1.5790895404774004</v>
      </c>
      <c r="BP204" s="5">
        <v>1.6023987080244662</v>
      </c>
      <c r="BQ204" s="5">
        <v>1.1179672888358496</v>
      </c>
      <c r="BR204" s="5">
        <v>1.0690745090325571</v>
      </c>
      <c r="BS204" s="5">
        <v>1.7575700093244488</v>
      </c>
      <c r="BT204" s="5">
        <v>1.0524470111479307</v>
      </c>
      <c r="BU204" s="5">
        <v>1.1030597002556946</v>
      </c>
      <c r="BV204" s="5">
        <v>1.2054994393588576</v>
      </c>
      <c r="BW204" s="5">
        <v>1.2485352513401131</v>
      </c>
      <c r="BX204" s="5">
        <v>1.2243192240312062</v>
      </c>
      <c r="BY204" s="5">
        <v>1.1819141125436732</v>
      </c>
      <c r="BZ204" s="5">
        <v>1.0683115958600189</v>
      </c>
      <c r="CA204" s="5">
        <v>1.1452366354242705</v>
      </c>
      <c r="CB204" s="5">
        <v>1.0868837445262107</v>
      </c>
      <c r="CC204" s="5">
        <v>1.4763774513076129</v>
      </c>
      <c r="CD204" s="5">
        <v>1.1605890627234152</v>
      </c>
      <c r="CE204" s="5">
        <v>1.1394570316139385</v>
      </c>
      <c r="CF204" s="5">
        <v>1.098504725046328</v>
      </c>
      <c r="CG204" s="5">
        <v>1.1783066001841183</v>
      </c>
      <c r="CH204" s="5">
        <v>1.0942773280754434</v>
      </c>
      <c r="CI204" s="5">
        <v>1.0320748592529037</v>
      </c>
      <c r="CJ204" s="5">
        <v>1.3216197839111161</v>
      </c>
      <c r="CK204" s="5">
        <v>1.1211693795474909</v>
      </c>
      <c r="CL204" s="5">
        <v>1.2197152746384408</v>
      </c>
      <c r="CM204" s="5">
        <v>1.1905124235275757</v>
      </c>
      <c r="CN204" s="5">
        <v>1.1285197461826104</v>
      </c>
      <c r="CO204" s="5">
        <v>1.1873092296254657</v>
      </c>
      <c r="CP204" s="5">
        <v>1.2356475353056966</v>
      </c>
      <c r="CQ204" s="5">
        <v>1.0358152642665099</v>
      </c>
      <c r="CR204" s="5">
        <v>1.1743294527094295</v>
      </c>
      <c r="CS204" s="5">
        <v>1.1970396005812967</v>
      </c>
      <c r="CT204" s="5">
        <v>1.0855969084120947</v>
      </c>
      <c r="CU204" s="5">
        <v>1.1787315664499141</v>
      </c>
      <c r="CV204" s="5">
        <v>1.1962335417033991</v>
      </c>
      <c r="CW204" s="5">
        <v>1.1282282246667408</v>
      </c>
      <c r="CX204" s="5">
        <v>1.2053941152205558</v>
      </c>
      <c r="CY204" s="5">
        <v>1.0309089263354505</v>
      </c>
      <c r="CZ204" s="5">
        <v>1.1702290895844734</v>
      </c>
      <c r="DA204" s="5">
        <v>1.1059572781717395</v>
      </c>
      <c r="DB204" s="5">
        <v>1.1999351664874547</v>
      </c>
      <c r="DC204" s="5">
        <v>1.3583112738055674</v>
      </c>
      <c r="DD204" s="5">
        <v>1.1353079509444364</v>
      </c>
      <c r="DE204" s="5">
        <v>1.3122484199935043</v>
      </c>
      <c r="DF204" s="5">
        <v>1.1590074068132679</v>
      </c>
      <c r="DG204" s="5">
        <v>1.2105336869443193</v>
      </c>
      <c r="DH204" s="5">
        <v>1.089804213701278</v>
      </c>
      <c r="DI204" s="5">
        <v>1.2319281504083053</v>
      </c>
      <c r="DJ204" s="5">
        <v>1.1566964408554661</v>
      </c>
      <c r="DK204" s="6">
        <v>1.1782173870056822</v>
      </c>
      <c r="DL204" s="2"/>
      <c r="DM204" s="2"/>
      <c r="DN204" s="2"/>
    </row>
    <row r="205" spans="1:118" x14ac:dyDescent="0.2">
      <c r="A205" s="4">
        <v>203</v>
      </c>
      <c r="B205" s="1"/>
      <c r="C205" s="1">
        <v>2</v>
      </c>
      <c r="D205" s="1" t="s">
        <v>300</v>
      </c>
      <c r="E205" s="5">
        <v>0.99771041861698384</v>
      </c>
      <c r="F205" s="5">
        <v>1.1146578654192045</v>
      </c>
      <c r="G205" s="5">
        <v>1.0018949703907813</v>
      </c>
      <c r="H205" s="5">
        <v>1.2062756764791196</v>
      </c>
      <c r="I205" s="5">
        <v>1.0221667564519532</v>
      </c>
      <c r="J205" s="5">
        <v>1.058813113911639</v>
      </c>
      <c r="K205" s="5">
        <v>0.8730395291548948</v>
      </c>
      <c r="L205" s="5">
        <v>1.4586646011500226</v>
      </c>
      <c r="M205" s="5">
        <v>1.2273669690108988</v>
      </c>
      <c r="N205" s="5">
        <v>0.98724766003412312</v>
      </c>
      <c r="O205" s="5">
        <v>1.2290676945755703</v>
      </c>
      <c r="P205" s="5">
        <v>1.0044069774085458</v>
      </c>
      <c r="Q205" s="5">
        <v>1.0353534910307607</v>
      </c>
      <c r="R205" s="5">
        <v>0.82936199218986106</v>
      </c>
      <c r="S205" s="5">
        <v>1.2246679015198183</v>
      </c>
      <c r="T205" s="5">
        <v>1.0597978390448362</v>
      </c>
      <c r="U205" s="5">
        <v>1.0962664093248191</v>
      </c>
      <c r="V205" s="5">
        <v>1.0246641276129069</v>
      </c>
      <c r="W205" s="5">
        <v>1.0761022186051796</v>
      </c>
      <c r="X205" s="5">
        <v>1.0115549209821675</v>
      </c>
      <c r="Y205" s="5">
        <v>1.0456956805647177</v>
      </c>
      <c r="Z205" s="5">
        <v>0.99528179587144583</v>
      </c>
      <c r="AA205" s="5">
        <v>1.0807020463323167</v>
      </c>
      <c r="AB205" s="5">
        <v>1.0422065406327881</v>
      </c>
      <c r="AC205" s="5">
        <v>1.0768331765109893</v>
      </c>
      <c r="AD205" s="5">
        <v>1.1258454350034477</v>
      </c>
      <c r="AE205" s="5">
        <v>1.2472991799364646</v>
      </c>
      <c r="AF205" s="5">
        <v>1.090558889972592</v>
      </c>
      <c r="AG205" s="5">
        <v>1.1667584107102988</v>
      </c>
      <c r="AH205" s="5">
        <v>1.2491061778023402</v>
      </c>
      <c r="AI205" s="5">
        <v>1.0848176009710326</v>
      </c>
      <c r="AJ205" s="5">
        <v>1.1092090530626253</v>
      </c>
      <c r="AK205" s="5">
        <v>1.1763210301799454</v>
      </c>
      <c r="AL205" s="5">
        <v>1.2440142454063199</v>
      </c>
      <c r="AM205" s="5">
        <v>1.1865776659437375</v>
      </c>
      <c r="AN205" s="5">
        <v>1.1623164647177915</v>
      </c>
      <c r="AO205" s="5">
        <v>1.1209743372806278</v>
      </c>
      <c r="AP205" s="5">
        <v>1.1676814173451364</v>
      </c>
      <c r="AQ205" s="5">
        <v>1.2114367475743373</v>
      </c>
      <c r="AR205" s="5">
        <v>1.0234864483140693</v>
      </c>
      <c r="AS205" s="5">
        <v>1.1950451763914602</v>
      </c>
      <c r="AT205" s="5">
        <v>1.1784428531724569</v>
      </c>
      <c r="AU205" s="5">
        <v>1.26317721871126</v>
      </c>
      <c r="AV205" s="5">
        <v>1.4130902782461194</v>
      </c>
      <c r="AW205" s="5">
        <v>2.0326045866869831</v>
      </c>
      <c r="AX205" s="5">
        <v>1.2698705425834078</v>
      </c>
      <c r="AY205" s="5">
        <v>1.1209993071216708</v>
      </c>
      <c r="AZ205" s="5">
        <v>1.7070314501648594</v>
      </c>
      <c r="BA205" s="5">
        <v>1.6806778209518269</v>
      </c>
      <c r="BB205" s="5">
        <v>1.8670532654541381</v>
      </c>
      <c r="BC205" s="5">
        <v>1.8245844158636804</v>
      </c>
      <c r="BD205" s="5">
        <v>1.8670438833041301</v>
      </c>
      <c r="BE205" s="5">
        <v>1.8245927630112391</v>
      </c>
      <c r="BF205" s="5">
        <v>1.7070226400356592</v>
      </c>
      <c r="BG205" s="5">
        <v>1.6806798840234909</v>
      </c>
      <c r="BH205" s="5">
        <v>1.1682285073050918</v>
      </c>
      <c r="BI205" s="5">
        <v>1.1092912220793154</v>
      </c>
      <c r="BJ205" s="5">
        <v>1.1692889572412009</v>
      </c>
      <c r="BK205" s="5">
        <v>1.1386549931239576</v>
      </c>
      <c r="BL205" s="5">
        <v>1.0758069322904951</v>
      </c>
      <c r="BM205" s="5">
        <v>1.1442873891972527</v>
      </c>
      <c r="BN205" s="5">
        <v>1.1097673829038956</v>
      </c>
      <c r="BO205" s="5">
        <v>1.4984960415294368</v>
      </c>
      <c r="BP205" s="5">
        <v>1.5538090391435375</v>
      </c>
      <c r="BQ205" s="5">
        <v>1.0285150001195311</v>
      </c>
      <c r="BR205" s="5">
        <v>1.1834226273709627</v>
      </c>
      <c r="BS205" s="5">
        <v>1.4732837889519299</v>
      </c>
      <c r="BT205" s="5">
        <v>1.085170660462776</v>
      </c>
      <c r="BU205" s="5">
        <v>1.1624038182004397</v>
      </c>
      <c r="BV205" s="5">
        <v>1.1965606581498693</v>
      </c>
      <c r="BW205" s="5">
        <v>1.0708994100099398</v>
      </c>
      <c r="BX205" s="5">
        <v>1.1708458121435559</v>
      </c>
      <c r="BY205" s="5">
        <v>1.1173313699682317</v>
      </c>
      <c r="BZ205" s="5">
        <v>1.0462408422553864</v>
      </c>
      <c r="CA205" s="5">
        <v>1.1751076777271403</v>
      </c>
      <c r="CB205" s="5">
        <v>1.177873090376776</v>
      </c>
      <c r="CC205" s="5">
        <v>1.5249263860659221</v>
      </c>
      <c r="CD205" s="5">
        <v>1.1750998899636134</v>
      </c>
      <c r="CE205" s="5">
        <v>1.1607577662205044</v>
      </c>
      <c r="CF205" s="5">
        <v>1.035699511983073</v>
      </c>
      <c r="CG205" s="5">
        <v>1.1844677133189376</v>
      </c>
      <c r="CH205" s="5">
        <v>1.0569554340785272</v>
      </c>
      <c r="CI205" s="5">
        <v>1.2872088771852266</v>
      </c>
      <c r="CJ205" s="5">
        <v>1.2357844884409366</v>
      </c>
      <c r="CK205" s="5">
        <v>1.1304196034174956</v>
      </c>
      <c r="CL205" s="5">
        <v>1.1883111681653051</v>
      </c>
      <c r="CM205" s="5">
        <v>1.250808531063724</v>
      </c>
      <c r="CN205" s="5">
        <v>1.2273313016598648</v>
      </c>
      <c r="CO205" s="5">
        <v>1.1174102490357074</v>
      </c>
      <c r="CP205" s="5">
        <v>0.99324969659780715</v>
      </c>
      <c r="CQ205" s="5">
        <v>1.0820271030040489</v>
      </c>
      <c r="CR205" s="5">
        <v>1.1182203806658497</v>
      </c>
      <c r="CS205" s="5">
        <v>1.1867689224894318</v>
      </c>
      <c r="CT205" s="5">
        <v>1.0772089433510956</v>
      </c>
      <c r="CU205" s="5">
        <v>1.0435860097782426</v>
      </c>
      <c r="CV205" s="5">
        <v>1.1070128939016481</v>
      </c>
      <c r="CW205" s="5">
        <v>0.9349095136413893</v>
      </c>
      <c r="CX205" s="5">
        <v>1.0970684708032261</v>
      </c>
      <c r="CY205" s="5">
        <v>1.0242775580679937</v>
      </c>
      <c r="CZ205" s="5">
        <v>1.0514870842014625</v>
      </c>
      <c r="DA205" s="5">
        <v>1.0153657007643211</v>
      </c>
      <c r="DB205" s="5">
        <v>1.1692147256824148</v>
      </c>
      <c r="DC205" s="5">
        <v>1.2455331028263636</v>
      </c>
      <c r="DD205" s="5">
        <v>1.2490901580854648</v>
      </c>
      <c r="DE205" s="5">
        <v>1.2948119171606505</v>
      </c>
      <c r="DF205" s="5">
        <v>1.2047334128152096</v>
      </c>
      <c r="DG205" s="5">
        <v>1.2325176657097581</v>
      </c>
      <c r="DH205" s="5">
        <v>1.1496413311539684</v>
      </c>
      <c r="DI205" s="5">
        <v>1.2735333199675909</v>
      </c>
      <c r="DJ205" s="5">
        <v>1.2232124701745795</v>
      </c>
      <c r="DK205" s="6">
        <v>1.2093912964727682</v>
      </c>
      <c r="DL205" s="2"/>
      <c r="DM205" s="2"/>
      <c r="DN205" s="2"/>
    </row>
    <row r="206" spans="1:118" x14ac:dyDescent="0.2">
      <c r="A206" s="4">
        <v>204</v>
      </c>
      <c r="B206" s="1"/>
      <c r="C206" s="1">
        <v>2</v>
      </c>
      <c r="D206" s="1" t="s">
        <v>301</v>
      </c>
      <c r="E206" s="5">
        <v>0.99080353541530319</v>
      </c>
      <c r="F206" s="5">
        <v>1.0716321594381766</v>
      </c>
      <c r="G206" s="5">
        <v>0.99242148180013601</v>
      </c>
      <c r="H206" s="5">
        <v>1.1536044265983523</v>
      </c>
      <c r="I206" s="5">
        <v>1.1640011970766662</v>
      </c>
      <c r="J206" s="5">
        <v>0.96280230182434734</v>
      </c>
      <c r="K206" s="5">
        <v>0.98185027320133689</v>
      </c>
      <c r="L206" s="5">
        <v>1.423526106879146</v>
      </c>
      <c r="M206" s="5">
        <v>1.0882885360939487</v>
      </c>
      <c r="N206" s="5">
        <v>1.0764000865141068</v>
      </c>
      <c r="O206" s="5">
        <v>1.2185743166103653</v>
      </c>
      <c r="P206" s="5">
        <v>1.045453039795109</v>
      </c>
      <c r="Q206" s="5">
        <v>1.080953698126107</v>
      </c>
      <c r="R206" s="5">
        <v>1.0244252314776985</v>
      </c>
      <c r="S206" s="5">
        <v>1.0389276887686425</v>
      </c>
      <c r="T206" s="5">
        <v>1.0761788068680878</v>
      </c>
      <c r="U206" s="5">
        <v>1.0456793140549943</v>
      </c>
      <c r="V206" s="5">
        <v>1.0323480629333932</v>
      </c>
      <c r="W206" s="5">
        <v>1.0696045684846092</v>
      </c>
      <c r="X206" s="5">
        <v>1.1290360547527956</v>
      </c>
      <c r="Y206" s="5">
        <v>1.1072572482177638</v>
      </c>
      <c r="Z206" s="5">
        <v>1.0057575211226379</v>
      </c>
      <c r="AA206" s="5">
        <v>1.1321682299482543</v>
      </c>
      <c r="AB206" s="5">
        <v>0.96085651751247936</v>
      </c>
      <c r="AC206" s="5">
        <v>1.0944562383225238</v>
      </c>
      <c r="AD206" s="5">
        <v>0.99062391209422596</v>
      </c>
      <c r="AE206" s="5">
        <v>1.1381249625780718</v>
      </c>
      <c r="AF206" s="5">
        <v>1.1104630650017513</v>
      </c>
      <c r="AG206" s="5">
        <v>1.334705523684925</v>
      </c>
      <c r="AH206" s="5">
        <v>1.2284297021498825</v>
      </c>
      <c r="AI206" s="5">
        <v>1.1690043736005415</v>
      </c>
      <c r="AJ206" s="5">
        <v>1.0500800136995914</v>
      </c>
      <c r="AK206" s="5">
        <v>1.0976307994894727</v>
      </c>
      <c r="AL206" s="5">
        <v>1.2306470065041637</v>
      </c>
      <c r="AM206" s="5">
        <v>1.194251589400382</v>
      </c>
      <c r="AN206" s="5">
        <v>1.1330870819837739</v>
      </c>
      <c r="AO206" s="5">
        <v>1.1344352641499171</v>
      </c>
      <c r="AP206" s="5">
        <v>1.0503122557509614</v>
      </c>
      <c r="AQ206" s="5">
        <v>1.1129662108243579</v>
      </c>
      <c r="AR206" s="5">
        <v>0.99734570730200278</v>
      </c>
      <c r="AS206" s="5">
        <v>1.1242937355362281</v>
      </c>
      <c r="AT206" s="5">
        <v>1.1553212858971824</v>
      </c>
      <c r="AU206" s="5">
        <v>1.1532919156911088</v>
      </c>
      <c r="AV206" s="5">
        <v>1.208905321904167</v>
      </c>
      <c r="AW206" s="5">
        <v>1.6790223661094974</v>
      </c>
      <c r="AX206" s="5">
        <v>1.1380573706295645</v>
      </c>
      <c r="AY206" s="5">
        <v>1.1012723074391906</v>
      </c>
      <c r="AZ206" s="5">
        <v>1.7213576564188158</v>
      </c>
      <c r="BA206" s="5">
        <v>1.5211133174304754</v>
      </c>
      <c r="BB206" s="5">
        <v>1.7939086372078048</v>
      </c>
      <c r="BC206" s="5">
        <v>1.7405572323773586</v>
      </c>
      <c r="BD206" s="5">
        <v>1.7938996226176769</v>
      </c>
      <c r="BE206" s="5">
        <v>1.7405651951155727</v>
      </c>
      <c r="BF206" s="5">
        <v>1.7213487723508911</v>
      </c>
      <c r="BG206" s="5">
        <v>1.521115184632948</v>
      </c>
      <c r="BH206" s="5">
        <v>1.1084320145101807</v>
      </c>
      <c r="BI206" s="5">
        <v>1.0604123290363836</v>
      </c>
      <c r="BJ206" s="5">
        <v>1.1504977684406257</v>
      </c>
      <c r="BK206" s="5">
        <v>1.1263399512949461</v>
      </c>
      <c r="BL206" s="5">
        <v>1.0971632515003491</v>
      </c>
      <c r="BM206" s="5">
        <v>1.2797527994067024</v>
      </c>
      <c r="BN206" s="5">
        <v>1.082294934275627</v>
      </c>
      <c r="BO206" s="5">
        <v>1.3281088459152595</v>
      </c>
      <c r="BP206" s="5">
        <v>1.4702827676625856</v>
      </c>
      <c r="BQ206" s="5">
        <v>0.96236204217591725</v>
      </c>
      <c r="BR206" s="5">
        <v>0.97176145790181745</v>
      </c>
      <c r="BS206" s="5">
        <v>1.4220653547092361</v>
      </c>
      <c r="BT206" s="5">
        <v>0.98497333669207854</v>
      </c>
      <c r="BU206" s="5">
        <v>1.0363389300871635</v>
      </c>
      <c r="BV206" s="5">
        <v>0.99353030499822159</v>
      </c>
      <c r="BW206" s="5">
        <v>0.99968816734997556</v>
      </c>
      <c r="BX206" s="5">
        <v>1.0184939861308564</v>
      </c>
      <c r="BY206" s="5">
        <v>1.0422495823360189</v>
      </c>
      <c r="BZ206" s="5">
        <v>0.97905088577742405</v>
      </c>
      <c r="CA206" s="5">
        <v>1.0810729615059023</v>
      </c>
      <c r="CB206" s="5">
        <v>1.0498786564237619</v>
      </c>
      <c r="CC206" s="5">
        <v>1.4495698672145634</v>
      </c>
      <c r="CD206" s="5">
        <v>1.0352064461010784</v>
      </c>
      <c r="CE206" s="5">
        <v>1.0909933632095306</v>
      </c>
      <c r="CF206" s="5">
        <v>1.1423006451349482</v>
      </c>
      <c r="CG206" s="5">
        <v>0.99980196861135051</v>
      </c>
      <c r="CH206" s="5">
        <v>1.0773375363826683</v>
      </c>
      <c r="CI206" s="5">
        <v>1.3878311222496771</v>
      </c>
      <c r="CJ206" s="5">
        <v>1.1091737341931847</v>
      </c>
      <c r="CK206" s="5">
        <v>1.1629054038972169</v>
      </c>
      <c r="CL206" s="5">
        <v>1.1383060091392574</v>
      </c>
      <c r="CM206" s="5">
        <v>1.2105244937012112</v>
      </c>
      <c r="CN206" s="5">
        <v>1.1774317565952197</v>
      </c>
      <c r="CO206" s="5">
        <v>1.071916809913767</v>
      </c>
      <c r="CP206" s="5">
        <v>0.93770487437585004</v>
      </c>
      <c r="CQ206" s="5">
        <v>1.1231987158298211</v>
      </c>
      <c r="CR206" s="5">
        <v>0.99768757866932745</v>
      </c>
      <c r="CS206" s="5">
        <v>0.98425018497918526</v>
      </c>
      <c r="CT206" s="5">
        <v>1.0889916278783802</v>
      </c>
      <c r="CU206" s="5">
        <v>1.0360387425351871</v>
      </c>
      <c r="CV206" s="5">
        <v>1.0475719815282902</v>
      </c>
      <c r="CW206" s="5">
        <v>0.91387637647121156</v>
      </c>
      <c r="CX206" s="5">
        <v>1.0233667756865892</v>
      </c>
      <c r="CY206" s="5">
        <v>1.0681477351225315</v>
      </c>
      <c r="CZ206" s="5">
        <v>0.97350598465542126</v>
      </c>
      <c r="DA206" s="5">
        <v>0.97359132894089251</v>
      </c>
      <c r="DB206" s="5">
        <v>1.1027169813883779</v>
      </c>
      <c r="DC206" s="5">
        <v>1.2552205249545729</v>
      </c>
      <c r="DD206" s="5">
        <v>1.1318862434224546</v>
      </c>
      <c r="DE206" s="5">
        <v>1.165379415362928</v>
      </c>
      <c r="DF206" s="5">
        <v>1.1628518992893455</v>
      </c>
      <c r="DG206" s="5">
        <v>1.11889944877457</v>
      </c>
      <c r="DH206" s="5">
        <v>1.0924220263114481</v>
      </c>
      <c r="DI206" s="5">
        <v>1.2771938386950974</v>
      </c>
      <c r="DJ206" s="5">
        <v>1.2067046258721852</v>
      </c>
      <c r="DK206" s="6">
        <v>1.1237516669200445</v>
      </c>
      <c r="DL206" s="2"/>
      <c r="DM206" s="2"/>
      <c r="DN206" s="2"/>
    </row>
    <row r="207" spans="1:118" x14ac:dyDescent="0.2">
      <c r="A207" s="4">
        <v>205</v>
      </c>
      <c r="B207" s="1"/>
      <c r="C207" s="1">
        <v>2</v>
      </c>
      <c r="D207" s="1" t="s">
        <v>302</v>
      </c>
      <c r="E207" s="5">
        <v>0.92835689428182733</v>
      </c>
      <c r="F207" s="5">
        <v>1.029516396586251</v>
      </c>
      <c r="G207" s="5">
        <v>0.9756908694444002</v>
      </c>
      <c r="H207" s="5">
        <v>0.99528346928976552</v>
      </c>
      <c r="I207" s="5">
        <v>0.99650288953940047</v>
      </c>
      <c r="J207" s="5">
        <v>1.0373471397077203</v>
      </c>
      <c r="K207" s="5">
        <v>0.96914914946188724</v>
      </c>
      <c r="L207" s="5">
        <v>1.4356532576967407</v>
      </c>
      <c r="M207" s="5">
        <v>1.0232584685731241</v>
      </c>
      <c r="N207" s="5">
        <v>1.089454500873319</v>
      </c>
      <c r="O207" s="5">
        <v>1.1245502513771986</v>
      </c>
      <c r="P207" s="5">
        <v>1.2708997784713183</v>
      </c>
      <c r="Q207" s="5">
        <v>1.0289434273170981</v>
      </c>
      <c r="R207" s="5">
        <v>0.96707879124194562</v>
      </c>
      <c r="S207" s="5">
        <v>0.90094010866509444</v>
      </c>
      <c r="T207" s="5">
        <v>0.95582289000827281</v>
      </c>
      <c r="U207" s="5">
        <v>0.93753737145415506</v>
      </c>
      <c r="V207" s="5">
        <v>1.0119491864293959</v>
      </c>
      <c r="W207" s="5">
        <v>1.008571404439595</v>
      </c>
      <c r="X207" s="5">
        <v>1.0261336391122438</v>
      </c>
      <c r="Y207" s="5">
        <v>1.0988691199238061</v>
      </c>
      <c r="Z207" s="5">
        <v>0.93484860740861986</v>
      </c>
      <c r="AA207" s="5">
        <v>1.0150107071311585</v>
      </c>
      <c r="AB207" s="5">
        <v>0.97733315989580394</v>
      </c>
      <c r="AC207" s="5">
        <v>0.95783580049209638</v>
      </c>
      <c r="AD207" s="5">
        <v>0.98351499597307979</v>
      </c>
      <c r="AE207" s="5">
        <v>1.0467663938793546</v>
      </c>
      <c r="AF207" s="5">
        <v>1.0585329569898745</v>
      </c>
      <c r="AG207" s="5">
        <v>1.0271152247599427</v>
      </c>
      <c r="AH207" s="5">
        <v>1.139934755086309</v>
      </c>
      <c r="AI207" s="5">
        <v>1.0761921616334251</v>
      </c>
      <c r="AJ207" s="5">
        <v>1.0636488214388369</v>
      </c>
      <c r="AK207" s="5">
        <v>1.0600416091701448</v>
      </c>
      <c r="AL207" s="5">
        <v>1.1793178321228621</v>
      </c>
      <c r="AM207" s="5">
        <v>1.0446430644748541</v>
      </c>
      <c r="AN207" s="5">
        <v>1.0787812874772693</v>
      </c>
      <c r="AO207" s="5">
        <v>1.0423120458882174</v>
      </c>
      <c r="AP207" s="5">
        <v>1.0235368210030544</v>
      </c>
      <c r="AQ207" s="5">
        <v>0.98419636046299896</v>
      </c>
      <c r="AR207" s="5">
        <v>0.98927464669166632</v>
      </c>
      <c r="AS207" s="5">
        <v>1.093758903167128</v>
      </c>
      <c r="AT207" s="5">
        <v>1.0371352924617978</v>
      </c>
      <c r="AU207" s="5">
        <v>1.0114764217133854</v>
      </c>
      <c r="AV207" s="5">
        <v>1.2532439571216827</v>
      </c>
      <c r="AW207" s="5">
        <v>1.5049389196912748</v>
      </c>
      <c r="AX207" s="5">
        <v>1.1256144074287133</v>
      </c>
      <c r="AY207" s="5">
        <v>1.0723139643614688</v>
      </c>
      <c r="AZ207" s="5">
        <v>1.6005183090849326</v>
      </c>
      <c r="BA207" s="5">
        <v>1.4289729122978061</v>
      </c>
      <c r="BB207" s="5">
        <v>1.672537809261055</v>
      </c>
      <c r="BC207" s="5">
        <v>1.6365938261326387</v>
      </c>
      <c r="BD207" s="5">
        <v>1.6725294045728167</v>
      </c>
      <c r="BE207" s="5">
        <v>1.6366013132568527</v>
      </c>
      <c r="BF207" s="5">
        <v>1.600510048678782</v>
      </c>
      <c r="BG207" s="5">
        <v>1.4289746663957585</v>
      </c>
      <c r="BH207" s="5">
        <v>1.0223136205806675</v>
      </c>
      <c r="BI207" s="5">
        <v>1.0232745115356905</v>
      </c>
      <c r="BJ207" s="5">
        <v>1.1532335831423428</v>
      </c>
      <c r="BK207" s="5">
        <v>1.0419634324759532</v>
      </c>
      <c r="BL207" s="5">
        <v>0.97420205530927995</v>
      </c>
      <c r="BM207" s="5">
        <v>1.0483898264316009</v>
      </c>
      <c r="BN207" s="5">
        <v>0.98310485786918422</v>
      </c>
      <c r="BO207" s="5">
        <v>1.3385734153275313</v>
      </c>
      <c r="BP207" s="5">
        <v>1.6092806850889023</v>
      </c>
      <c r="BQ207" s="5">
        <v>1.0377005819435561</v>
      </c>
      <c r="BR207" s="5">
        <v>1.0726579374095742</v>
      </c>
      <c r="BS207" s="5">
        <v>1.5084495856712872</v>
      </c>
      <c r="BT207" s="5">
        <v>1.0008440359107178</v>
      </c>
      <c r="BU207" s="5">
        <v>1.0632225499530612</v>
      </c>
      <c r="BV207" s="5">
        <v>1.0423084637799347</v>
      </c>
      <c r="BW207" s="5">
        <v>0.93831373193880319</v>
      </c>
      <c r="BX207" s="5">
        <v>1.0104148042380809</v>
      </c>
      <c r="BY207" s="5">
        <v>0.9557307946131447</v>
      </c>
      <c r="BZ207" s="5">
        <v>0.96020362381767876</v>
      </c>
      <c r="CA207" s="5">
        <v>0.96896935867886014</v>
      </c>
      <c r="CB207" s="5">
        <v>0.85675609364740368</v>
      </c>
      <c r="CC207" s="5">
        <v>1.2734269053860023</v>
      </c>
      <c r="CD207" s="5">
        <v>0.93997074486781051</v>
      </c>
      <c r="CE207" s="5">
        <v>0.82537436664022001</v>
      </c>
      <c r="CF207" s="5">
        <v>0.92648926018762068</v>
      </c>
      <c r="CG207" s="5">
        <v>0.93917158588461525</v>
      </c>
      <c r="CH207" s="5">
        <v>0.97012767826288571</v>
      </c>
      <c r="CI207" s="5">
        <v>0.88500868051071391</v>
      </c>
      <c r="CJ207" s="5">
        <v>1.1927560378287336</v>
      </c>
      <c r="CK207" s="5">
        <v>0.97432757645790224</v>
      </c>
      <c r="CL207" s="5">
        <v>1.0015887887115327</v>
      </c>
      <c r="CM207" s="5">
        <v>1.0346608467207785</v>
      </c>
      <c r="CN207" s="5">
        <v>1.0834029669817478</v>
      </c>
      <c r="CO207" s="5">
        <v>1.0004881372661969</v>
      </c>
      <c r="CP207" s="5">
        <v>1.0258984036779546</v>
      </c>
      <c r="CQ207" s="5">
        <v>0.98194540786458051</v>
      </c>
      <c r="CR207" s="5">
        <v>1.1250838393406737</v>
      </c>
      <c r="CS207" s="5">
        <v>0.8933209770075784</v>
      </c>
      <c r="CT207" s="5">
        <v>1.0354839737085242</v>
      </c>
      <c r="CU207" s="5">
        <v>1.0163232173660899</v>
      </c>
      <c r="CV207" s="5">
        <v>0.97413039006644786</v>
      </c>
      <c r="CW207" s="5">
        <v>1.0131216947883412</v>
      </c>
      <c r="CX207" s="5">
        <v>0.91882648277632006</v>
      </c>
      <c r="CY207" s="5">
        <v>0.9759706189018037</v>
      </c>
      <c r="CZ207" s="5">
        <v>1.0184530943755072</v>
      </c>
      <c r="DA207" s="5">
        <v>0.86373920996747322</v>
      </c>
      <c r="DB207" s="5">
        <v>1.133680540591685</v>
      </c>
      <c r="DC207" s="5">
        <v>1.1782081092551313</v>
      </c>
      <c r="DD207" s="5">
        <v>1.0313214247885942</v>
      </c>
      <c r="DE207" s="5">
        <v>1.1151553052537542</v>
      </c>
      <c r="DF207" s="5">
        <v>1.0997491951992437</v>
      </c>
      <c r="DG207" s="5">
        <v>1.0992078930494378</v>
      </c>
      <c r="DH207" s="5">
        <v>1.0823233484519903</v>
      </c>
      <c r="DI207" s="5">
        <v>1.1047404619964223</v>
      </c>
      <c r="DJ207" s="5">
        <v>1.018610153074925</v>
      </c>
      <c r="DK207" s="6">
        <v>1.0532610977203893</v>
      </c>
      <c r="DL207" s="2"/>
      <c r="DM207" s="2"/>
      <c r="DN207" s="2"/>
    </row>
    <row r="208" spans="1:118" x14ac:dyDescent="0.2">
      <c r="A208" s="4">
        <v>206</v>
      </c>
      <c r="B208" s="1"/>
      <c r="C208" s="1">
        <v>2</v>
      </c>
      <c r="D208" s="1" t="s">
        <v>113</v>
      </c>
      <c r="E208" s="5">
        <v>0.72491328800436283</v>
      </c>
      <c r="F208" s="5">
        <v>0.72018066815450421</v>
      </c>
      <c r="G208" s="5">
        <v>0.68617085891331597</v>
      </c>
      <c r="H208" s="5">
        <v>0.72426684807824626</v>
      </c>
      <c r="I208" s="5">
        <v>0.71222500871005989</v>
      </c>
      <c r="J208" s="5">
        <v>0.7556477781498534</v>
      </c>
      <c r="K208" s="5">
        <v>0.79588145419106304</v>
      </c>
      <c r="L208" s="5">
        <v>1.0461769641806657</v>
      </c>
      <c r="M208" s="5">
        <v>0.74322379808779837</v>
      </c>
      <c r="N208" s="5">
        <v>0.764265605584866</v>
      </c>
      <c r="O208" s="5">
        <v>0.79218631140559337</v>
      </c>
      <c r="P208" s="5">
        <v>0.82943803800592319</v>
      </c>
      <c r="Q208" s="5">
        <v>0.71717765155752122</v>
      </c>
      <c r="R208" s="5">
        <v>0.75280421618441484</v>
      </c>
      <c r="S208" s="5">
        <v>1.0059319460711502</v>
      </c>
      <c r="T208" s="5">
        <v>0.86281246937694012</v>
      </c>
      <c r="U208" s="5">
        <v>0.70452277926834284</v>
      </c>
      <c r="V208" s="5">
        <v>0.89531589136260536</v>
      </c>
      <c r="W208" s="5">
        <v>0.86184756620766034</v>
      </c>
      <c r="X208" s="5">
        <v>0.88101916001791702</v>
      </c>
      <c r="Y208" s="5">
        <v>0.98094905550150202</v>
      </c>
      <c r="Z208" s="5">
        <v>0.7594141696588721</v>
      </c>
      <c r="AA208" s="5">
        <v>0.8299861182984295</v>
      </c>
      <c r="AB208" s="5">
        <v>0.81735203154022351</v>
      </c>
      <c r="AC208" s="5">
        <v>0.83983943545801409</v>
      </c>
      <c r="AD208" s="5">
        <v>0.84803994538478722</v>
      </c>
      <c r="AE208" s="5">
        <v>0.88301962311027826</v>
      </c>
      <c r="AF208" s="5">
        <v>0.88022952905367446</v>
      </c>
      <c r="AG208" s="5">
        <v>0.93817546379127992</v>
      </c>
      <c r="AH208" s="5">
        <v>0.92934443574596137</v>
      </c>
      <c r="AI208" s="5">
        <v>0.81985155860310788</v>
      </c>
      <c r="AJ208" s="5">
        <v>0.81438344866123547</v>
      </c>
      <c r="AK208" s="5">
        <v>0.79431437630820834</v>
      </c>
      <c r="AL208" s="5">
        <v>0.96658436301291317</v>
      </c>
      <c r="AM208" s="5">
        <v>0.75274812497068244</v>
      </c>
      <c r="AN208" s="5">
        <v>0.86076517943472963</v>
      </c>
      <c r="AO208" s="5">
        <v>0.75950540717870441</v>
      </c>
      <c r="AP208" s="5">
        <v>0.84575514651526607</v>
      </c>
      <c r="AQ208" s="5">
        <v>0.74621324589086213</v>
      </c>
      <c r="AR208" s="5">
        <v>0.7776039606615216</v>
      </c>
      <c r="AS208" s="5">
        <v>0.82225653902038609</v>
      </c>
      <c r="AT208" s="5">
        <v>0.76883303503079337</v>
      </c>
      <c r="AU208" s="5">
        <v>0.81558646872896456</v>
      </c>
      <c r="AV208" s="5">
        <v>0.93939980529847633</v>
      </c>
      <c r="AW208" s="5">
        <v>1.659991357190985</v>
      </c>
      <c r="AX208" s="5">
        <v>0.81514817331092659</v>
      </c>
      <c r="AY208" s="5">
        <v>0.81953505372701196</v>
      </c>
      <c r="AZ208" s="5">
        <v>1.2213562778263072</v>
      </c>
      <c r="BA208" s="5">
        <v>1.1451854305114695</v>
      </c>
      <c r="BB208" s="5">
        <v>1.2493921341908836</v>
      </c>
      <c r="BC208" s="5">
        <v>1.1721699893872808</v>
      </c>
      <c r="BD208" s="5">
        <v>1.2486688571370415</v>
      </c>
      <c r="BE208" s="5">
        <v>1.1721753518554574</v>
      </c>
      <c r="BF208" s="5">
        <v>1.2213499743064709</v>
      </c>
      <c r="BG208" s="5">
        <v>1.1455282507047317</v>
      </c>
      <c r="BH208" s="5">
        <v>0.76753478405498132</v>
      </c>
      <c r="BI208" s="5">
        <v>0.80570180340486508</v>
      </c>
      <c r="BJ208" s="5">
        <v>0.88871888348851658</v>
      </c>
      <c r="BK208" s="5">
        <v>0.8083570110512226</v>
      </c>
      <c r="BL208" s="5">
        <v>0.78832960411659503</v>
      </c>
      <c r="BM208" s="5">
        <v>0.86849843830845586</v>
      </c>
      <c r="BN208" s="5">
        <v>0.82618057838254422</v>
      </c>
      <c r="BO208" s="5">
        <v>1.2031574589185072</v>
      </c>
      <c r="BP208" s="5">
        <v>1.1745656686067665</v>
      </c>
      <c r="BQ208" s="5">
        <v>0.73379383725455916</v>
      </c>
      <c r="BR208" s="5">
        <v>0.81377820786481081</v>
      </c>
      <c r="BS208" s="5">
        <v>1.1591876847872506</v>
      </c>
      <c r="BT208" s="5">
        <v>0.7525201860993872</v>
      </c>
      <c r="BU208" s="5">
        <v>0.93131444935617314</v>
      </c>
      <c r="BV208" s="5">
        <v>0.8613474061182137</v>
      </c>
      <c r="BW208" s="5">
        <v>0.7734717748831319</v>
      </c>
      <c r="BX208" s="5">
        <v>0.78899135916341234</v>
      </c>
      <c r="BY208" s="5">
        <v>0.79723152219269489</v>
      </c>
      <c r="BZ208" s="5">
        <v>0.80659892285350865</v>
      </c>
      <c r="CA208" s="5">
        <v>0.89140590646191653</v>
      </c>
      <c r="CB208" s="5">
        <v>0.71017132796555693</v>
      </c>
      <c r="CC208" s="5">
        <v>1.1784671246356921</v>
      </c>
      <c r="CD208" s="5">
        <v>0.82869587695122171</v>
      </c>
      <c r="CE208" s="5">
        <v>0.84706661996533694</v>
      </c>
      <c r="CF208" s="5">
        <v>0.83967577053010312</v>
      </c>
      <c r="CG208" s="5">
        <v>0.85849034245245337</v>
      </c>
      <c r="CH208" s="5">
        <v>0.74984999484257475</v>
      </c>
      <c r="CI208" s="5">
        <v>1.458470097883892</v>
      </c>
      <c r="CJ208" s="5">
        <v>0.89587819575072047</v>
      </c>
      <c r="CK208" s="5">
        <v>0.7693000169414812</v>
      </c>
      <c r="CL208" s="5">
        <v>0.74358816628046254</v>
      </c>
      <c r="CM208" s="5">
        <v>0.88171145325085054</v>
      </c>
      <c r="CN208" s="5">
        <v>0.83303388755378394</v>
      </c>
      <c r="CO208" s="5">
        <v>0.84250273350321458</v>
      </c>
      <c r="CP208" s="5">
        <v>0.81310036555245557</v>
      </c>
      <c r="CQ208" s="5">
        <v>0.85027438985950188</v>
      </c>
      <c r="CR208" s="5">
        <v>0.77384604427965475</v>
      </c>
      <c r="CS208" s="5">
        <v>0.76462025983712512</v>
      </c>
      <c r="CT208" s="5">
        <v>0.80807214637338765</v>
      </c>
      <c r="CU208" s="5">
        <v>0.88624075071381814</v>
      </c>
      <c r="CV208" s="5">
        <v>0.77766820498184819</v>
      </c>
      <c r="CW208" s="5">
        <v>0.79634220804169209</v>
      </c>
      <c r="CX208" s="5">
        <v>0.77166343232127188</v>
      </c>
      <c r="CY208" s="5">
        <v>0.83395765455967541</v>
      </c>
      <c r="CZ208" s="5">
        <v>0.82705529642701847</v>
      </c>
      <c r="DA208" s="5">
        <v>0.82293903723021344</v>
      </c>
      <c r="DB208" s="5">
        <v>0.79562927016914753</v>
      </c>
      <c r="DC208" s="5">
        <v>0.7767240370967351</v>
      </c>
      <c r="DD208" s="5">
        <v>0.82001012123595207</v>
      </c>
      <c r="DE208" s="5">
        <v>0.85020865525401557</v>
      </c>
      <c r="DF208" s="5">
        <v>0.76311646011224565</v>
      </c>
      <c r="DG208" s="5">
        <v>0.80988798676326257</v>
      </c>
      <c r="DH208" s="5">
        <v>0.76988202093029823</v>
      </c>
      <c r="DI208" s="5">
        <v>0.83263508664333663</v>
      </c>
      <c r="DJ208" s="5">
        <v>0.82520428879151397</v>
      </c>
      <c r="DK208" s="6">
        <v>0.78911695178439456</v>
      </c>
      <c r="DL208" s="2"/>
      <c r="DM208" s="2"/>
      <c r="DN208" s="2"/>
    </row>
    <row r="209" spans="1:118" x14ac:dyDescent="0.2">
      <c r="A209" s="4">
        <v>207</v>
      </c>
      <c r="B209" s="1"/>
      <c r="C209" s="1">
        <v>2</v>
      </c>
      <c r="D209" s="1" t="s">
        <v>114</v>
      </c>
      <c r="E209" s="5">
        <v>0.95879421649138463</v>
      </c>
      <c r="F209" s="5">
        <v>1.0089921237853794</v>
      </c>
      <c r="G209" s="5">
        <v>1.0469381723543767</v>
      </c>
      <c r="H209" s="5">
        <v>1.0913502795144425</v>
      </c>
      <c r="I209" s="5">
        <v>1.0814192925028696</v>
      </c>
      <c r="J209" s="5">
        <v>1.0281711792595087</v>
      </c>
      <c r="K209" s="5">
        <v>0.99236500113281301</v>
      </c>
      <c r="L209" s="5">
        <v>1.4130972224544782</v>
      </c>
      <c r="M209" s="5">
        <v>0.8925697122318561</v>
      </c>
      <c r="N209" s="5">
        <v>1.0792479551443011</v>
      </c>
      <c r="O209" s="5">
        <v>1.1658015469408189</v>
      </c>
      <c r="P209" s="5">
        <v>1.0967776513588621</v>
      </c>
      <c r="Q209" s="5">
        <v>1.0519407635944225</v>
      </c>
      <c r="R209" s="5">
        <v>1.0195087621595249</v>
      </c>
      <c r="S209" s="5">
        <v>1.1109000966554561</v>
      </c>
      <c r="T209" s="5">
        <v>1.154877038620552</v>
      </c>
      <c r="U209" s="5">
        <v>1.1387818499539932</v>
      </c>
      <c r="V209" s="5">
        <v>1.1074426967653308</v>
      </c>
      <c r="W209" s="5">
        <v>1.0180055822330201</v>
      </c>
      <c r="X209" s="5">
        <v>1.0750832356023405</v>
      </c>
      <c r="Y209" s="5">
        <v>1.1239848779749897</v>
      </c>
      <c r="Z209" s="5">
        <v>1.1470959103240745</v>
      </c>
      <c r="AA209" s="5">
        <v>1.045148913991752</v>
      </c>
      <c r="AB209" s="5">
        <v>1.0494751144454537</v>
      </c>
      <c r="AC209" s="5">
        <v>0.95247073284543582</v>
      </c>
      <c r="AD209" s="5">
        <v>1.1010200046688312</v>
      </c>
      <c r="AE209" s="5">
        <v>1.1647999180058757</v>
      </c>
      <c r="AF209" s="5">
        <v>1.0636443278399839</v>
      </c>
      <c r="AG209" s="5">
        <v>1.1753448849273109</v>
      </c>
      <c r="AH209" s="5">
        <v>1.1492451609752892</v>
      </c>
      <c r="AI209" s="5">
        <v>1.1712494725227787</v>
      </c>
      <c r="AJ209" s="5">
        <v>1.1389056181885846</v>
      </c>
      <c r="AK209" s="5">
        <v>1.0634873538092213</v>
      </c>
      <c r="AL209" s="5">
        <v>1.2612347955226175</v>
      </c>
      <c r="AM209" s="5">
        <v>1.1699105198688478</v>
      </c>
      <c r="AN209" s="5">
        <v>1.1055525871600707</v>
      </c>
      <c r="AO209" s="5">
        <v>1.0914111679499643</v>
      </c>
      <c r="AP209" s="5">
        <v>1.0885972208113812</v>
      </c>
      <c r="AQ209" s="5">
        <v>1.0383386352716619</v>
      </c>
      <c r="AR209" s="5">
        <v>1.03611528432789</v>
      </c>
      <c r="AS209" s="5">
        <v>1.1010856526610981</v>
      </c>
      <c r="AT209" s="5">
        <v>1.0218300426194038</v>
      </c>
      <c r="AU209" s="5">
        <v>1.0017012172309061</v>
      </c>
      <c r="AV209" s="5">
        <v>1.2787053788155893</v>
      </c>
      <c r="AW209" s="5">
        <v>1.9076072181500456</v>
      </c>
      <c r="AX209" s="5">
        <v>1.0285825356289733</v>
      </c>
      <c r="AY209" s="5">
        <v>1.0875136083204013</v>
      </c>
      <c r="AZ209" s="5">
        <v>1.8303458960902022</v>
      </c>
      <c r="BA209" s="5">
        <v>1.5545201631719292</v>
      </c>
      <c r="BB209" s="5">
        <v>1.7453291320150774</v>
      </c>
      <c r="BC209" s="5">
        <v>1.7965958441391461</v>
      </c>
      <c r="BD209" s="5">
        <v>1.7453203615423583</v>
      </c>
      <c r="BE209" s="5">
        <v>1.7966040632439919</v>
      </c>
      <c r="BF209" s="5">
        <v>1.8303364495250414</v>
      </c>
      <c r="BG209" s="5">
        <v>1.5545220713820929</v>
      </c>
      <c r="BH209" s="5">
        <v>1.0387341544018265</v>
      </c>
      <c r="BI209" s="5">
        <v>1.1143618280469241</v>
      </c>
      <c r="BJ209" s="5">
        <v>1.1820911670633381</v>
      </c>
      <c r="BK209" s="5">
        <v>1.0869824005523077</v>
      </c>
      <c r="BL209" s="5">
        <v>1.1914548362708737</v>
      </c>
      <c r="BM209" s="5">
        <v>1.0475728171482366</v>
      </c>
      <c r="BN209" s="5">
        <v>0.98088374397256617</v>
      </c>
      <c r="BO209" s="5">
        <v>1.6579292335272049</v>
      </c>
      <c r="BP209" s="5">
        <v>1.5229267734847984</v>
      </c>
      <c r="BQ209" s="5">
        <v>1.0497275455691308</v>
      </c>
      <c r="BR209" s="5">
        <v>1.1484152886108723</v>
      </c>
      <c r="BS209" s="5">
        <v>1.5728916883911856</v>
      </c>
      <c r="BT209" s="5">
        <v>1.0926187517627517</v>
      </c>
      <c r="BU209" s="5">
        <v>1.0852637285341979</v>
      </c>
      <c r="BV209" s="5">
        <v>1.022084247377234</v>
      </c>
      <c r="BW209" s="5">
        <v>0.9269229505387454</v>
      </c>
      <c r="BX209" s="5">
        <v>0.99030302744633159</v>
      </c>
      <c r="BY209" s="5">
        <v>0.90011913808765331</v>
      </c>
      <c r="BZ209" s="5">
        <v>0.94941025089260633</v>
      </c>
      <c r="CA209" s="5">
        <v>1.1717886730268214</v>
      </c>
      <c r="CB209" s="5">
        <v>1.0932870810105866</v>
      </c>
      <c r="CC209" s="5">
        <v>1.3806967445529585</v>
      </c>
      <c r="CD209" s="5">
        <v>1.1235310299624233</v>
      </c>
      <c r="CE209" s="5">
        <v>1.0165307355759461</v>
      </c>
      <c r="CF209" s="5">
        <v>1.1152557052454299</v>
      </c>
      <c r="CG209" s="5">
        <v>1.0163238107728874</v>
      </c>
      <c r="CH209" s="5">
        <v>1.1017507655869621</v>
      </c>
      <c r="CI209" s="5">
        <v>1.4267917943778265</v>
      </c>
      <c r="CJ209" s="5">
        <v>1.0711314130510656</v>
      </c>
      <c r="CK209" s="5">
        <v>1.0394664031580967</v>
      </c>
      <c r="CL209" s="5">
        <v>1.0627360091669449</v>
      </c>
      <c r="CM209" s="5">
        <v>1.1566933244192079</v>
      </c>
      <c r="CN209" s="5">
        <v>1.1407477487857627</v>
      </c>
      <c r="CO209" s="5">
        <v>1.0832802366289418</v>
      </c>
      <c r="CP209" s="5">
        <v>0.96630791706474317</v>
      </c>
      <c r="CQ209" s="5">
        <v>0.92171666179489831</v>
      </c>
      <c r="CR209" s="5">
        <v>0.99266785672690838</v>
      </c>
      <c r="CS209" s="5">
        <v>1.0205742820145065</v>
      </c>
      <c r="CT209" s="5">
        <v>0.98353187453461155</v>
      </c>
      <c r="CU209" s="5">
        <v>0.96310287820167106</v>
      </c>
      <c r="CV209" s="5">
        <v>1.1029280152453467</v>
      </c>
      <c r="CW209" s="5">
        <v>1.0825636718415237</v>
      </c>
      <c r="CX209" s="5">
        <v>1.0498642362360129</v>
      </c>
      <c r="CY209" s="5">
        <v>1.0841610447060539</v>
      </c>
      <c r="CZ209" s="5">
        <v>0.99577545021050495</v>
      </c>
      <c r="DA209" s="5">
        <v>1.0760252346893555</v>
      </c>
      <c r="DB209" s="5">
        <v>1.106072015284465</v>
      </c>
      <c r="DC209" s="5">
        <v>1.1574656289335543</v>
      </c>
      <c r="DD209" s="5">
        <v>1.194885303560409</v>
      </c>
      <c r="DE209" s="5">
        <v>1.1520953357547579</v>
      </c>
      <c r="DF209" s="5">
        <v>1.1082845803517027</v>
      </c>
      <c r="DG209" s="5">
        <v>1.0628962702820837</v>
      </c>
      <c r="DH209" s="5">
        <v>1.029221951086142</v>
      </c>
      <c r="DI209" s="5">
        <v>1.1172762049012352</v>
      </c>
      <c r="DJ209" s="5">
        <v>1.0599935087137606</v>
      </c>
      <c r="DK209" s="6">
        <v>1.1265562761664143</v>
      </c>
      <c r="DL209" s="2"/>
      <c r="DM209" s="2"/>
      <c r="DN209" s="2"/>
    </row>
    <row r="210" spans="1:118" x14ac:dyDescent="0.2">
      <c r="A210" s="4">
        <v>208</v>
      </c>
      <c r="B210" s="1"/>
      <c r="C210" s="1">
        <v>2</v>
      </c>
      <c r="D210" s="1" t="s">
        <v>303</v>
      </c>
      <c r="E210" s="5">
        <v>1.0770529299481195</v>
      </c>
      <c r="F210" s="5">
        <v>1.097290308905714</v>
      </c>
      <c r="G210" s="5">
        <v>0.90061886617174081</v>
      </c>
      <c r="H210" s="5">
        <v>0.92826264841608175</v>
      </c>
      <c r="I210" s="5">
        <v>1.0191529893000684</v>
      </c>
      <c r="J210" s="5">
        <v>1.0922279555819612</v>
      </c>
      <c r="K210" s="5">
        <v>1.0134445271287722</v>
      </c>
      <c r="L210" s="5">
        <v>1.4137918167326031</v>
      </c>
      <c r="M210" s="5">
        <v>0.96009008720886291</v>
      </c>
      <c r="N210" s="5">
        <v>1.0246267773741675</v>
      </c>
      <c r="O210" s="5">
        <v>1.135425979146804</v>
      </c>
      <c r="P210" s="5">
        <v>1.03363660163118</v>
      </c>
      <c r="Q210" s="5">
        <v>1.064524211746166</v>
      </c>
      <c r="R210" s="5">
        <v>1.1433759599058868</v>
      </c>
      <c r="S210" s="5">
        <v>1.0755948888373565</v>
      </c>
      <c r="T210" s="5">
        <v>0.9808645187759647</v>
      </c>
      <c r="U210" s="5">
        <v>0.97302429474253682</v>
      </c>
      <c r="V210" s="5">
        <v>0.98819232263915213</v>
      </c>
      <c r="W210" s="5">
        <v>1.1654285937203965</v>
      </c>
      <c r="X210" s="5">
        <v>0.99648218716924097</v>
      </c>
      <c r="Y210" s="5">
        <v>1.0460846952102345</v>
      </c>
      <c r="Z210" s="5">
        <v>0.97215689207514577</v>
      </c>
      <c r="AA210" s="5">
        <v>1.2049623903195363</v>
      </c>
      <c r="AB210" s="5">
        <v>0.99815100783557098</v>
      </c>
      <c r="AC210" s="5">
        <v>0.97854970323918666</v>
      </c>
      <c r="AD210" s="5">
        <v>1.0456495595597606</v>
      </c>
      <c r="AE210" s="5">
        <v>1.0847750517224639</v>
      </c>
      <c r="AF210" s="5">
        <v>1.0880209523629889</v>
      </c>
      <c r="AG210" s="5">
        <v>1.1391421875706862</v>
      </c>
      <c r="AH210" s="5">
        <v>1.1729544322094048</v>
      </c>
      <c r="AI210" s="5">
        <v>1.0626417029209492</v>
      </c>
      <c r="AJ210" s="5">
        <v>1.1890100344176642</v>
      </c>
      <c r="AK210" s="5">
        <v>1.0591491860981537</v>
      </c>
      <c r="AL210" s="5">
        <v>1.1138967917305502</v>
      </c>
      <c r="AM210" s="5">
        <v>1.102450356072328</v>
      </c>
      <c r="AN210" s="5">
        <v>1.0910320562325238</v>
      </c>
      <c r="AO210" s="5">
        <v>1.099599246285426</v>
      </c>
      <c r="AP210" s="5">
        <v>1.0917826260675856</v>
      </c>
      <c r="AQ210" s="5">
        <v>1.1464267260326804</v>
      </c>
      <c r="AR210" s="5">
        <v>1.0530075394170535</v>
      </c>
      <c r="AS210" s="5">
        <v>1.0570144493175615</v>
      </c>
      <c r="AT210" s="5">
        <v>1.0343218274172401</v>
      </c>
      <c r="AU210" s="5">
        <v>1.0585731854151552</v>
      </c>
      <c r="AV210" s="5">
        <v>1.2650806312156679</v>
      </c>
      <c r="AW210" s="5">
        <v>1.3675829996310349</v>
      </c>
      <c r="AX210" s="5">
        <v>1.0747162519217839</v>
      </c>
      <c r="AY210" s="5">
        <v>1.0669964130804233</v>
      </c>
      <c r="AZ210" s="5">
        <v>1.6977812935645744</v>
      </c>
      <c r="BA210" s="5">
        <v>1.4786848645392698</v>
      </c>
      <c r="BB210" s="5">
        <v>1.646985509096581</v>
      </c>
      <c r="BC210" s="5">
        <v>1.6377617240742921</v>
      </c>
      <c r="BD210" s="5">
        <v>1.6469772328114887</v>
      </c>
      <c r="BE210" s="5">
        <v>1.6377692165414304</v>
      </c>
      <c r="BF210" s="5">
        <v>1.6977725311761904</v>
      </c>
      <c r="BG210" s="5">
        <v>1.4786866796598159</v>
      </c>
      <c r="BH210" s="5">
        <v>1.090458325032011</v>
      </c>
      <c r="BI210" s="5">
        <v>1.1021748888764991</v>
      </c>
      <c r="BJ210" s="5">
        <v>1.0913357755159967</v>
      </c>
      <c r="BK210" s="5">
        <v>1.0361755573667417</v>
      </c>
      <c r="BL210" s="5">
        <v>0.98431077581672088</v>
      </c>
      <c r="BM210" s="5">
        <v>1.1101574852631599</v>
      </c>
      <c r="BN210" s="5">
        <v>0.88032115200210026</v>
      </c>
      <c r="BO210" s="5">
        <v>1.2953866734100714</v>
      </c>
      <c r="BP210" s="5">
        <v>1.2450834094231193</v>
      </c>
      <c r="BQ210" s="5">
        <v>0.96076900516586816</v>
      </c>
      <c r="BR210" s="5">
        <v>1.023326073419305</v>
      </c>
      <c r="BS210" s="5">
        <v>1.4789366932914429</v>
      </c>
      <c r="BT210" s="5">
        <v>0.97262945952202584</v>
      </c>
      <c r="BU210" s="5">
        <v>1.0509631027671413</v>
      </c>
      <c r="BV210" s="5">
        <v>0.85574947199434837</v>
      </c>
      <c r="BW210" s="5">
        <v>0.9349191282103092</v>
      </c>
      <c r="BX210" s="5">
        <v>1.01224608546711</v>
      </c>
      <c r="BY210" s="5">
        <v>1.0206766165565437</v>
      </c>
      <c r="BZ210" s="5">
        <v>0.88222029441464411</v>
      </c>
      <c r="CA210" s="5">
        <v>0.9162140602388763</v>
      </c>
      <c r="CB210" s="5">
        <v>1.0185849313468933</v>
      </c>
      <c r="CC210" s="5">
        <v>1.3568419943681136</v>
      </c>
      <c r="CD210" s="5">
        <v>1.1410145613941898</v>
      </c>
      <c r="CE210" s="5">
        <v>0.937814309973241</v>
      </c>
      <c r="CF210" s="5">
        <v>1.1080203342170221</v>
      </c>
      <c r="CG210" s="5">
        <v>0.99112611542150242</v>
      </c>
      <c r="CH210" s="5">
        <v>1.0754050111271647</v>
      </c>
      <c r="CI210" s="5">
        <v>1.3021000654365913</v>
      </c>
      <c r="CJ210" s="5">
        <v>0.91641366230899068</v>
      </c>
      <c r="CK210" s="5">
        <v>0.98408827890493866</v>
      </c>
      <c r="CL210" s="5">
        <v>0.97392965288548905</v>
      </c>
      <c r="CM210" s="5">
        <v>1.0479697397096301</v>
      </c>
      <c r="CN210" s="5">
        <v>1.0587533275299457</v>
      </c>
      <c r="CO210" s="5">
        <v>1.1142316681363578</v>
      </c>
      <c r="CP210" s="5">
        <v>0.88859988991678351</v>
      </c>
      <c r="CQ210" s="5">
        <v>0.93497167451247187</v>
      </c>
      <c r="CR210" s="5">
        <v>0.98544754578129612</v>
      </c>
      <c r="CS210" s="5">
        <v>0.98113725744941149</v>
      </c>
      <c r="CT210" s="5">
        <v>1.0315392237464354</v>
      </c>
      <c r="CU210" s="5">
        <v>1.0417755077338833</v>
      </c>
      <c r="CV210" s="5">
        <v>1.0588027033221321</v>
      </c>
      <c r="CW210" s="5">
        <v>0.90007817790792888</v>
      </c>
      <c r="CX210" s="5">
        <v>1.0744840422680457</v>
      </c>
      <c r="CY210" s="5">
        <v>0.88489812111283106</v>
      </c>
      <c r="CZ210" s="5">
        <v>1.0342296722751445</v>
      </c>
      <c r="DA210" s="5">
        <v>1.0308903228989585</v>
      </c>
      <c r="DB210" s="5">
        <v>0.99627974662700991</v>
      </c>
      <c r="DC210" s="5">
        <v>1.0306588274071902</v>
      </c>
      <c r="DD210" s="5">
        <v>1.1288087930596964</v>
      </c>
      <c r="DE210" s="5">
        <v>1.1162852788303828</v>
      </c>
      <c r="DF210" s="5">
        <v>1.129036681648302</v>
      </c>
      <c r="DG210" s="5">
        <v>1.0726122038708825</v>
      </c>
      <c r="DH210" s="5">
        <v>0.97437534531351377</v>
      </c>
      <c r="DI210" s="5">
        <v>1.1197404088490817</v>
      </c>
      <c r="DJ210" s="5">
        <v>1.0253062648740388</v>
      </c>
      <c r="DK210" s="6">
        <v>0.96302357717268716</v>
      </c>
      <c r="DL210" s="2"/>
      <c r="DM210" s="2"/>
      <c r="DN210" s="2"/>
    </row>
    <row r="211" spans="1:118" x14ac:dyDescent="0.2">
      <c r="A211" s="4">
        <v>209</v>
      </c>
      <c r="B211" s="1"/>
      <c r="C211" s="1">
        <v>2</v>
      </c>
      <c r="D211" s="1" t="s">
        <v>304</v>
      </c>
      <c r="E211" s="5">
        <v>1.1315529420215971</v>
      </c>
      <c r="F211" s="5">
        <v>1.0049366982346872</v>
      </c>
      <c r="G211" s="5">
        <v>0.98505648187096972</v>
      </c>
      <c r="H211" s="5">
        <v>0.99720599468522531</v>
      </c>
      <c r="I211" s="5">
        <v>1.1366586774758876</v>
      </c>
      <c r="J211" s="5">
        <v>1.042324376595263</v>
      </c>
      <c r="K211" s="5">
        <v>1.1486923014029258</v>
      </c>
      <c r="L211" s="5">
        <v>1.4245214704499516</v>
      </c>
      <c r="M211" s="5">
        <v>1.0406906207664</v>
      </c>
      <c r="N211" s="5">
        <v>1.1150045279456298</v>
      </c>
      <c r="O211" s="5">
        <v>1.121559426240557</v>
      </c>
      <c r="P211" s="5">
        <v>1.1379113150168216</v>
      </c>
      <c r="Q211" s="5">
        <v>0.993165410158379</v>
      </c>
      <c r="R211" s="5">
        <v>1.0453619696873546</v>
      </c>
      <c r="S211" s="5">
        <v>1.0592746686517338</v>
      </c>
      <c r="T211" s="5">
        <v>1.104351814674323</v>
      </c>
      <c r="U211" s="5">
        <v>1.0453754876569772</v>
      </c>
      <c r="V211" s="5">
        <v>1.0058426686241573</v>
      </c>
      <c r="W211" s="5">
        <v>1.0613077125200356</v>
      </c>
      <c r="X211" s="5">
        <v>1.0747889283870256</v>
      </c>
      <c r="Y211" s="5">
        <v>1.0554332034103122</v>
      </c>
      <c r="Z211" s="5">
        <v>0.91992209728716567</v>
      </c>
      <c r="AA211" s="5">
        <v>1.0428561077074401</v>
      </c>
      <c r="AB211" s="5">
        <v>1.074906059730167</v>
      </c>
      <c r="AC211" s="5">
        <v>1.0099147140965867</v>
      </c>
      <c r="AD211" s="5">
        <v>1.0111697952061265</v>
      </c>
      <c r="AE211" s="5">
        <v>1.1174564812898862</v>
      </c>
      <c r="AF211" s="5">
        <v>1.0743462605574008</v>
      </c>
      <c r="AG211" s="5">
        <v>1.1060636307186498</v>
      </c>
      <c r="AH211" s="5">
        <v>1.1058734186904855</v>
      </c>
      <c r="AI211" s="5">
        <v>1.170459694641043</v>
      </c>
      <c r="AJ211" s="5">
        <v>1.0895479417142826</v>
      </c>
      <c r="AK211" s="5">
        <v>1.1521512386468535</v>
      </c>
      <c r="AL211" s="5">
        <v>1.1550982366375144</v>
      </c>
      <c r="AM211" s="5">
        <v>1.095524035473924</v>
      </c>
      <c r="AN211" s="5">
        <v>1.0666990163505254</v>
      </c>
      <c r="AO211" s="5">
        <v>1.0196162970969735</v>
      </c>
      <c r="AP211" s="5">
        <v>1.1538479435752673</v>
      </c>
      <c r="AQ211" s="5">
        <v>1.0535016869993725</v>
      </c>
      <c r="AR211" s="5">
        <v>0.98034900319317642</v>
      </c>
      <c r="AS211" s="5">
        <v>1.0377515392468768</v>
      </c>
      <c r="AT211" s="5">
        <v>1.0831328882448215</v>
      </c>
      <c r="AU211" s="5">
        <v>1.0794098054962296</v>
      </c>
      <c r="AV211" s="5">
        <v>1.114062923026792</v>
      </c>
      <c r="AW211" s="5">
        <v>1.622722298058898</v>
      </c>
      <c r="AX211" s="5">
        <v>1.1340348609741169</v>
      </c>
      <c r="AY211" s="5">
        <v>1.0175766532726644</v>
      </c>
      <c r="AZ211" s="5">
        <v>1.6761766194187839</v>
      </c>
      <c r="BA211" s="5">
        <v>1.5010836942172654</v>
      </c>
      <c r="BB211" s="5">
        <v>1.6881455989507825</v>
      </c>
      <c r="BC211" s="5">
        <v>1.5951334492039453</v>
      </c>
      <c r="BD211" s="5">
        <v>1.6881371158316676</v>
      </c>
      <c r="BE211" s="5">
        <v>1.5951407466543457</v>
      </c>
      <c r="BF211" s="5">
        <v>1.6761679685338935</v>
      </c>
      <c r="BG211" s="5">
        <v>1.5010855368329032</v>
      </c>
      <c r="BH211" s="5">
        <v>1.0326237130670082</v>
      </c>
      <c r="BI211" s="5">
        <v>1.1158742674131246</v>
      </c>
      <c r="BJ211" s="5">
        <v>1.0857939970176469</v>
      </c>
      <c r="BK211" s="5">
        <v>1.0047556639167363</v>
      </c>
      <c r="BL211" s="5">
        <v>1.038054531959633</v>
      </c>
      <c r="BM211" s="5">
        <v>0.98707020494898368</v>
      </c>
      <c r="BN211" s="5">
        <v>1.0129091071331049</v>
      </c>
      <c r="BO211" s="5">
        <v>1.4625808935020186</v>
      </c>
      <c r="BP211" s="5">
        <v>1.4931256643437356</v>
      </c>
      <c r="BQ211" s="5">
        <v>1.0140006629168623</v>
      </c>
      <c r="BR211" s="5">
        <v>1.0603640215930383</v>
      </c>
      <c r="BS211" s="5">
        <v>1.7152864862150015</v>
      </c>
      <c r="BT211" s="5">
        <v>1.1171286181486519</v>
      </c>
      <c r="BU211" s="5">
        <v>1.0090517734475355</v>
      </c>
      <c r="BV211" s="5">
        <v>1.0670289408709241</v>
      </c>
      <c r="BW211" s="5">
        <v>0.98098012902405285</v>
      </c>
      <c r="BX211" s="5">
        <v>0.95175994369653039</v>
      </c>
      <c r="BY211" s="5">
        <v>0.95205461601257502</v>
      </c>
      <c r="BZ211" s="5">
        <v>0.99756902246411794</v>
      </c>
      <c r="CA211" s="5">
        <v>0.91279379776803926</v>
      </c>
      <c r="CB211" s="5">
        <v>1.0759051208441279</v>
      </c>
      <c r="CC211" s="5">
        <v>1.3225140657228973</v>
      </c>
      <c r="CD211" s="5">
        <v>1.0594163505764784</v>
      </c>
      <c r="CE211" s="5">
        <v>1.0472173378407457</v>
      </c>
      <c r="CF211" s="5">
        <v>1.1087986847367448</v>
      </c>
      <c r="CG211" s="5">
        <v>1.0259720301173463</v>
      </c>
      <c r="CH211" s="5">
        <v>1.0670257024021288</v>
      </c>
      <c r="CI211" s="5">
        <v>1.0619451264114173</v>
      </c>
      <c r="CJ211" s="5">
        <v>0.88328360205221301</v>
      </c>
      <c r="CK211" s="5">
        <v>1.0483997782561507</v>
      </c>
      <c r="CL211" s="5">
        <v>1.0085422603813399</v>
      </c>
      <c r="CM211" s="5">
        <v>1.136193947341994</v>
      </c>
      <c r="CN211" s="5">
        <v>1.1008978210624256</v>
      </c>
      <c r="CO211" s="5">
        <v>1.0981003700721588</v>
      </c>
      <c r="CP211" s="5">
        <v>0.85149508872452973</v>
      </c>
      <c r="CQ211" s="5">
        <v>1.0240840407780751</v>
      </c>
      <c r="CR211" s="5">
        <v>1.0319691868163694</v>
      </c>
      <c r="CS211" s="5">
        <v>1.0808104210938221</v>
      </c>
      <c r="CT211" s="5">
        <v>0.9892040640225821</v>
      </c>
      <c r="CU211" s="5">
        <v>1.0330177304030297</v>
      </c>
      <c r="CV211" s="5">
        <v>1.0243560748642444</v>
      </c>
      <c r="CW211" s="5">
        <v>0.99440105125776779</v>
      </c>
      <c r="CX211" s="5">
        <v>1.0568791535129862</v>
      </c>
      <c r="CY211" s="5">
        <v>1.0350969664161114</v>
      </c>
      <c r="CZ211" s="5">
        <v>1.0845020889757941</v>
      </c>
      <c r="DA211" s="5">
        <v>1.0174034749996104</v>
      </c>
      <c r="DB211" s="5">
        <v>1.0737761672586539</v>
      </c>
      <c r="DC211" s="5">
        <v>1.0922128112186231</v>
      </c>
      <c r="DD211" s="5">
        <v>1.087320589355665</v>
      </c>
      <c r="DE211" s="5">
        <v>1.0583718363339074</v>
      </c>
      <c r="DF211" s="5">
        <v>1.1734777909606264</v>
      </c>
      <c r="DG211" s="5">
        <v>1.0535833016808389</v>
      </c>
      <c r="DH211" s="5">
        <v>1.033643799352759</v>
      </c>
      <c r="DI211" s="5">
        <v>1.0658755690264432</v>
      </c>
      <c r="DJ211" s="5">
        <v>1.096114927163337</v>
      </c>
      <c r="DK211" s="6">
        <v>1.022201874876761</v>
      </c>
      <c r="DL211" s="2"/>
      <c r="DM211" s="2"/>
      <c r="DN211" s="2"/>
    </row>
    <row r="212" spans="1:118" x14ac:dyDescent="0.2">
      <c r="A212" s="4">
        <v>210</v>
      </c>
      <c r="B212" s="1"/>
      <c r="C212" s="1">
        <v>2</v>
      </c>
      <c r="D212" s="1" t="s">
        <v>305</v>
      </c>
      <c r="E212" s="5">
        <v>0.97586337766543085</v>
      </c>
      <c r="F212" s="5">
        <v>0.89176673425221276</v>
      </c>
      <c r="G212" s="5">
        <v>0.91396608974510329</v>
      </c>
      <c r="H212" s="5">
        <v>0.90302207015713265</v>
      </c>
      <c r="I212" s="5">
        <v>0.93987373629426985</v>
      </c>
      <c r="J212" s="5">
        <v>1.0974588653512944</v>
      </c>
      <c r="K212" s="5">
        <v>1.1067001498543638</v>
      </c>
      <c r="L212" s="5">
        <v>1.4981335085519838</v>
      </c>
      <c r="M212" s="5">
        <v>0.98876488956839859</v>
      </c>
      <c r="N212" s="5">
        <v>0.99983079589661283</v>
      </c>
      <c r="O212" s="5">
        <v>1.1603721797183364</v>
      </c>
      <c r="P212" s="5">
        <v>1.0503684444679129</v>
      </c>
      <c r="Q212" s="5">
        <v>0.9544782102373055</v>
      </c>
      <c r="R212" s="5">
        <v>0.9952232589991884</v>
      </c>
      <c r="S212" s="5">
        <v>0.99809160807196129</v>
      </c>
      <c r="T212" s="5">
        <v>0.9608255736374175</v>
      </c>
      <c r="U212" s="5">
        <v>0.93460038293999115</v>
      </c>
      <c r="V212" s="5">
        <v>0.91512921136473013</v>
      </c>
      <c r="W212" s="5">
        <v>1.1120304016248046</v>
      </c>
      <c r="X212" s="5">
        <v>0.89094151756282836</v>
      </c>
      <c r="Y212" s="5">
        <v>0.96929077284366816</v>
      </c>
      <c r="Z212" s="5">
        <v>1.0273482225938206</v>
      </c>
      <c r="AA212" s="5">
        <v>0.97264745229506322</v>
      </c>
      <c r="AB212" s="5">
        <v>1.0138301009726181</v>
      </c>
      <c r="AC212" s="5">
        <v>0.92323067513123025</v>
      </c>
      <c r="AD212" s="5">
        <v>1.0210269513684007</v>
      </c>
      <c r="AE212" s="5">
        <v>1.1230748149358296</v>
      </c>
      <c r="AF212" s="5">
        <v>1.0586039482516814</v>
      </c>
      <c r="AG212" s="5">
        <v>1.101033568019439</v>
      </c>
      <c r="AH212" s="5">
        <v>1.0200978476043865</v>
      </c>
      <c r="AI212" s="5">
        <v>1.120410849101839</v>
      </c>
      <c r="AJ212" s="5">
        <v>1.0934546655533002</v>
      </c>
      <c r="AK212" s="5">
        <v>1.0734444816031961</v>
      </c>
      <c r="AL212" s="5">
        <v>1.1252776998519651</v>
      </c>
      <c r="AM212" s="5">
        <v>1.1964064446976632</v>
      </c>
      <c r="AN212" s="5">
        <v>1.07587718129176</v>
      </c>
      <c r="AO212" s="5">
        <v>1.1140188728881388</v>
      </c>
      <c r="AP212" s="5">
        <v>1.0096833132378633</v>
      </c>
      <c r="AQ212" s="5">
        <v>1.0662536527633129</v>
      </c>
      <c r="AR212" s="5">
        <v>1.0775530590379006</v>
      </c>
      <c r="AS212" s="5">
        <v>1.0584133753885256</v>
      </c>
      <c r="AT212" s="5">
        <v>1.0923405920270104</v>
      </c>
      <c r="AU212" s="5">
        <v>1.0060743350256995</v>
      </c>
      <c r="AV212" s="5">
        <v>1.2773643236861369</v>
      </c>
      <c r="AW212" s="5">
        <v>1.8411340701287777</v>
      </c>
      <c r="AX212" s="5">
        <v>1.1562212364514965</v>
      </c>
      <c r="AY212" s="5">
        <v>1.0607027378754095</v>
      </c>
      <c r="AZ212" s="5">
        <v>1.5998366082016917</v>
      </c>
      <c r="BA212" s="5">
        <v>1.3933003188891553</v>
      </c>
      <c r="BB212" s="5">
        <v>1.7184051752333969</v>
      </c>
      <c r="BC212" s="5">
        <v>1.6129387704547653</v>
      </c>
      <c r="BD212" s="5">
        <v>1.7183965400565506</v>
      </c>
      <c r="BE212" s="5">
        <v>1.612946149361328</v>
      </c>
      <c r="BF212" s="5">
        <v>1.5998283513138551</v>
      </c>
      <c r="BG212" s="5">
        <v>1.3933020291981579</v>
      </c>
      <c r="BH212" s="5">
        <v>1.1112011275565616</v>
      </c>
      <c r="BI212" s="5">
        <v>1.1053483888182956</v>
      </c>
      <c r="BJ212" s="5">
        <v>1.1136081131517692</v>
      </c>
      <c r="BK212" s="5">
        <v>1.0602608998380152</v>
      </c>
      <c r="BL212" s="5">
        <v>0.95409756089224651</v>
      </c>
      <c r="BM212" s="5">
        <v>0.93116217183789829</v>
      </c>
      <c r="BN212" s="5">
        <v>1.0992226262319118</v>
      </c>
      <c r="BO212" s="5">
        <v>1.3971132421009689</v>
      </c>
      <c r="BP212" s="5">
        <v>1.4649393594886881</v>
      </c>
      <c r="BQ212" s="5">
        <v>0.95015807443811495</v>
      </c>
      <c r="BR212" s="5">
        <v>1.0659596828279192</v>
      </c>
      <c r="BS212" s="5">
        <v>1.5714570688571152</v>
      </c>
      <c r="BT212" s="5">
        <v>0.86434983522331754</v>
      </c>
      <c r="BU212" s="5">
        <v>0.93369531632118052</v>
      </c>
      <c r="BV212" s="5">
        <v>0.88631867065795222</v>
      </c>
      <c r="BW212" s="5">
        <v>0.92891445139279516</v>
      </c>
      <c r="BX212" s="5">
        <v>0.901636699233751</v>
      </c>
      <c r="BY212" s="5">
        <v>1.0609632980928287</v>
      </c>
      <c r="BZ212" s="5">
        <v>0.88777670343616122</v>
      </c>
      <c r="CA212" s="5">
        <v>1.054397164406051</v>
      </c>
      <c r="CB212" s="5">
        <v>0.92988839307621773</v>
      </c>
      <c r="CC212" s="5">
        <v>1.3995988318449446</v>
      </c>
      <c r="CD212" s="5">
        <v>0.99354660007178264</v>
      </c>
      <c r="CE212" s="5">
        <v>1.0243716915339518</v>
      </c>
      <c r="CF212" s="5">
        <v>1.010441489483904</v>
      </c>
      <c r="CG212" s="5">
        <v>0.90663084957254747</v>
      </c>
      <c r="CH212" s="5">
        <v>1.0926316620375536</v>
      </c>
      <c r="CI212" s="5">
        <v>1.3618029323297112</v>
      </c>
      <c r="CJ212" s="5">
        <v>0.99105786719076028</v>
      </c>
      <c r="CK212" s="5">
        <v>1.0786060278487826</v>
      </c>
      <c r="CL212" s="5">
        <v>1.0585577361309331</v>
      </c>
      <c r="CM212" s="5">
        <v>1.0306107848999237</v>
      </c>
      <c r="CN212" s="5">
        <v>1.0226695858815305</v>
      </c>
      <c r="CO212" s="5">
        <v>1.0729001833795035</v>
      </c>
      <c r="CP212" s="5">
        <v>1.0249993671465647</v>
      </c>
      <c r="CQ212" s="5">
        <v>0.99478040175617344</v>
      </c>
      <c r="CR212" s="5">
        <v>0.96585635611503018</v>
      </c>
      <c r="CS212" s="5">
        <v>0.96331227751777726</v>
      </c>
      <c r="CT212" s="5">
        <v>1.0027485649817363</v>
      </c>
      <c r="CU212" s="5">
        <v>1.0528911481922745</v>
      </c>
      <c r="CV212" s="5">
        <v>0.9842509733336432</v>
      </c>
      <c r="CW212" s="5">
        <v>0.93171424234683209</v>
      </c>
      <c r="CX212" s="5">
        <v>0.90475909513202557</v>
      </c>
      <c r="CY212" s="5">
        <v>0.8728936254405788</v>
      </c>
      <c r="CZ212" s="5">
        <v>0.86652521875354804</v>
      </c>
      <c r="DA212" s="5">
        <v>1.0108343343726911</v>
      </c>
      <c r="DB212" s="5">
        <v>1.1516810267993864</v>
      </c>
      <c r="DC212" s="5">
        <v>1.1005325972816733</v>
      </c>
      <c r="DD212" s="5">
        <v>1.0776500927920147</v>
      </c>
      <c r="DE212" s="5">
        <v>1.0193923413287447</v>
      </c>
      <c r="DF212" s="5">
        <v>1.0302118100682802</v>
      </c>
      <c r="DG212" s="5">
        <v>1.0407152864116187</v>
      </c>
      <c r="DH212" s="5">
        <v>0.91588145006154742</v>
      </c>
      <c r="DI212" s="5">
        <v>1.0354871286405509</v>
      </c>
      <c r="DJ212" s="5">
        <v>1.0826732492682183</v>
      </c>
      <c r="DK212" s="6">
        <v>1.1074557403324004</v>
      </c>
      <c r="DL212" s="2"/>
      <c r="DM212" s="2"/>
      <c r="DN212" s="2"/>
    </row>
    <row r="213" spans="1:118" x14ac:dyDescent="0.2">
      <c r="A213" s="4">
        <v>211</v>
      </c>
      <c r="B213" s="1"/>
      <c r="C213" s="1">
        <v>2</v>
      </c>
      <c r="D213" s="1" t="s">
        <v>306</v>
      </c>
      <c r="E213" s="5">
        <v>0.91086688359370016</v>
      </c>
      <c r="F213" s="5">
        <v>0.95796790536088083</v>
      </c>
      <c r="G213" s="5">
        <v>1.029893738430421</v>
      </c>
      <c r="H213" s="5">
        <v>1.0471718351177424</v>
      </c>
      <c r="I213" s="5">
        <v>0.95220988163100029</v>
      </c>
      <c r="J213" s="5">
        <v>1.036586121062349</v>
      </c>
      <c r="K213" s="5">
        <v>1.1057905424380694</v>
      </c>
      <c r="L213" s="5">
        <v>1.5649441725383109</v>
      </c>
      <c r="M213" s="5">
        <v>0.91846407422769305</v>
      </c>
      <c r="N213" s="5">
        <v>1.1449105148376466</v>
      </c>
      <c r="O213" s="5">
        <v>1.0422175934963576</v>
      </c>
      <c r="P213" s="5">
        <v>1.1330835116154143</v>
      </c>
      <c r="Q213" s="5">
        <v>1.0117052867455874</v>
      </c>
      <c r="R213" s="5">
        <v>0.99398950349104298</v>
      </c>
      <c r="S213" s="5">
        <v>1.0001168313315705</v>
      </c>
      <c r="T213" s="5">
        <v>0.86596265549679607</v>
      </c>
      <c r="U213" s="5">
        <v>0.8445867487541644</v>
      </c>
      <c r="V213" s="5">
        <v>0.99022384519666795</v>
      </c>
      <c r="W213" s="5">
        <v>1.0181920284344712</v>
      </c>
      <c r="X213" s="5">
        <v>0.90458475918708126</v>
      </c>
      <c r="Y213" s="5">
        <v>1.0195222889460351</v>
      </c>
      <c r="Z213" s="5">
        <v>0.8477986067324299</v>
      </c>
      <c r="AA213" s="5">
        <v>0.94711437124806619</v>
      </c>
      <c r="AB213" s="5">
        <v>0.91012150977768791</v>
      </c>
      <c r="AC213" s="5">
        <v>0.93506719098671043</v>
      </c>
      <c r="AD213" s="5">
        <v>1.0248400076616262</v>
      </c>
      <c r="AE213" s="5">
        <v>1.0061474912162818</v>
      </c>
      <c r="AF213" s="5">
        <v>1.0240489515670868</v>
      </c>
      <c r="AG213" s="5">
        <v>1.0448481606429025</v>
      </c>
      <c r="AH213" s="5">
        <v>1.0586668953662606</v>
      </c>
      <c r="AI213" s="5">
        <v>1.0595535826642748</v>
      </c>
      <c r="AJ213" s="5">
        <v>1.0192178060295896</v>
      </c>
      <c r="AK213" s="5">
        <v>1.0384499287339162</v>
      </c>
      <c r="AL213" s="5">
        <v>1.0900352472872246</v>
      </c>
      <c r="AM213" s="5">
        <v>1.0027333277746695</v>
      </c>
      <c r="AN213" s="5">
        <v>0.95959399436890691</v>
      </c>
      <c r="AO213" s="5">
        <v>1.0151358432407709</v>
      </c>
      <c r="AP213" s="5">
        <v>0.98067408801154843</v>
      </c>
      <c r="AQ213" s="5">
        <v>1.0667715897481227</v>
      </c>
      <c r="AR213" s="5">
        <v>0.98907524401776381</v>
      </c>
      <c r="AS213" s="5">
        <v>0.95955257830162033</v>
      </c>
      <c r="AT213" s="5">
        <v>0.94405563800584813</v>
      </c>
      <c r="AU213" s="5">
        <v>0.94168875023814114</v>
      </c>
      <c r="AV213" s="5">
        <v>1.142700037770304</v>
      </c>
      <c r="AW213" s="5">
        <v>2.1381067753561758</v>
      </c>
      <c r="AX213" s="5">
        <v>1.1084338217447798</v>
      </c>
      <c r="AY213" s="5">
        <v>0.91617132219985886</v>
      </c>
      <c r="AZ213" s="5">
        <v>1.6310689963600238</v>
      </c>
      <c r="BA213" s="5">
        <v>1.4634246918949079</v>
      </c>
      <c r="BB213" s="5">
        <v>1.5680217315651295</v>
      </c>
      <c r="BC213" s="5">
        <v>1.5865995984548467</v>
      </c>
      <c r="BD213" s="5">
        <v>1.5680138520817886</v>
      </c>
      <c r="BE213" s="5">
        <v>1.5866068568644054</v>
      </c>
      <c r="BF213" s="5">
        <v>1.6310605782792724</v>
      </c>
      <c r="BG213" s="5">
        <v>1.463426488283232</v>
      </c>
      <c r="BH213" s="5">
        <v>0.99987460858859201</v>
      </c>
      <c r="BI213" s="5">
        <v>0.97678230026716761</v>
      </c>
      <c r="BJ213" s="5">
        <v>1.0446690901232476</v>
      </c>
      <c r="BK213" s="5">
        <v>0.98953209325133118</v>
      </c>
      <c r="BL213" s="5">
        <v>0.90684823412562321</v>
      </c>
      <c r="BM213" s="5">
        <v>0.89346553920438676</v>
      </c>
      <c r="BN213" s="5">
        <v>0.97218376628448433</v>
      </c>
      <c r="BO213" s="5">
        <v>1.5547984547982463</v>
      </c>
      <c r="BP213" s="5">
        <v>1.5408005084789385</v>
      </c>
      <c r="BQ213" s="5">
        <v>0.90102545928607736</v>
      </c>
      <c r="BR213" s="5">
        <v>1.0578096803396775</v>
      </c>
      <c r="BS213" s="5">
        <v>1.5577803626323092</v>
      </c>
      <c r="BT213" s="5">
        <v>0.90628498686243153</v>
      </c>
      <c r="BU213" s="5">
        <v>0.95931183071756598</v>
      </c>
      <c r="BV213" s="5">
        <v>0.87676187752168921</v>
      </c>
      <c r="BW213" s="5">
        <v>0.91080989817416014</v>
      </c>
      <c r="BX213" s="5">
        <v>0.8769251748843816</v>
      </c>
      <c r="BY213" s="5">
        <v>0.87202587199194126</v>
      </c>
      <c r="BZ213" s="5">
        <v>0.87000393869137815</v>
      </c>
      <c r="CA213" s="5">
        <v>0.96041870250176753</v>
      </c>
      <c r="CB213" s="5">
        <v>0.81565080460253991</v>
      </c>
      <c r="CC213" s="5">
        <v>1.6100302195239637</v>
      </c>
      <c r="CD213" s="5">
        <v>0.92226048176041586</v>
      </c>
      <c r="CE213" s="5">
        <v>1.0724544228067965</v>
      </c>
      <c r="CF213" s="5">
        <v>0.87572107347162587</v>
      </c>
      <c r="CG213" s="5">
        <v>0.87891003169928406</v>
      </c>
      <c r="CH213" s="5">
        <v>0.85902257392497838</v>
      </c>
      <c r="CI213" s="5">
        <v>1.3940839146182942</v>
      </c>
      <c r="CJ213" s="5">
        <v>0.79778071521337257</v>
      </c>
      <c r="CK213" s="5">
        <v>1.0058716319765479</v>
      </c>
      <c r="CL213" s="5">
        <v>1.0335396815325908</v>
      </c>
      <c r="CM213" s="5">
        <v>1.0162731328924055</v>
      </c>
      <c r="CN213" s="5">
        <v>0.9937696747410637</v>
      </c>
      <c r="CO213" s="5">
        <v>0.981297455086374</v>
      </c>
      <c r="CP213" s="5">
        <v>0.91721270474188732</v>
      </c>
      <c r="CQ213" s="5">
        <v>0.92737226412612539</v>
      </c>
      <c r="CR213" s="5">
        <v>0.79780272672522812</v>
      </c>
      <c r="CS213" s="5">
        <v>0.87699297814917943</v>
      </c>
      <c r="CT213" s="5">
        <v>0.98104814307700017</v>
      </c>
      <c r="CU213" s="5">
        <v>0.94366103357416298</v>
      </c>
      <c r="CV213" s="5">
        <v>0.97575787470259956</v>
      </c>
      <c r="CW213" s="5">
        <v>0.94330549677273312</v>
      </c>
      <c r="CX213" s="5">
        <v>0.81583337718838111</v>
      </c>
      <c r="CY213" s="5">
        <v>0.91999353122107608</v>
      </c>
      <c r="CZ213" s="5">
        <v>0.9308750512334768</v>
      </c>
      <c r="DA213" s="5">
        <v>0.91948306043018702</v>
      </c>
      <c r="DB213" s="5">
        <v>1.0259499159515357</v>
      </c>
      <c r="DC213" s="5">
        <v>1.0079374191428452</v>
      </c>
      <c r="DD213" s="5">
        <v>0.99815798511670206</v>
      </c>
      <c r="DE213" s="5">
        <v>1.0117856899348547</v>
      </c>
      <c r="DF213" s="5">
        <v>1.0201059956285112</v>
      </c>
      <c r="DG213" s="5">
        <v>1.0266562857347394</v>
      </c>
      <c r="DH213" s="5">
        <v>0.94896197345748001</v>
      </c>
      <c r="DI213" s="5">
        <v>0.98186768672143232</v>
      </c>
      <c r="DJ213" s="5">
        <v>1.0286394844845281</v>
      </c>
      <c r="DK213" s="6">
        <v>0.97837073260263718</v>
      </c>
      <c r="DL213" s="2"/>
      <c r="DM213" s="2"/>
      <c r="DN213" s="2"/>
    </row>
    <row r="214" spans="1:118" x14ac:dyDescent="0.2">
      <c r="A214" s="4">
        <v>212</v>
      </c>
      <c r="B214" s="1"/>
      <c r="C214" s="1">
        <v>2</v>
      </c>
      <c r="D214" s="1" t="s">
        <v>307</v>
      </c>
      <c r="E214" s="5">
        <v>0.93286245966786996</v>
      </c>
      <c r="F214" s="5">
        <v>0.96849403760741437</v>
      </c>
      <c r="G214" s="5">
        <v>1.0000022340574535</v>
      </c>
      <c r="H214" s="5">
        <v>0.90758063552781054</v>
      </c>
      <c r="I214" s="5">
        <v>0.90721418189962177</v>
      </c>
      <c r="J214" s="5">
        <v>1.005174420424096</v>
      </c>
      <c r="K214" s="5">
        <v>1.1227392824609488</v>
      </c>
      <c r="L214" s="5">
        <v>1.4780268320799508</v>
      </c>
      <c r="M214" s="5">
        <v>0.87096286986931648</v>
      </c>
      <c r="N214" s="5">
        <v>1.1020376367358087</v>
      </c>
      <c r="O214" s="5">
        <v>1.0804695672610165</v>
      </c>
      <c r="P214" s="5">
        <v>1.0664481445064715</v>
      </c>
      <c r="Q214" s="5">
        <v>0.96122356959137489</v>
      </c>
      <c r="R214" s="5">
        <v>0.99847926037782786</v>
      </c>
      <c r="S214" s="5">
        <v>0.99611375845585171</v>
      </c>
      <c r="T214" s="5">
        <v>0.98286747293575372</v>
      </c>
      <c r="U214" s="5">
        <v>0.95121968691151926</v>
      </c>
      <c r="V214" s="5">
        <v>0.91545186494739439</v>
      </c>
      <c r="W214" s="5">
        <v>1.0236082905866255</v>
      </c>
      <c r="X214" s="5">
        <v>0.88869216956006247</v>
      </c>
      <c r="Y214" s="5">
        <v>0.9374645121573183</v>
      </c>
      <c r="Z214" s="5">
        <v>0.96315144405219111</v>
      </c>
      <c r="AA214" s="5">
        <v>0.9516121742143121</v>
      </c>
      <c r="AB214" s="5">
        <v>0.86415367140132804</v>
      </c>
      <c r="AC214" s="5">
        <v>0.93593648999983547</v>
      </c>
      <c r="AD214" s="5">
        <v>1.078202513552456</v>
      </c>
      <c r="AE214" s="5">
        <v>1.0310564073978652</v>
      </c>
      <c r="AF214" s="5">
        <v>1.0844447675494575</v>
      </c>
      <c r="AG214" s="5">
        <v>1.0836739571024361</v>
      </c>
      <c r="AH214" s="5">
        <v>1.1331777971490591</v>
      </c>
      <c r="AI214" s="5">
        <v>1.1310151700981774</v>
      </c>
      <c r="AJ214" s="5">
        <v>1.0341434945427597</v>
      </c>
      <c r="AK214" s="5">
        <v>1.0022572152587224</v>
      </c>
      <c r="AL214" s="5">
        <v>1.0442984891813147</v>
      </c>
      <c r="AM214" s="5">
        <v>1.1251862782905813</v>
      </c>
      <c r="AN214" s="5">
        <v>1.0760754137958903</v>
      </c>
      <c r="AO214" s="5">
        <v>1.0412653023017246</v>
      </c>
      <c r="AP214" s="5">
        <v>1.0537080179580474</v>
      </c>
      <c r="AQ214" s="5">
        <v>1.0103343182998712</v>
      </c>
      <c r="AR214" s="5">
        <v>1.0370553255048587</v>
      </c>
      <c r="AS214" s="5">
        <v>1.0084546054873347</v>
      </c>
      <c r="AT214" s="5">
        <v>1.0025347878047279</v>
      </c>
      <c r="AU214" s="5">
        <v>0.9100586752076627</v>
      </c>
      <c r="AV214" s="5">
        <v>1.1205819410171849</v>
      </c>
      <c r="AW214" s="5">
        <v>2.2086027382707876</v>
      </c>
      <c r="AX214" s="5">
        <v>1.1721950692387959</v>
      </c>
      <c r="AY214" s="5">
        <v>1.0217135594266247</v>
      </c>
      <c r="AZ214" s="5">
        <v>1.7352014282015553</v>
      </c>
      <c r="BA214" s="5">
        <v>1.426924428105546</v>
      </c>
      <c r="BB214" s="5">
        <v>1.7669535064120969</v>
      </c>
      <c r="BC214" s="5">
        <v>1.6890365416003881</v>
      </c>
      <c r="BD214" s="5">
        <v>1.7669446272744946</v>
      </c>
      <c r="BE214" s="5">
        <v>1.6890442686406513</v>
      </c>
      <c r="BF214" s="5">
        <v>1.73519247268479</v>
      </c>
      <c r="BG214" s="5">
        <v>1.4269261796889356</v>
      </c>
      <c r="BH214" s="5">
        <v>1.1006968906130945</v>
      </c>
      <c r="BI214" s="5">
        <v>1.0555952533671553</v>
      </c>
      <c r="BJ214" s="5">
        <v>1.0898714131596288</v>
      </c>
      <c r="BK214" s="5">
        <v>1.0207866188410735</v>
      </c>
      <c r="BL214" s="5">
        <v>0.82964923449617201</v>
      </c>
      <c r="BM214" s="5">
        <v>0.8915591842098699</v>
      </c>
      <c r="BN214" s="5">
        <v>0.88675574109795041</v>
      </c>
      <c r="BO214" s="5">
        <v>1.4996438812700925</v>
      </c>
      <c r="BP214" s="5">
        <v>1.5499071729932075</v>
      </c>
      <c r="BQ214" s="5">
        <v>0.93455376454436001</v>
      </c>
      <c r="BR214" s="5">
        <v>0.88681582881073195</v>
      </c>
      <c r="BS214" s="5">
        <v>1.5441791626987704</v>
      </c>
      <c r="BT214" s="5">
        <v>1.0222601987452267</v>
      </c>
      <c r="BU214" s="5">
        <v>0.95706816625562663</v>
      </c>
      <c r="BV214" s="5">
        <v>0.91062713979742516</v>
      </c>
      <c r="BW214" s="5">
        <v>1.1173375890157384</v>
      </c>
      <c r="BX214" s="5">
        <v>0.85984039824179204</v>
      </c>
      <c r="BY214" s="5">
        <v>0.92859061185832115</v>
      </c>
      <c r="BZ214" s="5">
        <v>0.92120227896107165</v>
      </c>
      <c r="CA214" s="5">
        <v>0.82858108528706687</v>
      </c>
      <c r="CB214" s="5">
        <v>0.95721618071760195</v>
      </c>
      <c r="CC214" s="5">
        <v>1.4955856852589782</v>
      </c>
      <c r="CD214" s="5">
        <v>0.86314229670775688</v>
      </c>
      <c r="CE214" s="5">
        <v>0.87832462792748112</v>
      </c>
      <c r="CF214" s="5">
        <v>0.94382126260567012</v>
      </c>
      <c r="CG214" s="5">
        <v>0.99514131704269781</v>
      </c>
      <c r="CH214" s="5">
        <v>0.94628816749381983</v>
      </c>
      <c r="CI214" s="5">
        <v>1.4986989066169216</v>
      </c>
      <c r="CJ214" s="5">
        <v>1.062451854343883</v>
      </c>
      <c r="CK214" s="5">
        <v>0.93700103085115649</v>
      </c>
      <c r="CL214" s="5">
        <v>1.0321572405774659</v>
      </c>
      <c r="CM214" s="5">
        <v>1.0033215982995116</v>
      </c>
      <c r="CN214" s="5">
        <v>0.96577016284215911</v>
      </c>
      <c r="CO214" s="5">
        <v>1.0101232106173501</v>
      </c>
      <c r="CP214" s="5">
        <v>0.84184021814829935</v>
      </c>
      <c r="CQ214" s="5">
        <v>0.95732058320650903</v>
      </c>
      <c r="CR214" s="5">
        <v>0.9172292866823073</v>
      </c>
      <c r="CS214" s="5">
        <v>0.85381455596888978</v>
      </c>
      <c r="CT214" s="5">
        <v>0.97684556632000374</v>
      </c>
      <c r="CU214" s="5">
        <v>0.90379841007423145</v>
      </c>
      <c r="CV214" s="5">
        <v>0.95207851214878858</v>
      </c>
      <c r="CW214" s="5">
        <v>0.94056120971494528</v>
      </c>
      <c r="CX214" s="5">
        <v>0.87834425138136707</v>
      </c>
      <c r="CY214" s="5">
        <v>0.9404801796855139</v>
      </c>
      <c r="CZ214" s="5">
        <v>1.0046509618447774</v>
      </c>
      <c r="DA214" s="5">
        <v>0.9126100411892335</v>
      </c>
      <c r="DB214" s="5">
        <v>1.010225017951615</v>
      </c>
      <c r="DC214" s="5">
        <v>1.0844317908782113</v>
      </c>
      <c r="DD214" s="5">
        <v>1.1032085788555994</v>
      </c>
      <c r="DE214" s="5">
        <v>1.0436454327295528</v>
      </c>
      <c r="DF214" s="5">
        <v>1.0607637980214064</v>
      </c>
      <c r="DG214" s="5">
        <v>1.0528400551482395</v>
      </c>
      <c r="DH214" s="5">
        <v>0.96956131538245183</v>
      </c>
      <c r="DI214" s="5">
        <v>1.092613715597476</v>
      </c>
      <c r="DJ214" s="5">
        <v>0.98446690650100999</v>
      </c>
      <c r="DK214" s="6">
        <v>1.0943710392015666</v>
      </c>
      <c r="DL214" s="2"/>
      <c r="DM214" s="2"/>
      <c r="DN214" s="2"/>
    </row>
    <row r="215" spans="1:118" x14ac:dyDescent="0.2">
      <c r="A215" s="4">
        <v>213</v>
      </c>
      <c r="B215" s="1"/>
      <c r="C215" s="1">
        <v>2</v>
      </c>
      <c r="D215" s="1" t="s">
        <v>308</v>
      </c>
      <c r="E215" s="5">
        <v>0.92763897452251276</v>
      </c>
      <c r="F215" s="5">
        <v>0.93883663191814171</v>
      </c>
      <c r="G215" s="5">
        <v>0.8563798319767093</v>
      </c>
      <c r="H215" s="5">
        <v>0.91278334600521471</v>
      </c>
      <c r="I215" s="5">
        <v>0.92141636441070585</v>
      </c>
      <c r="J215" s="5">
        <v>1.0095480907997927</v>
      </c>
      <c r="K215" s="5">
        <v>1.0952841595287612</v>
      </c>
      <c r="L215" s="5">
        <v>1.4677674419528159</v>
      </c>
      <c r="M215" s="5">
        <v>0.87516173778087303</v>
      </c>
      <c r="N215" s="5">
        <v>1.0685633983686076</v>
      </c>
      <c r="O215" s="5">
        <v>0.91095265731461239</v>
      </c>
      <c r="P215" s="5">
        <v>1.0289450668741671</v>
      </c>
      <c r="Q215" s="5">
        <v>0.93217118851376013</v>
      </c>
      <c r="R215" s="5">
        <v>0.94490829752414407</v>
      </c>
      <c r="S215" s="5">
        <v>1.0704311616958968</v>
      </c>
      <c r="T215" s="5">
        <v>0.88870041680369771</v>
      </c>
      <c r="U215" s="5">
        <v>0.95221218647837469</v>
      </c>
      <c r="V215" s="5">
        <v>0.95286773040375938</v>
      </c>
      <c r="W215" s="5">
        <v>1.0095409246871407</v>
      </c>
      <c r="X215" s="5">
        <v>0.87914820700627072</v>
      </c>
      <c r="Y215" s="5">
        <v>0.92190392633664309</v>
      </c>
      <c r="Z215" s="5">
        <v>0.91942667778634646</v>
      </c>
      <c r="AA215" s="5">
        <v>1.043275642474357</v>
      </c>
      <c r="AB215" s="5">
        <v>0.93948582293608807</v>
      </c>
      <c r="AC215" s="5">
        <v>0.97401003061508928</v>
      </c>
      <c r="AD215" s="5">
        <v>0.95707712959957292</v>
      </c>
      <c r="AE215" s="5">
        <v>0.95796955243889137</v>
      </c>
      <c r="AF215" s="5">
        <v>0.96170087588502129</v>
      </c>
      <c r="AG215" s="5">
        <v>0.97489885123200248</v>
      </c>
      <c r="AH215" s="5">
        <v>0.93446976809672666</v>
      </c>
      <c r="AI215" s="5">
        <v>1.1013230713084297</v>
      </c>
      <c r="AJ215" s="5">
        <v>1.0303460496922459</v>
      </c>
      <c r="AK215" s="5">
        <v>0.94649729961246487</v>
      </c>
      <c r="AL215" s="5">
        <v>1.0181437130640862</v>
      </c>
      <c r="AM215" s="5">
        <v>0.99969893970298773</v>
      </c>
      <c r="AN215" s="5">
        <v>1.0749058420215214</v>
      </c>
      <c r="AO215" s="5">
        <v>0.87840373942386751</v>
      </c>
      <c r="AP215" s="5">
        <v>0.9399750265148229</v>
      </c>
      <c r="AQ215" s="5">
        <v>0.91925777850545387</v>
      </c>
      <c r="AR215" s="5">
        <v>0.9893221235187859</v>
      </c>
      <c r="AS215" s="5">
        <v>0.92858498462999173</v>
      </c>
      <c r="AT215" s="5">
        <v>1.0228531208174247</v>
      </c>
      <c r="AU215" s="5">
        <v>0.94805549526291377</v>
      </c>
      <c r="AV215" s="5">
        <v>1.1216715483098649</v>
      </c>
      <c r="AW215" s="5">
        <v>1.661480572319771</v>
      </c>
      <c r="AX215" s="5">
        <v>0.99197769776440059</v>
      </c>
      <c r="AY215" s="5">
        <v>0.95361729520694172</v>
      </c>
      <c r="AZ215" s="5">
        <v>1.4670937146758314</v>
      </c>
      <c r="BA215" s="5">
        <v>1.3435159454893797</v>
      </c>
      <c r="BB215" s="5">
        <v>1.4808487970064579</v>
      </c>
      <c r="BC215" s="5">
        <v>1.4189447755148739</v>
      </c>
      <c r="BD215" s="5">
        <v>1.4808413555767945</v>
      </c>
      <c r="BE215" s="5">
        <v>1.418951266933586</v>
      </c>
      <c r="BF215" s="5">
        <v>1.4670861428849462</v>
      </c>
      <c r="BG215" s="5">
        <v>1.3435175946868898</v>
      </c>
      <c r="BH215" s="5">
        <v>0.93756445598036098</v>
      </c>
      <c r="BI215" s="5">
        <v>1.0231608600226234</v>
      </c>
      <c r="BJ215" s="5">
        <v>0.99812516564660136</v>
      </c>
      <c r="BK215" s="5">
        <v>0.96361797679597072</v>
      </c>
      <c r="BL215" s="5">
        <v>0.82652437862236339</v>
      </c>
      <c r="BM215" s="5">
        <v>0.96494945897574158</v>
      </c>
      <c r="BN215" s="5">
        <v>0.88061631663952455</v>
      </c>
      <c r="BO215" s="5">
        <v>1.3532797478423273</v>
      </c>
      <c r="BP215" s="5">
        <v>1.346656678160659</v>
      </c>
      <c r="BQ215" s="5">
        <v>0.8402012567211069</v>
      </c>
      <c r="BR215" s="5">
        <v>0.86138267561180004</v>
      </c>
      <c r="BS215" s="5">
        <v>1.3453761315458515</v>
      </c>
      <c r="BT215" s="5">
        <v>0.87720417347934987</v>
      </c>
      <c r="BU215" s="5">
        <v>0.94502662892752121</v>
      </c>
      <c r="BV215" s="5">
        <v>0.90473363475181967</v>
      </c>
      <c r="BW215" s="5">
        <v>0.85225675563955827</v>
      </c>
      <c r="BX215" s="5">
        <v>0.85877394623194581</v>
      </c>
      <c r="BY215" s="5">
        <v>0.889287270276921</v>
      </c>
      <c r="BZ215" s="5">
        <v>0.89173588686786942</v>
      </c>
      <c r="CA215" s="5">
        <v>0.84443355180486113</v>
      </c>
      <c r="CB215" s="5">
        <v>0.84055152115710441</v>
      </c>
      <c r="CC215" s="5">
        <v>1.2964125940861577</v>
      </c>
      <c r="CD215" s="5">
        <v>0.81394992056592785</v>
      </c>
      <c r="CE215" s="5">
        <v>0.95100954894710488</v>
      </c>
      <c r="CF215" s="5">
        <v>1.0002023432103693</v>
      </c>
      <c r="CG215" s="5">
        <v>0.84296601384607783</v>
      </c>
      <c r="CH215" s="5">
        <v>0.97992618522243213</v>
      </c>
      <c r="CI215" s="5">
        <v>1.4370373336806206</v>
      </c>
      <c r="CJ215" s="5">
        <v>0.8784821440439845</v>
      </c>
      <c r="CK215" s="5">
        <v>0.92027845677598163</v>
      </c>
      <c r="CL215" s="5">
        <v>0.88823894711483686</v>
      </c>
      <c r="CM215" s="5">
        <v>0.99246006887085569</v>
      </c>
      <c r="CN215" s="5">
        <v>0.95969004753354503</v>
      </c>
      <c r="CO215" s="5">
        <v>0.9539417932213472</v>
      </c>
      <c r="CP215" s="5">
        <v>0.87873980448012723</v>
      </c>
      <c r="CQ215" s="5">
        <v>0.74984105105177057</v>
      </c>
      <c r="CR215" s="5">
        <v>0.96589204134210904</v>
      </c>
      <c r="CS215" s="5">
        <v>0.76680129186435508</v>
      </c>
      <c r="CT215" s="5">
        <v>0.89226118913726638</v>
      </c>
      <c r="CU215" s="5">
        <v>0.92269289361856133</v>
      </c>
      <c r="CV215" s="5">
        <v>0.92656688212381355</v>
      </c>
      <c r="CW215" s="5">
        <v>0.91176538642675942</v>
      </c>
      <c r="CX215" s="5">
        <v>0.89052647389020079</v>
      </c>
      <c r="CY215" s="5">
        <v>0.91772942920367084</v>
      </c>
      <c r="CZ215" s="5">
        <v>0.83527582378025911</v>
      </c>
      <c r="DA215" s="5">
        <v>0.8555702378137261</v>
      </c>
      <c r="DB215" s="5">
        <v>1.0110224462979314</v>
      </c>
      <c r="DC215" s="5">
        <v>0.9791445356195374</v>
      </c>
      <c r="DD215" s="5">
        <v>0.98833100802613183</v>
      </c>
      <c r="DE215" s="5">
        <v>0.95086817134441559</v>
      </c>
      <c r="DF215" s="5">
        <v>0.85890244904539437</v>
      </c>
      <c r="DG215" s="5">
        <v>0.9607491233259291</v>
      </c>
      <c r="DH215" s="5">
        <v>0.93167656659706832</v>
      </c>
      <c r="DI215" s="5">
        <v>1.0361721977878775</v>
      </c>
      <c r="DJ215" s="5">
        <v>0.97583218626374812</v>
      </c>
      <c r="DK215" s="6">
        <v>1.023567688301573</v>
      </c>
      <c r="DL215" s="2"/>
      <c r="DM215" s="2"/>
      <c r="DN215" s="2"/>
    </row>
    <row r="216" spans="1:118" x14ac:dyDescent="0.2">
      <c r="A216" s="4">
        <v>214</v>
      </c>
      <c r="B216" s="1"/>
      <c r="C216" s="1">
        <v>2</v>
      </c>
      <c r="D216" s="1" t="s">
        <v>309</v>
      </c>
      <c r="E216" s="5">
        <v>0.91538482690662759</v>
      </c>
      <c r="F216" s="5">
        <v>1.0214055454848665</v>
      </c>
      <c r="G216" s="5">
        <v>1.096875029397405</v>
      </c>
      <c r="H216" s="5">
        <v>1.0841953138674221</v>
      </c>
      <c r="I216" s="5">
        <v>0.95012522922283127</v>
      </c>
      <c r="J216" s="5">
        <v>1.126902414320484</v>
      </c>
      <c r="K216" s="5">
        <v>0.90954065611701906</v>
      </c>
      <c r="L216" s="5">
        <v>1.5269226135005762</v>
      </c>
      <c r="M216" s="5">
        <v>1.056631812184939</v>
      </c>
      <c r="N216" s="5">
        <v>1.0841492515102147</v>
      </c>
      <c r="O216" s="5">
        <v>1.0606468540684468</v>
      </c>
      <c r="P216" s="5">
        <v>1.0815642305596687</v>
      </c>
      <c r="Q216" s="5">
        <v>1.1001148578117166</v>
      </c>
      <c r="R216" s="5">
        <v>1.0127370214005311</v>
      </c>
      <c r="S216" s="5">
        <v>1.0719708051096348</v>
      </c>
      <c r="T216" s="5">
        <v>1.0186103309702998</v>
      </c>
      <c r="U216" s="5">
        <v>0.98417472354975954</v>
      </c>
      <c r="V216" s="5">
        <v>1.105578476065493</v>
      </c>
      <c r="W216" s="5">
        <v>0.99026238745709805</v>
      </c>
      <c r="X216" s="5">
        <v>1.1405035251781113</v>
      </c>
      <c r="Y216" s="5">
        <v>0.91536361760889051</v>
      </c>
      <c r="Z216" s="5">
        <v>1.0150026882588918</v>
      </c>
      <c r="AA216" s="5">
        <v>1.0087664687398408</v>
      </c>
      <c r="AB216" s="5">
        <v>1.0162408748306841</v>
      </c>
      <c r="AC216" s="5">
        <v>0.97631059972053136</v>
      </c>
      <c r="AD216" s="5">
        <v>0.9569757185279445</v>
      </c>
      <c r="AE216" s="5">
        <v>1.0318229848728728</v>
      </c>
      <c r="AF216" s="5">
        <v>0.98951170269794364</v>
      </c>
      <c r="AG216" s="5">
        <v>1.0100896414440592</v>
      </c>
      <c r="AH216" s="5">
        <v>1.0013479806952919</v>
      </c>
      <c r="AI216" s="5">
        <v>1.1344848684325441</v>
      </c>
      <c r="AJ216" s="5">
        <v>0.99112399940168872</v>
      </c>
      <c r="AK216" s="5">
        <v>1.0171557226550179</v>
      </c>
      <c r="AL216" s="5">
        <v>1.0562420489401927</v>
      </c>
      <c r="AM216" s="5">
        <v>0.95913049048376375</v>
      </c>
      <c r="AN216" s="5">
        <v>1.0644193425530268</v>
      </c>
      <c r="AO216" s="5">
        <v>0.97426393011584977</v>
      </c>
      <c r="AP216" s="5">
        <v>0.9418281710821117</v>
      </c>
      <c r="AQ216" s="5">
        <v>1.038293985531592</v>
      </c>
      <c r="AR216" s="5">
        <v>0.9997005579271363</v>
      </c>
      <c r="AS216" s="5">
        <v>1.03390700860581</v>
      </c>
      <c r="AT216" s="5">
        <v>0.99679531911383012</v>
      </c>
      <c r="AU216" s="5">
        <v>0.98499119114736977</v>
      </c>
      <c r="AV216" s="5">
        <v>1.0641086194546947</v>
      </c>
      <c r="AW216" s="5">
        <v>1.5798445066235909</v>
      </c>
      <c r="AX216" s="5">
        <v>1.0590463420862293</v>
      </c>
      <c r="AY216" s="5">
        <v>1.0205793963911569</v>
      </c>
      <c r="AZ216" s="5">
        <v>1.658788003043191</v>
      </c>
      <c r="BA216" s="5">
        <v>1.353582486494779</v>
      </c>
      <c r="BB216" s="5">
        <v>1.544235958862209</v>
      </c>
      <c r="BC216" s="5">
        <v>1.4899714108612123</v>
      </c>
      <c r="BD216" s="5">
        <v>1.5442281989050177</v>
      </c>
      <c r="BE216" s="5">
        <v>1.4899782272140851</v>
      </c>
      <c r="BF216" s="5">
        <v>1.6587794419023747</v>
      </c>
      <c r="BG216" s="5">
        <v>1.3535841480492055</v>
      </c>
      <c r="BH216" s="5">
        <v>1.1326591991336827</v>
      </c>
      <c r="BI216" s="5">
        <v>1.097191707149711</v>
      </c>
      <c r="BJ216" s="5">
        <v>1.0669414277590203</v>
      </c>
      <c r="BK216" s="5">
        <v>1.0138217136676355</v>
      </c>
      <c r="BL216" s="5">
        <v>0.97277139840319893</v>
      </c>
      <c r="BM216" s="5">
        <v>0.96293768342853248</v>
      </c>
      <c r="BN216" s="5">
        <v>0.94381106551207161</v>
      </c>
      <c r="BO216" s="5">
        <v>1.359508380749743</v>
      </c>
      <c r="BP216" s="5">
        <v>1.3759865139478635</v>
      </c>
      <c r="BQ216" s="5">
        <v>1.0583727990505662</v>
      </c>
      <c r="BR216" s="5">
        <v>1.0697176884848421</v>
      </c>
      <c r="BS216" s="5">
        <v>1.5083539443690159</v>
      </c>
      <c r="BT216" s="5">
        <v>1.0683950529553548</v>
      </c>
      <c r="BU216" s="5">
        <v>1.0010617453276798</v>
      </c>
      <c r="BV216" s="5">
        <v>0.91620716053209417</v>
      </c>
      <c r="BW216" s="5">
        <v>0.92515775659992838</v>
      </c>
      <c r="BX216" s="5">
        <v>0.82462593743181445</v>
      </c>
      <c r="BY216" s="5">
        <v>0.89329627163145187</v>
      </c>
      <c r="BZ216" s="5">
        <v>0.99787878742698988</v>
      </c>
      <c r="CA216" s="5">
        <v>0.89274475920543506</v>
      </c>
      <c r="CB216" s="5">
        <v>0.99851770104182547</v>
      </c>
      <c r="CC216" s="5">
        <v>1.1599353760445676</v>
      </c>
      <c r="CD216" s="5">
        <v>1.0197551022804971</v>
      </c>
      <c r="CE216" s="5">
        <v>1.0900304387936353</v>
      </c>
      <c r="CF216" s="5">
        <v>1.0979565908775093</v>
      </c>
      <c r="CG216" s="5">
        <v>0.95498930083074407</v>
      </c>
      <c r="CH216" s="5">
        <v>1.0179878740437209</v>
      </c>
      <c r="CI216" s="5">
        <v>1.3698260936219728</v>
      </c>
      <c r="CJ216" s="5">
        <v>0.99290458180930974</v>
      </c>
      <c r="CK216" s="5">
        <v>0.95822989857185237</v>
      </c>
      <c r="CL216" s="5">
        <v>0.92403797781844421</v>
      </c>
      <c r="CM216" s="5">
        <v>1.0096457590037342</v>
      </c>
      <c r="CN216" s="5">
        <v>1.0120874743651049</v>
      </c>
      <c r="CO216" s="5">
        <v>1.0166691006569482</v>
      </c>
      <c r="CP216" s="5">
        <v>0.9991716111415273</v>
      </c>
      <c r="CQ216" s="5">
        <v>1.0360106218599892</v>
      </c>
      <c r="CR216" s="5">
        <v>0.92466370899039241</v>
      </c>
      <c r="CS216" s="5">
        <v>0.89328132187981069</v>
      </c>
      <c r="CT216" s="5">
        <v>1.0166798061332518</v>
      </c>
      <c r="CU216" s="5">
        <v>1.0145653461951132</v>
      </c>
      <c r="CV216" s="5">
        <v>0.93033919750562222</v>
      </c>
      <c r="CW216" s="5">
        <v>0.99181988615796046</v>
      </c>
      <c r="CX216" s="5">
        <v>0.84988651951578686</v>
      </c>
      <c r="CY216" s="5">
        <v>1.074259713266448</v>
      </c>
      <c r="CZ216" s="5">
        <v>0.92797983086079971</v>
      </c>
      <c r="DA216" s="5">
        <v>1.0035859356673422</v>
      </c>
      <c r="DB216" s="5">
        <v>1.1095437460117201</v>
      </c>
      <c r="DC216" s="5">
        <v>1.0689940807487659</v>
      </c>
      <c r="DD216" s="5">
        <v>1.0203990840095847</v>
      </c>
      <c r="DE216" s="5">
        <v>0.95525945077228913</v>
      </c>
      <c r="DF216" s="5">
        <v>0.95077256235304242</v>
      </c>
      <c r="DG216" s="5">
        <v>0.95675529256039527</v>
      </c>
      <c r="DH216" s="5">
        <v>1.0351242851360387</v>
      </c>
      <c r="DI216" s="5">
        <v>1.0655790465596899</v>
      </c>
      <c r="DJ216" s="5">
        <v>1.0192728406532716</v>
      </c>
      <c r="DK216" s="6">
        <v>1.0185006247560868</v>
      </c>
      <c r="DL216" s="2"/>
      <c r="DM216" s="2"/>
      <c r="DN216" s="2"/>
    </row>
    <row r="217" spans="1:118" x14ac:dyDescent="0.2">
      <c r="A217" s="4">
        <v>215</v>
      </c>
      <c r="B217" s="1"/>
      <c r="C217" s="1">
        <v>2</v>
      </c>
      <c r="D217" s="1" t="s">
        <v>310</v>
      </c>
      <c r="E217" s="5">
        <v>1.0108805328223394</v>
      </c>
      <c r="F217" s="5">
        <v>1.0847196130851473</v>
      </c>
      <c r="G217" s="5">
        <v>0.95680273380715108</v>
      </c>
      <c r="H217" s="5">
        <v>0.98570057208662298</v>
      </c>
      <c r="I217" s="5">
        <v>1.0011250401972136</v>
      </c>
      <c r="J217" s="5">
        <v>1.1021649346755438</v>
      </c>
      <c r="K217" s="5">
        <v>1.0025208931110721</v>
      </c>
      <c r="L217" s="5">
        <v>1.3155665478947236</v>
      </c>
      <c r="M217" s="5">
        <v>1.0195753924971522</v>
      </c>
      <c r="N217" s="5">
        <v>1.084088658560636</v>
      </c>
      <c r="O217" s="5">
        <v>1.0468057911491599</v>
      </c>
      <c r="P217" s="5">
        <v>1.1322172323760489</v>
      </c>
      <c r="Q217" s="5">
        <v>1.0426116554819231</v>
      </c>
      <c r="R217" s="5">
        <v>1.0013085493250786</v>
      </c>
      <c r="S217" s="5">
        <v>0.98659165611242605</v>
      </c>
      <c r="T217" s="5">
        <v>0.95040645059025164</v>
      </c>
      <c r="U217" s="5">
        <v>0.95876470912894052</v>
      </c>
      <c r="V217" s="5">
        <v>0.97140238620791841</v>
      </c>
      <c r="W217" s="5">
        <v>0.98106126741548683</v>
      </c>
      <c r="X217" s="5">
        <v>0.99508422789649398</v>
      </c>
      <c r="Y217" s="5">
        <v>1.0123619881269901</v>
      </c>
      <c r="Z217" s="5">
        <v>0.91895523019685732</v>
      </c>
      <c r="AA217" s="5">
        <v>1.0339092848873805</v>
      </c>
      <c r="AB217" s="5">
        <v>0.95296259258625504</v>
      </c>
      <c r="AC217" s="5">
        <v>1.0333857874509624</v>
      </c>
      <c r="AD217" s="5">
        <v>0.94353875153719013</v>
      </c>
      <c r="AE217" s="5">
        <v>1.0430111346030504</v>
      </c>
      <c r="AF217" s="5">
        <v>0.99060319334822755</v>
      </c>
      <c r="AG217" s="5">
        <v>0.92274142375131862</v>
      </c>
      <c r="AH217" s="5">
        <v>1.0162722847886174</v>
      </c>
      <c r="AI217" s="5">
        <v>1.1120959965716557</v>
      </c>
      <c r="AJ217" s="5">
        <v>1.003918747639031</v>
      </c>
      <c r="AK217" s="5">
        <v>0.98867255294063594</v>
      </c>
      <c r="AL217" s="5">
        <v>1.0882279420274943</v>
      </c>
      <c r="AM217" s="5">
        <v>1.0269204790706836</v>
      </c>
      <c r="AN217" s="5">
        <v>0.97392620441752997</v>
      </c>
      <c r="AO217" s="5">
        <v>1.005959717220863</v>
      </c>
      <c r="AP217" s="5">
        <v>1.0574042900949641</v>
      </c>
      <c r="AQ217" s="5">
        <v>1.0145046040223924</v>
      </c>
      <c r="AR217" s="5">
        <v>1.003175861672293</v>
      </c>
      <c r="AS217" s="5">
        <v>0.97281721543493405</v>
      </c>
      <c r="AT217" s="5">
        <v>1.0163872666059321</v>
      </c>
      <c r="AU217" s="5">
        <v>0.93802304855721141</v>
      </c>
      <c r="AV217" s="5">
        <v>1.0972345437287345</v>
      </c>
      <c r="AW217" s="5">
        <v>1.7990105564859726</v>
      </c>
      <c r="AX217" s="5">
        <v>1.0808036498670277</v>
      </c>
      <c r="AY217" s="5">
        <v>1.0675820874348041</v>
      </c>
      <c r="AZ217" s="5">
        <v>1.6081218958595433</v>
      </c>
      <c r="BA217" s="5">
        <v>1.4076293623552172</v>
      </c>
      <c r="BB217" s="5">
        <v>1.6702621062370533</v>
      </c>
      <c r="BC217" s="5">
        <v>1.5103071776522816</v>
      </c>
      <c r="BD217" s="5">
        <v>1.6702537129844754</v>
      </c>
      <c r="BE217" s="5">
        <v>1.5103140870376526</v>
      </c>
      <c r="BF217" s="5">
        <v>1.6081135962106581</v>
      </c>
      <c r="BG217" s="5">
        <v>1.4076310902534586</v>
      </c>
      <c r="BH217" s="5">
        <v>0.97556567893051049</v>
      </c>
      <c r="BI217" s="5">
        <v>1.029455405361724</v>
      </c>
      <c r="BJ217" s="5">
        <v>1.0031495945699471</v>
      </c>
      <c r="BK217" s="5">
        <v>0.99023247477715171</v>
      </c>
      <c r="BL217" s="5">
        <v>0.98546847844466801</v>
      </c>
      <c r="BM217" s="5">
        <v>0.91737843457339596</v>
      </c>
      <c r="BN217" s="5">
        <v>0.93536935688173595</v>
      </c>
      <c r="BO217" s="5">
        <v>1.3618331932193959</v>
      </c>
      <c r="BP217" s="5">
        <v>1.3452151361370914</v>
      </c>
      <c r="BQ217" s="5">
        <v>0.9321409190145199</v>
      </c>
      <c r="BR217" s="5">
        <v>0.93662548325126993</v>
      </c>
      <c r="BS217" s="5">
        <v>1.3961415280409439</v>
      </c>
      <c r="BT217" s="5">
        <v>0.91144373753437713</v>
      </c>
      <c r="BU217" s="5">
        <v>0.94007926808159048</v>
      </c>
      <c r="BV217" s="5">
        <v>0.93332340390922475</v>
      </c>
      <c r="BW217" s="5">
        <v>1.0026754186310505</v>
      </c>
      <c r="BX217" s="5">
        <v>0.92054198486284577</v>
      </c>
      <c r="BY217" s="5">
        <v>1.1718537883898505</v>
      </c>
      <c r="BZ217" s="5">
        <v>0.86552202688482349</v>
      </c>
      <c r="CA217" s="5">
        <v>0.82791728434700307</v>
      </c>
      <c r="CB217" s="5">
        <v>0.90611342438745479</v>
      </c>
      <c r="CC217" s="5">
        <v>1.3774377639853745</v>
      </c>
      <c r="CD217" s="5">
        <v>1.0058740852503769</v>
      </c>
      <c r="CE217" s="5">
        <v>0.98197127247358895</v>
      </c>
      <c r="CF217" s="5">
        <v>0.94612342611470912</v>
      </c>
      <c r="CG217" s="5">
        <v>0.87854958562473007</v>
      </c>
      <c r="CH217" s="5">
        <v>1.0602316683007484</v>
      </c>
      <c r="CI217" s="5">
        <v>1.4911026427956098</v>
      </c>
      <c r="CJ217" s="5">
        <v>1.09369826568974</v>
      </c>
      <c r="CK217" s="5">
        <v>0.93765233110461066</v>
      </c>
      <c r="CL217" s="5">
        <v>0.92763851433589639</v>
      </c>
      <c r="CM217" s="5">
        <v>1.019597648879043</v>
      </c>
      <c r="CN217" s="5">
        <v>0.94371522228002069</v>
      </c>
      <c r="CO217" s="5">
        <v>1.0221223535123947</v>
      </c>
      <c r="CP217" s="5">
        <v>0.97521033315274508</v>
      </c>
      <c r="CQ217" s="5">
        <v>0.95343296709627001</v>
      </c>
      <c r="CR217" s="5">
        <v>0.94539682592318008</v>
      </c>
      <c r="CS217" s="5">
        <v>0.88794770719503913</v>
      </c>
      <c r="CT217" s="5">
        <v>0.88664056500827737</v>
      </c>
      <c r="CU217" s="5">
        <v>0.90697731482653665</v>
      </c>
      <c r="CV217" s="5">
        <v>0.92165209408351412</v>
      </c>
      <c r="CW217" s="5">
        <v>0.86523724676517555</v>
      </c>
      <c r="CX217" s="5">
        <v>0.94156112367289202</v>
      </c>
      <c r="CY217" s="5">
        <v>0.91733440009562595</v>
      </c>
      <c r="CZ217" s="5">
        <v>0.96226683409394664</v>
      </c>
      <c r="DA217" s="5">
        <v>0.99017952622465011</v>
      </c>
      <c r="DB217" s="5">
        <v>1.0356746518822226</v>
      </c>
      <c r="DC217" s="5">
        <v>0.9641316215406337</v>
      </c>
      <c r="DD217" s="5">
        <v>1.0074112002752325</v>
      </c>
      <c r="DE217" s="5">
        <v>0.95656397311278718</v>
      </c>
      <c r="DF217" s="5">
        <v>1.0061148983415658</v>
      </c>
      <c r="DG217" s="5">
        <v>0.94977952088696271</v>
      </c>
      <c r="DH217" s="5">
        <v>0.98226800131046865</v>
      </c>
      <c r="DI217" s="5">
        <v>1.0248020949247845</v>
      </c>
      <c r="DJ217" s="5">
        <v>1.0144164286985231</v>
      </c>
      <c r="DK217" s="6">
        <v>0.9673608167507165</v>
      </c>
      <c r="DL217" s="2"/>
      <c r="DM217" s="2"/>
      <c r="DN217" s="2"/>
    </row>
    <row r="218" spans="1:118" x14ac:dyDescent="0.2">
      <c r="A218" s="4">
        <v>216</v>
      </c>
      <c r="B218" s="1"/>
      <c r="C218" s="1">
        <v>2</v>
      </c>
      <c r="D218" s="1" t="s">
        <v>311</v>
      </c>
      <c r="E218" s="5">
        <v>1.2153886408118908</v>
      </c>
      <c r="F218" s="5">
        <v>1.0406491575855197</v>
      </c>
      <c r="G218" s="5">
        <v>0.97173867906962808</v>
      </c>
      <c r="H218" s="5">
        <v>1.0680619564251099</v>
      </c>
      <c r="I218" s="5">
        <v>0.98841412588822775</v>
      </c>
      <c r="J218" s="5">
        <v>0.98161783178059403</v>
      </c>
      <c r="K218" s="5">
        <v>0.94614192334515734</v>
      </c>
      <c r="L218" s="5">
        <v>1.3811841049631235</v>
      </c>
      <c r="M218" s="5">
        <v>0.92865096298049044</v>
      </c>
      <c r="N218" s="5">
        <v>1.0420910119527114</v>
      </c>
      <c r="O218" s="5">
        <v>1.1108196450680716</v>
      </c>
      <c r="P218" s="5">
        <v>1.0459591804742887</v>
      </c>
      <c r="Q218" s="5">
        <v>1.0162219162545989</v>
      </c>
      <c r="R218" s="5">
        <v>0.79668138575981295</v>
      </c>
      <c r="S218" s="5">
        <v>0.99659933830172287</v>
      </c>
      <c r="T218" s="5">
        <v>0.89599756435297617</v>
      </c>
      <c r="U218" s="5">
        <v>0.85931220151138688</v>
      </c>
      <c r="V218" s="5">
        <v>1.0677563060976247</v>
      </c>
      <c r="W218" s="5">
        <v>1.0909433362406864</v>
      </c>
      <c r="X218" s="5">
        <v>0.91426536437655492</v>
      </c>
      <c r="Y218" s="5">
        <v>1.0096145721930272</v>
      </c>
      <c r="Z218" s="5">
        <v>0.90589053852202983</v>
      </c>
      <c r="AA218" s="5">
        <v>0.91725910643957898</v>
      </c>
      <c r="AB218" s="5">
        <v>0.95953331080842796</v>
      </c>
      <c r="AC218" s="5">
        <v>0.92484634198390703</v>
      </c>
      <c r="AD218" s="5">
        <v>1.0333585376784062</v>
      </c>
      <c r="AE218" s="5">
        <v>1.1090823501388514</v>
      </c>
      <c r="AF218" s="5">
        <v>0.97445268128711759</v>
      </c>
      <c r="AG218" s="5">
        <v>0.98490003058316766</v>
      </c>
      <c r="AH218" s="5">
        <v>1.0800808289109149</v>
      </c>
      <c r="AI218" s="5">
        <v>1.1268799286050446</v>
      </c>
      <c r="AJ218" s="5">
        <v>0.99107846648981213</v>
      </c>
      <c r="AK218" s="5">
        <v>0.99054829402713573</v>
      </c>
      <c r="AL218" s="5">
        <v>1.0828060262483037</v>
      </c>
      <c r="AM218" s="5">
        <v>1.1517261797581169</v>
      </c>
      <c r="AN218" s="5">
        <v>1.1138089709570991</v>
      </c>
      <c r="AO218" s="5">
        <v>1.0244782743164771</v>
      </c>
      <c r="AP218" s="5">
        <v>1.0239875858978003</v>
      </c>
      <c r="AQ218" s="5">
        <v>1.0816578130874006</v>
      </c>
      <c r="AR218" s="5">
        <v>1.0445946456514554</v>
      </c>
      <c r="AS218" s="5">
        <v>0.99057049305493816</v>
      </c>
      <c r="AT218" s="5">
        <v>1.0866113541180928</v>
      </c>
      <c r="AU218" s="5">
        <v>1.0266215576056479</v>
      </c>
      <c r="AV218" s="5">
        <v>1.1286841490909592</v>
      </c>
      <c r="AW218" s="5">
        <v>1.5492672453429319</v>
      </c>
      <c r="AX218" s="5">
        <v>1.0640521318796752</v>
      </c>
      <c r="AY218" s="5">
        <v>1.0000436083145317</v>
      </c>
      <c r="AZ218" s="5">
        <v>1.6397318414301323</v>
      </c>
      <c r="BA218" s="5">
        <v>1.4043186808323727</v>
      </c>
      <c r="BB218" s="5">
        <v>1.68624398409511</v>
      </c>
      <c r="BC218" s="5">
        <v>1.6556899819505495</v>
      </c>
      <c r="BD218" s="5">
        <v>1.686235510531821</v>
      </c>
      <c r="BE218" s="5">
        <v>1.6556975564362628</v>
      </c>
      <c r="BF218" s="5">
        <v>1.6397233786397276</v>
      </c>
      <c r="BG218" s="5">
        <v>1.4043204046666742</v>
      </c>
      <c r="BH218" s="5">
        <v>1.0862484557511662</v>
      </c>
      <c r="BI218" s="5">
        <v>1.0692159500870422</v>
      </c>
      <c r="BJ218" s="5">
        <v>1.0324894535184885</v>
      </c>
      <c r="BK218" s="5">
        <v>1.08405441667353</v>
      </c>
      <c r="BL218" s="5">
        <v>0.84226160458925481</v>
      </c>
      <c r="BM218" s="5">
        <v>1.0194606697636557</v>
      </c>
      <c r="BN218" s="5">
        <v>0.98065499137856227</v>
      </c>
      <c r="BO218" s="5">
        <v>1.1754927731894058</v>
      </c>
      <c r="BP218" s="5">
        <v>1.1777883466883001</v>
      </c>
      <c r="BQ218" s="5">
        <v>0.96155154966203271</v>
      </c>
      <c r="BR218" s="5">
        <v>1.0155252254908753</v>
      </c>
      <c r="BS218" s="5">
        <v>1.2200256205373439</v>
      </c>
      <c r="BT218" s="5">
        <v>0.82350521408606903</v>
      </c>
      <c r="BU218" s="5">
        <v>0.9385135453995177</v>
      </c>
      <c r="BV218" s="5">
        <v>0.99937006987623789</v>
      </c>
      <c r="BW218" s="5">
        <v>0.91485324839298865</v>
      </c>
      <c r="BX218" s="5">
        <v>0.83258662465682931</v>
      </c>
      <c r="BY218" s="5">
        <v>1.0880732242336559</v>
      </c>
      <c r="BZ218" s="5">
        <v>0.98295198827859387</v>
      </c>
      <c r="CA218" s="5">
        <v>1.1227911629594021</v>
      </c>
      <c r="CB218" s="5">
        <v>0.85004291830088086</v>
      </c>
      <c r="CC218" s="5">
        <v>1.0941385335247882</v>
      </c>
      <c r="CD218" s="5">
        <v>0.87853485824206423</v>
      </c>
      <c r="CE218" s="5">
        <v>0.94448070977559417</v>
      </c>
      <c r="CF218" s="5">
        <v>0.95996929521907126</v>
      </c>
      <c r="CG218" s="5">
        <v>0.83241248808180857</v>
      </c>
      <c r="CH218" s="5">
        <v>1.0234532970319425</v>
      </c>
      <c r="CI218" s="5">
        <v>1.5420289999183214</v>
      </c>
      <c r="CJ218" s="5">
        <v>1.0088971304059482</v>
      </c>
      <c r="CK218" s="5">
        <v>1.0330854209452012</v>
      </c>
      <c r="CL218" s="5">
        <v>1.002321276083278</v>
      </c>
      <c r="CM218" s="5">
        <v>1.0663791116226067</v>
      </c>
      <c r="CN218" s="5">
        <v>1.029717872417631</v>
      </c>
      <c r="CO218" s="5">
        <v>1.0417302244352571</v>
      </c>
      <c r="CP218" s="5">
        <v>0.93326832453616526</v>
      </c>
      <c r="CQ218" s="5">
        <v>0.9522998930540898</v>
      </c>
      <c r="CR218" s="5">
        <v>1.093561888754393</v>
      </c>
      <c r="CS218" s="5">
        <v>0.94695453731355239</v>
      </c>
      <c r="CT218" s="5">
        <v>0.92931949379200762</v>
      </c>
      <c r="CU218" s="5">
        <v>0.88793546483673569</v>
      </c>
      <c r="CV218" s="5">
        <v>0.98055410425947076</v>
      </c>
      <c r="CW218" s="5">
        <v>1.0300096151439582</v>
      </c>
      <c r="CX218" s="5">
        <v>0.93765560227671829</v>
      </c>
      <c r="CY218" s="5">
        <v>0.91211489512173693</v>
      </c>
      <c r="CZ218" s="5">
        <v>0.84239521813930118</v>
      </c>
      <c r="DA218" s="5">
        <v>0.93776046530372392</v>
      </c>
      <c r="DB218" s="5">
        <v>1.1103120001502444</v>
      </c>
      <c r="DC218" s="5">
        <v>1.0699783642805092</v>
      </c>
      <c r="DD218" s="5">
        <v>1.0368295393361751</v>
      </c>
      <c r="DE218" s="5">
        <v>1.0732452283709939</v>
      </c>
      <c r="DF218" s="5">
        <v>1.0877058381322739</v>
      </c>
      <c r="DG218" s="5">
        <v>0.97962579429845253</v>
      </c>
      <c r="DH218" s="5">
        <v>0.99970047629504732</v>
      </c>
      <c r="DI218" s="5">
        <v>1.0561210023615235</v>
      </c>
      <c r="DJ218" s="5">
        <v>1.0799235903610489</v>
      </c>
      <c r="DK218" s="6">
        <v>0.97752622201172279</v>
      </c>
      <c r="DL218" s="2"/>
      <c r="DM218" s="2"/>
      <c r="DN218" s="2"/>
    </row>
    <row r="219" spans="1:118" x14ac:dyDescent="0.2">
      <c r="A219" s="4">
        <v>217</v>
      </c>
      <c r="B219" s="1"/>
      <c r="C219" s="1">
        <v>2</v>
      </c>
      <c r="D219" s="1" t="s">
        <v>312</v>
      </c>
      <c r="E219" s="5">
        <v>1.090643893667556</v>
      </c>
      <c r="F219" s="5">
        <v>0.96191099225365917</v>
      </c>
      <c r="G219" s="5">
        <v>0.98747879210066891</v>
      </c>
      <c r="H219" s="5">
        <v>1.032901543522577</v>
      </c>
      <c r="I219" s="5">
        <v>1.0387737065350073</v>
      </c>
      <c r="J219" s="5">
        <v>1.0454034405397534</v>
      </c>
      <c r="K219" s="5">
        <v>1.1372930011216587</v>
      </c>
      <c r="L219" s="5">
        <v>1.4100097675053016</v>
      </c>
      <c r="M219" s="5">
        <v>0.99638893763813463</v>
      </c>
      <c r="N219" s="5">
        <v>1.0051629754595299</v>
      </c>
      <c r="O219" s="5">
        <v>1.1119921844682321</v>
      </c>
      <c r="P219" s="5">
        <v>0.94164553319024846</v>
      </c>
      <c r="Q219" s="5">
        <v>1.1867887808569155</v>
      </c>
      <c r="R219" s="5">
        <v>0.98740328987613113</v>
      </c>
      <c r="S219" s="5">
        <v>1.1345869184052713</v>
      </c>
      <c r="T219" s="5">
        <v>0.87688016619874509</v>
      </c>
      <c r="U219" s="5">
        <v>1.0023840523375764</v>
      </c>
      <c r="V219" s="5">
        <v>1.034116682571701</v>
      </c>
      <c r="W219" s="5">
        <v>1.1118812446636437</v>
      </c>
      <c r="X219" s="5">
        <v>0.94373812979597349</v>
      </c>
      <c r="Y219" s="5">
        <v>0.98589683552416996</v>
      </c>
      <c r="Z219" s="5">
        <v>0.86963701795402215</v>
      </c>
      <c r="AA219" s="5">
        <v>1.039724231889295</v>
      </c>
      <c r="AB219" s="5">
        <v>1.0171018654942792</v>
      </c>
      <c r="AC219" s="5">
        <v>0.95071457322296105</v>
      </c>
      <c r="AD219" s="5">
        <v>1.1951193380327632</v>
      </c>
      <c r="AE219" s="5">
        <v>1.1357864161036808</v>
      </c>
      <c r="AF219" s="5">
        <v>1.0156009914120445</v>
      </c>
      <c r="AG219" s="5">
        <v>1.0229791771107868</v>
      </c>
      <c r="AH219" s="5">
        <v>1.1934188887178563</v>
      </c>
      <c r="AI219" s="5">
        <v>1.1277673194833993</v>
      </c>
      <c r="AJ219" s="5">
        <v>1.0567642451630854</v>
      </c>
      <c r="AK219" s="5">
        <v>1.0108509189149326</v>
      </c>
      <c r="AL219" s="5">
        <v>1.1816877890200557</v>
      </c>
      <c r="AM219" s="5">
        <v>1.0824409854547163</v>
      </c>
      <c r="AN219" s="5">
        <v>1.1220554431289209</v>
      </c>
      <c r="AO219" s="5">
        <v>1.0551468831356794</v>
      </c>
      <c r="AP219" s="5">
        <v>1.0481686182515031</v>
      </c>
      <c r="AQ219" s="5">
        <v>1.0345255474696993</v>
      </c>
      <c r="AR219" s="5">
        <v>1.0911409269595378</v>
      </c>
      <c r="AS219" s="5">
        <v>1.0603255764927211</v>
      </c>
      <c r="AT219" s="5">
        <v>1.0672956377394567</v>
      </c>
      <c r="AU219" s="5">
        <v>0.97995353094258331</v>
      </c>
      <c r="AV219" s="5">
        <v>1.1490607367523591</v>
      </c>
      <c r="AW219" s="5">
        <v>1.7737132397528279</v>
      </c>
      <c r="AX219" s="5">
        <v>1.0690042882110484</v>
      </c>
      <c r="AY219" s="5">
        <v>1.1195583622815273</v>
      </c>
      <c r="AZ219" s="5">
        <v>1.7384735924411121</v>
      </c>
      <c r="BA219" s="5">
        <v>1.5049220156078134</v>
      </c>
      <c r="BB219" s="5">
        <v>1.6159881478153177</v>
      </c>
      <c r="BC219" s="5">
        <v>1.63989262558187</v>
      </c>
      <c r="BD219" s="5">
        <v>1.6159800272954083</v>
      </c>
      <c r="BE219" s="5">
        <v>1.6399001277975018</v>
      </c>
      <c r="BF219" s="5">
        <v>1.7384646200364389</v>
      </c>
      <c r="BG219" s="5">
        <v>1.5049238629350814</v>
      </c>
      <c r="BH219" s="5">
        <v>1.0249396798165342</v>
      </c>
      <c r="BI219" s="5">
        <v>1.1246341763433729</v>
      </c>
      <c r="BJ219" s="5">
        <v>1.0682391860149629</v>
      </c>
      <c r="BK219" s="5">
        <v>1.0198333217642621</v>
      </c>
      <c r="BL219" s="5">
        <v>0.90602937129122152</v>
      </c>
      <c r="BM219" s="5">
        <v>0.94140553554115491</v>
      </c>
      <c r="BN219" s="5">
        <v>0.80841166720960012</v>
      </c>
      <c r="BO219" s="5">
        <v>1.57122946022286</v>
      </c>
      <c r="BP219" s="5">
        <v>1.6399481055422056</v>
      </c>
      <c r="BQ219" s="5">
        <v>0.90528287398544804</v>
      </c>
      <c r="BR219" s="5">
        <v>1.0165451243366419</v>
      </c>
      <c r="BS219" s="5">
        <v>1.6938124969787034</v>
      </c>
      <c r="BT219" s="5">
        <v>0.93478573082962724</v>
      </c>
      <c r="BU219" s="5">
        <v>0.97099825568478904</v>
      </c>
      <c r="BV219" s="5">
        <v>1.0080401502472807</v>
      </c>
      <c r="BW219" s="5">
        <v>1.0755915067191026</v>
      </c>
      <c r="BX219" s="5">
        <v>0.95916047431031293</v>
      </c>
      <c r="BY219" s="5">
        <v>0.97774248129556851</v>
      </c>
      <c r="BZ219" s="5">
        <v>1.0105113898191151</v>
      </c>
      <c r="CA219" s="5">
        <v>0.94626511635600086</v>
      </c>
      <c r="CB219" s="5">
        <v>0.9532502432821176</v>
      </c>
      <c r="CC219" s="5">
        <v>1.4731036571919944</v>
      </c>
      <c r="CD219" s="5">
        <v>0.92974262705614308</v>
      </c>
      <c r="CE219" s="5">
        <v>0.90238715673787917</v>
      </c>
      <c r="CF219" s="5">
        <v>1.0048176329118235</v>
      </c>
      <c r="CG219" s="5">
        <v>1.0436171228367956</v>
      </c>
      <c r="CH219" s="5">
        <v>1.2053673345597922</v>
      </c>
      <c r="CI219" s="5">
        <v>1.3848177283370906</v>
      </c>
      <c r="CJ219" s="5">
        <v>1.4476395894809322</v>
      </c>
      <c r="CK219" s="5">
        <v>1.1163902439039015</v>
      </c>
      <c r="CL219" s="5">
        <v>1.0238832282938082</v>
      </c>
      <c r="CM219" s="5">
        <v>1.0578674843734304</v>
      </c>
      <c r="CN219" s="5">
        <v>1.1253247811319056</v>
      </c>
      <c r="CO219" s="5">
        <v>1.0258075207425781</v>
      </c>
      <c r="CP219" s="5">
        <v>1.0002758625333432</v>
      </c>
      <c r="CQ219" s="5">
        <v>0.91024917105766079</v>
      </c>
      <c r="CR219" s="5">
        <v>1.0085002024742065</v>
      </c>
      <c r="CS219" s="5">
        <v>0.98998035094163483</v>
      </c>
      <c r="CT219" s="5">
        <v>1.0356386697854687</v>
      </c>
      <c r="CU219" s="5">
        <v>1.0060391447071426</v>
      </c>
      <c r="CV219" s="5">
        <v>1.1360920564734196</v>
      </c>
      <c r="CW219" s="5">
        <v>0.99244358776200314</v>
      </c>
      <c r="CX219" s="5">
        <v>0.9057429860991385</v>
      </c>
      <c r="CY219" s="5">
        <v>1.0062342377903519</v>
      </c>
      <c r="CZ219" s="5">
        <v>0.93052382777843079</v>
      </c>
      <c r="DA219" s="5">
        <v>1.0339201714330071</v>
      </c>
      <c r="DB219" s="5">
        <v>1.1631173162538742</v>
      </c>
      <c r="DC219" s="5">
        <v>1.0694292376785892</v>
      </c>
      <c r="DD219" s="5">
        <v>1.0985871872938981</v>
      </c>
      <c r="DE219" s="5">
        <v>1.0943380684680604</v>
      </c>
      <c r="DF219" s="5">
        <v>1.1802082021919558</v>
      </c>
      <c r="DG219" s="5">
        <v>0.98241968487882603</v>
      </c>
      <c r="DH219" s="5">
        <v>1.0438699362531614</v>
      </c>
      <c r="DI219" s="5">
        <v>1.2857009660171239</v>
      </c>
      <c r="DJ219" s="5">
        <v>1.1185671779520934</v>
      </c>
      <c r="DK219" s="6">
        <v>1.0842056339405604</v>
      </c>
      <c r="DL219" s="2"/>
      <c r="DM219" s="2"/>
      <c r="DN219" s="2"/>
    </row>
    <row r="220" spans="1:118" x14ac:dyDescent="0.2">
      <c r="A220" s="4">
        <v>218</v>
      </c>
      <c r="B220" s="1"/>
      <c r="C220" s="1">
        <v>2</v>
      </c>
      <c r="D220" s="1" t="s">
        <v>313</v>
      </c>
      <c r="E220" s="5">
        <v>1.0750353278659082</v>
      </c>
      <c r="F220" s="5">
        <v>1.1409900468342253</v>
      </c>
      <c r="G220" s="5">
        <v>1.0692979590900611</v>
      </c>
      <c r="H220" s="5">
        <v>1.0899430702043638</v>
      </c>
      <c r="I220" s="5">
        <v>1.1159448840718711</v>
      </c>
      <c r="J220" s="5">
        <v>1.0523313344148568</v>
      </c>
      <c r="K220" s="5">
        <v>1.1181912453794771</v>
      </c>
      <c r="L220" s="5">
        <v>1.4466039186844017</v>
      </c>
      <c r="M220" s="5">
        <v>1.1602334379105803</v>
      </c>
      <c r="N220" s="5">
        <v>1.0046714993129477</v>
      </c>
      <c r="O220" s="5">
        <v>1.2349049015894134</v>
      </c>
      <c r="P220" s="5">
        <v>1.0675966945092259</v>
      </c>
      <c r="Q220" s="5">
        <v>1.0110051105553259</v>
      </c>
      <c r="R220" s="5">
        <v>1.0667718021144199</v>
      </c>
      <c r="S220" s="5">
        <v>1.1981386611600253</v>
      </c>
      <c r="T220" s="5">
        <v>0.93051796210220505</v>
      </c>
      <c r="U220" s="5">
        <v>1.0193071827071214</v>
      </c>
      <c r="V220" s="5">
        <v>1.0669317469419271</v>
      </c>
      <c r="W220" s="5">
        <v>1.0551176986318596</v>
      </c>
      <c r="X220" s="5">
        <v>1.0418370312437026</v>
      </c>
      <c r="Y220" s="5">
        <v>1.1212860888717164</v>
      </c>
      <c r="Z220" s="5">
        <v>1.0494583154771526</v>
      </c>
      <c r="AA220" s="5">
        <v>1.1128208475576564</v>
      </c>
      <c r="AB220" s="5">
        <v>1.0837969212142384</v>
      </c>
      <c r="AC220" s="5">
        <v>1.0659976716403197</v>
      </c>
      <c r="AD220" s="5">
        <v>1.0790543665541339</v>
      </c>
      <c r="AE220" s="5">
        <v>1.1435783365142034</v>
      </c>
      <c r="AF220" s="5">
        <v>1.0399687420273238</v>
      </c>
      <c r="AG220" s="5">
        <v>1.0068672575273774</v>
      </c>
      <c r="AH220" s="5">
        <v>1.1155802081965214</v>
      </c>
      <c r="AI220" s="5">
        <v>1.1086440460548559</v>
      </c>
      <c r="AJ220" s="5">
        <v>1.1055208872006157</v>
      </c>
      <c r="AK220" s="5">
        <v>1.0473906858070121</v>
      </c>
      <c r="AL220" s="5">
        <v>1.17546452090872</v>
      </c>
      <c r="AM220" s="5">
        <v>1.0959857901804841</v>
      </c>
      <c r="AN220" s="5">
        <v>1.1510073003571559</v>
      </c>
      <c r="AO220" s="5">
        <v>1.0963709716728784</v>
      </c>
      <c r="AP220" s="5">
        <v>1.1248387183489528</v>
      </c>
      <c r="AQ220" s="5">
        <v>1.090462741829169</v>
      </c>
      <c r="AR220" s="5">
        <v>1.1522341080970737</v>
      </c>
      <c r="AS220" s="5">
        <v>1.0711345448395944</v>
      </c>
      <c r="AT220" s="5">
        <v>1.0736898764770877</v>
      </c>
      <c r="AU220" s="5">
        <v>1.0798385425349348</v>
      </c>
      <c r="AV220" s="5">
        <v>1.2205929898726571</v>
      </c>
      <c r="AW220" s="5">
        <v>1.6185060786033738</v>
      </c>
      <c r="AX220" s="5">
        <v>1.193147875088505</v>
      </c>
      <c r="AY220" s="5">
        <v>1.1288175949317394</v>
      </c>
      <c r="AZ220" s="5">
        <v>1.6962920393273404</v>
      </c>
      <c r="BA220" s="5">
        <v>1.5019424022372532</v>
      </c>
      <c r="BB220" s="5">
        <v>1.6575950652039122</v>
      </c>
      <c r="BC220" s="5">
        <v>1.7413153415675549</v>
      </c>
      <c r="BD220" s="5">
        <v>1.6575867356046223</v>
      </c>
      <c r="BE220" s="5">
        <v>1.7413233077739829</v>
      </c>
      <c r="BF220" s="5">
        <v>1.6962832846251195</v>
      </c>
      <c r="BG220" s="5">
        <v>1.5019442459069754</v>
      </c>
      <c r="BH220" s="5">
        <v>1.0805876121065352</v>
      </c>
      <c r="BI220" s="5">
        <v>1.1654438119585411</v>
      </c>
      <c r="BJ220" s="5">
        <v>1.1480074755711143</v>
      </c>
      <c r="BK220" s="5">
        <v>1.0667588839942392</v>
      </c>
      <c r="BL220" s="5">
        <v>0.88481423532867798</v>
      </c>
      <c r="BM220" s="5">
        <v>1.0415814157368977</v>
      </c>
      <c r="BN220" s="5">
        <v>0.96231788827857645</v>
      </c>
      <c r="BO220" s="5">
        <v>1.3250790151277421</v>
      </c>
      <c r="BP220" s="5">
        <v>1.3641215142154217</v>
      </c>
      <c r="BQ220" s="5">
        <v>1.1156755513827967</v>
      </c>
      <c r="BR220" s="5">
        <v>0.90624903654763245</v>
      </c>
      <c r="BS220" s="5">
        <v>1.4661610288090887</v>
      </c>
      <c r="BT220" s="5">
        <v>0.93617789742775348</v>
      </c>
      <c r="BU220" s="5">
        <v>1.0476541012225546</v>
      </c>
      <c r="BV220" s="5">
        <v>1.1217185180874392</v>
      </c>
      <c r="BW220" s="5">
        <v>1.0437274930543052</v>
      </c>
      <c r="BX220" s="5">
        <v>0.97057905138543554</v>
      </c>
      <c r="BY220" s="5">
        <v>0.93388551930770147</v>
      </c>
      <c r="BZ220" s="5">
        <v>0.83307414702397786</v>
      </c>
      <c r="CA220" s="5">
        <v>1.2093328041622931</v>
      </c>
      <c r="CB220" s="5">
        <v>1.0157757256634254</v>
      </c>
      <c r="CC220" s="5">
        <v>1.2838507053529256</v>
      </c>
      <c r="CD220" s="5">
        <v>0.94547948483862643</v>
      </c>
      <c r="CE220" s="5">
        <v>1.0980407001434467</v>
      </c>
      <c r="CF220" s="5">
        <v>1.0362476461518919</v>
      </c>
      <c r="CG220" s="5">
        <v>1.0674987708927157</v>
      </c>
      <c r="CH220" s="5">
        <v>1.2990797115981658</v>
      </c>
      <c r="CI220" s="5">
        <v>1.2984839927414877</v>
      </c>
      <c r="CJ220" s="5">
        <v>1.4531058647518387</v>
      </c>
      <c r="CK220" s="5">
        <v>1.063643724728889</v>
      </c>
      <c r="CL220" s="5">
        <v>1.0423604801641715</v>
      </c>
      <c r="CM220" s="5">
        <v>1.1649017384839351</v>
      </c>
      <c r="CN220" s="5">
        <v>1.1829116057427922</v>
      </c>
      <c r="CO220" s="5">
        <v>1.1104372371877593</v>
      </c>
      <c r="CP220" s="5">
        <v>1.2557390473550183</v>
      </c>
      <c r="CQ220" s="5">
        <v>0.99634326250400818</v>
      </c>
      <c r="CR220" s="5">
        <v>1.0519291238291164</v>
      </c>
      <c r="CS220" s="5">
        <v>1.1349892394066035</v>
      </c>
      <c r="CT220" s="5">
        <v>1.1266687168409</v>
      </c>
      <c r="CU220" s="5">
        <v>1.150300368648669</v>
      </c>
      <c r="CV220" s="5">
        <v>0.99134292625144371</v>
      </c>
      <c r="CW220" s="5">
        <v>1.0374556527552987</v>
      </c>
      <c r="CX220" s="5">
        <v>0.89072174996000941</v>
      </c>
      <c r="CY220" s="5">
        <v>1.0155393678909643</v>
      </c>
      <c r="CZ220" s="5">
        <v>0.92608132569838852</v>
      </c>
      <c r="DA220" s="5">
        <v>1.096992859057726</v>
      </c>
      <c r="DB220" s="5">
        <v>1.1848423763230287</v>
      </c>
      <c r="DC220" s="5">
        <v>1.17256143004671</v>
      </c>
      <c r="DD220" s="5">
        <v>1.1326060538462859</v>
      </c>
      <c r="DE220" s="5">
        <v>1.1494587307426245</v>
      </c>
      <c r="DF220" s="5">
        <v>1.1474841269778098</v>
      </c>
      <c r="DG220" s="5">
        <v>1.161157043802719</v>
      </c>
      <c r="DH220" s="5">
        <v>1.155788778744143</v>
      </c>
      <c r="DI220" s="5">
        <v>1.1186770179338286</v>
      </c>
      <c r="DJ220" s="5">
        <v>1.1021780239622392</v>
      </c>
      <c r="DK220" s="6">
        <v>1.1294547199228859</v>
      </c>
      <c r="DL220" s="2"/>
      <c r="DM220" s="2"/>
      <c r="DN220" s="2"/>
    </row>
    <row r="221" spans="1:118" x14ac:dyDescent="0.2">
      <c r="A221" s="4">
        <v>219</v>
      </c>
      <c r="B221" s="1"/>
      <c r="C221" s="1">
        <v>2</v>
      </c>
      <c r="D221" s="1" t="s">
        <v>314</v>
      </c>
      <c r="E221" s="5">
        <v>0.91914771667958639</v>
      </c>
      <c r="F221" s="5">
        <v>0.88176859369787464</v>
      </c>
      <c r="G221" s="5">
        <v>0.97958421827513131</v>
      </c>
      <c r="H221" s="5">
        <v>0.96544468596126309</v>
      </c>
      <c r="I221" s="5">
        <v>1.0112359947611793</v>
      </c>
      <c r="J221" s="5">
        <v>1.0295532590982288</v>
      </c>
      <c r="K221" s="5">
        <v>1.0933481143858228</v>
      </c>
      <c r="L221" s="5">
        <v>1.322048873920955</v>
      </c>
      <c r="M221" s="5">
        <v>0.91142835122042076</v>
      </c>
      <c r="N221" s="5">
        <v>0.96413481604486284</v>
      </c>
      <c r="O221" s="5">
        <v>1.2116070535079617</v>
      </c>
      <c r="P221" s="5">
        <v>1.0382113346929978</v>
      </c>
      <c r="Q221" s="5">
        <v>0.94235825900024217</v>
      </c>
      <c r="R221" s="5">
        <v>0.96523279615832946</v>
      </c>
      <c r="S221" s="5">
        <v>1.0532700593381559</v>
      </c>
      <c r="T221" s="5">
        <v>1.0459276165768132</v>
      </c>
      <c r="U221" s="5">
        <v>1.0786140956000334</v>
      </c>
      <c r="V221" s="5">
        <v>0.93847977064347088</v>
      </c>
      <c r="W221" s="5">
        <v>1.032175493543303</v>
      </c>
      <c r="X221" s="5">
        <v>0.95216792932035776</v>
      </c>
      <c r="Y221" s="5">
        <v>1.0109761234523362</v>
      </c>
      <c r="Z221" s="5">
        <v>0.93833252518857391</v>
      </c>
      <c r="AA221" s="5">
        <v>0.92738648058049722</v>
      </c>
      <c r="AB221" s="5">
        <v>1.0225759535028205</v>
      </c>
      <c r="AC221" s="5">
        <v>0.91299226453220217</v>
      </c>
      <c r="AD221" s="5">
        <v>1.1737114608120218</v>
      </c>
      <c r="AE221" s="5">
        <v>1.1771621927294196</v>
      </c>
      <c r="AF221" s="5">
        <v>1.0304292912219977</v>
      </c>
      <c r="AG221" s="5">
        <v>1.1034798289805785</v>
      </c>
      <c r="AH221" s="5">
        <v>1.0924701214998151</v>
      </c>
      <c r="AI221" s="5">
        <v>1.0385490405736195</v>
      </c>
      <c r="AJ221" s="5">
        <v>1.0463007820138284</v>
      </c>
      <c r="AK221" s="5">
        <v>1.0255758996027857</v>
      </c>
      <c r="AL221" s="5">
        <v>1.1029506598744478</v>
      </c>
      <c r="AM221" s="5">
        <v>0.99286057238202363</v>
      </c>
      <c r="AN221" s="5">
        <v>1.1731201361928947</v>
      </c>
      <c r="AO221" s="5">
        <v>0.9535344940431576</v>
      </c>
      <c r="AP221" s="5">
        <v>1.1008980939391142</v>
      </c>
      <c r="AQ221" s="5">
        <v>1.0545643508130342</v>
      </c>
      <c r="AR221" s="5">
        <v>1.1051086094981319</v>
      </c>
      <c r="AS221" s="5">
        <v>1.0265903233281781</v>
      </c>
      <c r="AT221" s="5">
        <v>1.0281219735372329</v>
      </c>
      <c r="AU221" s="5">
        <v>1.0743185531616049</v>
      </c>
      <c r="AV221" s="5">
        <v>1.1946193596223629</v>
      </c>
      <c r="AW221" s="5">
        <v>1.5346458604421236</v>
      </c>
      <c r="AX221" s="5">
        <v>1.0791499514531215</v>
      </c>
      <c r="AY221" s="5">
        <v>1.1163603943782412</v>
      </c>
      <c r="AZ221" s="5">
        <v>1.7331353501400404</v>
      </c>
      <c r="BA221" s="5">
        <v>1.4452159435192624</v>
      </c>
      <c r="BB221" s="5">
        <v>1.7944178127702526</v>
      </c>
      <c r="BC221" s="5">
        <v>1.6624719857871679</v>
      </c>
      <c r="BD221" s="5">
        <v>1.7944087956214609</v>
      </c>
      <c r="BE221" s="5">
        <v>1.6624795912993366</v>
      </c>
      <c r="BF221" s="5">
        <v>1.7331264052864732</v>
      </c>
      <c r="BG221" s="5">
        <v>1.4452177175559187</v>
      </c>
      <c r="BH221" s="5">
        <v>1.1692196658493683</v>
      </c>
      <c r="BI221" s="5">
        <v>1.1039670858133261</v>
      </c>
      <c r="BJ221" s="5">
        <v>1.0579097317886086</v>
      </c>
      <c r="BK221" s="5">
        <v>1.1181882885360901</v>
      </c>
      <c r="BL221" s="5">
        <v>0.85527869999129458</v>
      </c>
      <c r="BM221" s="5">
        <v>0.98591936391542745</v>
      </c>
      <c r="BN221" s="5">
        <v>0.85937922097684472</v>
      </c>
      <c r="BO221" s="5">
        <v>1.3145386999457824</v>
      </c>
      <c r="BP221" s="5">
        <v>1.3487288948195377</v>
      </c>
      <c r="BQ221" s="5">
        <v>0.94091659657864934</v>
      </c>
      <c r="BR221" s="5">
        <v>0.94982903857889456</v>
      </c>
      <c r="BS221" s="5">
        <v>1.4199008410262526</v>
      </c>
      <c r="BT221" s="5">
        <v>0.93307645961748331</v>
      </c>
      <c r="BU221" s="5">
        <v>0.90946696842642671</v>
      </c>
      <c r="BV221" s="5">
        <v>0.84862889978879164</v>
      </c>
      <c r="BW221" s="5">
        <v>0.90195375422471136</v>
      </c>
      <c r="BX221" s="5">
        <v>1.0203144951173619</v>
      </c>
      <c r="BY221" s="5">
        <v>0.88384107975755843</v>
      </c>
      <c r="BZ221" s="5">
        <v>0.94368927923456336</v>
      </c>
      <c r="CA221" s="5">
        <v>1.013624035477388</v>
      </c>
      <c r="CB221" s="5">
        <v>0.84884487470057812</v>
      </c>
      <c r="CC221" s="5">
        <v>1.3196846780483134</v>
      </c>
      <c r="CD221" s="5">
        <v>1.0212750442541521</v>
      </c>
      <c r="CE221" s="5">
        <v>1.0926017644316857</v>
      </c>
      <c r="CF221" s="5">
        <v>1.0052013268299964</v>
      </c>
      <c r="CG221" s="5">
        <v>0.8311718829879946</v>
      </c>
      <c r="CH221" s="5">
        <v>0.91550364408778739</v>
      </c>
      <c r="CI221" s="5">
        <v>1.2720540169665102</v>
      </c>
      <c r="CJ221" s="5">
        <v>0.96136269612448477</v>
      </c>
      <c r="CK221" s="5">
        <v>1.1460244054360667</v>
      </c>
      <c r="CL221" s="5">
        <v>1.0134427040655514</v>
      </c>
      <c r="CM221" s="5">
        <v>1.0571202804546096</v>
      </c>
      <c r="CN221" s="5">
        <v>1.1435264002086485</v>
      </c>
      <c r="CO221" s="5">
        <v>1.1387365402572807</v>
      </c>
      <c r="CP221" s="5">
        <v>0.91731042610399505</v>
      </c>
      <c r="CQ221" s="5">
        <v>0.9387420760666233</v>
      </c>
      <c r="CR221" s="5">
        <v>0.97685930113099628</v>
      </c>
      <c r="CS221" s="5">
        <v>0.90420630957984449</v>
      </c>
      <c r="CT221" s="5">
        <v>0.94077559771240882</v>
      </c>
      <c r="CU221" s="5">
        <v>0.91475615791247522</v>
      </c>
      <c r="CV221" s="5">
        <v>0.96699532497285523</v>
      </c>
      <c r="CW221" s="5">
        <v>0.91888518012213893</v>
      </c>
      <c r="CX221" s="5">
        <v>0.837223617450501</v>
      </c>
      <c r="CY221" s="5">
        <v>0.94528270948979998</v>
      </c>
      <c r="CZ221" s="5">
        <v>0.91130146300901704</v>
      </c>
      <c r="DA221" s="5">
        <v>0.84212807794585343</v>
      </c>
      <c r="DB221" s="5">
        <v>1.1414117056565811</v>
      </c>
      <c r="DC221" s="5">
        <v>1.0165162271879331</v>
      </c>
      <c r="DD221" s="5">
        <v>1.0962608434603556</v>
      </c>
      <c r="DE221" s="5">
        <v>1.09173821056411</v>
      </c>
      <c r="DF221" s="5">
        <v>1.1440781309910462</v>
      </c>
      <c r="DG221" s="5">
        <v>1.1425669257102338</v>
      </c>
      <c r="DH221" s="5">
        <v>1.0568217357214564</v>
      </c>
      <c r="DI221" s="5">
        <v>1.0466527332507105</v>
      </c>
      <c r="DJ221" s="5">
        <v>1.0794389382515119</v>
      </c>
      <c r="DK221" s="6">
        <v>1.0675447953691879</v>
      </c>
      <c r="DL221" s="2"/>
      <c r="DM221" s="2"/>
      <c r="DN221" s="2"/>
    </row>
    <row r="222" spans="1:118" x14ac:dyDescent="0.2">
      <c r="A222" s="4">
        <v>220</v>
      </c>
      <c r="B222" s="1"/>
      <c r="C222" s="1">
        <v>2</v>
      </c>
      <c r="D222" s="1" t="s">
        <v>315</v>
      </c>
      <c r="E222" s="5">
        <v>0.91842979692027182</v>
      </c>
      <c r="F222" s="5">
        <v>0.95092427150967851</v>
      </c>
      <c r="G222" s="5">
        <v>0.95644968454290358</v>
      </c>
      <c r="H222" s="5">
        <v>0.97211406529705924</v>
      </c>
      <c r="I222" s="5">
        <v>0.97583594225691583</v>
      </c>
      <c r="J222" s="5">
        <v>1.090732160313473</v>
      </c>
      <c r="K222" s="5">
        <v>0.90262263273988119</v>
      </c>
      <c r="L222" s="5">
        <v>1.3014586401883137</v>
      </c>
      <c r="M222" s="5">
        <v>0.89038565617805221</v>
      </c>
      <c r="N222" s="5">
        <v>1.0082060880383663</v>
      </c>
      <c r="O222" s="5">
        <v>1.0460920715142794</v>
      </c>
      <c r="P222" s="5">
        <v>1.0089817104703633</v>
      </c>
      <c r="Q222" s="5">
        <v>1.0436767122220392</v>
      </c>
      <c r="R222" s="5">
        <v>0.97641080658927126</v>
      </c>
      <c r="S222" s="5">
        <v>0.83923593800682594</v>
      </c>
      <c r="T222" s="5">
        <v>0.9109303869151596</v>
      </c>
      <c r="U222" s="5">
        <v>0.98492416199820132</v>
      </c>
      <c r="V222" s="5">
        <v>1.0455410094245547</v>
      </c>
      <c r="W222" s="5">
        <v>0.87356570996886118</v>
      </c>
      <c r="X222" s="5">
        <v>1.0895253110967349</v>
      </c>
      <c r="Y222" s="5">
        <v>1.1436179608659198</v>
      </c>
      <c r="Z222" s="5">
        <v>0.92644245716891438</v>
      </c>
      <c r="AA222" s="5">
        <v>1.0397925282467</v>
      </c>
      <c r="AB222" s="5">
        <v>0.99049272245938325</v>
      </c>
      <c r="AC222" s="5">
        <v>0.91402839870946229</v>
      </c>
      <c r="AD222" s="5">
        <v>0.94308240171486257</v>
      </c>
      <c r="AE222" s="5">
        <v>1.0224202814135996</v>
      </c>
      <c r="AF222" s="5">
        <v>1.0467395336221736</v>
      </c>
      <c r="AG222" s="5">
        <v>1.0777597036943796</v>
      </c>
      <c r="AH222" s="5">
        <v>1.0653685439615959</v>
      </c>
      <c r="AI222" s="5">
        <v>1.0243064169760268</v>
      </c>
      <c r="AJ222" s="5">
        <v>1.0408550457533796</v>
      </c>
      <c r="AK222" s="5">
        <v>0.95804922048879382</v>
      </c>
      <c r="AL222" s="5">
        <v>1.0499505806303768</v>
      </c>
      <c r="AM222" s="5">
        <v>1.0803081184767951</v>
      </c>
      <c r="AN222" s="5">
        <v>1.0578578466663127</v>
      </c>
      <c r="AO222" s="5">
        <v>0.97867590541966487</v>
      </c>
      <c r="AP222" s="5">
        <v>1.0175666903970864</v>
      </c>
      <c r="AQ222" s="5">
        <v>1.0621726665209315</v>
      </c>
      <c r="AR222" s="5">
        <v>1.0250246975127453</v>
      </c>
      <c r="AS222" s="5">
        <v>0.96201831130439863</v>
      </c>
      <c r="AT222" s="5">
        <v>0.98519361234827219</v>
      </c>
      <c r="AU222" s="5">
        <v>1.0090111837408304</v>
      </c>
      <c r="AV222" s="5">
        <v>1.0470381052027085</v>
      </c>
      <c r="AW222" s="5">
        <v>1.3408544891377583</v>
      </c>
      <c r="AX222" s="5">
        <v>1.0084074149793174</v>
      </c>
      <c r="AY222" s="5">
        <v>1.0058445733483996</v>
      </c>
      <c r="AZ222" s="5">
        <v>1.5110162269683416</v>
      </c>
      <c r="BA222" s="5">
        <v>1.324551947891335</v>
      </c>
      <c r="BB222" s="5">
        <v>1.5213438412280746</v>
      </c>
      <c r="BC222" s="5">
        <v>1.6035546080463929</v>
      </c>
      <c r="BD222" s="5">
        <v>1.5213361963063168</v>
      </c>
      <c r="BE222" s="5">
        <v>1.6035619440220898</v>
      </c>
      <c r="BF222" s="5">
        <v>1.5110084284897711</v>
      </c>
      <c r="BG222" s="5">
        <v>1.3245535738100909</v>
      </c>
      <c r="BH222" s="5">
        <v>1.0481348333784699</v>
      </c>
      <c r="BI222" s="5">
        <v>1.006384148209104</v>
      </c>
      <c r="BJ222" s="5">
        <v>0.96223513496029534</v>
      </c>
      <c r="BK222" s="5">
        <v>0.99614680766185859</v>
      </c>
      <c r="BL222" s="5">
        <v>0.90975660902022215</v>
      </c>
      <c r="BM222" s="5">
        <v>0.9335253492274147</v>
      </c>
      <c r="BN222" s="5">
        <v>0.89857708482679444</v>
      </c>
      <c r="BO222" s="5">
        <v>1.2621517603100725</v>
      </c>
      <c r="BP222" s="5">
        <v>1.2778646294782889</v>
      </c>
      <c r="BQ222" s="5">
        <v>1.1051391487022972</v>
      </c>
      <c r="BR222" s="5">
        <v>0.9331523142089303</v>
      </c>
      <c r="BS222" s="5">
        <v>1.3059769487627984</v>
      </c>
      <c r="BT222" s="5">
        <v>0.87332157552235334</v>
      </c>
      <c r="BU222" s="5">
        <v>0.96546980188468701</v>
      </c>
      <c r="BV222" s="5">
        <v>0.90081060251781486</v>
      </c>
      <c r="BW222" s="5">
        <v>0.90227058390603743</v>
      </c>
      <c r="BX222" s="5">
        <v>0.83618455365974531</v>
      </c>
      <c r="BY222" s="5">
        <v>0.76065127587097614</v>
      </c>
      <c r="BZ222" s="5">
        <v>0.85862975646092066</v>
      </c>
      <c r="CA222" s="5">
        <v>0.8662489759198384</v>
      </c>
      <c r="CB222" s="5">
        <v>0.94743560063582155</v>
      </c>
      <c r="CC222" s="5">
        <v>1.2307836384441022</v>
      </c>
      <c r="CD222" s="5">
        <v>0.88834310258034643</v>
      </c>
      <c r="CE222" s="5">
        <v>1.0099489884694959</v>
      </c>
      <c r="CF222" s="5">
        <v>0.91288457011753865</v>
      </c>
      <c r="CG222" s="5">
        <v>0.84064407052860157</v>
      </c>
      <c r="CH222" s="5">
        <v>0.92567959738629935</v>
      </c>
      <c r="CI222" s="5">
        <v>1.111841907280662</v>
      </c>
      <c r="CJ222" s="5">
        <v>1.0301343485192671</v>
      </c>
      <c r="CK222" s="5">
        <v>1.0318884366956096</v>
      </c>
      <c r="CL222" s="5">
        <v>0.89852472048990795</v>
      </c>
      <c r="CM222" s="5">
        <v>1.031682860087797</v>
      </c>
      <c r="CN222" s="5">
        <v>1.0230374909479754</v>
      </c>
      <c r="CO222" s="5">
        <v>0.99982262189039561</v>
      </c>
      <c r="CP222" s="5">
        <v>0.88470080756869052</v>
      </c>
      <c r="CQ222" s="5">
        <v>0.98813824357787572</v>
      </c>
      <c r="CR222" s="5">
        <v>0.84120785792875219</v>
      </c>
      <c r="CS222" s="5">
        <v>0.82706717228949655</v>
      </c>
      <c r="CT222" s="5">
        <v>0.84717587693439711</v>
      </c>
      <c r="CU222" s="5">
        <v>0.8985669012600076</v>
      </c>
      <c r="CV222" s="5">
        <v>1.0707986662362841</v>
      </c>
      <c r="CW222" s="5">
        <v>0.89160543150224147</v>
      </c>
      <c r="CX222" s="5">
        <v>0.88657588878560978</v>
      </c>
      <c r="CY222" s="5">
        <v>0.8999348309570202</v>
      </c>
      <c r="CZ222" s="5">
        <v>1.0140010997696527</v>
      </c>
      <c r="DA222" s="5">
        <v>0.94992454747139332</v>
      </c>
      <c r="DB222" s="5">
        <v>1.0043804516572723</v>
      </c>
      <c r="DC222" s="5">
        <v>1.1091424879646057</v>
      </c>
      <c r="DD222" s="5">
        <v>1.0254794851169178</v>
      </c>
      <c r="DE222" s="5">
        <v>0.86969380936807406</v>
      </c>
      <c r="DF222" s="5">
        <v>1.0384004770663979</v>
      </c>
      <c r="DG222" s="5">
        <v>1.0158389145132933</v>
      </c>
      <c r="DH222" s="5">
        <v>0.99909259471515766</v>
      </c>
      <c r="DI222" s="5">
        <v>1.0165199156809848</v>
      </c>
      <c r="DJ222" s="5">
        <v>1.0242281612018034</v>
      </c>
      <c r="DK222" s="6">
        <v>0.98579408495734133</v>
      </c>
      <c r="DL222" s="2"/>
      <c r="DM222" s="2"/>
      <c r="DN222" s="2"/>
    </row>
    <row r="223" spans="1:118" x14ac:dyDescent="0.2">
      <c r="A223" s="4">
        <v>221</v>
      </c>
      <c r="B223" s="1"/>
      <c r="C223" s="1">
        <v>2</v>
      </c>
      <c r="D223" s="1" t="s">
        <v>316</v>
      </c>
      <c r="E223" s="5">
        <v>0.83123967994421566</v>
      </c>
      <c r="F223" s="5">
        <v>0.82998047239956141</v>
      </c>
      <c r="G223" s="5">
        <v>0.77038291536038672</v>
      </c>
      <c r="H223" s="5">
        <v>0.78754171740819912</v>
      </c>
      <c r="I223" s="5">
        <v>0.87022136126327421</v>
      </c>
      <c r="J223" s="5">
        <v>0.8923249773903722</v>
      </c>
      <c r="K223" s="5">
        <v>0.79664919623050412</v>
      </c>
      <c r="L223" s="5">
        <v>1.0676545504121555</v>
      </c>
      <c r="M223" s="5">
        <v>0.76673262284405641</v>
      </c>
      <c r="N223" s="5">
        <v>0.83048696692432533</v>
      </c>
      <c r="O223" s="5">
        <v>0.84728716655082081</v>
      </c>
      <c r="P223" s="5">
        <v>0.88554178559808583</v>
      </c>
      <c r="Q223" s="5">
        <v>0.90133385123280241</v>
      </c>
      <c r="R223" s="5">
        <v>0.80719149847205951</v>
      </c>
      <c r="S223" s="5">
        <v>0.7239048029069759</v>
      </c>
      <c r="T223" s="5">
        <v>0.88588875814746781</v>
      </c>
      <c r="U223" s="5">
        <v>0.84424241216974527</v>
      </c>
      <c r="V223" s="5">
        <v>0.73978491438573224</v>
      </c>
      <c r="W223" s="5">
        <v>0.85539652763745255</v>
      </c>
      <c r="X223" s="5">
        <v>0.78657807681767622</v>
      </c>
      <c r="Y223" s="5">
        <v>0.78324451862522027</v>
      </c>
      <c r="Z223" s="5">
        <v>0.88796753948433071</v>
      </c>
      <c r="AA223" s="5">
        <v>0.82318575242538516</v>
      </c>
      <c r="AB223" s="5">
        <v>0.74956940866624966</v>
      </c>
      <c r="AC223" s="5">
        <v>0.84074385766358872</v>
      </c>
      <c r="AD223" s="5">
        <v>0.92842850186456827</v>
      </c>
      <c r="AE223" s="5">
        <v>1.0187523537483725</v>
      </c>
      <c r="AF223" s="5">
        <v>0.95664274848126707</v>
      </c>
      <c r="AG223" s="5">
        <v>0.89505643022324033</v>
      </c>
      <c r="AH223" s="5">
        <v>1.0281361386293277</v>
      </c>
      <c r="AI223" s="5">
        <v>0.92745657651239677</v>
      </c>
      <c r="AJ223" s="5">
        <v>0.90003085590123766</v>
      </c>
      <c r="AK223" s="5">
        <v>0.93225984634357018</v>
      </c>
      <c r="AL223" s="5">
        <v>0.93481159554586257</v>
      </c>
      <c r="AM223" s="5">
        <v>0.95785516796088299</v>
      </c>
      <c r="AN223" s="5">
        <v>1.0554691449915423</v>
      </c>
      <c r="AO223" s="5">
        <v>0.95825951415788646</v>
      </c>
      <c r="AP223" s="5">
        <v>0.92937704298946355</v>
      </c>
      <c r="AQ223" s="5">
        <v>0.94983392050526605</v>
      </c>
      <c r="AR223" s="5">
        <v>0.86860754288442255</v>
      </c>
      <c r="AS223" s="5">
        <v>0.95050484781387445</v>
      </c>
      <c r="AT223" s="5">
        <v>0.85191721549207788</v>
      </c>
      <c r="AU223" s="5">
        <v>0.9357078685482032</v>
      </c>
      <c r="AV223" s="5">
        <v>0.95839808629905032</v>
      </c>
      <c r="AW223" s="5">
        <v>1.484070567432052</v>
      </c>
      <c r="AX223" s="5">
        <v>0.97413563271490433</v>
      </c>
      <c r="AY223" s="5">
        <v>0.93349054953655086</v>
      </c>
      <c r="AZ223" s="5">
        <v>1.4384098390502307</v>
      </c>
      <c r="BA223" s="5">
        <v>1.2981182251073726</v>
      </c>
      <c r="BB223" s="5">
        <v>1.3745558005109695</v>
      </c>
      <c r="BC223" s="5">
        <v>1.3473239464789224</v>
      </c>
      <c r="BD223" s="5">
        <v>1.374548893215418</v>
      </c>
      <c r="BE223" s="5">
        <v>1.3473301102451438</v>
      </c>
      <c r="BF223" s="5">
        <v>1.4384024152991781</v>
      </c>
      <c r="BG223" s="5">
        <v>1.2981198185781102</v>
      </c>
      <c r="BH223" s="5">
        <v>0.88895681479352029</v>
      </c>
      <c r="BI223" s="5">
        <v>0.91895990738826372</v>
      </c>
      <c r="BJ223" s="5">
        <v>0.97832558360661137</v>
      </c>
      <c r="BK223" s="5">
        <v>0.96902647857869617</v>
      </c>
      <c r="BL223" s="5">
        <v>0.76258719202362391</v>
      </c>
      <c r="BM223" s="5">
        <v>0.96490553374545307</v>
      </c>
      <c r="BN223" s="5">
        <v>0.82592968844073356</v>
      </c>
      <c r="BO223" s="5">
        <v>1.0350135034066266</v>
      </c>
      <c r="BP223" s="5">
        <v>0.93602511615880102</v>
      </c>
      <c r="BQ223" s="5">
        <v>0.73385904929590617</v>
      </c>
      <c r="BR223" s="5">
        <v>0.7909912786981379</v>
      </c>
      <c r="BS223" s="5">
        <v>0.83125882806248053</v>
      </c>
      <c r="BT223" s="5">
        <v>0.74033099410690406</v>
      </c>
      <c r="BU223" s="5">
        <v>0.84980002106269725</v>
      </c>
      <c r="BV223" s="5">
        <v>0.78929975477041692</v>
      </c>
      <c r="BW223" s="5">
        <v>0.82621637326008834</v>
      </c>
      <c r="BX223" s="5">
        <v>0.75712706577830569</v>
      </c>
      <c r="BY223" s="5">
        <v>0.76741362909918465</v>
      </c>
      <c r="BZ223" s="5">
        <v>0.88082635208171989</v>
      </c>
      <c r="CA223" s="5">
        <v>0.92378589130095978</v>
      </c>
      <c r="CB223" s="5">
        <v>0.78888072691302069</v>
      </c>
      <c r="CC223" s="5">
        <v>1.0472190890502706</v>
      </c>
      <c r="CD223" s="5">
        <v>0.82797369457699899</v>
      </c>
      <c r="CE223" s="5">
        <v>0.76005423016414819</v>
      </c>
      <c r="CF223" s="5">
        <v>0.77479861030871311</v>
      </c>
      <c r="CG223" s="5">
        <v>0.76767469659852683</v>
      </c>
      <c r="CH223" s="5">
        <v>0.86876068947029028</v>
      </c>
      <c r="CI223" s="5">
        <v>1.2701957573870819</v>
      </c>
      <c r="CJ223" s="5">
        <v>1.7872873421245512</v>
      </c>
      <c r="CK223" s="5">
        <v>0.95376761170021351</v>
      </c>
      <c r="CL223" s="5">
        <v>0.90058806519904955</v>
      </c>
      <c r="CM223" s="5">
        <v>1.0067327466245632</v>
      </c>
      <c r="CN223" s="5">
        <v>0.97011725165357265</v>
      </c>
      <c r="CO223" s="5">
        <v>0.96850366696649215</v>
      </c>
      <c r="CP223" s="5">
        <v>0.83158924726321259</v>
      </c>
      <c r="CQ223" s="5">
        <v>0.75984335983791307</v>
      </c>
      <c r="CR223" s="5">
        <v>0.83709216173899648</v>
      </c>
      <c r="CS223" s="5">
        <v>0.80681331578208348</v>
      </c>
      <c r="CT223" s="5">
        <v>0.80676582394585505</v>
      </c>
      <c r="CU223" s="5">
        <v>0.77268437830366221</v>
      </c>
      <c r="CV223" s="5">
        <v>0.68606560946758366</v>
      </c>
      <c r="CW223" s="5">
        <v>0.85269604681927125</v>
      </c>
      <c r="CX223" s="5">
        <v>0.84676961301691756</v>
      </c>
      <c r="CY223" s="5">
        <v>0.78646271967113324</v>
      </c>
      <c r="CZ223" s="5">
        <v>0.83107063484551824</v>
      </c>
      <c r="DA223" s="5">
        <v>0.78046753211576481</v>
      </c>
      <c r="DB223" s="5">
        <v>0.88221831889598346</v>
      </c>
      <c r="DC223" s="5">
        <v>0.92225294748478248</v>
      </c>
      <c r="DD223" s="5">
        <v>0.93251962009136513</v>
      </c>
      <c r="DE223" s="5">
        <v>0.9020955720084719</v>
      </c>
      <c r="DF223" s="5">
        <v>0.97800013506160277</v>
      </c>
      <c r="DG223" s="5">
        <v>1.0159195075108041</v>
      </c>
      <c r="DH223" s="5">
        <v>0.96215888646605319</v>
      </c>
      <c r="DI223" s="5">
        <v>0.95965917645287302</v>
      </c>
      <c r="DJ223" s="5">
        <v>1.0279075608905335</v>
      </c>
      <c r="DK223" s="6">
        <v>0.93736505168823947</v>
      </c>
      <c r="DL223" s="2"/>
      <c r="DM223" s="2"/>
      <c r="DN223" s="2"/>
    </row>
    <row r="224" spans="1:118" x14ac:dyDescent="0.2">
      <c r="A224" s="4">
        <v>222</v>
      </c>
      <c r="B224" s="1"/>
      <c r="C224" s="1">
        <v>2</v>
      </c>
      <c r="D224" s="1" t="s">
        <v>317</v>
      </c>
      <c r="E224" s="5">
        <v>1.0893318334177744</v>
      </c>
      <c r="F224" s="5">
        <v>1.0240455039458436</v>
      </c>
      <c r="G224" s="5">
        <v>1.1391526787910609</v>
      </c>
      <c r="H224" s="5">
        <v>1.1197223939845529</v>
      </c>
      <c r="I224" s="5">
        <v>0.95762060866793342</v>
      </c>
      <c r="J224" s="5">
        <v>1.0501357518862571</v>
      </c>
      <c r="K224" s="5">
        <v>1.1844423763699443</v>
      </c>
      <c r="L224" s="5">
        <v>1.4017078703437911</v>
      </c>
      <c r="M224" s="5">
        <v>1.0307213316942399</v>
      </c>
      <c r="N224" s="5">
        <v>1.0884648160302017</v>
      </c>
      <c r="O224" s="5">
        <v>1.1358508122628039</v>
      </c>
      <c r="P224" s="5">
        <v>1.0129821685308038</v>
      </c>
      <c r="Q224" s="5">
        <v>0.97717969742015309</v>
      </c>
      <c r="R224" s="5">
        <v>1.0848792513768253</v>
      </c>
      <c r="S224" s="5">
        <v>1.0159870019039465</v>
      </c>
      <c r="T224" s="5">
        <v>1.0174160813069515</v>
      </c>
      <c r="U224" s="5">
        <v>1.0736414702191557</v>
      </c>
      <c r="V224" s="5">
        <v>1.1114698914822887</v>
      </c>
      <c r="W224" s="5">
        <v>1.1168593582423878</v>
      </c>
      <c r="X224" s="5">
        <v>1.000676064987482</v>
      </c>
      <c r="Y224" s="5">
        <v>1.024105367738531</v>
      </c>
      <c r="Z224" s="5">
        <v>1.147894974035073</v>
      </c>
      <c r="AA224" s="5">
        <v>0.99029718237302178</v>
      </c>
      <c r="AB224" s="5">
        <v>0.96702846111151353</v>
      </c>
      <c r="AC224" s="5">
        <v>0.96039101274279715</v>
      </c>
      <c r="AD224" s="5">
        <v>1.0587620111213043</v>
      </c>
      <c r="AE224" s="5">
        <v>1.1221432777510099</v>
      </c>
      <c r="AF224" s="5">
        <v>1.017730729266257</v>
      </c>
      <c r="AG224" s="5">
        <v>1.0600169434702102</v>
      </c>
      <c r="AH224" s="5">
        <v>1.1398517910734369</v>
      </c>
      <c r="AI224" s="5">
        <v>1.0684452392653887</v>
      </c>
      <c r="AJ224" s="5">
        <v>1.0727371906494187</v>
      </c>
      <c r="AK224" s="5">
        <v>1.0368468724749691</v>
      </c>
      <c r="AL224" s="5">
        <v>1.0968382170856434</v>
      </c>
      <c r="AM224" s="5">
        <v>1.1623025613702831</v>
      </c>
      <c r="AN224" s="5">
        <v>1.0933513765308489</v>
      </c>
      <c r="AO224" s="5">
        <v>1.0947861823176277</v>
      </c>
      <c r="AP224" s="5">
        <v>1.1235966106389861</v>
      </c>
      <c r="AQ224" s="5">
        <v>1.0591275542481697</v>
      </c>
      <c r="AR224" s="5">
        <v>1.031794893060004</v>
      </c>
      <c r="AS224" s="5">
        <v>0.97865446091089914</v>
      </c>
      <c r="AT224" s="5">
        <v>0.98968492563758437</v>
      </c>
      <c r="AU224" s="5">
        <v>1.0863017533934163</v>
      </c>
      <c r="AV224" s="5">
        <v>1.1019282366818175</v>
      </c>
      <c r="AW224" s="5">
        <v>1.6585601634308529</v>
      </c>
      <c r="AX224" s="5">
        <v>1.0393807393262635</v>
      </c>
      <c r="AY224" s="5">
        <v>1.0181902168820158</v>
      </c>
      <c r="AZ224" s="5">
        <v>1.5549702023785399</v>
      </c>
      <c r="BA224" s="5">
        <v>1.4354183953875941</v>
      </c>
      <c r="BB224" s="5">
        <v>1.7334933980226674</v>
      </c>
      <c r="BC224" s="5">
        <v>1.4559999233654015</v>
      </c>
      <c r="BD224" s="5">
        <v>1.733484687025826</v>
      </c>
      <c r="BE224" s="5">
        <v>1.4560065843047914</v>
      </c>
      <c r="BF224" s="5">
        <v>1.5549621770499005</v>
      </c>
      <c r="BG224" s="5">
        <v>1.4354201573975289</v>
      </c>
      <c r="BH224" s="5">
        <v>1.0590477954948345</v>
      </c>
      <c r="BI224" s="5">
        <v>1.104561570650908</v>
      </c>
      <c r="BJ224" s="5">
        <v>1.0487728121758231</v>
      </c>
      <c r="BK224" s="5">
        <v>1.0752996476007732</v>
      </c>
      <c r="BL224" s="5">
        <v>1.1302848413194224</v>
      </c>
      <c r="BM224" s="5">
        <v>1.1586860796857927</v>
      </c>
      <c r="BN224" s="5">
        <v>1.0273574161350254</v>
      </c>
      <c r="BO224" s="5">
        <v>1.2430987859347225</v>
      </c>
      <c r="BP224" s="5">
        <v>1.2355817069504689</v>
      </c>
      <c r="BQ224" s="5">
        <v>1.1072911460667494</v>
      </c>
      <c r="BR224" s="5">
        <v>1.0961247991400915</v>
      </c>
      <c r="BS224" s="5">
        <v>1.3187576469979039</v>
      </c>
      <c r="BT224" s="5">
        <v>1.1521648108681626</v>
      </c>
      <c r="BU224" s="5">
        <v>1.0399465488443103</v>
      </c>
      <c r="BV224" s="5">
        <v>0.96439417747032719</v>
      </c>
      <c r="BW224" s="5">
        <v>1.024295272599637</v>
      </c>
      <c r="BX224" s="5">
        <v>0.89115530725819014</v>
      </c>
      <c r="BY224" s="5">
        <v>1.1132769836927061</v>
      </c>
      <c r="BZ224" s="5">
        <v>1.0512745229020568</v>
      </c>
      <c r="CA224" s="5">
        <v>1.1297104439448125</v>
      </c>
      <c r="CB224" s="5">
        <v>1.0685516118491674</v>
      </c>
      <c r="CC224" s="5">
        <v>1.4466515982517723</v>
      </c>
      <c r="CD224" s="5">
        <v>1.1071391695614587</v>
      </c>
      <c r="CE224" s="5">
        <v>1.1251083996583975</v>
      </c>
      <c r="CF224" s="5">
        <v>0.96431051783611588</v>
      </c>
      <c r="CG224" s="5">
        <v>1.0480765952010462</v>
      </c>
      <c r="CH224" s="5">
        <v>0.96146151032023608</v>
      </c>
      <c r="CI224" s="5">
        <v>1.0436010909685471</v>
      </c>
      <c r="CJ224" s="5">
        <v>0.98086400249636718</v>
      </c>
      <c r="CK224" s="5">
        <v>1.0813520505390217</v>
      </c>
      <c r="CL224" s="5">
        <v>1.0450325115625099</v>
      </c>
      <c r="CM224" s="5">
        <v>1.0716203680966538</v>
      </c>
      <c r="CN224" s="5">
        <v>1.0382184157949608</v>
      </c>
      <c r="CO224" s="5">
        <v>1.0403097960958603</v>
      </c>
      <c r="CP224" s="5">
        <v>1.0253902525949952</v>
      </c>
      <c r="CQ224" s="5">
        <v>0.9889587454704889</v>
      </c>
      <c r="CR224" s="5">
        <v>1.0735900566659531</v>
      </c>
      <c r="CS224" s="5">
        <v>0.91573603797833769</v>
      </c>
      <c r="CT224" s="5">
        <v>1.0619971624515381</v>
      </c>
      <c r="CU224" s="5">
        <v>0.99216564648350658</v>
      </c>
      <c r="CV224" s="5">
        <v>0.99706606758784511</v>
      </c>
      <c r="CW224" s="5">
        <v>1.0100223775867136</v>
      </c>
      <c r="CX224" s="5">
        <v>1.1872334407283489</v>
      </c>
      <c r="CY224" s="5">
        <v>1.0386302823269571</v>
      </c>
      <c r="CZ224" s="5">
        <v>0.94102256132656492</v>
      </c>
      <c r="DA224" s="5">
        <v>1.0137301188123127</v>
      </c>
      <c r="DB224" s="5">
        <v>1.0944315063754326</v>
      </c>
      <c r="DC224" s="5">
        <v>1.1674017121645195</v>
      </c>
      <c r="DD224" s="5">
        <v>0.97482152253537979</v>
      </c>
      <c r="DE224" s="5">
        <v>1.0730614928300788</v>
      </c>
      <c r="DF224" s="5">
        <v>1.1481061801370691</v>
      </c>
      <c r="DG224" s="5">
        <v>1.1149772562290456</v>
      </c>
      <c r="DH224" s="5">
        <v>0.96322758150166565</v>
      </c>
      <c r="DI224" s="5">
        <v>1.1058958771254954</v>
      </c>
      <c r="DJ224" s="5">
        <v>1.1622847764042095</v>
      </c>
      <c r="DK224" s="6">
        <v>1.1370761673544711</v>
      </c>
      <c r="DL224" s="2"/>
      <c r="DM224" s="2"/>
      <c r="DN224" s="2"/>
    </row>
    <row r="225" spans="1:118" x14ac:dyDescent="0.2">
      <c r="A225" s="4">
        <v>223</v>
      </c>
      <c r="B225" s="1"/>
      <c r="C225" s="1">
        <v>2</v>
      </c>
      <c r="D225" s="1" t="s">
        <v>318</v>
      </c>
      <c r="E225" s="5">
        <v>0.9977846861782923</v>
      </c>
      <c r="F225" s="5">
        <v>0.90814571057606108</v>
      </c>
      <c r="G225" s="5">
        <v>0.99705034993138297</v>
      </c>
      <c r="H225" s="5">
        <v>0.96297711470626568</v>
      </c>
      <c r="I225" s="5">
        <v>0.9506171134989162</v>
      </c>
      <c r="J225" s="5">
        <v>1.0191264289225683</v>
      </c>
      <c r="K225" s="5">
        <v>1.059250353808036</v>
      </c>
      <c r="L225" s="5">
        <v>1.2833310588962965</v>
      </c>
      <c r="M225" s="5">
        <v>0.91375747372798288</v>
      </c>
      <c r="N225" s="5">
        <v>1.0134372793519857</v>
      </c>
      <c r="O225" s="5">
        <v>1.0595932679407662</v>
      </c>
      <c r="P225" s="5">
        <v>1.0561598618546819</v>
      </c>
      <c r="Q225" s="5">
        <v>0.98344183658657724</v>
      </c>
      <c r="R225" s="5">
        <v>1.0665584458987256</v>
      </c>
      <c r="S225" s="5">
        <v>1.0440085120339779</v>
      </c>
      <c r="T225" s="5">
        <v>1.1330326136759978</v>
      </c>
      <c r="U225" s="5">
        <v>0.97378386073757928</v>
      </c>
      <c r="V225" s="5">
        <v>0.96286999146635199</v>
      </c>
      <c r="W225" s="5">
        <v>1.1576071755695232</v>
      </c>
      <c r="X225" s="5">
        <v>1.0794137560562638</v>
      </c>
      <c r="Y225" s="5">
        <v>1.0290409910535263</v>
      </c>
      <c r="Z225" s="5">
        <v>1.1451781574176776</v>
      </c>
      <c r="AA225" s="5">
        <v>1.112586688617982</v>
      </c>
      <c r="AB225" s="5">
        <v>0.97573806140324881</v>
      </c>
      <c r="AC225" s="5">
        <v>1.0856403170177005</v>
      </c>
      <c r="AD225" s="5">
        <v>1.0998233540236169</v>
      </c>
      <c r="AE225" s="5">
        <v>1.2245444434947765</v>
      </c>
      <c r="AF225" s="5">
        <v>1.0594292216701888</v>
      </c>
      <c r="AG225" s="5">
        <v>1.0918281603062348</v>
      </c>
      <c r="AH225" s="5">
        <v>1.1314539893260498</v>
      </c>
      <c r="AI225" s="5">
        <v>1.1547883717292995</v>
      </c>
      <c r="AJ225" s="5">
        <v>1.1129063255070104</v>
      </c>
      <c r="AK225" s="5">
        <v>1.074270799262447</v>
      </c>
      <c r="AL225" s="5">
        <v>1.2079192903605747</v>
      </c>
      <c r="AM225" s="5">
        <v>1.1451296839501131</v>
      </c>
      <c r="AN225" s="5">
        <v>1.1636842689962907</v>
      </c>
      <c r="AO225" s="5">
        <v>1.0971046704484575</v>
      </c>
      <c r="AP225" s="5">
        <v>1.055430941555743</v>
      </c>
      <c r="AQ225" s="5">
        <v>1.0636103881511796</v>
      </c>
      <c r="AR225" s="5">
        <v>1.0737359221374825</v>
      </c>
      <c r="AS225" s="5">
        <v>1.0964460489293395</v>
      </c>
      <c r="AT225" s="5">
        <v>1.1092623054222777</v>
      </c>
      <c r="AU225" s="5">
        <v>1.0856372109834231</v>
      </c>
      <c r="AV225" s="5">
        <v>1.0688581897048381</v>
      </c>
      <c r="AW225" s="5">
        <v>1.0566078041018045</v>
      </c>
      <c r="AX225" s="5">
        <v>1.0430009980161663</v>
      </c>
      <c r="AY225" s="5">
        <v>1.1276462462229777</v>
      </c>
      <c r="AZ225" s="5">
        <v>1.6044826619136261</v>
      </c>
      <c r="BA225" s="5">
        <v>1.6142779646592744</v>
      </c>
      <c r="BB225" s="5">
        <v>1.6484402964178604</v>
      </c>
      <c r="BC225" s="5">
        <v>1.5164437642053548</v>
      </c>
      <c r="BD225" s="5">
        <v>1.6484320128223002</v>
      </c>
      <c r="BE225" s="5">
        <v>1.5164507016645121</v>
      </c>
      <c r="BF225" s="5">
        <v>1.6044743810471256</v>
      </c>
      <c r="BG225" s="5">
        <v>1.6142799462235491</v>
      </c>
      <c r="BH225" s="5">
        <v>1.1660827001473797</v>
      </c>
      <c r="BI225" s="5">
        <v>1.140440479083781</v>
      </c>
      <c r="BJ225" s="5">
        <v>1.1675264612314409</v>
      </c>
      <c r="BK225" s="5">
        <v>1.1075463803520944</v>
      </c>
      <c r="BL225" s="5">
        <v>1.0907723565054215</v>
      </c>
      <c r="BM225" s="5">
        <v>1.0361434722271929</v>
      </c>
      <c r="BN225" s="5">
        <v>1.0958725075971458</v>
      </c>
      <c r="BO225" s="5">
        <v>1.1086850043246463</v>
      </c>
      <c r="BP225" s="5">
        <v>1.1611205170407985</v>
      </c>
      <c r="BQ225" s="5">
        <v>1.0224409642683501</v>
      </c>
      <c r="BR225" s="5">
        <v>1.1052947004740994</v>
      </c>
      <c r="BS225" s="5">
        <v>1.2299974847373218</v>
      </c>
      <c r="BT225" s="5">
        <v>1.0423615375703938</v>
      </c>
      <c r="BU225" s="5">
        <v>1.1476101600754951</v>
      </c>
      <c r="BV225" s="5">
        <v>1.1001866242734033</v>
      </c>
      <c r="BW225" s="5">
        <v>1.1026125523979153</v>
      </c>
      <c r="BX225" s="5">
        <v>1.0264546733558713</v>
      </c>
      <c r="BY225" s="5">
        <v>1.0687997611179116</v>
      </c>
      <c r="BZ225" s="5">
        <v>1.0117407695155134</v>
      </c>
      <c r="CA225" s="5">
        <v>1.0618789885610074</v>
      </c>
      <c r="CB225" s="5">
        <v>1.1211829065659076</v>
      </c>
      <c r="CC225" s="5">
        <v>1.0979357396709577</v>
      </c>
      <c r="CD225" s="5">
        <v>1.0041861938873677</v>
      </c>
      <c r="CE225" s="5">
        <v>1.1555939517704279</v>
      </c>
      <c r="CF225" s="5">
        <v>1.1378607583675162</v>
      </c>
      <c r="CG225" s="5">
        <v>1.0483532166070992</v>
      </c>
      <c r="CH225" s="5">
        <v>1.104830727712921</v>
      </c>
      <c r="CI225" s="5">
        <v>0.82443946286772551</v>
      </c>
      <c r="CJ225" s="5">
        <v>0.95220299161647937</v>
      </c>
      <c r="CK225" s="5">
        <v>1.1481279292276283</v>
      </c>
      <c r="CL225" s="5">
        <v>1.0574228965409054</v>
      </c>
      <c r="CM225" s="5">
        <v>1.0900513980942337</v>
      </c>
      <c r="CN225" s="5">
        <v>1.184983492169613</v>
      </c>
      <c r="CO225" s="5">
        <v>1.1578576909799301</v>
      </c>
      <c r="CP225" s="5">
        <v>1.0262013399004881</v>
      </c>
      <c r="CQ225" s="5">
        <v>1.0901539788927896</v>
      </c>
      <c r="CR225" s="5">
        <v>1.154619312286234</v>
      </c>
      <c r="CS225" s="5">
        <v>1.080195766613421</v>
      </c>
      <c r="CT225" s="5">
        <v>1.031126700874583</v>
      </c>
      <c r="CU225" s="5">
        <v>1.1066272699158421</v>
      </c>
      <c r="CV225" s="5">
        <v>1.1579714856879104</v>
      </c>
      <c r="CW225" s="5">
        <v>1.0708572725041072</v>
      </c>
      <c r="CX225" s="5">
        <v>1.0635636035948988</v>
      </c>
      <c r="CY225" s="5">
        <v>1.013736133166278</v>
      </c>
      <c r="CZ225" s="5">
        <v>1.1596734008814669</v>
      </c>
      <c r="DA225" s="5">
        <v>1.0510714379133579</v>
      </c>
      <c r="DB225" s="5">
        <v>1.1118776826350849</v>
      </c>
      <c r="DC225" s="5">
        <v>1.1678368690943426</v>
      </c>
      <c r="DD225" s="5">
        <v>0.96602731692248123</v>
      </c>
      <c r="DE225" s="5">
        <v>1.0516838626445935</v>
      </c>
      <c r="DF225" s="5">
        <v>1.0652711340278422</v>
      </c>
      <c r="DG225" s="5">
        <v>1.0589830325140606</v>
      </c>
      <c r="DH225" s="5">
        <v>1.119119793118539</v>
      </c>
      <c r="DI225" s="5">
        <v>1.0854153770942228</v>
      </c>
      <c r="DJ225" s="5">
        <v>1.13728068389585</v>
      </c>
      <c r="DK225" s="6">
        <v>1.1138469130759869</v>
      </c>
      <c r="DL225" s="2"/>
      <c r="DM225" s="2"/>
      <c r="DN225" s="2"/>
    </row>
    <row r="226" spans="1:118" x14ac:dyDescent="0.2">
      <c r="A226" s="4">
        <v>224</v>
      </c>
      <c r="B226" s="1"/>
      <c r="C226" s="1">
        <v>2</v>
      </c>
      <c r="D226" s="1" t="s">
        <v>319</v>
      </c>
      <c r="E226" s="5">
        <v>1.1347588250847429</v>
      </c>
      <c r="F226" s="5">
        <v>0.98114337048852063</v>
      </c>
      <c r="G226" s="5">
        <v>1.0517337581937407</v>
      </c>
      <c r="H226" s="5">
        <v>1.2060576581353046</v>
      </c>
      <c r="I226" s="5">
        <v>1.1203640348697126</v>
      </c>
      <c r="J226" s="5">
        <v>1.0450447995689462</v>
      </c>
      <c r="K226" s="5">
        <v>1.0464824698912436</v>
      </c>
      <c r="L226" s="5">
        <v>1.3182518693144596</v>
      </c>
      <c r="M226" s="5">
        <v>1.021694974571508</v>
      </c>
      <c r="N226" s="5">
        <v>0.91100153181438148</v>
      </c>
      <c r="O226" s="5">
        <v>1.1731851464969025</v>
      </c>
      <c r="P226" s="5">
        <v>1.1208777344675009</v>
      </c>
      <c r="Q226" s="5">
        <v>0.92302945149442917</v>
      </c>
      <c r="R226" s="5">
        <v>0.89873986771933301</v>
      </c>
      <c r="S226" s="5">
        <v>1.181617102989529</v>
      </c>
      <c r="T226" s="5">
        <v>1.1163601360924014</v>
      </c>
      <c r="U226" s="5">
        <v>1.0360783998776579</v>
      </c>
      <c r="V226" s="5">
        <v>1.0004412086477035</v>
      </c>
      <c r="W226" s="5">
        <v>1.156106283647842</v>
      </c>
      <c r="X226" s="5">
        <v>1.0170101154374735</v>
      </c>
      <c r="Y226" s="5">
        <v>1.2858271272176842</v>
      </c>
      <c r="Z226" s="5">
        <v>1.0713047173358548</v>
      </c>
      <c r="AA226" s="5">
        <v>1.0322896855546324</v>
      </c>
      <c r="AB226" s="5">
        <v>1.0795554093135804</v>
      </c>
      <c r="AC226" s="5">
        <v>1.0576120094430024</v>
      </c>
      <c r="AD226" s="5">
        <v>1.1314534672644945</v>
      </c>
      <c r="AE226" s="5">
        <v>1.2378188483784562</v>
      </c>
      <c r="AF226" s="5">
        <v>1.1027605130956835</v>
      </c>
      <c r="AG226" s="5">
        <v>1.1720832036457913</v>
      </c>
      <c r="AH226" s="5">
        <v>1.0765871221466343</v>
      </c>
      <c r="AI226" s="5">
        <v>1.1638486325973005</v>
      </c>
      <c r="AJ226" s="5">
        <v>1.1323306657135945</v>
      </c>
      <c r="AK226" s="5">
        <v>1.1754451334611393</v>
      </c>
      <c r="AL226" s="5">
        <v>1.1588492475539358</v>
      </c>
      <c r="AM226" s="5">
        <v>1.0199501818335597</v>
      </c>
      <c r="AN226" s="5">
        <v>1.1727633176854599</v>
      </c>
      <c r="AO226" s="5">
        <v>1.1312656854394159</v>
      </c>
      <c r="AP226" s="5">
        <v>1.0966909549214856</v>
      </c>
      <c r="AQ226" s="5">
        <v>1.134210557149578</v>
      </c>
      <c r="AR226" s="5">
        <v>1.0179126688102251</v>
      </c>
      <c r="AS226" s="5">
        <v>1.163181867465761</v>
      </c>
      <c r="AT226" s="5">
        <v>1.1480062767813324</v>
      </c>
      <c r="AU226" s="5">
        <v>1.0651007068294425</v>
      </c>
      <c r="AV226" s="5">
        <v>1.1612699261600807</v>
      </c>
      <c r="AW226" s="5">
        <v>1.7736552183841738</v>
      </c>
      <c r="AX226" s="5">
        <v>1.107602503082654</v>
      </c>
      <c r="AY226" s="5">
        <v>1.1470199820091644</v>
      </c>
      <c r="AZ226" s="5">
        <v>1.8523386153541455</v>
      </c>
      <c r="BA226" s="5">
        <v>1.5017665222813521</v>
      </c>
      <c r="BB226" s="5">
        <v>1.6306814997602408</v>
      </c>
      <c r="BC226" s="5">
        <v>1.6516433180299084</v>
      </c>
      <c r="BD226" s="5">
        <v>1.6306733054046061</v>
      </c>
      <c r="BE226" s="5">
        <v>1.6516508740028577</v>
      </c>
      <c r="BF226" s="5">
        <v>1.8523290552827583</v>
      </c>
      <c r="BG226" s="5">
        <v>1.5017683657351775</v>
      </c>
      <c r="BH226" s="5">
        <v>1.1876327348884028</v>
      </c>
      <c r="BI226" s="5">
        <v>1.1349152670639038</v>
      </c>
      <c r="BJ226" s="5">
        <v>1.1339513506773569</v>
      </c>
      <c r="BK226" s="5">
        <v>1.0839765965039945</v>
      </c>
      <c r="BL226" s="5">
        <v>1.1203267162757795</v>
      </c>
      <c r="BM226" s="5">
        <v>1.1954339273450747</v>
      </c>
      <c r="BN226" s="5">
        <v>0.9815183479430285</v>
      </c>
      <c r="BO226" s="5">
        <v>1.3031651812972553</v>
      </c>
      <c r="BP226" s="5">
        <v>1.296154193902304</v>
      </c>
      <c r="BQ226" s="5">
        <v>1.0218633719021333</v>
      </c>
      <c r="BR226" s="5">
        <v>1.2199552202607578</v>
      </c>
      <c r="BS226" s="5">
        <v>1.3394212020412708</v>
      </c>
      <c r="BT226" s="5">
        <v>0.99785087772474634</v>
      </c>
      <c r="BU226" s="5">
        <v>1.1569883546969821</v>
      </c>
      <c r="BV226" s="5">
        <v>0.99096869034314072</v>
      </c>
      <c r="BW226" s="5">
        <v>1.1560511586482529</v>
      </c>
      <c r="BX226" s="5">
        <v>1.1865840584706826</v>
      </c>
      <c r="BY226" s="5">
        <v>1.227147750468379</v>
      </c>
      <c r="BZ226" s="5">
        <v>1.0758330763647554</v>
      </c>
      <c r="CA226" s="5">
        <v>0.97697997341318921</v>
      </c>
      <c r="CB226" s="5">
        <v>1.2642355092192761</v>
      </c>
      <c r="CC226" s="5">
        <v>1.3227658960394832</v>
      </c>
      <c r="CD226" s="5">
        <v>1.0626577737910132</v>
      </c>
      <c r="CE226" s="5">
        <v>1.165170287994443</v>
      </c>
      <c r="CF226" s="5">
        <v>1.1353941546078317</v>
      </c>
      <c r="CG226" s="5">
        <v>1.1172403291811779</v>
      </c>
      <c r="CH226" s="5">
        <v>1.2360008794302384</v>
      </c>
      <c r="CI226" s="5">
        <v>1.2821739981896132</v>
      </c>
      <c r="CJ226" s="5">
        <v>1.1761356062617887</v>
      </c>
      <c r="CK226" s="5">
        <v>1.2783351717898059</v>
      </c>
      <c r="CL226" s="5">
        <v>1.071608391416254</v>
      </c>
      <c r="CM226" s="5">
        <v>1.2475598183731988</v>
      </c>
      <c r="CN226" s="5">
        <v>1.198712160175369</v>
      </c>
      <c r="CO226" s="5">
        <v>1.0849887238623421</v>
      </c>
      <c r="CP226" s="5">
        <v>1.1346720518399187</v>
      </c>
      <c r="CQ226" s="5">
        <v>1.0314392541725725</v>
      </c>
      <c r="CR226" s="5">
        <v>0.98879006205101128</v>
      </c>
      <c r="CS226" s="5">
        <v>1.1642745512631369</v>
      </c>
      <c r="CT226" s="5">
        <v>1.1250615964859749</v>
      </c>
      <c r="CU226" s="5">
        <v>1.0067338722357921</v>
      </c>
      <c r="CV226" s="5">
        <v>1.0333665196047932</v>
      </c>
      <c r="CW226" s="5">
        <v>1.1318936710166532</v>
      </c>
      <c r="CX226" s="5">
        <v>1.0442913576283961</v>
      </c>
      <c r="CY226" s="5">
        <v>1.0479244393967904</v>
      </c>
      <c r="CZ226" s="5">
        <v>0.98627343187263683</v>
      </c>
      <c r="DA226" s="5">
        <v>1.0305328186471534</v>
      </c>
      <c r="DB226" s="5">
        <v>1.2567276243226662</v>
      </c>
      <c r="DC226" s="5">
        <v>1.1629361731941898</v>
      </c>
      <c r="DD226" s="5">
        <v>1.1177091076835108</v>
      </c>
      <c r="DE226" s="5">
        <v>1.0895517576272191</v>
      </c>
      <c r="DF226" s="5">
        <v>1.1597110407147251</v>
      </c>
      <c r="DG226" s="5">
        <v>1.0740360134935729</v>
      </c>
      <c r="DH226" s="5">
        <v>1.0935005258886716</v>
      </c>
      <c r="DI226" s="5">
        <v>1.18191810265346</v>
      </c>
      <c r="DJ226" s="5">
        <v>1.1895637665695797</v>
      </c>
      <c r="DK226" s="6">
        <v>1.1476690409392736</v>
      </c>
      <c r="DL226" s="2"/>
      <c r="DM226" s="2"/>
      <c r="DN226" s="2"/>
    </row>
    <row r="227" spans="1:118" x14ac:dyDescent="0.2">
      <c r="A227" s="4">
        <v>225</v>
      </c>
      <c r="B227" s="1"/>
      <c r="C227" s="1">
        <v>2</v>
      </c>
      <c r="D227" s="1" t="s">
        <v>320</v>
      </c>
      <c r="E227" s="5">
        <v>1.041441634300744</v>
      </c>
      <c r="F227" s="5">
        <v>1.0875056118014121</v>
      </c>
      <c r="G227" s="5">
        <v>0.91412300052921336</v>
      </c>
      <c r="H227" s="5">
        <v>1.1218827575732655</v>
      </c>
      <c r="I227" s="5">
        <v>1.0516251592085888</v>
      </c>
      <c r="J227" s="5">
        <v>1.1317921778005127</v>
      </c>
      <c r="K227" s="5">
        <v>0.95275952592425306</v>
      </c>
      <c r="L227" s="5">
        <v>1.2905511836294354</v>
      </c>
      <c r="M227" s="5">
        <v>1.0478149954954135</v>
      </c>
      <c r="N227" s="5">
        <v>0.98812289152803623</v>
      </c>
      <c r="O227" s="5">
        <v>1.0964432924226246</v>
      </c>
      <c r="P227" s="5">
        <v>0.99471243670733223</v>
      </c>
      <c r="Q227" s="5">
        <v>1.103201550030757</v>
      </c>
      <c r="R227" s="5">
        <v>0.92631847768712561</v>
      </c>
      <c r="S227" s="5">
        <v>0.98866425301553484</v>
      </c>
      <c r="T227" s="5">
        <v>1.1312553444919595</v>
      </c>
      <c r="U227" s="5">
        <v>1.0399775053188758</v>
      </c>
      <c r="V227" s="5">
        <v>1.0520896821393706</v>
      </c>
      <c r="W227" s="5">
        <v>1.0629204721625876</v>
      </c>
      <c r="X227" s="5">
        <v>1.0900718816394628</v>
      </c>
      <c r="Y227" s="5">
        <v>1.0884508214485573</v>
      </c>
      <c r="Z227" s="5">
        <v>0.99280469836735008</v>
      </c>
      <c r="AA227" s="5">
        <v>1.1627162149532784</v>
      </c>
      <c r="AB227" s="5">
        <v>1.0462939805199605</v>
      </c>
      <c r="AC227" s="5">
        <v>1.105072223240384</v>
      </c>
      <c r="AD227" s="5">
        <v>1.1117391549399462</v>
      </c>
      <c r="AE227" s="5">
        <v>1.125073738478255</v>
      </c>
      <c r="AF227" s="5">
        <v>1.0301453261747695</v>
      </c>
      <c r="AG227" s="5">
        <v>1.1093842580474256</v>
      </c>
      <c r="AH227" s="5">
        <v>1.1554213708224343</v>
      </c>
      <c r="AI227" s="5">
        <v>1.0330205954014697</v>
      </c>
      <c r="AJ227" s="5">
        <v>1.0763251841052996</v>
      </c>
      <c r="AK227" s="5">
        <v>1.0045130624684775</v>
      </c>
      <c r="AL227" s="5">
        <v>1.1414155718173866</v>
      </c>
      <c r="AM227" s="5">
        <v>1.1374117838547486</v>
      </c>
      <c r="AN227" s="5">
        <v>1.1252271631950062</v>
      </c>
      <c r="AO227" s="5">
        <v>1.0381642021436106</v>
      </c>
      <c r="AP227" s="5">
        <v>1.0206719596720026</v>
      </c>
      <c r="AQ227" s="5">
        <v>1.0433215462634537</v>
      </c>
      <c r="AR227" s="5">
        <v>1.0385745839726868</v>
      </c>
      <c r="AS227" s="5">
        <v>1.098277736302832</v>
      </c>
      <c r="AT227" s="5">
        <v>1.0909594364596822</v>
      </c>
      <c r="AU227" s="5">
        <v>1.065668783405727</v>
      </c>
      <c r="AV227" s="5">
        <v>1.1092015981825274</v>
      </c>
      <c r="AW227" s="5">
        <v>1.3600015407935788</v>
      </c>
      <c r="AX227" s="5">
        <v>1.0143696681797252</v>
      </c>
      <c r="AY227" s="5">
        <v>1.1279530280276533</v>
      </c>
      <c r="AZ227" s="5">
        <v>1.6816092510729195</v>
      </c>
      <c r="BA227" s="5">
        <v>1.3311112356584711</v>
      </c>
      <c r="BB227" s="5">
        <v>1.6555583629541208</v>
      </c>
      <c r="BC227" s="5">
        <v>1.4524142717901498</v>
      </c>
      <c r="BD227" s="5">
        <v>1.6555500435894859</v>
      </c>
      <c r="BE227" s="5">
        <v>1.4524209163258246</v>
      </c>
      <c r="BF227" s="5">
        <v>1.681600572149772</v>
      </c>
      <c r="BG227" s="5">
        <v>1.3311128696289072</v>
      </c>
      <c r="BH227" s="5">
        <v>1.0674164434099118</v>
      </c>
      <c r="BI227" s="5">
        <v>1.0766732378290598</v>
      </c>
      <c r="BJ227" s="5">
        <v>1.0778671492921592</v>
      </c>
      <c r="BK227" s="5">
        <v>1.0563212537552744</v>
      </c>
      <c r="BL227" s="5">
        <v>1.0646534557529554</v>
      </c>
      <c r="BM227" s="5">
        <v>1.0834597302938656</v>
      </c>
      <c r="BN227" s="5">
        <v>1.1468990942918753</v>
      </c>
      <c r="BO227" s="5">
        <v>1.2467520626727482</v>
      </c>
      <c r="BP227" s="5">
        <v>1.2590691392479252</v>
      </c>
      <c r="BQ227" s="5">
        <v>0.93837332696611508</v>
      </c>
      <c r="BR227" s="5">
        <v>1.0859258106824274</v>
      </c>
      <c r="BS227" s="5">
        <v>1.422463021176575</v>
      </c>
      <c r="BT227" s="5">
        <v>1.1341826589756987</v>
      </c>
      <c r="BU227" s="5">
        <v>1.0935604446020886</v>
      </c>
      <c r="BV227" s="5">
        <v>1.0254250944623566</v>
      </c>
      <c r="BW227" s="5">
        <v>1.1067162511274726</v>
      </c>
      <c r="BX227" s="5">
        <v>1.028803022226038</v>
      </c>
      <c r="BY227" s="5">
        <v>1.1393733132646517</v>
      </c>
      <c r="BZ227" s="5">
        <v>1.1000334640891332</v>
      </c>
      <c r="CA227" s="5">
        <v>1.0357657346307019</v>
      </c>
      <c r="CB227" s="5">
        <v>1.1688464515262205</v>
      </c>
      <c r="CC227" s="5">
        <v>1.1647448413064263</v>
      </c>
      <c r="CD227" s="5">
        <v>0.97471947352518296</v>
      </c>
      <c r="CE227" s="5">
        <v>1.0842105659503112</v>
      </c>
      <c r="CF227" s="5">
        <v>1.1851647371365763</v>
      </c>
      <c r="CG227" s="5">
        <v>1.0801311484358085</v>
      </c>
      <c r="CH227" s="5">
        <v>0.97634799392903859</v>
      </c>
      <c r="CI227" s="5">
        <v>1.0723538912178097</v>
      </c>
      <c r="CJ227" s="5">
        <v>1.1372437963951367</v>
      </c>
      <c r="CK227" s="5">
        <v>1.1150524379778874</v>
      </c>
      <c r="CL227" s="5">
        <v>1.1324048432711122</v>
      </c>
      <c r="CM227" s="5">
        <v>1.2140764195761855</v>
      </c>
      <c r="CN227" s="5">
        <v>1.0811084011726051</v>
      </c>
      <c r="CO227" s="5">
        <v>1.1186618152648262</v>
      </c>
      <c r="CP227" s="5">
        <v>1.1384636406896935</v>
      </c>
      <c r="CQ227" s="5">
        <v>1.1120926366405202</v>
      </c>
      <c r="CR227" s="5">
        <v>1.0908617065720962</v>
      </c>
      <c r="CS227" s="5">
        <v>1.0599220825421241</v>
      </c>
      <c r="CT227" s="5">
        <v>1.1803568497671912</v>
      </c>
      <c r="CU227" s="5">
        <v>1.017217942213593</v>
      </c>
      <c r="CV227" s="5">
        <v>1.1046956144528228</v>
      </c>
      <c r="CW227" s="5">
        <v>1.1268368903192609</v>
      </c>
      <c r="CX227" s="5">
        <v>1.1344638381715881</v>
      </c>
      <c r="CY227" s="5">
        <v>1.0687329634307463</v>
      </c>
      <c r="CZ227" s="5">
        <v>0.99085832183985978</v>
      </c>
      <c r="DA227" s="5">
        <v>1.0788405806723207</v>
      </c>
      <c r="DB227" s="5">
        <v>1.0533444970682806</v>
      </c>
      <c r="DC227" s="5">
        <v>1.0180496373215961</v>
      </c>
      <c r="DD227" s="5">
        <v>1.0576936095921625</v>
      </c>
      <c r="DE227" s="5">
        <v>1.0083957692049692</v>
      </c>
      <c r="DF227" s="5">
        <v>1.0614878271084129</v>
      </c>
      <c r="DG227" s="5">
        <v>1.0669169653801212</v>
      </c>
      <c r="DH227" s="5">
        <v>1.0164074152004028</v>
      </c>
      <c r="DI227" s="5">
        <v>1.0582477841920301</v>
      </c>
      <c r="DJ227" s="5">
        <v>1.0342080383145149</v>
      </c>
      <c r="DK227" s="6">
        <v>1.0894499404495717</v>
      </c>
      <c r="DL227" s="2"/>
      <c r="DM227" s="2"/>
      <c r="DN227" s="2"/>
    </row>
    <row r="228" spans="1:118" x14ac:dyDescent="0.2">
      <c r="A228" s="4">
        <v>226</v>
      </c>
      <c r="B228" s="1"/>
      <c r="C228" s="1">
        <v>2</v>
      </c>
      <c r="D228" s="1" t="s">
        <v>321</v>
      </c>
      <c r="E228" s="5">
        <v>1.0368246675727388</v>
      </c>
      <c r="F228" s="5">
        <v>1.0592075038728979</v>
      </c>
      <c r="G228" s="5">
        <v>1.050664803476991</v>
      </c>
      <c r="H228" s="5">
        <v>1.1197719436081472</v>
      </c>
      <c r="I228" s="5">
        <v>1.1102765033665125</v>
      </c>
      <c r="J228" s="5">
        <v>0.98779345435107768</v>
      </c>
      <c r="K228" s="5">
        <v>0.89661421677903774</v>
      </c>
      <c r="L228" s="5">
        <v>1.0208143027763155</v>
      </c>
      <c r="M228" s="5">
        <v>1.0238870898727428</v>
      </c>
      <c r="N228" s="5">
        <v>0.76866196070429127</v>
      </c>
      <c r="O228" s="5">
        <v>1.014781870865064</v>
      </c>
      <c r="P228" s="5">
        <v>0.96923993368014816</v>
      </c>
      <c r="Q228" s="5">
        <v>1.0127013120303257</v>
      </c>
      <c r="R228" s="5">
        <v>0.83425063243642239</v>
      </c>
      <c r="S228" s="5">
        <v>1.088859509017253</v>
      </c>
      <c r="T228" s="5">
        <v>1.1626443632026449</v>
      </c>
      <c r="U228" s="5">
        <v>0.97064432129140388</v>
      </c>
      <c r="V228" s="5">
        <v>0.93876657382806139</v>
      </c>
      <c r="W228" s="5">
        <v>1.0092146438346012</v>
      </c>
      <c r="X228" s="5">
        <v>1.1709433000192795</v>
      </c>
      <c r="Y228" s="5">
        <v>1.1846346925526059</v>
      </c>
      <c r="Z228" s="5">
        <v>0.99205357847901143</v>
      </c>
      <c r="AA228" s="5">
        <v>1.0956101654915873</v>
      </c>
      <c r="AB228" s="5">
        <v>1.0694229086620091</v>
      </c>
      <c r="AC228" s="5">
        <v>1.0472418868722888</v>
      </c>
      <c r="AD228" s="5">
        <v>1.1076624298604871</v>
      </c>
      <c r="AE228" s="5">
        <v>1.1291395101494992</v>
      </c>
      <c r="AF228" s="5">
        <v>1.0402172114436485</v>
      </c>
      <c r="AG228" s="5">
        <v>1.1270975452479666</v>
      </c>
      <c r="AH228" s="5">
        <v>1.077573472077447</v>
      </c>
      <c r="AI228" s="5">
        <v>0.92593026420162672</v>
      </c>
      <c r="AJ228" s="5">
        <v>1.1030438967945253</v>
      </c>
      <c r="AK228" s="5">
        <v>1.0683047857626546</v>
      </c>
      <c r="AL228" s="5">
        <v>1.0960368647534988</v>
      </c>
      <c r="AM228" s="5">
        <v>1.0380245803474901</v>
      </c>
      <c r="AN228" s="5">
        <v>1.2351272634848627</v>
      </c>
      <c r="AO228" s="5">
        <v>0.92991917611985475</v>
      </c>
      <c r="AP228" s="5">
        <v>1.0520752473393011</v>
      </c>
      <c r="AQ228" s="5">
        <v>1.0253098411192885</v>
      </c>
      <c r="AR228" s="5">
        <v>1.1058492480011983</v>
      </c>
      <c r="AS228" s="5">
        <v>0.96301466872184782</v>
      </c>
      <c r="AT228" s="5">
        <v>1.0410843743061589</v>
      </c>
      <c r="AU228" s="5">
        <v>1.043771039153857</v>
      </c>
      <c r="AV228" s="5">
        <v>1.0724529624823977</v>
      </c>
      <c r="AW228" s="5">
        <v>1.7381654812241432</v>
      </c>
      <c r="AX228" s="5">
        <v>0.97952579565320408</v>
      </c>
      <c r="AY228" s="5">
        <v>1.0943650686248254</v>
      </c>
      <c r="AZ228" s="5">
        <v>1.5308379911118097</v>
      </c>
      <c r="BA228" s="5">
        <v>1.3095607681207044</v>
      </c>
      <c r="BB228" s="5">
        <v>1.4830101953123589</v>
      </c>
      <c r="BC228" s="5">
        <v>1.5312473828517503</v>
      </c>
      <c r="BD228" s="5">
        <v>1.483002743021429</v>
      </c>
      <c r="BE228" s="5">
        <v>1.5312543880348168</v>
      </c>
      <c r="BF228" s="5">
        <v>1.5308300903314902</v>
      </c>
      <c r="BG228" s="5">
        <v>1.3095623756374335</v>
      </c>
      <c r="BH228" s="5">
        <v>1.0562684643191311</v>
      </c>
      <c r="BI228" s="5">
        <v>1.0416773142284774</v>
      </c>
      <c r="BJ228" s="5">
        <v>1.0303148315760982</v>
      </c>
      <c r="BK228" s="5">
        <v>1.0103198060385328</v>
      </c>
      <c r="BL228" s="5">
        <v>1.0363132719094688</v>
      </c>
      <c r="BM228" s="5">
        <v>1.0751842169075296</v>
      </c>
      <c r="BN228" s="5">
        <v>1.1054653583134362</v>
      </c>
      <c r="BO228" s="5">
        <v>1.162854882846857</v>
      </c>
      <c r="BP228" s="5">
        <v>1.08011694410109</v>
      </c>
      <c r="BQ228" s="5">
        <v>1.0696544822036034</v>
      </c>
      <c r="BR228" s="5">
        <v>1.182062762243274</v>
      </c>
      <c r="BS228" s="5">
        <v>1.1321262299972044</v>
      </c>
      <c r="BT228" s="5">
        <v>1.0708700157964681</v>
      </c>
      <c r="BU228" s="5">
        <v>1.0881691933050546</v>
      </c>
      <c r="BV228" s="5">
        <v>1.1740703980138278</v>
      </c>
      <c r="BW228" s="5">
        <v>1.1199627492324407</v>
      </c>
      <c r="BX228" s="5">
        <v>1.1501631064980504</v>
      </c>
      <c r="BY228" s="5">
        <v>0.89390140391138107</v>
      </c>
      <c r="BZ228" s="5">
        <v>1.2308801204372983</v>
      </c>
      <c r="CA228" s="5">
        <v>1.2156220367978126</v>
      </c>
      <c r="CB228" s="5">
        <v>1.0980379435635106</v>
      </c>
      <c r="CC228" s="5">
        <v>1.1569874799857078</v>
      </c>
      <c r="CD228" s="5">
        <v>1.1140082995860432</v>
      </c>
      <c r="CE228" s="5">
        <v>1.2016873446895544</v>
      </c>
      <c r="CF228" s="5">
        <v>1.1231926880099259</v>
      </c>
      <c r="CG228" s="5">
        <v>1.0669790579480098</v>
      </c>
      <c r="CH228" s="5">
        <v>1.1168788148527022</v>
      </c>
      <c r="CI228" s="5">
        <v>1.2809560848166095</v>
      </c>
      <c r="CJ228" s="5">
        <v>1.181564947240324</v>
      </c>
      <c r="CK228" s="5">
        <v>1.0722954564740981</v>
      </c>
      <c r="CL228" s="5">
        <v>1.0155473156688759</v>
      </c>
      <c r="CM228" s="5">
        <v>1.1087098379801503</v>
      </c>
      <c r="CN228" s="5">
        <v>1.0548128706340765</v>
      </c>
      <c r="CO228" s="5">
        <v>1.1325681066994804</v>
      </c>
      <c r="CP228" s="5">
        <v>1.0564265572003673</v>
      </c>
      <c r="CQ228" s="5">
        <v>1.0052124972479703</v>
      </c>
      <c r="CR228" s="5">
        <v>1.1112022860070172</v>
      </c>
      <c r="CS228" s="5">
        <v>1.0956315250970441</v>
      </c>
      <c r="CT228" s="5">
        <v>1.0530849495742269</v>
      </c>
      <c r="CU228" s="5">
        <v>1.0923958817532047</v>
      </c>
      <c r="CV228" s="5">
        <v>1.124667329888513</v>
      </c>
      <c r="CW228" s="5">
        <v>1.1690279049804249</v>
      </c>
      <c r="CX228" s="5">
        <v>1.1906733038042094</v>
      </c>
      <c r="CY228" s="5">
        <v>1.1660125389637201</v>
      </c>
      <c r="CZ228" s="5">
        <v>1.0993673843974741</v>
      </c>
      <c r="DA228" s="5">
        <v>1.1866459878041558</v>
      </c>
      <c r="DB228" s="5">
        <v>1.0009281704018784</v>
      </c>
      <c r="DC228" s="5">
        <v>1.0231575508073789</v>
      </c>
      <c r="DD228" s="5">
        <v>0.96413911856431433</v>
      </c>
      <c r="DE228" s="5">
        <v>0.96632033033538511</v>
      </c>
      <c r="DF228" s="5">
        <v>1.129872884255831</v>
      </c>
      <c r="DG228" s="5">
        <v>1.0013321749613542</v>
      </c>
      <c r="DH228" s="5">
        <v>0.99571002785931984</v>
      </c>
      <c r="DI228" s="5">
        <v>0.98731756516210556</v>
      </c>
      <c r="DJ228" s="5">
        <v>1.0559382563686548</v>
      </c>
      <c r="DK228" s="6">
        <v>1.0551794921491331</v>
      </c>
      <c r="DL228" s="2"/>
      <c r="DM228" s="2"/>
      <c r="DN228" s="2"/>
    </row>
    <row r="229" spans="1:118" x14ac:dyDescent="0.2">
      <c r="A229" s="4">
        <v>227</v>
      </c>
      <c r="B229" s="1"/>
      <c r="C229" s="1">
        <v>2</v>
      </c>
      <c r="D229" s="1" t="s">
        <v>115</v>
      </c>
      <c r="E229" s="5">
        <v>1.029038951562242</v>
      </c>
      <c r="F229" s="5">
        <v>1.0553205863090767</v>
      </c>
      <c r="G229" s="5">
        <v>0.96149044348243939</v>
      </c>
      <c r="H229" s="5">
        <v>0.98540327434505715</v>
      </c>
      <c r="I229" s="5">
        <v>1.0333864025588402</v>
      </c>
      <c r="J229" s="5">
        <v>1.1121543978136348</v>
      </c>
      <c r="K229" s="5">
        <v>1.0388634646520074</v>
      </c>
      <c r="L229" s="5">
        <v>1.3562036365826216</v>
      </c>
      <c r="M229" s="5">
        <v>1.0379827136295805</v>
      </c>
      <c r="N229" s="5">
        <v>0.96064735516911659</v>
      </c>
      <c r="O229" s="5">
        <v>1.0597716978494862</v>
      </c>
      <c r="P229" s="5">
        <v>1.1517717828466691</v>
      </c>
      <c r="Q229" s="5">
        <v>0.87447075345431546</v>
      </c>
      <c r="R229" s="5">
        <v>0.99283923519773432</v>
      </c>
      <c r="S229" s="5">
        <v>1.0837076252866682</v>
      </c>
      <c r="T229" s="5">
        <v>1.0427022021317067</v>
      </c>
      <c r="U229" s="5">
        <v>1.036706307766893</v>
      </c>
      <c r="V229" s="5">
        <v>1.0882268833977695</v>
      </c>
      <c r="W229" s="5">
        <v>1.0605619277142313</v>
      </c>
      <c r="X229" s="5">
        <v>0.94281316426212569</v>
      </c>
      <c r="Y229" s="5">
        <v>1.1967792435173359</v>
      </c>
      <c r="Z229" s="5">
        <v>1.0290022844755879</v>
      </c>
      <c r="AA229" s="5">
        <v>1.0192353246677841</v>
      </c>
      <c r="AB229" s="5">
        <v>0.99825976455097243</v>
      </c>
      <c r="AC229" s="5">
        <v>1.066568423517624</v>
      </c>
      <c r="AD229" s="5">
        <v>1.1051372941769417</v>
      </c>
      <c r="AE229" s="5">
        <v>1.1256365421940835</v>
      </c>
      <c r="AF229" s="5">
        <v>0.98836696860130469</v>
      </c>
      <c r="AG229" s="5">
        <v>1.1204268175667869</v>
      </c>
      <c r="AH229" s="5">
        <v>1.1669164957170464</v>
      </c>
      <c r="AI229" s="5">
        <v>1.0122911444831044</v>
      </c>
      <c r="AJ229" s="5">
        <v>1.043495954642226</v>
      </c>
      <c r="AK229" s="5">
        <v>1.1250314930702359</v>
      </c>
      <c r="AL229" s="5">
        <v>1.1998887169895089</v>
      </c>
      <c r="AM229" s="5">
        <v>1.0981186571584056</v>
      </c>
      <c r="AN229" s="5">
        <v>1.1163562586351738</v>
      </c>
      <c r="AO229" s="5">
        <v>1.0592066830272167</v>
      </c>
      <c r="AP229" s="5">
        <v>1.1217033980810533</v>
      </c>
      <c r="AQ229" s="5">
        <v>1.0048066804792277</v>
      </c>
      <c r="AR229" s="5">
        <v>1.1137304013030562</v>
      </c>
      <c r="AS229" s="5">
        <v>1.0694034996294806</v>
      </c>
      <c r="AT229" s="5">
        <v>1.08403319705908</v>
      </c>
      <c r="AU229" s="5">
        <v>1.052978167060052</v>
      </c>
      <c r="AV229" s="5">
        <v>1.0808345570414746</v>
      </c>
      <c r="AW229" s="5">
        <v>1.3600402217060148</v>
      </c>
      <c r="AX229" s="5">
        <v>1.0594217763207376</v>
      </c>
      <c r="AY229" s="5">
        <v>1.1048421320754169</v>
      </c>
      <c r="AZ229" s="5">
        <v>1.605164362796867</v>
      </c>
      <c r="BA229" s="5">
        <v>1.2944247460334493</v>
      </c>
      <c r="BB229" s="5">
        <v>1.6625413420962627</v>
      </c>
      <c r="BC229" s="5">
        <v>1.6390730480789553</v>
      </c>
      <c r="BD229" s="5">
        <v>1.6625329876413819</v>
      </c>
      <c r="BE229" s="5">
        <v>1.6390805465451666</v>
      </c>
      <c r="BF229" s="5">
        <v>1.6051560784120524</v>
      </c>
      <c r="BG229" s="5">
        <v>1.294426334970354</v>
      </c>
      <c r="BH229" s="5">
        <v>1.0928084947761718</v>
      </c>
      <c r="BI229" s="5">
        <v>1.070973177327541</v>
      </c>
      <c r="BJ229" s="5">
        <v>1.0372069801515773</v>
      </c>
      <c r="BK229" s="5">
        <v>1.0555625071023023</v>
      </c>
      <c r="BL229" s="5">
        <v>1.0473067407667229</v>
      </c>
      <c r="BM229" s="5">
        <v>1.0312853417572949</v>
      </c>
      <c r="BN229" s="5">
        <v>1.1776700077433606</v>
      </c>
      <c r="BO229" s="5">
        <v>1.1983330360491524</v>
      </c>
      <c r="BP229" s="5">
        <v>1.423723732497548</v>
      </c>
      <c r="BQ229" s="5">
        <v>1.018826353976543</v>
      </c>
      <c r="BR229" s="5">
        <v>1.0806517391736892</v>
      </c>
      <c r="BS229" s="5">
        <v>1.2903572139760582</v>
      </c>
      <c r="BT229" s="5">
        <v>1.1012269818944989</v>
      </c>
      <c r="BU229" s="5">
        <v>1.143703924105788</v>
      </c>
      <c r="BV229" s="5">
        <v>1.1221394827335538</v>
      </c>
      <c r="BW229" s="5">
        <v>1.2049183652108852</v>
      </c>
      <c r="BX229" s="5">
        <v>1.2142687217565935</v>
      </c>
      <c r="BY229" s="5">
        <v>0.97355194025705893</v>
      </c>
      <c r="BZ229" s="5">
        <v>1.0968970938400537</v>
      </c>
      <c r="CA229" s="5">
        <v>1.0650629829006353</v>
      </c>
      <c r="CB229" s="5">
        <v>1.1040694734133096</v>
      </c>
      <c r="CC229" s="5">
        <v>1.2533101071551893</v>
      </c>
      <c r="CD229" s="5">
        <v>0.95993152979255059</v>
      </c>
      <c r="CE229" s="5">
        <v>1.1146114653664385</v>
      </c>
      <c r="CF229" s="5">
        <v>0.89982801421627545</v>
      </c>
      <c r="CG229" s="5">
        <v>1.0468862849083327</v>
      </c>
      <c r="CH229" s="5">
        <v>1.0471720249725394</v>
      </c>
      <c r="CI229" s="5">
        <v>1.1415112815116697</v>
      </c>
      <c r="CJ229" s="5">
        <v>0.89270184660681551</v>
      </c>
      <c r="CK229" s="5">
        <v>1.1064711170708896</v>
      </c>
      <c r="CL229" s="5">
        <v>1.0562571067802402</v>
      </c>
      <c r="CM229" s="5">
        <v>1.0819945906217312</v>
      </c>
      <c r="CN229" s="5">
        <v>1.1758536374944168</v>
      </c>
      <c r="CO229" s="5">
        <v>1.0512560340679953</v>
      </c>
      <c r="CP229" s="5">
        <v>1.1190366339027036</v>
      </c>
      <c r="CQ229" s="5">
        <v>1.0031026352383936</v>
      </c>
      <c r="CR229" s="5">
        <v>1.0994023709196246</v>
      </c>
      <c r="CS229" s="5">
        <v>1.0383893481641988</v>
      </c>
      <c r="CT229" s="5">
        <v>1.0543912720017594</v>
      </c>
      <c r="CU229" s="5">
        <v>1.0153232307718216</v>
      </c>
      <c r="CV229" s="5">
        <v>1.1083385933072551</v>
      </c>
      <c r="CW229" s="5">
        <v>1.1653720540398054</v>
      </c>
      <c r="CX229" s="5">
        <v>1.055467157315908</v>
      </c>
      <c r="CY229" s="5">
        <v>1.0331510822912977</v>
      </c>
      <c r="CZ229" s="5">
        <v>1.1594265952103535</v>
      </c>
      <c r="DA229" s="5">
        <v>0.95768238973556441</v>
      </c>
      <c r="DB229" s="5">
        <v>1.1121596999770749</v>
      </c>
      <c r="DC229" s="5">
        <v>1.1013821893827569</v>
      </c>
      <c r="DD229" s="5">
        <v>1.0698573625514034</v>
      </c>
      <c r="DE229" s="5">
        <v>1.0361765829913494</v>
      </c>
      <c r="DF229" s="5">
        <v>1.1610163325898921</v>
      </c>
      <c r="DG229" s="5">
        <v>1.1186666245595389</v>
      </c>
      <c r="DH229" s="5">
        <v>1.1024814860044614</v>
      </c>
      <c r="DI229" s="5">
        <v>1.1128590426378753</v>
      </c>
      <c r="DJ229" s="5">
        <v>1.1715426207823048</v>
      </c>
      <c r="DK229" s="6">
        <v>1.1390049878398927</v>
      </c>
      <c r="DL229" s="2"/>
      <c r="DM229" s="2"/>
      <c r="DN229" s="2"/>
    </row>
    <row r="230" spans="1:118" x14ac:dyDescent="0.2">
      <c r="A230" s="4">
        <v>228</v>
      </c>
      <c r="B230" s="1"/>
      <c r="C230" s="1">
        <v>2</v>
      </c>
      <c r="D230" s="1" t="s">
        <v>322</v>
      </c>
      <c r="E230" s="5">
        <v>0.87635722343906575</v>
      </c>
      <c r="F230" s="5">
        <v>1.0239893346168867</v>
      </c>
      <c r="G230" s="5">
        <v>0.96622718777776195</v>
      </c>
      <c r="H230" s="5">
        <v>0.94475276314827306</v>
      </c>
      <c r="I230" s="5">
        <v>0.90739375869882744</v>
      </c>
      <c r="J230" s="5">
        <v>1.1352648720788157</v>
      </c>
      <c r="K230" s="5">
        <v>1.0980797419549873</v>
      </c>
      <c r="L230" s="5">
        <v>1.4160002277269279</v>
      </c>
      <c r="M230" s="5">
        <v>1.0049559176572989</v>
      </c>
      <c r="N230" s="5">
        <v>1.0552598796611277</v>
      </c>
      <c r="O230" s="5">
        <v>1.0269320979826699</v>
      </c>
      <c r="P230" s="5">
        <v>1.102423066626637</v>
      </c>
      <c r="Q230" s="5">
        <v>1.064948262114916</v>
      </c>
      <c r="R230" s="5">
        <v>0.90654128412798196</v>
      </c>
      <c r="S230" s="5">
        <v>0.92836944825138035</v>
      </c>
      <c r="T230" s="5">
        <v>0.9795762337060534</v>
      </c>
      <c r="U230" s="5">
        <v>1.0570525488874292</v>
      </c>
      <c r="V230" s="5">
        <v>1.0879520303458703</v>
      </c>
      <c r="W230" s="5">
        <v>0.93095385077550652</v>
      </c>
      <c r="X230" s="5">
        <v>0.87186410342722032</v>
      </c>
      <c r="Y230" s="5">
        <v>0.98558076112468729</v>
      </c>
      <c r="Z230" s="5">
        <v>0.92272681091277076</v>
      </c>
      <c r="AA230" s="5">
        <v>0.94569966098753333</v>
      </c>
      <c r="AB230" s="5">
        <v>0.86086378076043324</v>
      </c>
      <c r="AC230" s="5">
        <v>0.9405639706050567</v>
      </c>
      <c r="AD230" s="5">
        <v>1.0725741990770834</v>
      </c>
      <c r="AE230" s="5">
        <v>1.035432691464049</v>
      </c>
      <c r="AF230" s="5">
        <v>1.0138173359591418</v>
      </c>
      <c r="AG230" s="5">
        <v>1.0712756384961781</v>
      </c>
      <c r="AH230" s="5">
        <v>1.0444155215995643</v>
      </c>
      <c r="AI230" s="5">
        <v>0.9949071571761362</v>
      </c>
      <c r="AJ230" s="5">
        <v>0.92780593214600182</v>
      </c>
      <c r="AK230" s="5">
        <v>1.0038024292815217</v>
      </c>
      <c r="AL230" s="5">
        <v>1.0481006502465964</v>
      </c>
      <c r="AM230" s="5">
        <v>0.97522594025529319</v>
      </c>
      <c r="AN230" s="5">
        <v>1.0021743362561024</v>
      </c>
      <c r="AO230" s="5">
        <v>0.97360849254299919</v>
      </c>
      <c r="AP230" s="5">
        <v>0.94952122528577532</v>
      </c>
      <c r="AQ230" s="5">
        <v>1.0098074513670474</v>
      </c>
      <c r="AR230" s="5">
        <v>1.026838312308715</v>
      </c>
      <c r="AS230" s="5">
        <v>0.99590452771400972</v>
      </c>
      <c r="AT230" s="5">
        <v>0.96659405070825055</v>
      </c>
      <c r="AU230" s="5">
        <v>1.025774801954205</v>
      </c>
      <c r="AV230" s="5">
        <v>1.0029788564704949</v>
      </c>
      <c r="AW230" s="5">
        <v>1.4137873495358382</v>
      </c>
      <c r="AX230" s="5">
        <v>1.1030525977168255</v>
      </c>
      <c r="AY230" s="5">
        <v>0.97469227554633031</v>
      </c>
      <c r="AZ230" s="5">
        <v>1.6097474902734257</v>
      </c>
      <c r="BA230" s="5">
        <v>1.3341425784278258</v>
      </c>
      <c r="BB230" s="5">
        <v>1.5985514826359815</v>
      </c>
      <c r="BC230" s="5">
        <v>1.4500170075941248</v>
      </c>
      <c r="BD230" s="5">
        <v>1.598543449737251</v>
      </c>
      <c r="BE230" s="5">
        <v>1.4500236411627445</v>
      </c>
      <c r="BF230" s="5">
        <v>1.6097391822347145</v>
      </c>
      <c r="BG230" s="5">
        <v>1.3341442161193067</v>
      </c>
      <c r="BH230" s="5">
        <v>0.98040907222934637</v>
      </c>
      <c r="BI230" s="5">
        <v>0.97843461841868162</v>
      </c>
      <c r="BJ230" s="5">
        <v>0.95842077792424774</v>
      </c>
      <c r="BK230" s="5">
        <v>0.89873541044564997</v>
      </c>
      <c r="BL230" s="5">
        <v>1.0340637521689862</v>
      </c>
      <c r="BM230" s="5">
        <v>1.0644752457632158</v>
      </c>
      <c r="BN230" s="5">
        <v>0.92792382890270753</v>
      </c>
      <c r="BO230" s="5">
        <v>1.2940640357393667</v>
      </c>
      <c r="BP230" s="5">
        <v>1.2369608745595551</v>
      </c>
      <c r="BQ230" s="5">
        <v>0.90073666310296896</v>
      </c>
      <c r="BR230" s="5">
        <v>0.86189721917362816</v>
      </c>
      <c r="BS230" s="5">
        <v>1.4892558864312486</v>
      </c>
      <c r="BT230" s="5">
        <v>1.0142243037704866</v>
      </c>
      <c r="BU230" s="5">
        <v>0.94544630717220046</v>
      </c>
      <c r="BV230" s="5">
        <v>0.96142951155832801</v>
      </c>
      <c r="BW230" s="5">
        <v>1.0132665822639519</v>
      </c>
      <c r="BX230" s="5">
        <v>0.99024916623371317</v>
      </c>
      <c r="BY230" s="5">
        <v>1.0193301972337014</v>
      </c>
      <c r="BZ230" s="5">
        <v>0.95320487168778867</v>
      </c>
      <c r="CA230" s="5">
        <v>0.94791899327446483</v>
      </c>
      <c r="CB230" s="5">
        <v>1.0266510697247926</v>
      </c>
      <c r="CC230" s="5">
        <v>1.2163651183572162</v>
      </c>
      <c r="CD230" s="5">
        <v>0.93709041284038685</v>
      </c>
      <c r="CE230" s="5">
        <v>0.98377014226152548</v>
      </c>
      <c r="CF230" s="5">
        <v>0.93244199726099242</v>
      </c>
      <c r="CG230" s="5">
        <v>1.0522678286260936</v>
      </c>
      <c r="CH230" s="5">
        <v>0.92844250458752731</v>
      </c>
      <c r="CI230" s="5">
        <v>1.0384280980852736</v>
      </c>
      <c r="CJ230" s="5">
        <v>0.73898132175875719</v>
      </c>
      <c r="CK230" s="5">
        <v>1.0816953033753016</v>
      </c>
      <c r="CL230" s="5">
        <v>1.0110904910971299</v>
      </c>
      <c r="CM230" s="5">
        <v>1.1538994315053563</v>
      </c>
      <c r="CN230" s="5">
        <v>1.109640407246627</v>
      </c>
      <c r="CO230" s="5">
        <v>1.0084047903186393</v>
      </c>
      <c r="CP230" s="5">
        <v>1.0447390822922988</v>
      </c>
      <c r="CQ230" s="5">
        <v>0.89169019967712293</v>
      </c>
      <c r="CR230" s="5">
        <v>0.89878002428256332</v>
      </c>
      <c r="CS230" s="5">
        <v>1.1014112599692036</v>
      </c>
      <c r="CT230" s="5">
        <v>0.97419854455895083</v>
      </c>
      <c r="CU230" s="5">
        <v>0.89269329579051682</v>
      </c>
      <c r="CV230" s="5">
        <v>0.96698454692890734</v>
      </c>
      <c r="CW230" s="5">
        <v>0.96794650783706537</v>
      </c>
      <c r="CX230" s="5">
        <v>0.87897514329921045</v>
      </c>
      <c r="CY230" s="5">
        <v>1.0380999191726377</v>
      </c>
      <c r="CZ230" s="5">
        <v>0.98035009576591359</v>
      </c>
      <c r="DA230" s="5">
        <v>0.87790531594525112</v>
      </c>
      <c r="DB230" s="5">
        <v>1.0218460773887859</v>
      </c>
      <c r="DC230" s="5">
        <v>1.0156251915697234</v>
      </c>
      <c r="DD230" s="5">
        <v>0.96365924494842659</v>
      </c>
      <c r="DE230" s="5">
        <v>0.99627841028161079</v>
      </c>
      <c r="DF230" s="5">
        <v>1.0455897799725906</v>
      </c>
      <c r="DG230" s="5">
        <v>1.0322351121179851</v>
      </c>
      <c r="DH230" s="5">
        <v>0.95976657831293888</v>
      </c>
      <c r="DI230" s="5">
        <v>1.1074705136730822</v>
      </c>
      <c r="DJ230" s="5">
        <v>1.0154252963551103</v>
      </c>
      <c r="DK230" s="6">
        <v>1.0364647204122035</v>
      </c>
      <c r="DL230" s="2"/>
      <c r="DM230" s="2"/>
      <c r="DN230" s="2"/>
    </row>
    <row r="231" spans="1:118" x14ac:dyDescent="0.2">
      <c r="A231" s="4">
        <v>229</v>
      </c>
      <c r="B231" s="1"/>
      <c r="C231" s="1">
        <v>2</v>
      </c>
      <c r="D231" s="1" t="s">
        <v>323</v>
      </c>
      <c r="E231" s="5">
        <v>0.93489243967696611</v>
      </c>
      <c r="F231" s="5">
        <v>0.88021832021866264</v>
      </c>
      <c r="G231" s="5">
        <v>0.99310796648061761</v>
      </c>
      <c r="H231" s="5">
        <v>0.97931858056767407</v>
      </c>
      <c r="I231" s="5">
        <v>0.84836764556864852</v>
      </c>
      <c r="J231" s="5">
        <v>0.9344259284268277</v>
      </c>
      <c r="K231" s="5">
        <v>1.1332456653702572</v>
      </c>
      <c r="L231" s="5">
        <v>1.2328350519019049</v>
      </c>
      <c r="M231" s="5">
        <v>0.84653529090592339</v>
      </c>
      <c r="N231" s="5">
        <v>1.0718556152957117</v>
      </c>
      <c r="O231" s="5">
        <v>0.94403866038870887</v>
      </c>
      <c r="P231" s="5">
        <v>1.201198366863498</v>
      </c>
      <c r="Q231" s="5">
        <v>0.96491182163585143</v>
      </c>
      <c r="R231" s="5">
        <v>1.1891826117797377</v>
      </c>
      <c r="S231" s="5">
        <v>0.86757722023047978</v>
      </c>
      <c r="T231" s="5">
        <v>0.8553178474738794</v>
      </c>
      <c r="U231" s="5">
        <v>1.0133015475729861</v>
      </c>
      <c r="V231" s="5">
        <v>1.0483731908723857</v>
      </c>
      <c r="W231" s="5">
        <v>0.87858111278789564</v>
      </c>
      <c r="X231" s="5">
        <v>0.96218488561304882</v>
      </c>
      <c r="Y231" s="5">
        <v>0.91429382733371922</v>
      </c>
      <c r="Z231" s="5">
        <v>0.93507234524769955</v>
      </c>
      <c r="AA231" s="5">
        <v>0.93900661796183971</v>
      </c>
      <c r="AB231" s="5">
        <v>0.94551275758125353</v>
      </c>
      <c r="AC231" s="5">
        <v>0.87146787025878536</v>
      </c>
      <c r="AD231" s="5">
        <v>0.92912823825880386</v>
      </c>
      <c r="AE231" s="5">
        <v>0.9926984231104482</v>
      </c>
      <c r="AF231" s="5">
        <v>0.90195285516664003</v>
      </c>
      <c r="AG231" s="5">
        <v>0.89335681919401499</v>
      </c>
      <c r="AH231" s="5">
        <v>1.0055514906808116</v>
      </c>
      <c r="AI231" s="5">
        <v>0.86564092792620961</v>
      </c>
      <c r="AJ231" s="5">
        <v>0.91891790774767734</v>
      </c>
      <c r="AK231" s="5">
        <v>0.79689248740507135</v>
      </c>
      <c r="AL231" s="5">
        <v>0.95781211248337317</v>
      </c>
      <c r="AM231" s="5">
        <v>0.89008716769332308</v>
      </c>
      <c r="AN231" s="5">
        <v>1.0300557379620336</v>
      </c>
      <c r="AO231" s="5">
        <v>0.93755942603621745</v>
      </c>
      <c r="AP231" s="5">
        <v>0.87303143114622428</v>
      </c>
      <c r="AQ231" s="5">
        <v>1.001234701273642</v>
      </c>
      <c r="AR231" s="5">
        <v>0.91972109496141274</v>
      </c>
      <c r="AS231" s="5">
        <v>0.90947303780437494</v>
      </c>
      <c r="AT231" s="5">
        <v>0.94566187077674124</v>
      </c>
      <c r="AU231" s="5">
        <v>0.92807634925925009</v>
      </c>
      <c r="AV231" s="5">
        <v>0.95428179208225916</v>
      </c>
      <c r="AW231" s="5">
        <v>1.8255843433295054</v>
      </c>
      <c r="AX231" s="5">
        <v>0.98487126403977654</v>
      </c>
      <c r="AY231" s="5">
        <v>0.90088801047601463</v>
      </c>
      <c r="AZ231" s="5">
        <v>1.4371303389309169</v>
      </c>
      <c r="BA231" s="5">
        <v>1.1967182575904978</v>
      </c>
      <c r="BB231" s="5">
        <v>1.2515015758067389</v>
      </c>
      <c r="BC231" s="5">
        <v>1.3707638630622805</v>
      </c>
      <c r="BD231" s="5">
        <v>1.2514952868723328</v>
      </c>
      <c r="BE231" s="5">
        <v>1.3707701340619303</v>
      </c>
      <c r="BF231" s="5">
        <v>1.4371229217834693</v>
      </c>
      <c r="BG231" s="5">
        <v>1.1967197265903835</v>
      </c>
      <c r="BH231" s="5">
        <v>0.97117188332186177</v>
      </c>
      <c r="BI231" s="5">
        <v>0.86595459017858833</v>
      </c>
      <c r="BJ231" s="5">
        <v>0.90275747110854498</v>
      </c>
      <c r="BK231" s="5">
        <v>0.88217916937694729</v>
      </c>
      <c r="BL231" s="5">
        <v>0.90832595211414102</v>
      </c>
      <c r="BM231" s="5">
        <v>0.88008591405853787</v>
      </c>
      <c r="BN231" s="5">
        <v>0.97982115127783853</v>
      </c>
      <c r="BO231" s="5">
        <v>1.3558376242187122</v>
      </c>
      <c r="BP231" s="5">
        <v>1.285903998455878</v>
      </c>
      <c r="BQ231" s="5">
        <v>0.91872587050884391</v>
      </c>
      <c r="BR231" s="5">
        <v>0.91772519563197708</v>
      </c>
      <c r="BS231" s="5">
        <v>1.4687836139924244</v>
      </c>
      <c r="BT231" s="5">
        <v>0.99502013897522301</v>
      </c>
      <c r="BU231" s="5">
        <v>0.89453610779841386</v>
      </c>
      <c r="BV231" s="5">
        <v>0.8883607970263383</v>
      </c>
      <c r="BW231" s="5">
        <v>0.94197990396557674</v>
      </c>
      <c r="BX231" s="5">
        <v>0.93442740547589598</v>
      </c>
      <c r="BY231" s="5">
        <v>1.0189519895587456</v>
      </c>
      <c r="BZ231" s="5">
        <v>0.93964297440704747</v>
      </c>
      <c r="CA231" s="5">
        <v>0.90569450296837406</v>
      </c>
      <c r="CB231" s="5">
        <v>0.81409128232973238</v>
      </c>
      <c r="CC231" s="5">
        <v>1.2169576602785952</v>
      </c>
      <c r="CD231" s="5">
        <v>0.97271247832240104</v>
      </c>
      <c r="CE231" s="5">
        <v>0.90270460434751509</v>
      </c>
      <c r="CF231" s="5">
        <v>0.8146918151153435</v>
      </c>
      <c r="CG231" s="5">
        <v>0.90827381307516597</v>
      </c>
      <c r="CH231" s="5">
        <v>1.0496027793954776</v>
      </c>
      <c r="CI231" s="5">
        <v>1.3696503123104051</v>
      </c>
      <c r="CJ231" s="5">
        <v>0.83043062966932724</v>
      </c>
      <c r="CK231" s="5">
        <v>0.91229562799377961</v>
      </c>
      <c r="CL231" s="5">
        <v>1.001506254923167</v>
      </c>
      <c r="CM231" s="5">
        <v>0.8876999136437187</v>
      </c>
      <c r="CN231" s="5">
        <v>0.87264177247024943</v>
      </c>
      <c r="CO231" s="5">
        <v>0.87688107254274184</v>
      </c>
      <c r="CP231" s="5">
        <v>0.91858080381139373</v>
      </c>
      <c r="CQ231" s="5">
        <v>1.0220620896855641</v>
      </c>
      <c r="CR231" s="5">
        <v>1.0383568424634764</v>
      </c>
      <c r="CS231" s="5">
        <v>0.90637742782513264</v>
      </c>
      <c r="CT231" s="5">
        <v>0.88793829320931306</v>
      </c>
      <c r="CU231" s="5">
        <v>0.93180856088841624</v>
      </c>
      <c r="CV231" s="5">
        <v>0.94162380951920432</v>
      </c>
      <c r="CW231" s="5">
        <v>1.109047001490105</v>
      </c>
      <c r="CX231" s="5">
        <v>0.86878323457881135</v>
      </c>
      <c r="CY231" s="5">
        <v>1.0133557347659383</v>
      </c>
      <c r="CZ231" s="5">
        <v>0.94387981159599377</v>
      </c>
      <c r="DA231" s="5">
        <v>0.93236215110146659</v>
      </c>
      <c r="DB231" s="5">
        <v>0.93660876695631523</v>
      </c>
      <c r="DC231" s="5">
        <v>0.93810509278548815</v>
      </c>
      <c r="DD231" s="5">
        <v>0.86630749313398858</v>
      </c>
      <c r="DE231" s="5">
        <v>0.83382863178142419</v>
      </c>
      <c r="DF231" s="5">
        <v>0.97628693947544609</v>
      </c>
      <c r="DG231" s="5">
        <v>0.90874873037647796</v>
      </c>
      <c r="DH231" s="5">
        <v>1.0195644775991848</v>
      </c>
      <c r="DI231" s="5">
        <v>0.81787031278155031</v>
      </c>
      <c r="DJ231" s="5">
        <v>0.93343007210894702</v>
      </c>
      <c r="DK231" s="6">
        <v>0.92492676607143876</v>
      </c>
      <c r="DL231" s="2"/>
      <c r="DM231" s="2"/>
      <c r="DN231" s="2"/>
    </row>
    <row r="232" spans="1:118" x14ac:dyDescent="0.2">
      <c r="A232" s="4">
        <v>230</v>
      </c>
      <c r="B232" s="1"/>
      <c r="C232" s="1">
        <v>2</v>
      </c>
      <c r="D232" s="1" t="s">
        <v>324</v>
      </c>
      <c r="E232" s="5">
        <v>0.95501894879154126</v>
      </c>
      <c r="F232" s="5">
        <v>0.94734066832222463</v>
      </c>
      <c r="G232" s="5">
        <v>0.90737583681248057</v>
      </c>
      <c r="H232" s="5">
        <v>1.0329907328450467</v>
      </c>
      <c r="I232" s="5">
        <v>0.91381948503561805</v>
      </c>
      <c r="J232" s="5">
        <v>1.0168783623494602</v>
      </c>
      <c r="K232" s="5">
        <v>1.0663269326063629</v>
      </c>
      <c r="L232" s="5">
        <v>1.3638641141475862</v>
      </c>
      <c r="M232" s="5">
        <v>0.94043358272462796</v>
      </c>
      <c r="N232" s="5">
        <v>1.0398490728183032</v>
      </c>
      <c r="O232" s="5">
        <v>1.0607912973278868</v>
      </c>
      <c r="P232" s="5">
        <v>0.96330251417438495</v>
      </c>
      <c r="Q232" s="5">
        <v>1.1165344825551751</v>
      </c>
      <c r="R232" s="5">
        <v>0.95032569013133905</v>
      </c>
      <c r="S232" s="5">
        <v>0.86557568379262029</v>
      </c>
      <c r="T232" s="5">
        <v>1.0233779260830373</v>
      </c>
      <c r="U232" s="5">
        <v>0.92218401080769774</v>
      </c>
      <c r="V232" s="5">
        <v>1.0526632885085512</v>
      </c>
      <c r="W232" s="5">
        <v>1.1053835945430732</v>
      </c>
      <c r="X232" s="5">
        <v>1.0139829555085176</v>
      </c>
      <c r="Y232" s="5">
        <v>1.0459266580104936</v>
      </c>
      <c r="Z232" s="5">
        <v>0.94291915088970601</v>
      </c>
      <c r="AA232" s="5">
        <v>1.0391973742750276</v>
      </c>
      <c r="AB232" s="5">
        <v>1.0092985711642231</v>
      </c>
      <c r="AC232" s="5">
        <v>0.98827882754769714</v>
      </c>
      <c r="AD232" s="5">
        <v>1.1374975671335434</v>
      </c>
      <c r="AE232" s="5">
        <v>1.1598608302238633</v>
      </c>
      <c r="AF232" s="5">
        <v>1.0326921376920983</v>
      </c>
      <c r="AG232" s="5">
        <v>1.0900696032297528</v>
      </c>
      <c r="AH232" s="5">
        <v>1.0993284798972423</v>
      </c>
      <c r="AI232" s="5">
        <v>0.9984389728719878</v>
      </c>
      <c r="AJ232" s="5">
        <v>1.0726643379904162</v>
      </c>
      <c r="AK232" s="5">
        <v>1.0097436532515365</v>
      </c>
      <c r="AL232" s="5">
        <v>1.0781002125531567</v>
      </c>
      <c r="AM232" s="5">
        <v>1.0322416523558067</v>
      </c>
      <c r="AN232" s="5">
        <v>1.0622685198832127</v>
      </c>
      <c r="AO232" s="5">
        <v>1.1399135483409071</v>
      </c>
      <c r="AP232" s="5">
        <v>1.0858926314429056</v>
      </c>
      <c r="AQ232" s="5">
        <v>1.1742613739922059</v>
      </c>
      <c r="AR232" s="5">
        <v>1.1227320077249374</v>
      </c>
      <c r="AS232" s="5">
        <v>1.1100931262834925</v>
      </c>
      <c r="AT232" s="5">
        <v>1.0170931905625666</v>
      </c>
      <c r="AU232" s="5">
        <v>1.0941154859238191</v>
      </c>
      <c r="AV232" s="5">
        <v>1.1198741619210852</v>
      </c>
      <c r="AW232" s="5">
        <v>1.8240951282007194</v>
      </c>
      <c r="AX232" s="5">
        <v>1.0330966853534198</v>
      </c>
      <c r="AY232" s="5">
        <v>1.1019044638851891</v>
      </c>
      <c r="AZ232" s="5">
        <v>1.7176345208257306</v>
      </c>
      <c r="BA232" s="5">
        <v>1.4879754645627525</v>
      </c>
      <c r="BB232" s="5">
        <v>1.5611946224931248</v>
      </c>
      <c r="BC232" s="5">
        <v>1.6125289817033082</v>
      </c>
      <c r="BD232" s="5">
        <v>1.5611867773167654</v>
      </c>
      <c r="BE232" s="5">
        <v>1.6125363587351604</v>
      </c>
      <c r="BF232" s="5">
        <v>1.7176256559732137</v>
      </c>
      <c r="BG232" s="5">
        <v>1.4879772910877294</v>
      </c>
      <c r="BH232" s="5">
        <v>1.058404053347521</v>
      </c>
      <c r="BI232" s="5">
        <v>1.0831164043775559</v>
      </c>
      <c r="BJ232" s="5">
        <v>1.0894417499532694</v>
      </c>
      <c r="BK232" s="5">
        <v>1.1257660275446209</v>
      </c>
      <c r="BL232" s="5">
        <v>0.97813636180100272</v>
      </c>
      <c r="BM232" s="5">
        <v>0.98819469084436695</v>
      </c>
      <c r="BN232" s="5">
        <v>0.96824331837486965</v>
      </c>
      <c r="BO232" s="5">
        <v>1.4121575172805265</v>
      </c>
      <c r="BP232" s="5">
        <v>1.4127319745678442</v>
      </c>
      <c r="BQ232" s="5">
        <v>0.97740739171526891</v>
      </c>
      <c r="BR232" s="5">
        <v>0.94121962219616373</v>
      </c>
      <c r="BS232" s="5">
        <v>1.5020265171608522</v>
      </c>
      <c r="BT232" s="5">
        <v>1.0061961430546253</v>
      </c>
      <c r="BU232" s="5">
        <v>1.0960220189218419</v>
      </c>
      <c r="BV232" s="5">
        <v>0.99794595543512654</v>
      </c>
      <c r="BW232" s="5">
        <v>0.97829462029662206</v>
      </c>
      <c r="BX232" s="5">
        <v>1.0386057629226058</v>
      </c>
      <c r="BY232" s="5">
        <v>0.86877328598732195</v>
      </c>
      <c r="BZ232" s="5">
        <v>1.0534815982625201</v>
      </c>
      <c r="CA232" s="5">
        <v>1.048186687814268</v>
      </c>
      <c r="CB232" s="5">
        <v>1.0580274184982337</v>
      </c>
      <c r="CC232" s="5">
        <v>1.3016417765423265</v>
      </c>
      <c r="CD232" s="5">
        <v>0.94064254242522705</v>
      </c>
      <c r="CE232" s="5">
        <v>0.91399515766356387</v>
      </c>
      <c r="CF232" s="5">
        <v>1.0568903789496069</v>
      </c>
      <c r="CG232" s="5">
        <v>1.0245637756865305</v>
      </c>
      <c r="CH232" s="5">
        <v>0.97752562650661101</v>
      </c>
      <c r="CI232" s="5">
        <v>1.6345276372267579</v>
      </c>
      <c r="CJ232" s="5">
        <v>1.0582413450135901</v>
      </c>
      <c r="CK232" s="5">
        <v>1.1327079556593616</v>
      </c>
      <c r="CL232" s="5">
        <v>1.0867842917519908</v>
      </c>
      <c r="CM232" s="5">
        <v>1.083824698770727</v>
      </c>
      <c r="CN232" s="5">
        <v>1.0969186373174569</v>
      </c>
      <c r="CO232" s="5">
        <v>1.0492098226140389</v>
      </c>
      <c r="CP232" s="5">
        <v>0.91678273074861394</v>
      </c>
      <c r="CQ232" s="5">
        <v>1.0255687584885183</v>
      </c>
      <c r="CR232" s="5">
        <v>1.0370245939858673</v>
      </c>
      <c r="CS232" s="5">
        <v>0.95649159554171259</v>
      </c>
      <c r="CT232" s="5">
        <v>0.92538333805641593</v>
      </c>
      <c r="CU232" s="5">
        <v>0.98488153360736375</v>
      </c>
      <c r="CV232" s="5">
        <v>0.89226036823724986</v>
      </c>
      <c r="CW232" s="5">
        <v>1.0378874461734819</v>
      </c>
      <c r="CX232" s="5">
        <v>1.0677545284777157</v>
      </c>
      <c r="CY232" s="5">
        <v>0.99964310396908485</v>
      </c>
      <c r="CZ232" s="5">
        <v>0.9642697570402905</v>
      </c>
      <c r="DA232" s="5">
        <v>0.83781121410530657</v>
      </c>
      <c r="DB232" s="5">
        <v>1.1066166004965834</v>
      </c>
      <c r="DC232" s="5">
        <v>1.0907312054813676</v>
      </c>
      <c r="DD232" s="5">
        <v>1.0283378627419881</v>
      </c>
      <c r="DE232" s="5">
        <v>1.0595936776809936</v>
      </c>
      <c r="DF232" s="5">
        <v>1.0952622543783574</v>
      </c>
      <c r="DG232" s="5">
        <v>1.1237977120677247</v>
      </c>
      <c r="DH232" s="5">
        <v>1.0600278208282941</v>
      </c>
      <c r="DI232" s="5">
        <v>1.0210086523328712</v>
      </c>
      <c r="DJ232" s="5">
        <v>1.0901111755207049</v>
      </c>
      <c r="DK232" s="6">
        <v>1.0737795772626051</v>
      </c>
      <c r="DL232" s="2"/>
      <c r="DM232" s="2"/>
      <c r="DN232" s="2"/>
    </row>
    <row r="233" spans="1:118" x14ac:dyDescent="0.2">
      <c r="A233" s="4">
        <v>231</v>
      </c>
      <c r="B233" s="1"/>
      <c r="C233" s="1">
        <v>2</v>
      </c>
      <c r="D233" s="1" t="s">
        <v>325</v>
      </c>
      <c r="E233" s="5">
        <v>1.019000452858724</v>
      </c>
      <c r="F233" s="5">
        <v>0.94654306385103593</v>
      </c>
      <c r="G233" s="5">
        <v>1.0258630926635937</v>
      </c>
      <c r="H233" s="5">
        <v>1.0080474523276637</v>
      </c>
      <c r="I233" s="5">
        <v>1.1221285721140803</v>
      </c>
      <c r="J233" s="5">
        <v>1.1150060308985892</v>
      </c>
      <c r="K233" s="5">
        <v>1.1237907552540964</v>
      </c>
      <c r="L233" s="5">
        <v>1.3495634482204528</v>
      </c>
      <c r="M233" s="5">
        <v>1.0444623485641131</v>
      </c>
      <c r="N233" s="5">
        <v>0.97370850207828208</v>
      </c>
      <c r="O233" s="5">
        <v>1.1735844896259426</v>
      </c>
      <c r="P233" s="5">
        <v>1.110170912407928</v>
      </c>
      <c r="Q233" s="5">
        <v>1.1433877186971795</v>
      </c>
      <c r="R233" s="5">
        <v>0.94969489784146022</v>
      </c>
      <c r="S233" s="5">
        <v>0.93771389943168248</v>
      </c>
      <c r="T233" s="5">
        <v>1.0290670681800909</v>
      </c>
      <c r="U233" s="5">
        <v>0.98114658711619052</v>
      </c>
      <c r="V233" s="5">
        <v>1.0750339369066078</v>
      </c>
      <c r="W233" s="5">
        <v>1.0956417805172538</v>
      </c>
      <c r="X233" s="5">
        <v>1.0908812264815795</v>
      </c>
      <c r="Y233" s="5">
        <v>1.0178081931642264</v>
      </c>
      <c r="Z233" s="5">
        <v>1.0232889789419477</v>
      </c>
      <c r="AA233" s="5">
        <v>1.0875707085627659</v>
      </c>
      <c r="AB233" s="5">
        <v>1.0018396730996046</v>
      </c>
      <c r="AC233" s="5">
        <v>0.95218974730583983</v>
      </c>
      <c r="AD233" s="5">
        <v>1.1808406591474936</v>
      </c>
      <c r="AE233" s="5">
        <v>1.1514769955604864</v>
      </c>
      <c r="AF233" s="5">
        <v>1.1397735822203483</v>
      </c>
      <c r="AG233" s="5">
        <v>1.1110347473706041</v>
      </c>
      <c r="AH233" s="5">
        <v>1.0909122417025503</v>
      </c>
      <c r="AI233" s="5">
        <v>1.110835901524392</v>
      </c>
      <c r="AJ233" s="5">
        <v>1.0623647933239151</v>
      </c>
      <c r="AK233" s="5">
        <v>1.080459918530237</v>
      </c>
      <c r="AL233" s="5">
        <v>1.0929678558218814</v>
      </c>
      <c r="AM233" s="5">
        <v>1.0990641548908862</v>
      </c>
      <c r="AN233" s="5">
        <v>1.1112616832790243</v>
      </c>
      <c r="AO233" s="5">
        <v>1.1200645507989098</v>
      </c>
      <c r="AP233" s="5">
        <v>1.0611506472201855</v>
      </c>
      <c r="AQ233" s="5">
        <v>1.1191278749539928</v>
      </c>
      <c r="AR233" s="5">
        <v>1.0747519262378424</v>
      </c>
      <c r="AS233" s="5">
        <v>1.1580289887007713</v>
      </c>
      <c r="AT233" s="5">
        <v>1.0945402101527555</v>
      </c>
      <c r="AU233" s="5">
        <v>1.1780943533802066</v>
      </c>
      <c r="AV233" s="5">
        <v>1.1734046125050552</v>
      </c>
      <c r="AW233" s="5">
        <v>1.5511819505085138</v>
      </c>
      <c r="AX233" s="5">
        <v>1.1404708764228328</v>
      </c>
      <c r="AY233" s="5">
        <v>1.147029278427488</v>
      </c>
      <c r="AZ233" s="5">
        <v>1.7016407693343079</v>
      </c>
      <c r="BA233" s="5">
        <v>1.4979695844098395</v>
      </c>
      <c r="BB233" s="5">
        <v>1.5539310772247361</v>
      </c>
      <c r="BC233" s="5">
        <v>1.61551019487016</v>
      </c>
      <c r="BD233" s="5">
        <v>1.5539232685484985</v>
      </c>
      <c r="BE233" s="5">
        <v>1.6155175855405297</v>
      </c>
      <c r="BF233" s="5">
        <v>1.7016319870268533</v>
      </c>
      <c r="BG233" s="5">
        <v>1.4979714232028341</v>
      </c>
      <c r="BH233" s="5">
        <v>1.1843629335052226</v>
      </c>
      <c r="BI233" s="5">
        <v>1.1639925695609152</v>
      </c>
      <c r="BJ233" s="5">
        <v>1.0932648756261816</v>
      </c>
      <c r="BK233" s="5">
        <v>1.0273721506880249</v>
      </c>
      <c r="BL233" s="5">
        <v>1.1684607913922163</v>
      </c>
      <c r="BM233" s="5">
        <v>1.1523784166163775</v>
      </c>
      <c r="BN233" s="5">
        <v>0.96344689301672437</v>
      </c>
      <c r="BO233" s="5">
        <v>1.1970861441481357</v>
      </c>
      <c r="BP233" s="5">
        <v>1.3782666453216799</v>
      </c>
      <c r="BQ233" s="5">
        <v>1.0814392296756032</v>
      </c>
      <c r="BR233" s="5">
        <v>1.0118315377791809</v>
      </c>
      <c r="BS233" s="5">
        <v>1.5065870971533712</v>
      </c>
      <c r="BT233" s="5">
        <v>1.0793158264917675</v>
      </c>
      <c r="BU233" s="5">
        <v>0.95721343949416948</v>
      </c>
      <c r="BV233" s="5">
        <v>1.1272447986545191</v>
      </c>
      <c r="BW233" s="5">
        <v>1.0330910680383572</v>
      </c>
      <c r="BX233" s="5">
        <v>1.0146052065798006</v>
      </c>
      <c r="BY233" s="5">
        <v>1.0855165403509552</v>
      </c>
      <c r="BZ233" s="5">
        <v>1.0133767157256814</v>
      </c>
      <c r="CA233" s="5">
        <v>1.0519332253234415</v>
      </c>
      <c r="CB233" s="5">
        <v>1.084528969173892</v>
      </c>
      <c r="CC233" s="5">
        <v>1.2571418782467727</v>
      </c>
      <c r="CD233" s="5">
        <v>1.0576696769271952</v>
      </c>
      <c r="CE233" s="5">
        <v>1.0154408321161963</v>
      </c>
      <c r="CF233" s="5">
        <v>1.015692614821188</v>
      </c>
      <c r="CG233" s="5">
        <v>1.164131848740608</v>
      </c>
      <c r="CH233" s="5">
        <v>1.0486063210606085</v>
      </c>
      <c r="CI233" s="5">
        <v>0.97554861177596885</v>
      </c>
      <c r="CJ233" s="5">
        <v>1.1006049783631151</v>
      </c>
      <c r="CK233" s="5">
        <v>1.100996674399964</v>
      </c>
      <c r="CL233" s="5">
        <v>1.187815965435111</v>
      </c>
      <c r="CM233" s="5">
        <v>1.1934579230336519</v>
      </c>
      <c r="CN233" s="5">
        <v>1.1070650717815136</v>
      </c>
      <c r="CO233" s="5">
        <v>1.1221880534500421</v>
      </c>
      <c r="CP233" s="5">
        <v>1.0713876977390402</v>
      </c>
      <c r="CQ233" s="5">
        <v>1.1144173920029243</v>
      </c>
      <c r="CR233" s="5">
        <v>1.0952866747298686</v>
      </c>
      <c r="CS233" s="5">
        <v>1.0703414673631182</v>
      </c>
      <c r="CT233" s="5">
        <v>1.0112052838547105</v>
      </c>
      <c r="CU233" s="5">
        <v>1.1058483329897806</v>
      </c>
      <c r="CV233" s="5">
        <v>0.95607716645350604</v>
      </c>
      <c r="CW233" s="5">
        <v>0.99742360518505147</v>
      </c>
      <c r="CX233" s="5">
        <v>0.9842139236899492</v>
      </c>
      <c r="CY233" s="5">
        <v>1.0766445186224225</v>
      </c>
      <c r="CZ233" s="5">
        <v>1.0729686701141459</v>
      </c>
      <c r="DA233" s="5">
        <v>0.96571729779488458</v>
      </c>
      <c r="DB233" s="5">
        <v>1.1245587382887006</v>
      </c>
      <c r="DC233" s="5">
        <v>1.1605531709594434</v>
      </c>
      <c r="DD233" s="5">
        <v>1.1325956218111581</v>
      </c>
      <c r="DE233" s="5">
        <v>1.0884585311587736</v>
      </c>
      <c r="DF233" s="5">
        <v>1.1078256886768392</v>
      </c>
      <c r="DG233" s="5">
        <v>1.115810050536657</v>
      </c>
      <c r="DH233" s="5">
        <v>1.0582531987966806</v>
      </c>
      <c r="DI233" s="5">
        <v>1.1377873796704479</v>
      </c>
      <c r="DJ233" s="5">
        <v>1.168130274296789</v>
      </c>
      <c r="DK233" s="6">
        <v>1.1274320649273626</v>
      </c>
      <c r="DL233" s="2"/>
      <c r="DM233" s="2"/>
      <c r="DN233" s="2"/>
    </row>
    <row r="234" spans="1:118" x14ac:dyDescent="0.2">
      <c r="A234" s="4">
        <v>232</v>
      </c>
      <c r="B234" s="1"/>
      <c r="C234" s="1">
        <v>2</v>
      </c>
      <c r="D234" s="1" t="s">
        <v>326</v>
      </c>
      <c r="E234" s="5">
        <v>1.1682039835272904</v>
      </c>
      <c r="F234" s="5">
        <v>1.079113914055243</v>
      </c>
      <c r="G234" s="5">
        <v>1.1346807214439241</v>
      </c>
      <c r="H234" s="5">
        <v>1.2343009435840697</v>
      </c>
      <c r="I234" s="5">
        <v>1.1963094055598251</v>
      </c>
      <c r="J234" s="5">
        <v>0.98164407380284824</v>
      </c>
      <c r="K234" s="5">
        <v>1.0975790406249168</v>
      </c>
      <c r="L234" s="5">
        <v>1.3044679948239211</v>
      </c>
      <c r="M234" s="5">
        <v>1.2059374300918415</v>
      </c>
      <c r="N234" s="5">
        <v>1.0773695737073645</v>
      </c>
      <c r="O234" s="5">
        <v>1.2275977719942095</v>
      </c>
      <c r="P234" s="5">
        <v>1.1004277043337165</v>
      </c>
      <c r="Q234" s="5">
        <v>1.0265667729248018</v>
      </c>
      <c r="R234" s="5">
        <v>0.97023275269134002</v>
      </c>
      <c r="S234" s="5">
        <v>1.1248753214878469</v>
      </c>
      <c r="T234" s="5">
        <v>1.0569673733072937</v>
      </c>
      <c r="U234" s="5">
        <v>1.1109209692558375</v>
      </c>
      <c r="V234" s="5">
        <v>1.1512518832115251</v>
      </c>
      <c r="W234" s="5">
        <v>1.0977299779735059</v>
      </c>
      <c r="X234" s="5">
        <v>1.2082257176165254</v>
      </c>
      <c r="Y234" s="5">
        <v>1.1291514787357608</v>
      </c>
      <c r="Z234" s="5">
        <v>1.1000949828431354</v>
      </c>
      <c r="AA234" s="5">
        <v>1.054164033169217</v>
      </c>
      <c r="AB234" s="5">
        <v>1.094219439773547</v>
      </c>
      <c r="AC234" s="5">
        <v>1.183080833670715</v>
      </c>
      <c r="AD234" s="5">
        <v>1.1572727261010687</v>
      </c>
      <c r="AE234" s="5">
        <v>1.2521121220580327</v>
      </c>
      <c r="AF234" s="5">
        <v>1.0822972818797933</v>
      </c>
      <c r="AG234" s="5">
        <v>1.1225194022443881</v>
      </c>
      <c r="AH234" s="5">
        <v>1.2102421468835878</v>
      </c>
      <c r="AI234" s="5">
        <v>1.1640172368641881</v>
      </c>
      <c r="AJ234" s="5">
        <v>1.1358913394223498</v>
      </c>
      <c r="AK234" s="5">
        <v>1.1105544076801583</v>
      </c>
      <c r="AL234" s="5">
        <v>1.18949671174606</v>
      </c>
      <c r="AM234" s="5">
        <v>1.1045832230502493</v>
      </c>
      <c r="AN234" s="5">
        <v>1.091418609615578</v>
      </c>
      <c r="AO234" s="5">
        <v>1.1401189839980692</v>
      </c>
      <c r="AP234" s="5">
        <v>1.1011485188806396</v>
      </c>
      <c r="AQ234" s="5">
        <v>1.136425184257041</v>
      </c>
      <c r="AR234" s="5">
        <v>1.0502823695403869</v>
      </c>
      <c r="AS234" s="5">
        <v>1.1080702187995803</v>
      </c>
      <c r="AT234" s="5">
        <v>1.2602277243222548</v>
      </c>
      <c r="AU234" s="5">
        <v>1.1016934130829341</v>
      </c>
      <c r="AV234" s="5">
        <v>1.0740268396829356</v>
      </c>
      <c r="AW234" s="5">
        <v>1.217036888430119</v>
      </c>
      <c r="AX234" s="5">
        <v>1.1075578085309268</v>
      </c>
      <c r="AY234" s="5">
        <v>1.1246620959411322</v>
      </c>
      <c r="AZ234" s="5">
        <v>1.7988932661080537</v>
      </c>
      <c r="BA234" s="5">
        <v>1.5056979565897299</v>
      </c>
      <c r="BB234" s="5">
        <v>1.7114637614432917</v>
      </c>
      <c r="BC234" s="5">
        <v>1.7121178930262213</v>
      </c>
      <c r="BD234" s="5">
        <v>1.7114551611478206</v>
      </c>
      <c r="BE234" s="5">
        <v>1.7121257256595415</v>
      </c>
      <c r="BF234" s="5">
        <v>1.7988839818724935</v>
      </c>
      <c r="BG234" s="5">
        <v>1.5056998048694838</v>
      </c>
      <c r="BH234" s="5">
        <v>1.1436232518966596</v>
      </c>
      <c r="BI234" s="5">
        <v>1.1711700997323062</v>
      </c>
      <c r="BJ234" s="5">
        <v>1.1211228349446263</v>
      </c>
      <c r="BK234" s="5">
        <v>1.0689378487412364</v>
      </c>
      <c r="BL234" s="5">
        <v>1.1311037041538241</v>
      </c>
      <c r="BM234" s="5">
        <v>1.1322079508679406</v>
      </c>
      <c r="BN234" s="5">
        <v>1.105922863501444</v>
      </c>
      <c r="BO234" s="5">
        <v>1.2340966925371948</v>
      </c>
      <c r="BP234" s="5">
        <v>1.3037292200165325</v>
      </c>
      <c r="BQ234" s="5">
        <v>1.0136839187160338</v>
      </c>
      <c r="BR234" s="5">
        <v>1.2307422585033685</v>
      </c>
      <c r="BS234" s="5">
        <v>1.380848987183027</v>
      </c>
      <c r="BT234" s="5">
        <v>1.1370366005018575</v>
      </c>
      <c r="BU234" s="5">
        <v>1.166269700492774</v>
      </c>
      <c r="BV234" s="5">
        <v>1.1343743275546738</v>
      </c>
      <c r="BW234" s="5">
        <v>1.1415675160733449</v>
      </c>
      <c r="BX234" s="5">
        <v>1.0836121921866273</v>
      </c>
      <c r="BY234" s="5">
        <v>1.1372250936709032</v>
      </c>
      <c r="BZ234" s="5">
        <v>1.1161218818482994</v>
      </c>
      <c r="CA234" s="5">
        <v>1.1755914648529495</v>
      </c>
      <c r="CB234" s="5">
        <v>1.1555543643401049</v>
      </c>
      <c r="CC234" s="5">
        <v>1.2262260034988297</v>
      </c>
      <c r="CD234" s="5">
        <v>1.147883691418774</v>
      </c>
      <c r="CE234" s="5">
        <v>1.1904391177214573</v>
      </c>
      <c r="CF234" s="5">
        <v>1.2132949826803558</v>
      </c>
      <c r="CG234" s="5">
        <v>1.2283834571465841</v>
      </c>
      <c r="CH234" s="5">
        <v>1.0759183381481578</v>
      </c>
      <c r="CI234" s="5">
        <v>0.98315743140524958</v>
      </c>
      <c r="CJ234" s="5">
        <v>1.0417317163237578</v>
      </c>
      <c r="CK234" s="5">
        <v>1.1961569222424859</v>
      </c>
      <c r="CL234" s="5">
        <v>1.1923965906894054</v>
      </c>
      <c r="CM234" s="5">
        <v>1.1412944262661184</v>
      </c>
      <c r="CN234" s="5">
        <v>1.096831501906983</v>
      </c>
      <c r="CO234" s="5">
        <v>1.0537690995915434</v>
      </c>
      <c r="CP234" s="5">
        <v>1.1558384988724237</v>
      </c>
      <c r="CQ234" s="5">
        <v>1.132741934271287</v>
      </c>
      <c r="CR234" s="5">
        <v>1.2246099376634705</v>
      </c>
      <c r="CS234" s="5">
        <v>1.2012727854705112</v>
      </c>
      <c r="CT234" s="5">
        <v>1.1819553758956194</v>
      </c>
      <c r="CU234" s="5">
        <v>1.1808999584332744</v>
      </c>
      <c r="CV234" s="5">
        <v>1.2410378703953391</v>
      </c>
      <c r="CW234" s="5">
        <v>1.1806383502249116</v>
      </c>
      <c r="CX234" s="5">
        <v>1.0777962248367234</v>
      </c>
      <c r="CY234" s="5">
        <v>1.1950142593126805</v>
      </c>
      <c r="CZ234" s="5">
        <v>1.1257755912066143</v>
      </c>
      <c r="DA234" s="5">
        <v>1.2953987812032741</v>
      </c>
      <c r="DB234" s="5">
        <v>1.018111778791402</v>
      </c>
      <c r="DC234" s="5">
        <v>1.1918637481481573</v>
      </c>
      <c r="DD234" s="5">
        <v>1.0498695832461673</v>
      </c>
      <c r="DE234" s="5">
        <v>1.1457564595931831</v>
      </c>
      <c r="DF234" s="5">
        <v>1.2370801770966904</v>
      </c>
      <c r="DG234" s="5">
        <v>1.1502769891387645</v>
      </c>
      <c r="DH234" s="5">
        <v>1.1283360622329957</v>
      </c>
      <c r="DI234" s="5">
        <v>1.100149476218069</v>
      </c>
      <c r="DJ234" s="5">
        <v>1.1451241353828472</v>
      </c>
      <c r="DK234" s="6">
        <v>1.0538136787243209</v>
      </c>
      <c r="DL234" s="2"/>
      <c r="DM234" s="2"/>
      <c r="DN234" s="2"/>
    </row>
    <row r="235" spans="1:118" x14ac:dyDescent="0.2">
      <c r="A235" s="4">
        <v>233</v>
      </c>
      <c r="B235" s="1"/>
      <c r="C235" s="1">
        <v>2</v>
      </c>
      <c r="D235" s="1" t="s">
        <v>327</v>
      </c>
      <c r="E235" s="5">
        <v>1.0865839336493639</v>
      </c>
      <c r="F235" s="5">
        <v>1.2267493782857055</v>
      </c>
      <c r="G235" s="5">
        <v>1.1264134845061249</v>
      </c>
      <c r="H235" s="5">
        <v>1.2223000247495241</v>
      </c>
      <c r="I235" s="5">
        <v>1.2744331209011703</v>
      </c>
      <c r="J235" s="5">
        <v>0.9472757719906244</v>
      </c>
      <c r="K235" s="5">
        <v>0.86680579759551968</v>
      </c>
      <c r="L235" s="5">
        <v>1.0764017855318895</v>
      </c>
      <c r="M235" s="5">
        <v>1.1299467860648427</v>
      </c>
      <c r="N235" s="5">
        <v>0.94002555466253213</v>
      </c>
      <c r="O235" s="5">
        <v>1.1109301016782316</v>
      </c>
      <c r="P235" s="5">
        <v>0.98624431380567001</v>
      </c>
      <c r="Q235" s="5">
        <v>1.001281536983524</v>
      </c>
      <c r="R235" s="5">
        <v>0.9544351163727558</v>
      </c>
      <c r="S235" s="5">
        <v>1.1430431137699553</v>
      </c>
      <c r="T235" s="5">
        <v>1.0968665963119189</v>
      </c>
      <c r="U235" s="5">
        <v>1.230496911968715</v>
      </c>
      <c r="V235" s="5">
        <v>1.0870677205267163</v>
      </c>
      <c r="W235" s="5">
        <v>1.0395494408106936</v>
      </c>
      <c r="X235" s="5">
        <v>1.1901048019306917</v>
      </c>
      <c r="Y235" s="5">
        <v>1.1375031369067012</v>
      </c>
      <c r="Z235" s="5">
        <v>1.1301877221993435</v>
      </c>
      <c r="AA235" s="5">
        <v>1.0944588840381881</v>
      </c>
      <c r="AB235" s="5">
        <v>1.0983703210780369</v>
      </c>
      <c r="AC235" s="5">
        <v>1.1386851184145519</v>
      </c>
      <c r="AD235" s="5">
        <v>1.0273448611308462</v>
      </c>
      <c r="AE235" s="5">
        <v>1.1160882860496824</v>
      </c>
      <c r="AF235" s="5">
        <v>1.0019174256987304</v>
      </c>
      <c r="AG235" s="5">
        <v>1.0266731294055198</v>
      </c>
      <c r="AH235" s="5">
        <v>1.089004069406492</v>
      </c>
      <c r="AI235" s="5">
        <v>1.0019796624766231</v>
      </c>
      <c r="AJ235" s="5">
        <v>1.1068959811392911</v>
      </c>
      <c r="AK235" s="5">
        <v>1.0606035051784355</v>
      </c>
      <c r="AL235" s="5">
        <v>1.0361400404380983</v>
      </c>
      <c r="AM235" s="5">
        <v>1.1657987041485252</v>
      </c>
      <c r="AN235" s="5">
        <v>1.1002201327989649</v>
      </c>
      <c r="AO235" s="5">
        <v>1.0478490259812536</v>
      </c>
      <c r="AP235" s="5">
        <v>1.0363685950068213</v>
      </c>
      <c r="AQ235" s="5">
        <v>1.0486170054357344</v>
      </c>
      <c r="AR235" s="5">
        <v>1.0013812376071711</v>
      </c>
      <c r="AS235" s="5">
        <v>1.0719900032283134</v>
      </c>
      <c r="AT235" s="5">
        <v>1.1289054068242805</v>
      </c>
      <c r="AU235" s="5">
        <v>1.111768733492507</v>
      </c>
      <c r="AV235" s="5">
        <v>0.96128507998051005</v>
      </c>
      <c r="AW235" s="5">
        <v>1.5587440688897523</v>
      </c>
      <c r="AX235" s="5">
        <v>0.99130727948849262</v>
      </c>
      <c r="AY235" s="5">
        <v>1.0228384260437688</v>
      </c>
      <c r="AZ235" s="5">
        <v>1.6819029068380078</v>
      </c>
      <c r="BA235" s="5">
        <v>1.4187408372162644</v>
      </c>
      <c r="BB235" s="5">
        <v>1.5162105202515597</v>
      </c>
      <c r="BC235" s="5">
        <v>1.5734966031269992</v>
      </c>
      <c r="BD235" s="5">
        <v>1.5162029011253098</v>
      </c>
      <c r="BE235" s="5">
        <v>1.5735038015926965</v>
      </c>
      <c r="BF235" s="5">
        <v>1.6818942263992789</v>
      </c>
      <c r="BG235" s="5">
        <v>1.4187425787541033</v>
      </c>
      <c r="BH235" s="5">
        <v>1.0583529627009085</v>
      </c>
      <c r="BI235" s="5">
        <v>1.0322966931884012</v>
      </c>
      <c r="BJ235" s="5">
        <v>0.98859365737491456</v>
      </c>
      <c r="BK235" s="5">
        <v>0.99943470982473837</v>
      </c>
      <c r="BL235" s="5">
        <v>1.2415184157672223</v>
      </c>
      <c r="BM235" s="5">
        <v>1.0706599181878236</v>
      </c>
      <c r="BN235" s="5">
        <v>1.0463291232054737</v>
      </c>
      <c r="BO235" s="5">
        <v>1.1817505390851628</v>
      </c>
      <c r="BP235" s="5">
        <v>1.0348331191876701</v>
      </c>
      <c r="BQ235" s="5">
        <v>1.1718417509944075</v>
      </c>
      <c r="BR235" s="5">
        <v>1.0994325791804149</v>
      </c>
      <c r="BS235" s="5">
        <v>1.086666408901797</v>
      </c>
      <c r="BT235" s="5">
        <v>1.1675482517774576</v>
      </c>
      <c r="BU235" s="5">
        <v>1.1457700323872859</v>
      </c>
      <c r="BV235" s="5">
        <v>1.100750896033089</v>
      </c>
      <c r="BW235" s="5">
        <v>1.0511201856185812</v>
      </c>
      <c r="BX235" s="5">
        <v>1.2164770314739521</v>
      </c>
      <c r="BY235" s="5">
        <v>0.98733382793244595</v>
      </c>
      <c r="BZ235" s="5">
        <v>1.1988194467800428</v>
      </c>
      <c r="CA235" s="5">
        <v>1.0390847393310205</v>
      </c>
      <c r="CB235" s="5">
        <v>1.0507875170860606</v>
      </c>
      <c r="CC235" s="5">
        <v>1.0977974798893027</v>
      </c>
      <c r="CD235" s="5">
        <v>1.132029269063743</v>
      </c>
      <c r="CE235" s="5">
        <v>1.1024108955694336</v>
      </c>
      <c r="CF235" s="5">
        <v>1.1760985979843137</v>
      </c>
      <c r="CG235" s="5">
        <v>1.2614355239365078</v>
      </c>
      <c r="CH235" s="5">
        <v>0.94787344211747526</v>
      </c>
      <c r="CI235" s="5">
        <v>1.1567916998100771</v>
      </c>
      <c r="CJ235" s="5">
        <v>1.1173731470995443</v>
      </c>
      <c r="CK235" s="5">
        <v>1.0819769467281468</v>
      </c>
      <c r="CL235" s="5">
        <v>0.99795730202344335</v>
      </c>
      <c r="CM235" s="5">
        <v>1.0805868151225035</v>
      </c>
      <c r="CN235" s="5">
        <v>1.0495750642933754</v>
      </c>
      <c r="CO235" s="5">
        <v>1.0234732503946182</v>
      </c>
      <c r="CP235" s="5">
        <v>1.2842150522731715</v>
      </c>
      <c r="CQ235" s="5">
        <v>1.0386674851313082</v>
      </c>
      <c r="CR235" s="5">
        <v>1.181133436005789</v>
      </c>
      <c r="CS235" s="5">
        <v>1.2746744269687424</v>
      </c>
      <c r="CT235" s="5">
        <v>1.1161923547411483</v>
      </c>
      <c r="CU235" s="5">
        <v>1.139974191291016</v>
      </c>
      <c r="CV235" s="5">
        <v>1.1154305462250556</v>
      </c>
      <c r="CW235" s="5">
        <v>1.0695043197937992</v>
      </c>
      <c r="CX235" s="5">
        <v>1.1530676391298997</v>
      </c>
      <c r="CY235" s="5">
        <v>1.1566123092630229</v>
      </c>
      <c r="CZ235" s="5">
        <v>1.0903399923502086</v>
      </c>
      <c r="DA235" s="5">
        <v>1.1831156333175801</v>
      </c>
      <c r="DB235" s="5">
        <v>0.91419325063608203</v>
      </c>
      <c r="DC235" s="5">
        <v>1.056550664731676</v>
      </c>
      <c r="DD235" s="5">
        <v>1.0293706342196596</v>
      </c>
      <c r="DE235" s="5">
        <v>1.0013035773256418</v>
      </c>
      <c r="DF235" s="5">
        <v>1.1311883737237727</v>
      </c>
      <c r="DG235" s="5">
        <v>0.98137197591118586</v>
      </c>
      <c r="DH235" s="5">
        <v>1.0723227160086437</v>
      </c>
      <c r="DI235" s="5">
        <v>0.96393318993917954</v>
      </c>
      <c r="DJ235" s="5">
        <v>1.081248965517742</v>
      </c>
      <c r="DK235" s="6">
        <v>1.1069344374985026</v>
      </c>
      <c r="DL235" s="2"/>
      <c r="DM235" s="2"/>
      <c r="DN235" s="2"/>
    </row>
    <row r="236" spans="1:118" x14ac:dyDescent="0.2">
      <c r="A236" s="4">
        <v>234</v>
      </c>
      <c r="B236" s="1"/>
      <c r="C236" s="1">
        <v>2</v>
      </c>
      <c r="D236" s="1" t="s">
        <v>328</v>
      </c>
      <c r="E236" s="5">
        <v>0.90486358905460484</v>
      </c>
      <c r="F236" s="5">
        <v>1.0213044406927441</v>
      </c>
      <c r="G236" s="5">
        <v>0.93051037054470831</v>
      </c>
      <c r="H236" s="5">
        <v>1.1431593659446686</v>
      </c>
      <c r="I236" s="5">
        <v>1.1031715082675095</v>
      </c>
      <c r="J236" s="5">
        <v>0.94949759654147825</v>
      </c>
      <c r="K236" s="5">
        <v>0.98681556139120064</v>
      </c>
      <c r="L236" s="5">
        <v>1.384976124443221</v>
      </c>
      <c r="M236" s="5">
        <v>1.080188992425783</v>
      </c>
      <c r="N236" s="5">
        <v>1.1693766013674958</v>
      </c>
      <c r="O236" s="5">
        <v>1.0472051342782001</v>
      </c>
      <c r="P236" s="5">
        <v>0.9797910201461274</v>
      </c>
      <c r="Q236" s="5">
        <v>1.0762201126144795</v>
      </c>
      <c r="R236" s="5">
        <v>1.0052231720652094</v>
      </c>
      <c r="S236" s="5">
        <v>0.94431067928900603</v>
      </c>
      <c r="T236" s="5">
        <v>1.0258792678976096</v>
      </c>
      <c r="U236" s="5">
        <v>0.94731045392370083</v>
      </c>
      <c r="V236" s="5">
        <v>0.98190655284354444</v>
      </c>
      <c r="W236" s="5">
        <v>0.99361841908321757</v>
      </c>
      <c r="X236" s="5">
        <v>0.9929820335013857</v>
      </c>
      <c r="Y236" s="5">
        <v>0.89840501040588916</v>
      </c>
      <c r="Z236" s="5">
        <v>1.0356425039139863</v>
      </c>
      <c r="AA236" s="5">
        <v>0.99062890753756061</v>
      </c>
      <c r="AB236" s="5">
        <v>0.9799886363635234</v>
      </c>
      <c r="AC236" s="5">
        <v>1.0289251420098766</v>
      </c>
      <c r="AD236" s="5">
        <v>1.0871165467485866</v>
      </c>
      <c r="AE236" s="5">
        <v>1.0093399467767574</v>
      </c>
      <c r="AF236" s="5">
        <v>1.0017044519133091</v>
      </c>
      <c r="AG236" s="5">
        <v>0.97966365671855959</v>
      </c>
      <c r="AH236" s="5">
        <v>1.1200326102206573</v>
      </c>
      <c r="AI236" s="5">
        <v>1.077328021957719</v>
      </c>
      <c r="AJ236" s="5">
        <v>1.0453172711172927</v>
      </c>
      <c r="AK236" s="5">
        <v>1.0536707000173196</v>
      </c>
      <c r="AL236" s="5">
        <v>1.0458756187711737</v>
      </c>
      <c r="AM236" s="5">
        <v>1.001787830042189</v>
      </c>
      <c r="AN236" s="5">
        <v>1.0723089962174139</v>
      </c>
      <c r="AO236" s="5">
        <v>0.98615963293057074</v>
      </c>
      <c r="AP236" s="5">
        <v>0.97314130577046121</v>
      </c>
      <c r="AQ236" s="5">
        <v>1.0733886812264699</v>
      </c>
      <c r="AR236" s="5">
        <v>1.0134308563301324</v>
      </c>
      <c r="AS236" s="5">
        <v>1.0688902245962491</v>
      </c>
      <c r="AT236" s="5">
        <v>1.0085300260451309</v>
      </c>
      <c r="AU236" s="5">
        <v>1.065636628127824</v>
      </c>
      <c r="AV236" s="5">
        <v>1.1525623807014844</v>
      </c>
      <c r="AW236" s="5">
        <v>1.630903311039112</v>
      </c>
      <c r="AX236" s="5">
        <v>1.0198134645800976</v>
      </c>
      <c r="AY236" s="5">
        <v>1.0300524466628096</v>
      </c>
      <c r="AZ236" s="5">
        <v>1.5213361295700203</v>
      </c>
      <c r="BA236" s="5">
        <v>1.4053325770487439</v>
      </c>
      <c r="BB236" s="5">
        <v>1.6383503072109857</v>
      </c>
      <c r="BC236" s="5">
        <v>1.6107873795096144</v>
      </c>
      <c r="BD236" s="5">
        <v>1.638342074318742</v>
      </c>
      <c r="BE236" s="5">
        <v>1.610794748573948</v>
      </c>
      <c r="BF236" s="5">
        <v>1.5213282778295867</v>
      </c>
      <c r="BG236" s="5">
        <v>1.405334302127627</v>
      </c>
      <c r="BH236" s="5">
        <v>1.0711767150005693</v>
      </c>
      <c r="BI236" s="5">
        <v>1.0924358284490574</v>
      </c>
      <c r="BJ236" s="5">
        <v>1.0428627509291652</v>
      </c>
      <c r="BK236" s="5">
        <v>1.0556889648777976</v>
      </c>
      <c r="BL236" s="5">
        <v>1.050921031897875</v>
      </c>
      <c r="BM236" s="5">
        <v>1.0333673976729654</v>
      </c>
      <c r="BN236" s="5">
        <v>0.91920909298275444</v>
      </c>
      <c r="BO236" s="5">
        <v>1.2364797709835305</v>
      </c>
      <c r="BP236" s="5">
        <v>1.1232523169601547</v>
      </c>
      <c r="BQ236" s="5">
        <v>1.0210808274059691</v>
      </c>
      <c r="BR236" s="5">
        <v>1.0051608480311951</v>
      </c>
      <c r="BS236" s="5">
        <v>1.1687971187891477</v>
      </c>
      <c r="BT236" s="5">
        <v>1.0949467636851737</v>
      </c>
      <c r="BU236" s="5">
        <v>1.0720842175041738</v>
      </c>
      <c r="BV236" s="5">
        <v>0.97373600993623355</v>
      </c>
      <c r="BW236" s="5">
        <v>0.87057252864574408</v>
      </c>
      <c r="BX236" s="5">
        <v>1.1143023111366506</v>
      </c>
      <c r="BY236" s="5">
        <v>1.0086042275719567</v>
      </c>
      <c r="BZ236" s="5">
        <v>0.99299998926175548</v>
      </c>
      <c r="CA236" s="5">
        <v>1.0711722017219001</v>
      </c>
      <c r="CB236" s="5">
        <v>0.90748704334297425</v>
      </c>
      <c r="CC236" s="5">
        <v>1.180486705017725</v>
      </c>
      <c r="CD236" s="5">
        <v>1.0691154278116801</v>
      </c>
      <c r="CE236" s="5">
        <v>1.0168058568376306</v>
      </c>
      <c r="CF236" s="5">
        <v>0.92582053650166163</v>
      </c>
      <c r="CG236" s="5">
        <v>1.0293333993242344</v>
      </c>
      <c r="CH236" s="5">
        <v>0.93375694904016271</v>
      </c>
      <c r="CI236" s="5">
        <v>1.6861320079798012</v>
      </c>
      <c r="CJ236" s="5">
        <v>0.95800167551872473</v>
      </c>
      <c r="CK236" s="5">
        <v>1.0610913318437309</v>
      </c>
      <c r="CL236" s="5">
        <v>1.0255339040611213</v>
      </c>
      <c r="CM236" s="5">
        <v>0.97504696884964048</v>
      </c>
      <c r="CN236" s="5">
        <v>1.0827833373961564</v>
      </c>
      <c r="CO236" s="5">
        <v>1.1556128182197645</v>
      </c>
      <c r="CP236" s="5">
        <v>1.0423253646482413</v>
      </c>
      <c r="CQ236" s="5">
        <v>0.9427664424922978</v>
      </c>
      <c r="CR236" s="5">
        <v>1.1150325003801427</v>
      </c>
      <c r="CS236" s="5">
        <v>0.98230708371856201</v>
      </c>
      <c r="CT236" s="5">
        <v>1.0425398336624996</v>
      </c>
      <c r="CU236" s="5">
        <v>1.0764803056423264</v>
      </c>
      <c r="CV236" s="5">
        <v>0.96974372617960169</v>
      </c>
      <c r="CW236" s="5">
        <v>1.0073452583939766</v>
      </c>
      <c r="CX236" s="5">
        <v>0.99136403209217461</v>
      </c>
      <c r="CY236" s="5">
        <v>1.1109242667760935</v>
      </c>
      <c r="CZ236" s="5">
        <v>0.94523724278711785</v>
      </c>
      <c r="DA236" s="5">
        <v>0.94898609881040485</v>
      </c>
      <c r="DB236" s="5">
        <v>1.100567814747696</v>
      </c>
      <c r="DC236" s="5">
        <v>1.0189924773362131</v>
      </c>
      <c r="DD236" s="5">
        <v>0.95685755804497463</v>
      </c>
      <c r="DE236" s="5">
        <v>1.0508846130416123</v>
      </c>
      <c r="DF236" s="5">
        <v>1.0898575302077445</v>
      </c>
      <c r="DG236" s="5">
        <v>1.1370866018795012</v>
      </c>
      <c r="DH236" s="5">
        <v>1.0284081741324187</v>
      </c>
      <c r="DI236" s="5">
        <v>1.0986361891463625</v>
      </c>
      <c r="DJ236" s="5">
        <v>1.0523775469924646</v>
      </c>
      <c r="DK236" s="6">
        <v>1.1003868739047469</v>
      </c>
      <c r="DL236" s="2"/>
      <c r="DM236" s="2"/>
      <c r="DN236" s="2"/>
    </row>
    <row r="237" spans="1:118" x14ac:dyDescent="0.2">
      <c r="A237" s="4">
        <v>235</v>
      </c>
      <c r="B237" s="1"/>
      <c r="C237" s="1">
        <v>2</v>
      </c>
      <c r="D237" s="1" t="s">
        <v>329</v>
      </c>
      <c r="E237" s="5">
        <v>0.92927286087129757</v>
      </c>
      <c r="F237" s="5">
        <v>0.86397415028431102</v>
      </c>
      <c r="G237" s="5">
        <v>1.001581148822561</v>
      </c>
      <c r="H237" s="5">
        <v>0.92274282034767396</v>
      </c>
      <c r="I237" s="5">
        <v>1.0614159986087532</v>
      </c>
      <c r="J237" s="5">
        <v>0.98098802324649381</v>
      </c>
      <c r="K237" s="5">
        <v>0.94466485442144987</v>
      </c>
      <c r="L237" s="5">
        <v>1.212485765945168</v>
      </c>
      <c r="M237" s="5">
        <v>1.0134423052021531</v>
      </c>
      <c r="N237" s="5">
        <v>1.0953858773820688</v>
      </c>
      <c r="O237" s="5">
        <v>1.0746748435587736</v>
      </c>
      <c r="P237" s="5">
        <v>1.0014772015540625</v>
      </c>
      <c r="Q237" s="5">
        <v>1.0996908074429665</v>
      </c>
      <c r="R237" s="5">
        <v>0.95633676959959657</v>
      </c>
      <c r="S237" s="5">
        <v>0.89038762957555184</v>
      </c>
      <c r="T237" s="5">
        <v>0.97823152739220443</v>
      </c>
      <c r="U237" s="5">
        <v>0.98033638338814522</v>
      </c>
      <c r="V237" s="5">
        <v>0.83143048199507841</v>
      </c>
      <c r="W237" s="5">
        <v>1.0261346366162876</v>
      </c>
      <c r="X237" s="5">
        <v>0.88419347355453048</v>
      </c>
      <c r="Y237" s="5">
        <v>1.0349977778130035</v>
      </c>
      <c r="Z237" s="5">
        <v>0.97009530770076924</v>
      </c>
      <c r="AA237" s="5">
        <v>0.98621891417369245</v>
      </c>
      <c r="AB237" s="5">
        <v>0.93150126741369588</v>
      </c>
      <c r="AC237" s="5">
        <v>0.8779129760732679</v>
      </c>
      <c r="AD237" s="5">
        <v>0.96961153805283495</v>
      </c>
      <c r="AE237" s="5">
        <v>1.0340450891991613</v>
      </c>
      <c r="AF237" s="5">
        <v>1.0361263399820158</v>
      </c>
      <c r="AG237" s="5">
        <v>1.0720321127693015</v>
      </c>
      <c r="AH237" s="5">
        <v>1.0145669134129132</v>
      </c>
      <c r="AI237" s="5">
        <v>1.1013763147611311</v>
      </c>
      <c r="AJ237" s="5">
        <v>1.0599879753239532</v>
      </c>
      <c r="AK237" s="5">
        <v>1.0325500206468641</v>
      </c>
      <c r="AL237" s="5">
        <v>1.116164448330023</v>
      </c>
      <c r="AM237" s="5">
        <v>1.109376676670732</v>
      </c>
      <c r="AN237" s="5">
        <v>1.0967907104775101</v>
      </c>
      <c r="AO237" s="5">
        <v>1.0737339187836807</v>
      </c>
      <c r="AP237" s="5">
        <v>1.1507927592886562</v>
      </c>
      <c r="AQ237" s="5">
        <v>1.0054139169441771</v>
      </c>
      <c r="AR237" s="5">
        <v>1.0526372201655203</v>
      </c>
      <c r="AS237" s="5">
        <v>0.99118441025154835</v>
      </c>
      <c r="AT237" s="5">
        <v>0.93595285867752187</v>
      </c>
      <c r="AU237" s="5">
        <v>1.0777055757673764</v>
      </c>
      <c r="AV237" s="5">
        <v>1.0678617112405924</v>
      </c>
      <c r="AW237" s="5">
        <v>1.8762756790768849</v>
      </c>
      <c r="AX237" s="5">
        <v>1.000943424840876</v>
      </c>
      <c r="AY237" s="5">
        <v>0.98247337768310505</v>
      </c>
      <c r="AZ237" s="5">
        <v>1.4773402033362379</v>
      </c>
      <c r="BA237" s="5">
        <v>1.2528963846812671</v>
      </c>
      <c r="BB237" s="5">
        <v>1.5548870803215771</v>
      </c>
      <c r="BC237" s="5">
        <v>1.5535501356498145</v>
      </c>
      <c r="BD237" s="5">
        <v>1.5548792668413176</v>
      </c>
      <c r="BE237" s="5">
        <v>1.5535572428639886</v>
      </c>
      <c r="BF237" s="5">
        <v>1.477332578662385</v>
      </c>
      <c r="BG237" s="5">
        <v>1.252897922641129</v>
      </c>
      <c r="BH237" s="5">
        <v>1.057453767320534</v>
      </c>
      <c r="BI237" s="5">
        <v>1.0051602088376124</v>
      </c>
      <c r="BJ237" s="5">
        <v>1.0117165527865415</v>
      </c>
      <c r="BK237" s="5">
        <v>1.1892964684492602</v>
      </c>
      <c r="BL237" s="5">
        <v>0.96626755681042265</v>
      </c>
      <c r="BM237" s="5">
        <v>0.85822871946702595</v>
      </c>
      <c r="BN237" s="5">
        <v>0.8968208552341197</v>
      </c>
      <c r="BO237" s="5">
        <v>1.2768580928248685</v>
      </c>
      <c r="BP237" s="5">
        <v>1.2062588016537621</v>
      </c>
      <c r="BQ237" s="5">
        <v>0.99065475211462373</v>
      </c>
      <c r="BR237" s="5">
        <v>0.93350146876874218</v>
      </c>
      <c r="BS237" s="5">
        <v>1.2171362464581983</v>
      </c>
      <c r="BT237" s="5">
        <v>0.90078592879983277</v>
      </c>
      <c r="BU237" s="5">
        <v>0.86198683162934564</v>
      </c>
      <c r="BV237" s="5">
        <v>0.98078492858500488</v>
      </c>
      <c r="BW237" s="5">
        <v>0.87819152812525292</v>
      </c>
      <c r="BX237" s="5">
        <v>0.93456744462870411</v>
      </c>
      <c r="BY237" s="5">
        <v>0.83276791533153582</v>
      </c>
      <c r="BZ237" s="5">
        <v>0.98443305200732567</v>
      </c>
      <c r="CA237" s="5">
        <v>0.86500013008344723</v>
      </c>
      <c r="CB237" s="5">
        <v>0.93908027931991844</v>
      </c>
      <c r="CC237" s="5">
        <v>1.2327686538807214</v>
      </c>
      <c r="CD237" s="5">
        <v>0.95467471390576597</v>
      </c>
      <c r="CE237" s="5">
        <v>0.83835797387432653</v>
      </c>
      <c r="CF237" s="5">
        <v>0.91941832940985835</v>
      </c>
      <c r="CG237" s="5">
        <v>0.9959376513934568</v>
      </c>
      <c r="CH237" s="5">
        <v>0.89928854936582614</v>
      </c>
      <c r="CI237" s="5">
        <v>1.3937072403792208</v>
      </c>
      <c r="CJ237" s="5">
        <v>1.2062739888365159</v>
      </c>
      <c r="CK237" s="5">
        <v>1.0367555858869633</v>
      </c>
      <c r="CL237" s="5">
        <v>1.0049417238638878</v>
      </c>
      <c r="CM237" s="5">
        <v>1.1412727681815149</v>
      </c>
      <c r="CN237" s="5">
        <v>1.0401063496885592</v>
      </c>
      <c r="CO237" s="5">
        <v>1.0836775592413603</v>
      </c>
      <c r="CP237" s="5">
        <v>0.9290858502379602</v>
      </c>
      <c r="CQ237" s="5">
        <v>0.95709592197400772</v>
      </c>
      <c r="CR237" s="5">
        <v>0.87158788124851116</v>
      </c>
      <c r="CS237" s="5">
        <v>0.99344026083937698</v>
      </c>
      <c r="CT237" s="5">
        <v>0.87802055583186145</v>
      </c>
      <c r="CU237" s="5">
        <v>0.92847176351596361</v>
      </c>
      <c r="CV237" s="5">
        <v>0.953059314148059</v>
      </c>
      <c r="CW237" s="5">
        <v>0.9707675581691968</v>
      </c>
      <c r="CX237" s="5">
        <v>0.81257376894619016</v>
      </c>
      <c r="CY237" s="5">
        <v>0.9905866958994638</v>
      </c>
      <c r="CZ237" s="5">
        <v>0.95080935543879486</v>
      </c>
      <c r="DA237" s="5">
        <v>0.84076062418269881</v>
      </c>
      <c r="DB237" s="5">
        <v>1.1215732443579798</v>
      </c>
      <c r="DC237" s="5">
        <v>1.0092221681737521</v>
      </c>
      <c r="DD237" s="5">
        <v>0.91994901776213256</v>
      </c>
      <c r="DE237" s="5">
        <v>1.040182017783301</v>
      </c>
      <c r="DF237" s="5">
        <v>1.0215336586169752</v>
      </c>
      <c r="DG237" s="5">
        <v>0.97984966373598237</v>
      </c>
      <c r="DH237" s="5">
        <v>1.1280517305262729</v>
      </c>
      <c r="DI237" s="5">
        <v>1.0365811942937442</v>
      </c>
      <c r="DJ237" s="5">
        <v>1.1250753634230193</v>
      </c>
      <c r="DK237" s="6">
        <v>0.94290128778423354</v>
      </c>
      <c r="DL237" s="2"/>
      <c r="DM237" s="2"/>
      <c r="DN237" s="2"/>
    </row>
    <row r="238" spans="1:118" x14ac:dyDescent="0.2">
      <c r="A238" s="4">
        <v>236</v>
      </c>
      <c r="B238" s="1"/>
      <c r="C238" s="1">
        <v>2</v>
      </c>
      <c r="D238" s="1" t="s">
        <v>330</v>
      </c>
      <c r="E238" s="5">
        <v>0.98262172574449491</v>
      </c>
      <c r="F238" s="5">
        <v>0.90122564924856408</v>
      </c>
      <c r="G238" s="5">
        <v>0.89385208860699428</v>
      </c>
      <c r="H238" s="5">
        <v>0.96621766008933452</v>
      </c>
      <c r="I238" s="5">
        <v>0.90739375869882744</v>
      </c>
      <c r="J238" s="5">
        <v>0.95094965510620943</v>
      </c>
      <c r="K238" s="5">
        <v>1.0795621377645543</v>
      </c>
      <c r="L238" s="5">
        <v>1.2667139709028807</v>
      </c>
      <c r="M238" s="5">
        <v>0.97827980866065378</v>
      </c>
      <c r="N238" s="5">
        <v>1.1235010059865405</v>
      </c>
      <c r="O238" s="5">
        <v>0.93798054015454591</v>
      </c>
      <c r="P238" s="5">
        <v>1.0732421097770006</v>
      </c>
      <c r="Q238" s="5">
        <v>0.97470442666303114</v>
      </c>
      <c r="R238" s="5">
        <v>1.1032928204269659</v>
      </c>
      <c r="S238" s="5">
        <v>0.91379020946436917</v>
      </c>
      <c r="T238" s="5">
        <v>0.86347071722288005</v>
      </c>
      <c r="U238" s="5">
        <v>0.98374936659253576</v>
      </c>
      <c r="V238" s="5">
        <v>0.90246207071198459</v>
      </c>
      <c r="W238" s="5">
        <v>0.9322310072554465</v>
      </c>
      <c r="X238" s="5">
        <v>1.0118176952815561</v>
      </c>
      <c r="Y238" s="5">
        <v>0.87435904262987707</v>
      </c>
      <c r="Z238" s="5">
        <v>1.0236006137892371</v>
      </c>
      <c r="AA238" s="5">
        <v>0.79394515483354333</v>
      </c>
      <c r="AB238" s="5">
        <v>0.98389481505836007</v>
      </c>
      <c r="AC238" s="5">
        <v>0.8405067761145546</v>
      </c>
      <c r="AD238" s="5">
        <v>0.96232008200275776</v>
      </c>
      <c r="AE238" s="5">
        <v>0.93332263109053848</v>
      </c>
      <c r="AF238" s="5">
        <v>0.91119059310928596</v>
      </c>
      <c r="AG238" s="5">
        <v>1.0240303816201923</v>
      </c>
      <c r="AH238" s="5">
        <v>0.88565005563332189</v>
      </c>
      <c r="AI238" s="5">
        <v>1.0333578039352445</v>
      </c>
      <c r="AJ238" s="5">
        <v>0.95594527168577925</v>
      </c>
      <c r="AK238" s="5">
        <v>0.90020698434122393</v>
      </c>
      <c r="AL238" s="5">
        <v>0.97052292447515542</v>
      </c>
      <c r="AM238" s="5">
        <v>0.94226544953463387</v>
      </c>
      <c r="AN238" s="5">
        <v>0.90218586117276267</v>
      </c>
      <c r="AO238" s="5">
        <v>0.93885073588123646</v>
      </c>
      <c r="AP238" s="5">
        <v>0.91256852091427143</v>
      </c>
      <c r="AQ238" s="5">
        <v>1.0020741163869546</v>
      </c>
      <c r="AR238" s="5">
        <v>0.88764575055939288</v>
      </c>
      <c r="AS238" s="5">
        <v>0.91652805345722244</v>
      </c>
      <c r="AT238" s="5">
        <v>1.0513970025422104</v>
      </c>
      <c r="AU238" s="5">
        <v>0.99187242061858871</v>
      </c>
      <c r="AV238" s="5">
        <v>0.99772639054680701</v>
      </c>
      <c r="AW238" s="5">
        <v>1.6789450042846255</v>
      </c>
      <c r="AX238" s="5">
        <v>1.0206537221525689</v>
      </c>
      <c r="AY238" s="5">
        <v>0.96830563615808163</v>
      </c>
      <c r="AZ238" s="5">
        <v>1.4267579977997582</v>
      </c>
      <c r="BA238" s="5">
        <v>1.2393329363173633</v>
      </c>
      <c r="BB238" s="5">
        <v>1.4611052547890928</v>
      </c>
      <c r="BC238" s="5">
        <v>1.3819408512582787</v>
      </c>
      <c r="BD238" s="5">
        <v>1.4610979125729215</v>
      </c>
      <c r="BE238" s="5">
        <v>1.3819471733906517</v>
      </c>
      <c r="BF238" s="5">
        <v>1.4267506341848131</v>
      </c>
      <c r="BG238" s="5">
        <v>1.2393344576277723</v>
      </c>
      <c r="BH238" s="5">
        <v>0.97769104982957777</v>
      </c>
      <c r="BI238" s="5">
        <v>0.95577425519791959</v>
      </c>
      <c r="BJ238" s="5">
        <v>0.97667707987608965</v>
      </c>
      <c r="BK238" s="5">
        <v>0.99596198475921149</v>
      </c>
      <c r="BL238" s="5">
        <v>0.8995067052654705</v>
      </c>
      <c r="BM238" s="5">
        <v>0.92813133094799816</v>
      </c>
      <c r="BN238" s="5">
        <v>0.95532248637161998</v>
      </c>
      <c r="BO238" s="5">
        <v>1.4049441893671679</v>
      </c>
      <c r="BP238" s="5">
        <v>1.3655284037864999</v>
      </c>
      <c r="BQ238" s="5">
        <v>0.88218849534269084</v>
      </c>
      <c r="BR238" s="5">
        <v>0.9219885565728384</v>
      </c>
      <c r="BS238" s="5">
        <v>1.5405548607179607</v>
      </c>
      <c r="BT238" s="5">
        <v>0.91331542818296907</v>
      </c>
      <c r="BU238" s="5">
        <v>0.83989722863536109</v>
      </c>
      <c r="BV238" s="5">
        <v>0.99133591482166628</v>
      </c>
      <c r="BW238" s="5">
        <v>0.84213329296480488</v>
      </c>
      <c r="BX238" s="5">
        <v>0.88751428928517928</v>
      </c>
      <c r="BY238" s="5">
        <v>0.72103023984261327</v>
      </c>
      <c r="BZ238" s="5">
        <v>0.97948649275646293</v>
      </c>
      <c r="CA238" s="5">
        <v>0.83227136847928584</v>
      </c>
      <c r="CB238" s="5">
        <v>0.90496702059751022</v>
      </c>
      <c r="CC238" s="5">
        <v>1.2866504659314408</v>
      </c>
      <c r="CD238" s="5">
        <v>0.93092667025108977</v>
      </c>
      <c r="CE238" s="5">
        <v>0.91362480211898855</v>
      </c>
      <c r="CF238" s="5">
        <v>0.94654000808301131</v>
      </c>
      <c r="CG238" s="5">
        <v>0.83312499776406657</v>
      </c>
      <c r="CH238" s="5">
        <v>0.86589209729415184</v>
      </c>
      <c r="CI238" s="5">
        <v>1.2902724943296895</v>
      </c>
      <c r="CJ238" s="5">
        <v>1.0581305421364773</v>
      </c>
      <c r="CK238" s="5">
        <v>0.85127583532894402</v>
      </c>
      <c r="CL238" s="5">
        <v>0.95177964743285359</v>
      </c>
      <c r="CM238" s="5">
        <v>0.89659055737345605</v>
      </c>
      <c r="CN238" s="5">
        <v>0.94509970713532609</v>
      </c>
      <c r="CO238" s="5">
        <v>0.93897266379847288</v>
      </c>
      <c r="CP238" s="5">
        <v>0.86527380078170057</v>
      </c>
      <c r="CQ238" s="5">
        <v>0.92803647994395522</v>
      </c>
      <c r="CR238" s="5">
        <v>0.82221142204713327</v>
      </c>
      <c r="CS238" s="5">
        <v>0.85914817065366134</v>
      </c>
      <c r="CT238" s="5">
        <v>0.88445763147805834</v>
      </c>
      <c r="CU238" s="5">
        <v>0.90107213083301618</v>
      </c>
      <c r="CV238" s="5">
        <v>0.86637150667409379</v>
      </c>
      <c r="CW238" s="5">
        <v>0.94638562315577457</v>
      </c>
      <c r="CX238" s="5">
        <v>0.92632207960974544</v>
      </c>
      <c r="CY238" s="5">
        <v>0.80504371845694722</v>
      </c>
      <c r="CZ238" s="5">
        <v>0.88757964100468867</v>
      </c>
      <c r="DA238" s="5">
        <v>0.82604038661462287</v>
      </c>
      <c r="DB238" s="5">
        <v>0.96159161356224987</v>
      </c>
      <c r="DC238" s="5">
        <v>0.86256392194402054</v>
      </c>
      <c r="DD238" s="5">
        <v>0.91412794216071203</v>
      </c>
      <c r="DE238" s="5">
        <v>0.92362019062668932</v>
      </c>
      <c r="DF238" s="5">
        <v>0.99683508891655059</v>
      </c>
      <c r="DG238" s="5">
        <v>0.96774280455436401</v>
      </c>
      <c r="DH238" s="5">
        <v>0.93657883740263037</v>
      </c>
      <c r="DI238" s="5">
        <v>0.91609082366542749</v>
      </c>
      <c r="DJ238" s="5">
        <v>1.0090852554936156</v>
      </c>
      <c r="DK238" s="6">
        <v>0.92385288223360951</v>
      </c>
      <c r="DL238" s="2"/>
      <c r="DM238" s="2"/>
      <c r="DN238" s="2"/>
    </row>
    <row r="239" spans="1:118" x14ac:dyDescent="0.2">
      <c r="A239" s="4">
        <v>237</v>
      </c>
      <c r="B239" s="1"/>
      <c r="C239" s="1">
        <v>2</v>
      </c>
      <c r="D239" s="1" t="s">
        <v>331</v>
      </c>
      <c r="E239" s="5">
        <v>1.1063143491036274</v>
      </c>
      <c r="F239" s="5">
        <v>1.0673857581690307</v>
      </c>
      <c r="G239" s="5">
        <v>1.0956001292765107</v>
      </c>
      <c r="H239" s="5">
        <v>1.150462980462472</v>
      </c>
      <c r="I239" s="5">
        <v>1.0212844878297693</v>
      </c>
      <c r="J239" s="5">
        <v>1.1342064438478974</v>
      </c>
      <c r="K239" s="5">
        <v>1.0804467101143451</v>
      </c>
      <c r="L239" s="5">
        <v>1.2699642733143928</v>
      </c>
      <c r="M239" s="5">
        <v>1.0545686448426004</v>
      </c>
      <c r="N239" s="5">
        <v>1.0495708749506922</v>
      </c>
      <c r="O239" s="5">
        <v>1.0463299780592397</v>
      </c>
      <c r="P239" s="5">
        <v>1.1255011349023167</v>
      </c>
      <c r="Q239" s="5">
        <v>0.98373768568105402</v>
      </c>
      <c r="R239" s="5">
        <v>1.0266144517778664</v>
      </c>
      <c r="S239" s="5">
        <v>1.0160580623691962</v>
      </c>
      <c r="T239" s="5">
        <v>1.0833913225514598</v>
      </c>
      <c r="U239" s="5">
        <v>1.0662483612007427</v>
      </c>
      <c r="V239" s="5">
        <v>1.1418471287834959</v>
      </c>
      <c r="W239" s="5">
        <v>1.1710126574538566</v>
      </c>
      <c r="X239" s="5">
        <v>1.0597897713779276</v>
      </c>
      <c r="Y239" s="5">
        <v>1.1748120727533047</v>
      </c>
      <c r="Z239" s="5">
        <v>0.99286063282712</v>
      </c>
      <c r="AA239" s="5">
        <v>1.0307578958242625</v>
      </c>
      <c r="AB239" s="5">
        <v>1.1298191379482989</v>
      </c>
      <c r="AC239" s="5">
        <v>1.0341058128961773</v>
      </c>
      <c r="AD239" s="5">
        <v>1.0847435276724835</v>
      </c>
      <c r="AE239" s="5">
        <v>1.0915092892877227</v>
      </c>
      <c r="AF239" s="5">
        <v>1.1240756394532583</v>
      </c>
      <c r="AG239" s="5">
        <v>1.0714230036143191</v>
      </c>
      <c r="AH239" s="5">
        <v>1.1243375206663542</v>
      </c>
      <c r="AI239" s="5">
        <v>1.1221767569497647</v>
      </c>
      <c r="AJ239" s="5">
        <v>1.0525843238528079</v>
      </c>
      <c r="AK239" s="5">
        <v>0.97906247856354678</v>
      </c>
      <c r="AL239" s="5">
        <v>1.0605301364196471</v>
      </c>
      <c r="AM239" s="5">
        <v>1.005305961139791</v>
      </c>
      <c r="AN239" s="5">
        <v>1.0042557775494709</v>
      </c>
      <c r="AO239" s="5">
        <v>1.0905796426709748</v>
      </c>
      <c r="AP239" s="5">
        <v>1.0658586361208651</v>
      </c>
      <c r="AQ239" s="5">
        <v>1.0852208623449722</v>
      </c>
      <c r="AR239" s="5">
        <v>1.0327634203332445</v>
      </c>
      <c r="AS239" s="5">
        <v>1.1026657346261437</v>
      </c>
      <c r="AT239" s="5">
        <v>1.1428908857912274</v>
      </c>
      <c r="AU239" s="5">
        <v>1.0625818767270492</v>
      </c>
      <c r="AV239" s="5">
        <v>1.1128522482571475</v>
      </c>
      <c r="AW239" s="5">
        <v>1.3220362252376436</v>
      </c>
      <c r="AX239" s="5">
        <v>0.98840213362622487</v>
      </c>
      <c r="AY239" s="5">
        <v>1.0592432001986192</v>
      </c>
      <c r="AZ239" s="5">
        <v>1.5681847118075187</v>
      </c>
      <c r="BA239" s="5">
        <v>1.3193272786130961</v>
      </c>
      <c r="BB239" s="5">
        <v>1.6015337966446046</v>
      </c>
      <c r="BC239" s="5">
        <v>1.4541046503899115</v>
      </c>
      <c r="BD239" s="5">
        <v>1.6015257487594152</v>
      </c>
      <c r="BE239" s="5">
        <v>1.4541113026587662</v>
      </c>
      <c r="BF239" s="5">
        <v>1.5681766182777133</v>
      </c>
      <c r="BG239" s="5">
        <v>1.319328898118447</v>
      </c>
      <c r="BH239" s="5">
        <v>1.0614081833683178</v>
      </c>
      <c r="BI239" s="5">
        <v>1.0251628751374207</v>
      </c>
      <c r="BJ239" s="5">
        <v>1.011137822753486</v>
      </c>
      <c r="BK239" s="5">
        <v>1.0487921523527035</v>
      </c>
      <c r="BL239" s="5">
        <v>0.99428772529333864</v>
      </c>
      <c r="BM239" s="5">
        <v>1.0459300135354501</v>
      </c>
      <c r="BN239" s="5">
        <v>1.0080757861952816</v>
      </c>
      <c r="BO239" s="5">
        <v>1.2051501553210668</v>
      </c>
      <c r="BP239" s="5">
        <v>1.1796942315752283</v>
      </c>
      <c r="BQ239" s="5">
        <v>1.0885566581883368</v>
      </c>
      <c r="BR239" s="5">
        <v>1.0021562811612346</v>
      </c>
      <c r="BS239" s="5">
        <v>1.3298570718141338</v>
      </c>
      <c r="BT239" s="5">
        <v>1.0324926232414546</v>
      </c>
      <c r="BU239" s="5">
        <v>1.1273848969761435</v>
      </c>
      <c r="BV239" s="5">
        <v>1.0925555204757502</v>
      </c>
      <c r="BW239" s="5">
        <v>1.0474087522087612</v>
      </c>
      <c r="BX239" s="5">
        <v>1.0069138254178782</v>
      </c>
      <c r="BY239" s="5">
        <v>1.1504321056803577</v>
      </c>
      <c r="BZ239" s="5">
        <v>1.2059150004608303</v>
      </c>
      <c r="CA239" s="5">
        <v>1.0296677666728278</v>
      </c>
      <c r="CB239" s="5">
        <v>1.0441053256257522</v>
      </c>
      <c r="CC239" s="5">
        <v>1.1365694729448608</v>
      </c>
      <c r="CD239" s="5">
        <v>1.0735324967516942</v>
      </c>
      <c r="CE239" s="5">
        <v>0.97815131957097068</v>
      </c>
      <c r="CF239" s="5">
        <v>1.1622746542467044</v>
      </c>
      <c r="CG239" s="5">
        <v>1.1393448942648776</v>
      </c>
      <c r="CH239" s="5">
        <v>1.0684449006366394</v>
      </c>
      <c r="CI239" s="5">
        <v>1.0308695016878691</v>
      </c>
      <c r="CJ239" s="5">
        <v>1.0283615024854598</v>
      </c>
      <c r="CK239" s="5">
        <v>1.0168733254470579</v>
      </c>
      <c r="CL239" s="5">
        <v>1.051140011901569</v>
      </c>
      <c r="CM239" s="5">
        <v>1.0820595648755416</v>
      </c>
      <c r="CN239" s="5">
        <v>1.083809598897292</v>
      </c>
      <c r="CO239" s="5">
        <v>1.0376874668538969</v>
      </c>
      <c r="CP239" s="5">
        <v>1.1402323973438409</v>
      </c>
      <c r="CQ239" s="5">
        <v>1.060537767721321</v>
      </c>
      <c r="CR239" s="5">
        <v>1.0572224325124731</v>
      </c>
      <c r="CS239" s="5">
        <v>1.2068839860496576</v>
      </c>
      <c r="CT239" s="5">
        <v>1.0068823879267572</v>
      </c>
      <c r="CU239" s="5">
        <v>1.1732369032687775</v>
      </c>
      <c r="CV239" s="5">
        <v>1.1160987849498332</v>
      </c>
      <c r="CW239" s="5">
        <v>1.0385591248239894</v>
      </c>
      <c r="CX239" s="5">
        <v>1.1335099896767535</v>
      </c>
      <c r="CY239" s="5">
        <v>1.0899877240497156</v>
      </c>
      <c r="CZ239" s="5">
        <v>1.0023158004950117</v>
      </c>
      <c r="DA239" s="5">
        <v>1.1061985935417078</v>
      </c>
      <c r="DB239" s="5">
        <v>1.1058386216221285</v>
      </c>
      <c r="DC239" s="5">
        <v>1.0672638139087542</v>
      </c>
      <c r="DD239" s="5">
        <v>0.99601941791546333</v>
      </c>
      <c r="DE239" s="5">
        <v>1.0902223923515597</v>
      </c>
      <c r="DF239" s="5">
        <v>1.083280082868036</v>
      </c>
      <c r="DG239" s="5">
        <v>1.0608545810118108</v>
      </c>
      <c r="DH239" s="5">
        <v>1.0738914426664234</v>
      </c>
      <c r="DI239" s="5">
        <v>1.0466834079886504</v>
      </c>
      <c r="DJ239" s="5">
        <v>1.031151762766618</v>
      </c>
      <c r="DK239" s="6">
        <v>1.0102014836404343</v>
      </c>
      <c r="DL239" s="2"/>
      <c r="DM239" s="2"/>
      <c r="DN239" s="2"/>
    </row>
    <row r="240" spans="1:118" x14ac:dyDescent="0.2">
      <c r="A240" s="4">
        <v>238</v>
      </c>
      <c r="B240" s="1"/>
      <c r="C240" s="1">
        <v>2</v>
      </c>
      <c r="D240" s="1" t="s">
        <v>332</v>
      </c>
      <c r="E240" s="5">
        <v>1.0271327508219932</v>
      </c>
      <c r="F240" s="5">
        <v>1.0780579306708522</v>
      </c>
      <c r="G240" s="5">
        <v>1.0834101227359603</v>
      </c>
      <c r="H240" s="5">
        <v>1.1284431277371541</v>
      </c>
      <c r="I240" s="5">
        <v>1.1481047465035121</v>
      </c>
      <c r="J240" s="5">
        <v>1.0491035656775927</v>
      </c>
      <c r="K240" s="5">
        <v>1.1290731542863381</v>
      </c>
      <c r="L240" s="5">
        <v>1.2399471655630867</v>
      </c>
      <c r="M240" s="5">
        <v>1.0996198379819497</v>
      </c>
      <c r="N240" s="5">
        <v>1.0038905235183793</v>
      </c>
      <c r="O240" s="5">
        <v>1.1338371032929631</v>
      </c>
      <c r="P240" s="5">
        <v>1.288536834445815</v>
      </c>
      <c r="Q240" s="5">
        <v>0.8799834082480652</v>
      </c>
      <c r="R240" s="5">
        <v>1.0170412511432341</v>
      </c>
      <c r="S240" s="5">
        <v>1.2100886627328071</v>
      </c>
      <c r="T240" s="5">
        <v>1.1477773654250556</v>
      </c>
      <c r="U240" s="5">
        <v>1.1337585868401128</v>
      </c>
      <c r="V240" s="5">
        <v>1.2513939951643638</v>
      </c>
      <c r="W240" s="5">
        <v>1.1168780028625329</v>
      </c>
      <c r="X240" s="5">
        <v>0.97400972908553307</v>
      </c>
      <c r="Y240" s="5">
        <v>1.246220573620997</v>
      </c>
      <c r="Z240" s="5">
        <v>1.0993358723176867</v>
      </c>
      <c r="AA240" s="5">
        <v>1.1339829617307311</v>
      </c>
      <c r="AB240" s="5">
        <v>1.0714620970757869</v>
      </c>
      <c r="AC240" s="5">
        <v>1.0500078382776865</v>
      </c>
      <c r="AD240" s="5">
        <v>1.0591777965149805</v>
      </c>
      <c r="AE240" s="5">
        <v>1.1284505607732263</v>
      </c>
      <c r="AF240" s="5">
        <v>1.0978532421232692</v>
      </c>
      <c r="AG240" s="5">
        <v>1.1334637183516554</v>
      </c>
      <c r="AH240" s="5">
        <v>1.1053848528369055</v>
      </c>
      <c r="AI240" s="5">
        <v>1.0938246183863327</v>
      </c>
      <c r="AJ240" s="5">
        <v>1.1333870292691333</v>
      </c>
      <c r="AK240" s="5">
        <v>0.97498873250343943</v>
      </c>
      <c r="AL240" s="5">
        <v>1.1671952468429732</v>
      </c>
      <c r="AM240" s="5">
        <v>1.0694898653516687</v>
      </c>
      <c r="AN240" s="5">
        <v>1.0721206753384902</v>
      </c>
      <c r="AO240" s="5">
        <v>1.1188710674573012</v>
      </c>
      <c r="AP240" s="5">
        <v>1.1002269550958257</v>
      </c>
      <c r="AQ240" s="5">
        <v>1.0440359421045708</v>
      </c>
      <c r="AR240" s="5">
        <v>1.1259129551419527</v>
      </c>
      <c r="AS240" s="5">
        <v>1.1757420094554241</v>
      </c>
      <c r="AT240" s="5">
        <v>1.0891792803951255</v>
      </c>
      <c r="AU240" s="5">
        <v>1.1381682166507818</v>
      </c>
      <c r="AV240" s="5">
        <v>1.1643990547954695</v>
      </c>
      <c r="AW240" s="5">
        <v>1.3752805012057991</v>
      </c>
      <c r="AX240" s="5">
        <v>1.0434926380851655</v>
      </c>
      <c r="AY240" s="5">
        <v>1.1391738049441253</v>
      </c>
      <c r="AZ240" s="5">
        <v>1.6272514714138742</v>
      </c>
      <c r="BA240" s="5">
        <v>1.4831853222343867</v>
      </c>
      <c r="BB240" s="5">
        <v>1.5695284755764547</v>
      </c>
      <c r="BC240" s="5">
        <v>1.5460817356545049</v>
      </c>
      <c r="BD240" s="5">
        <v>1.569520588521558</v>
      </c>
      <c r="BE240" s="5">
        <v>1.5460888087020839</v>
      </c>
      <c r="BF240" s="5">
        <v>1.6272430730356822</v>
      </c>
      <c r="BG240" s="5">
        <v>1.4831871428793508</v>
      </c>
      <c r="BH240" s="5">
        <v>1.0785542043713698</v>
      </c>
      <c r="BI240" s="5">
        <v>1.1042818130802814</v>
      </c>
      <c r="BJ240" s="5">
        <v>1.051911984173306</v>
      </c>
      <c r="BK240" s="5">
        <v>1.0797840348702632</v>
      </c>
      <c r="BL240" s="5">
        <v>1.1205337850385018</v>
      </c>
      <c r="BM240" s="5">
        <v>1.1424864547554281</v>
      </c>
      <c r="BN240" s="5">
        <v>1.2253981296148733</v>
      </c>
      <c r="BO240" s="5">
        <v>1.4177219180537557</v>
      </c>
      <c r="BP240" s="5">
        <v>1.4349164746516916</v>
      </c>
      <c r="BQ240" s="5">
        <v>1.0889758784541392</v>
      </c>
      <c r="BR240" s="5">
        <v>1.0642874162519778</v>
      </c>
      <c r="BS240" s="5">
        <v>1.4188840229705255</v>
      </c>
      <c r="BT240" s="5">
        <v>1.0119194946247001</v>
      </c>
      <c r="BU240" s="5">
        <v>1.2548944467393737</v>
      </c>
      <c r="BV240" s="5">
        <v>1.1455433257186101</v>
      </c>
      <c r="BW240" s="5">
        <v>1.0542884824318421</v>
      </c>
      <c r="BX240" s="5">
        <v>1.1040686807391351</v>
      </c>
      <c r="BY240" s="5">
        <v>1.134698666402199</v>
      </c>
      <c r="BZ240" s="5">
        <v>1.1389573677050222</v>
      </c>
      <c r="CA240" s="5">
        <v>1.0835369005885118</v>
      </c>
      <c r="CB240" s="5">
        <v>1.0698839189564004</v>
      </c>
      <c r="CC240" s="5">
        <v>1.4221401141040659</v>
      </c>
      <c r="CD240" s="5">
        <v>1.0723148636788766</v>
      </c>
      <c r="CE240" s="5">
        <v>1.053026629097082</v>
      </c>
      <c r="CF240" s="5">
        <v>1.2256718522122838</v>
      </c>
      <c r="CG240" s="5">
        <v>1.149378707084441</v>
      </c>
      <c r="CH240" s="5">
        <v>1.0414499384738214</v>
      </c>
      <c r="CI240" s="5">
        <v>0.91270679289057122</v>
      </c>
      <c r="CJ240" s="5">
        <v>1.0190909951003413</v>
      </c>
      <c r="CK240" s="5">
        <v>1.0385686649709032</v>
      </c>
      <c r="CL240" s="5">
        <v>1.0611266002938147</v>
      </c>
      <c r="CM240" s="5">
        <v>1.1285594725192594</v>
      </c>
      <c r="CN240" s="5">
        <v>1.135277581350465</v>
      </c>
      <c r="CO240" s="5">
        <v>1.0735358995593733</v>
      </c>
      <c r="CP240" s="5">
        <v>1.1884188009990959</v>
      </c>
      <c r="CQ240" s="5">
        <v>1.1588221730007795</v>
      </c>
      <c r="CR240" s="5">
        <v>1.0818690293482367</v>
      </c>
      <c r="CS240" s="5">
        <v>1.1103832326266725</v>
      </c>
      <c r="CT240" s="5">
        <v>1.0526036728903989</v>
      </c>
      <c r="CU240" s="5">
        <v>1.1461320034767724</v>
      </c>
      <c r="CV240" s="5">
        <v>1.1478724585086109</v>
      </c>
      <c r="CW240" s="5">
        <v>1.1203312028186312</v>
      </c>
      <c r="CX240" s="5">
        <v>1.1656629456325593</v>
      </c>
      <c r="CY240" s="5">
        <v>1.0609274808699338</v>
      </c>
      <c r="CZ240" s="5">
        <v>1.1567876730346018</v>
      </c>
      <c r="DA240" s="5">
        <v>1.1477227123888729</v>
      </c>
      <c r="DB240" s="5">
        <v>1.0592960354578609</v>
      </c>
      <c r="DC240" s="5">
        <v>1.1566160368324707</v>
      </c>
      <c r="DD240" s="5">
        <v>1.0582569394890742</v>
      </c>
      <c r="DE240" s="5">
        <v>1.0483490625769822</v>
      </c>
      <c r="DF240" s="5">
        <v>1.0259390186956634</v>
      </c>
      <c r="DG240" s="5">
        <v>1.1182278404619803</v>
      </c>
      <c r="DH240" s="5">
        <v>1.1532297933836397</v>
      </c>
      <c r="DI240" s="5">
        <v>1.1501492990602675</v>
      </c>
      <c r="DJ240" s="5">
        <v>1.0295692252660891</v>
      </c>
      <c r="DK240" s="6">
        <v>1.0909721447245533</v>
      </c>
      <c r="DL240" s="2"/>
      <c r="DM240" s="2"/>
      <c r="DN240" s="2"/>
    </row>
    <row r="241" spans="1:118" x14ac:dyDescent="0.2">
      <c r="A241" s="4">
        <v>239</v>
      </c>
      <c r="B241" s="1"/>
      <c r="C241" s="1">
        <v>2</v>
      </c>
      <c r="D241" s="1" t="s">
        <v>333</v>
      </c>
      <c r="E241" s="5">
        <v>0.90372481978120944</v>
      </c>
      <c r="F241" s="5">
        <v>0.96122572644038418</v>
      </c>
      <c r="G241" s="5">
        <v>0.98890079608166648</v>
      </c>
      <c r="H241" s="5">
        <v>1.0634142017319623</v>
      </c>
      <c r="I241" s="5">
        <v>0.97927132450258769</v>
      </c>
      <c r="J241" s="5">
        <v>1.0831219738597608</v>
      </c>
      <c r="K241" s="5">
        <v>0.91372151222310594</v>
      </c>
      <c r="L241" s="5">
        <v>1.0978561078401885</v>
      </c>
      <c r="M241" s="5">
        <v>0.89406873225402395</v>
      </c>
      <c r="N241" s="5">
        <v>0.92909862608852423</v>
      </c>
      <c r="O241" s="5">
        <v>1.0907250386812617</v>
      </c>
      <c r="P241" s="5">
        <v>0.98697432440064092</v>
      </c>
      <c r="Q241" s="5">
        <v>0.97772208742669386</v>
      </c>
      <c r="R241" s="5">
        <v>0.98373912878051117</v>
      </c>
      <c r="S241" s="5">
        <v>0.97738932586262284</v>
      </c>
      <c r="T241" s="5">
        <v>0.86601907674073386</v>
      </c>
      <c r="U241" s="5">
        <v>0.96944927079253729</v>
      </c>
      <c r="V241" s="5">
        <v>1.0498072067953379</v>
      </c>
      <c r="W241" s="5">
        <v>1.07446149203241</v>
      </c>
      <c r="X241" s="5">
        <v>0.8569069903060248</v>
      </c>
      <c r="Y241" s="5">
        <v>0.95178511379540853</v>
      </c>
      <c r="Z241" s="5">
        <v>1.0492345776380729</v>
      </c>
      <c r="AA241" s="5">
        <v>0.97096931322739666</v>
      </c>
      <c r="AB241" s="5">
        <v>0.93990272367846039</v>
      </c>
      <c r="AC241" s="5">
        <v>0.91665385734506222</v>
      </c>
      <c r="AD241" s="5">
        <v>1.1193044208834202</v>
      </c>
      <c r="AE241" s="5">
        <v>1.0438068226150838</v>
      </c>
      <c r="AF241" s="5">
        <v>1.0124596280770812</v>
      </c>
      <c r="AG241" s="5">
        <v>1.1865544582472318</v>
      </c>
      <c r="AH241" s="5">
        <v>1.108998396508668</v>
      </c>
      <c r="AI241" s="5">
        <v>1.0725272373058203</v>
      </c>
      <c r="AJ241" s="5">
        <v>1.1328770606561147</v>
      </c>
      <c r="AK241" s="5">
        <v>1.0062896454358672</v>
      </c>
      <c r="AL241" s="5">
        <v>1.0662248529927594</v>
      </c>
      <c r="AM241" s="5">
        <v>1.1170725884467365</v>
      </c>
      <c r="AN241" s="5">
        <v>1.0977818729981619</v>
      </c>
      <c r="AO241" s="5">
        <v>1.060762124431444</v>
      </c>
      <c r="AP241" s="5">
        <v>1.0865237022955501</v>
      </c>
      <c r="AQ241" s="5">
        <v>1.0821668201241965</v>
      </c>
      <c r="AR241" s="5">
        <v>1.0192894967966943</v>
      </c>
      <c r="AS241" s="5">
        <v>1.0597720445941383</v>
      </c>
      <c r="AT241" s="5">
        <v>1.0413094515097234</v>
      </c>
      <c r="AU241" s="5">
        <v>1.0173501191436471</v>
      </c>
      <c r="AV241" s="5">
        <v>1.0641365581032249</v>
      </c>
      <c r="AW241" s="5">
        <v>1.4986532714204246</v>
      </c>
      <c r="AX241" s="5">
        <v>1.0529589441409852</v>
      </c>
      <c r="AY241" s="5">
        <v>1.0271240748909052</v>
      </c>
      <c r="AZ241" s="5">
        <v>1.6005078213790365</v>
      </c>
      <c r="BA241" s="5">
        <v>1.4127816104751443</v>
      </c>
      <c r="BB241" s="5">
        <v>1.5477274484332799</v>
      </c>
      <c r="BC241" s="5">
        <v>1.4964153389778789</v>
      </c>
      <c r="BD241" s="5">
        <v>1.5477196709309657</v>
      </c>
      <c r="BE241" s="5">
        <v>1.496422184810571</v>
      </c>
      <c r="BF241" s="5">
        <v>1.6004995610270136</v>
      </c>
      <c r="BG241" s="5">
        <v>1.4127833446978917</v>
      </c>
      <c r="BH241" s="5">
        <v>1.0789118388976553</v>
      </c>
      <c r="BI241" s="5">
        <v>1.0641890562398439</v>
      </c>
      <c r="BJ241" s="5">
        <v>1.0244749194243561</v>
      </c>
      <c r="BK241" s="5">
        <v>1.0519730517824719</v>
      </c>
      <c r="BL241" s="5">
        <v>1.0423653271108508</v>
      </c>
      <c r="BM241" s="5">
        <v>0.98981992436503807</v>
      </c>
      <c r="BN241" s="5">
        <v>0.88967049189251557</v>
      </c>
      <c r="BO241" s="5">
        <v>1.2932366588704676</v>
      </c>
      <c r="BP241" s="5">
        <v>1.3105349616854916</v>
      </c>
      <c r="BQ241" s="5">
        <v>0.91025762113963615</v>
      </c>
      <c r="BR241" s="5">
        <v>1.0152128240426226</v>
      </c>
      <c r="BS241" s="5">
        <v>1.3574168681265417</v>
      </c>
      <c r="BT241" s="5">
        <v>0.99108340120607707</v>
      </c>
      <c r="BU241" s="5">
        <v>0.88656222114950745</v>
      </c>
      <c r="BV241" s="5">
        <v>0.96957114694807789</v>
      </c>
      <c r="BW241" s="5">
        <v>0.89677886942971807</v>
      </c>
      <c r="BX241" s="5">
        <v>0.92463543702185191</v>
      </c>
      <c r="BY241" s="5">
        <v>0.83884949474482406</v>
      </c>
      <c r="BZ241" s="5">
        <v>1.075145785353383</v>
      </c>
      <c r="CA241" s="5">
        <v>0.9799727030751717</v>
      </c>
      <c r="CB241" s="5">
        <v>0.96797791719618187</v>
      </c>
      <c r="CC241" s="5">
        <v>1.2543865583123608</v>
      </c>
      <c r="CD241" s="5">
        <v>0.93650258997764746</v>
      </c>
      <c r="CE241" s="5">
        <v>0.91436551320813897</v>
      </c>
      <c r="CF241" s="5">
        <v>0.94445709824150004</v>
      </c>
      <c r="CG241" s="5">
        <v>0.93486299792366645</v>
      </c>
      <c r="CH241" s="5">
        <v>0.94207586635096408</v>
      </c>
      <c r="CI241" s="5">
        <v>1.1871641992873549</v>
      </c>
      <c r="CJ241" s="5">
        <v>1.0569117104882346</v>
      </c>
      <c r="CK241" s="5">
        <v>1.095988703532188</v>
      </c>
      <c r="CL241" s="5">
        <v>1.0143093088433908</v>
      </c>
      <c r="CM241" s="5">
        <v>0.94934965146758588</v>
      </c>
      <c r="CN241" s="5">
        <v>1.0084955591111306</v>
      </c>
      <c r="CO241" s="5">
        <v>1.0864290183323599</v>
      </c>
      <c r="CP241" s="5">
        <v>1.0174552779918584</v>
      </c>
      <c r="CQ241" s="5">
        <v>0.95853180028608098</v>
      </c>
      <c r="CR241" s="5">
        <v>0.88422045163440932</v>
      </c>
      <c r="CS241" s="5">
        <v>1.0555600184876639</v>
      </c>
      <c r="CT241" s="5">
        <v>0.95965711332615344</v>
      </c>
      <c r="CU241" s="5">
        <v>0.88875650646150328</v>
      </c>
      <c r="CV241" s="5">
        <v>0.96537861838065153</v>
      </c>
      <c r="CW241" s="5">
        <v>0.91694690744496021</v>
      </c>
      <c r="CX241" s="5">
        <v>1.0057543763134602</v>
      </c>
      <c r="CY241" s="5">
        <v>0.94094470465515923</v>
      </c>
      <c r="CZ241" s="5">
        <v>0.93954172729988417</v>
      </c>
      <c r="DA241" s="5">
        <v>1.0900572765727063</v>
      </c>
      <c r="DB241" s="5">
        <v>1.0372014354233405</v>
      </c>
      <c r="DC241" s="5">
        <v>1.0558254031819705</v>
      </c>
      <c r="DD241" s="5">
        <v>1.0441006678203866</v>
      </c>
      <c r="DE241" s="5">
        <v>1.0232416009109184</v>
      </c>
      <c r="DF241" s="5">
        <v>0.94892679806081415</v>
      </c>
      <c r="DG241" s="5">
        <v>1.0805640462919455</v>
      </c>
      <c r="DH241" s="5">
        <v>1.0152504792902903</v>
      </c>
      <c r="DI241" s="5">
        <v>1.0174401578191847</v>
      </c>
      <c r="DJ241" s="5">
        <v>1.0410129495667899</v>
      </c>
      <c r="DK241" s="6">
        <v>1.037038153529491</v>
      </c>
      <c r="DL241" s="2"/>
      <c r="DM241" s="2"/>
      <c r="DN241" s="2"/>
    </row>
    <row r="242" spans="1:118" x14ac:dyDescent="0.2">
      <c r="A242" s="4">
        <v>240</v>
      </c>
      <c r="B242" s="1"/>
      <c r="C242" s="1">
        <v>2</v>
      </c>
      <c r="D242" s="1" t="s">
        <v>119</v>
      </c>
      <c r="E242" s="5">
        <v>1.1311692262881703</v>
      </c>
      <c r="F242" s="5">
        <v>1.0584773025964573</v>
      </c>
      <c r="G242" s="5">
        <v>1.1205195231779905</v>
      </c>
      <c r="H242" s="5">
        <v>1.0345069513270331</v>
      </c>
      <c r="I242" s="5">
        <v>1.2859806898587807</v>
      </c>
      <c r="J242" s="5">
        <v>1.0430416585368771</v>
      </c>
      <c r="K242" s="5">
        <v>1.101175745179255</v>
      </c>
      <c r="L242" s="5">
        <v>1.2180059625765807</v>
      </c>
      <c r="M242" s="5">
        <v>1.0075268175877914</v>
      </c>
      <c r="N242" s="5">
        <v>1.0506076876434818</v>
      </c>
      <c r="O242" s="5">
        <v>1.1184921311430356</v>
      </c>
      <c r="P242" s="5">
        <v>1.0553227830391152</v>
      </c>
      <c r="Q242" s="5">
        <v>1.0831922896076476</v>
      </c>
      <c r="R242" s="5">
        <v>0.99977795038640194</v>
      </c>
      <c r="S242" s="5">
        <v>1.1025268051668964</v>
      </c>
      <c r="T242" s="5">
        <v>1.0582274477552363</v>
      </c>
      <c r="U242" s="5">
        <v>1.0170284847219941</v>
      </c>
      <c r="V242" s="5">
        <v>1.0478951855647347</v>
      </c>
      <c r="W242" s="5">
        <v>1.0208582091152218</v>
      </c>
      <c r="X242" s="5">
        <v>1.1151825936890316</v>
      </c>
      <c r="Y242" s="5">
        <v>1.0685624476965068</v>
      </c>
      <c r="Z242" s="5">
        <v>1.1262323568299002</v>
      </c>
      <c r="AA242" s="5">
        <v>1.1039228078500287</v>
      </c>
      <c r="AB242" s="5">
        <v>1.1015152027650632</v>
      </c>
      <c r="AC242" s="5">
        <v>1.0959401932035151</v>
      </c>
      <c r="AD242" s="5">
        <v>1.1632356971128148</v>
      </c>
      <c r="AE242" s="5">
        <v>1.0892677779367503</v>
      </c>
      <c r="AF242" s="5">
        <v>1.1022192047244044</v>
      </c>
      <c r="AG242" s="5">
        <v>1.1461272941705669</v>
      </c>
      <c r="AH242" s="5">
        <v>1.072577194857816</v>
      </c>
      <c r="AI242" s="5">
        <v>1.1265870896151875</v>
      </c>
      <c r="AJ242" s="5">
        <v>1.0987546964957438</v>
      </c>
      <c r="AK242" s="5">
        <v>1.0193537276286255</v>
      </c>
      <c r="AL242" s="5">
        <v>1.0286124435308257</v>
      </c>
      <c r="AM242" s="5">
        <v>1.051415466837738</v>
      </c>
      <c r="AN242" s="5">
        <v>1.1302027990486776</v>
      </c>
      <c r="AO242" s="5">
        <v>0.9720921817401359</v>
      </c>
      <c r="AP242" s="5">
        <v>1.0403152920852634</v>
      </c>
      <c r="AQ242" s="5">
        <v>0.99668935773453438</v>
      </c>
      <c r="AR242" s="5">
        <v>1.0283955522382389</v>
      </c>
      <c r="AS242" s="5">
        <v>1.1132230975645703</v>
      </c>
      <c r="AT242" s="5">
        <v>1.0647890961543052</v>
      </c>
      <c r="AU242" s="5">
        <v>1.0114442664354826</v>
      </c>
      <c r="AV242" s="5">
        <v>1.0997117705650838</v>
      </c>
      <c r="AW242" s="5">
        <v>1.8315025229322135</v>
      </c>
      <c r="AX242" s="5">
        <v>1.0713999161836261</v>
      </c>
      <c r="AY242" s="5">
        <v>1.0586668222625617</v>
      </c>
      <c r="AZ242" s="5">
        <v>1.5443356685999809</v>
      </c>
      <c r="BA242" s="5">
        <v>1.3900930961638995</v>
      </c>
      <c r="BB242" s="5">
        <v>1.5873392289241199</v>
      </c>
      <c r="BC242" s="5">
        <v>1.5447704116498415</v>
      </c>
      <c r="BD242" s="5">
        <v>1.5873312523682095</v>
      </c>
      <c r="BE242" s="5">
        <v>1.5447774786983477</v>
      </c>
      <c r="BF242" s="5">
        <v>1.5443276981570417</v>
      </c>
      <c r="BG242" s="5">
        <v>1.3900948025359607</v>
      </c>
      <c r="BH242" s="5">
        <v>1.0579953281746233</v>
      </c>
      <c r="BI242" s="5">
        <v>1.0445623141755651</v>
      </c>
      <c r="BJ242" s="5">
        <v>1.0858203029282403</v>
      </c>
      <c r="BK242" s="5">
        <v>1.0723132985948438</v>
      </c>
      <c r="BL242" s="5">
        <v>0.99498422931340436</v>
      </c>
      <c r="BM242" s="5">
        <v>1.0364333787470963</v>
      </c>
      <c r="BN242" s="5">
        <v>1.0273205205553475</v>
      </c>
      <c r="BO242" s="5">
        <v>1.3775883133144864</v>
      </c>
      <c r="BP242" s="5">
        <v>1.4157883208774276</v>
      </c>
      <c r="BQ242" s="5">
        <v>1.1382389176888708</v>
      </c>
      <c r="BR242" s="5">
        <v>1.0816348849078965</v>
      </c>
      <c r="BS242" s="5">
        <v>1.395738827820854</v>
      </c>
      <c r="BT242" s="5">
        <v>1.0431040264227278</v>
      </c>
      <c r="BU242" s="5">
        <v>1.020689774001911</v>
      </c>
      <c r="BV242" s="5">
        <v>1.1323322011862877</v>
      </c>
      <c r="BW242" s="5">
        <v>0.97029844262505827</v>
      </c>
      <c r="BX242" s="5">
        <v>0.99105708442299079</v>
      </c>
      <c r="BY242" s="5">
        <v>0.95754619145293229</v>
      </c>
      <c r="BZ242" s="5">
        <v>1.0220114140657395</v>
      </c>
      <c r="CA242" s="5">
        <v>1.2224288091493141</v>
      </c>
      <c r="CB242" s="5">
        <v>1.0921200212964988</v>
      </c>
      <c r="CC242" s="5">
        <v>1.3687965276319325</v>
      </c>
      <c r="CD242" s="5">
        <v>1.2115113175755918</v>
      </c>
      <c r="CE242" s="5">
        <v>1.1035960333120742</v>
      </c>
      <c r="CF242" s="5">
        <v>1.1423664212352065</v>
      </c>
      <c r="CG242" s="5">
        <v>0.96499796624975709</v>
      </c>
      <c r="CH242" s="5">
        <v>1.0115259927206304</v>
      </c>
      <c r="CI242" s="5">
        <v>1.2726064725171511</v>
      </c>
      <c r="CJ242" s="5">
        <v>1.150170798724983</v>
      </c>
      <c r="CK242" s="5">
        <v>1.1189778422081653</v>
      </c>
      <c r="CL242" s="5">
        <v>1.0395440146361932</v>
      </c>
      <c r="CM242" s="5">
        <v>1.0582356718116899</v>
      </c>
      <c r="CN242" s="5">
        <v>1.065811295778321</v>
      </c>
      <c r="CO242" s="5">
        <v>1.1328263663975526</v>
      </c>
      <c r="CP242" s="5">
        <v>1.0750717930904965</v>
      </c>
      <c r="CQ242" s="5">
        <v>1.1266370094750573</v>
      </c>
      <c r="CR242" s="5">
        <v>0.93027818471745816</v>
      </c>
      <c r="CS242" s="5">
        <v>1.0363371953022142</v>
      </c>
      <c r="CT242" s="5">
        <v>1.0720352189999469</v>
      </c>
      <c r="CU242" s="5">
        <v>1.1148166338141645</v>
      </c>
      <c r="CV242" s="5">
        <v>1.0100859446770591</v>
      </c>
      <c r="CW242" s="5">
        <v>0.99404602111392815</v>
      </c>
      <c r="CX242" s="5">
        <v>1.143176155132283</v>
      </c>
      <c r="CY242" s="5">
        <v>1.0565931337122194</v>
      </c>
      <c r="CZ242" s="5">
        <v>1.0812936152513191</v>
      </c>
      <c r="DA242" s="5">
        <v>1.0520813874247072</v>
      </c>
      <c r="DB242" s="5">
        <v>1.0197358096918268</v>
      </c>
      <c r="DC242" s="5">
        <v>1.0964814934826039</v>
      </c>
      <c r="DD242" s="5">
        <v>1.1651122753051149</v>
      </c>
      <c r="DE242" s="5">
        <v>1.098389437145241</v>
      </c>
      <c r="DF242" s="5">
        <v>1.1020436535735607</v>
      </c>
      <c r="DG242" s="5">
        <v>1.0310441267103259</v>
      </c>
      <c r="DH242" s="5">
        <v>1.0428404593839935</v>
      </c>
      <c r="DI242" s="5">
        <v>1.0641168840512167</v>
      </c>
      <c r="DJ242" s="5">
        <v>1.0774310937977156</v>
      </c>
      <c r="DK242" s="6">
        <v>1.1121057616107684</v>
      </c>
      <c r="DL242" s="2"/>
      <c r="DM242" s="2"/>
      <c r="DN242" s="2"/>
    </row>
    <row r="243" spans="1:118" x14ac:dyDescent="0.2">
      <c r="A243" s="4">
        <v>241</v>
      </c>
      <c r="B243" s="1"/>
      <c r="C243" s="1">
        <v>2</v>
      </c>
      <c r="D243" s="1" t="s">
        <v>120</v>
      </c>
      <c r="E243" s="5">
        <v>1.1717564485432086</v>
      </c>
      <c r="F243" s="5">
        <v>1.0224278272718832</v>
      </c>
      <c r="G243" s="5">
        <v>1.186755487920452</v>
      </c>
      <c r="H243" s="5">
        <v>1.0811727868281682</v>
      </c>
      <c r="I243" s="5">
        <v>1.0711131457658543</v>
      </c>
      <c r="J243" s="5">
        <v>1.18690042453429</v>
      </c>
      <c r="K243" s="5">
        <v>1.0722101732346889</v>
      </c>
      <c r="L243" s="5">
        <v>1.2241675788045392</v>
      </c>
      <c r="M243" s="5">
        <v>1.1483782849395636</v>
      </c>
      <c r="N243" s="5">
        <v>1.1356330610021672</v>
      </c>
      <c r="O243" s="5">
        <v>0.97782988643536561</v>
      </c>
      <c r="P243" s="5">
        <v>0.94969511668412743</v>
      </c>
      <c r="Q243" s="5">
        <v>1.0618615698958755</v>
      </c>
      <c r="R243" s="5">
        <v>1.0201859362354244</v>
      </c>
      <c r="S243" s="5">
        <v>1.1427351850872074</v>
      </c>
      <c r="T243" s="5">
        <v>1.0693706434329362</v>
      </c>
      <c r="U243" s="5">
        <v>1.1441798322920949</v>
      </c>
      <c r="V243" s="5">
        <v>1.0021978781533201</v>
      </c>
      <c r="W243" s="5">
        <v>0.97810609512248714</v>
      </c>
      <c r="X243" s="5">
        <v>1.0716251258223874</v>
      </c>
      <c r="Y243" s="5">
        <v>1.1354486533100654</v>
      </c>
      <c r="Z243" s="5">
        <v>1.0479880382489151</v>
      </c>
      <c r="AA243" s="5">
        <v>1.1421687679968491</v>
      </c>
      <c r="AB243" s="5">
        <v>1.1220067805586258</v>
      </c>
      <c r="AC243" s="5">
        <v>0.95259366401900913</v>
      </c>
      <c r="AD243" s="5">
        <v>1.0841452023498765</v>
      </c>
      <c r="AE243" s="5">
        <v>0.9897388518461776</v>
      </c>
      <c r="AF243" s="5">
        <v>0.95879023415093123</v>
      </c>
      <c r="AG243" s="5">
        <v>1.0229005823811117</v>
      </c>
      <c r="AH243" s="5">
        <v>1.0591370247725358</v>
      </c>
      <c r="AI243" s="5">
        <v>1.0073927468345865</v>
      </c>
      <c r="AJ243" s="5">
        <v>0.99982989215250673</v>
      </c>
      <c r="AK243" s="5">
        <v>0.9989106287387558</v>
      </c>
      <c r="AL243" s="5">
        <v>1.0305476241627067</v>
      </c>
      <c r="AM243" s="5">
        <v>1.0455665738879747</v>
      </c>
      <c r="AN243" s="5">
        <v>0.91516017856809284</v>
      </c>
      <c r="AO243" s="5">
        <v>1.0289685108230204</v>
      </c>
      <c r="AP243" s="5">
        <v>0.99832403789026614</v>
      </c>
      <c r="AQ243" s="5">
        <v>1.0284531828202039</v>
      </c>
      <c r="AR243" s="5">
        <v>1.0009349554322466</v>
      </c>
      <c r="AS243" s="5">
        <v>1.0077501103436839</v>
      </c>
      <c r="AT243" s="5">
        <v>0.93136946835038792</v>
      </c>
      <c r="AU243" s="5">
        <v>0.98965370644328898</v>
      </c>
      <c r="AV243" s="5">
        <v>1.0810580662297165</v>
      </c>
      <c r="AW243" s="5">
        <v>1.5896694583823352</v>
      </c>
      <c r="AX243" s="5">
        <v>0.99019885460565826</v>
      </c>
      <c r="AY243" s="5">
        <v>0.93333251042505128</v>
      </c>
      <c r="AZ243" s="5">
        <v>1.5290026425800072</v>
      </c>
      <c r="BA243" s="5">
        <v>1.3677046123656631</v>
      </c>
      <c r="BB243" s="5">
        <v>1.6601305516781424</v>
      </c>
      <c r="BC243" s="5">
        <v>1.4873487628518856</v>
      </c>
      <c r="BD243" s="5">
        <v>1.6601222093377512</v>
      </c>
      <c r="BE243" s="5">
        <v>1.4873555672066125</v>
      </c>
      <c r="BF243" s="5">
        <v>1.5289947512720716</v>
      </c>
      <c r="BG243" s="5">
        <v>1.3677062912553322</v>
      </c>
      <c r="BH243" s="5">
        <v>0.98093019682479077</v>
      </c>
      <c r="BI243" s="5">
        <v>1.1133389644293203</v>
      </c>
      <c r="BJ243" s="5">
        <v>1.0329454226354413</v>
      </c>
      <c r="BK243" s="5">
        <v>0.9836080328454323</v>
      </c>
      <c r="BL243" s="5">
        <v>1.0725597176023505</v>
      </c>
      <c r="BM243" s="5">
        <v>0.98339805569687277</v>
      </c>
      <c r="BN243" s="5">
        <v>0.84859833259492135</v>
      </c>
      <c r="BO243" s="5">
        <v>1.2530214817638419</v>
      </c>
      <c r="BP243" s="5">
        <v>1.3519862253535608</v>
      </c>
      <c r="BQ243" s="5">
        <v>1.0959256188605517</v>
      </c>
      <c r="BR243" s="5">
        <v>1.080660927451579</v>
      </c>
      <c r="BS243" s="5">
        <v>1.377582081647547</v>
      </c>
      <c r="BT243" s="5">
        <v>0.94842122923238603</v>
      </c>
      <c r="BU243" s="5">
        <v>1.0000286911869309</v>
      </c>
      <c r="BV243" s="5">
        <v>1.0845571921995714</v>
      </c>
      <c r="BW243" s="5">
        <v>1.0274937436682625</v>
      </c>
      <c r="BX243" s="5">
        <v>1.0135926157825728</v>
      </c>
      <c r="BY243" s="5">
        <v>1.0844878154750757</v>
      </c>
      <c r="BZ243" s="5">
        <v>1.1264990081045125</v>
      </c>
      <c r="CA243" s="5">
        <v>1.0854270456381849</v>
      </c>
      <c r="CB243" s="5">
        <v>0.96497248023335391</v>
      </c>
      <c r="CC243" s="5">
        <v>1.2387780165333722</v>
      </c>
      <c r="CD243" s="5">
        <v>1.1406366752681427</v>
      </c>
      <c r="CE243" s="5">
        <v>1.097014286205624</v>
      </c>
      <c r="CF243" s="5">
        <v>0.97454966410965072</v>
      </c>
      <c r="CG243" s="5">
        <v>1.0155107114884281</v>
      </c>
      <c r="CH243" s="5">
        <v>0.88400952156449963</v>
      </c>
      <c r="CI243" s="5">
        <v>1.0552403249559124</v>
      </c>
      <c r="CJ243" s="5">
        <v>1.1465512380726259</v>
      </c>
      <c r="CK243" s="5">
        <v>1.0541206588608159</v>
      </c>
      <c r="CL243" s="5">
        <v>0.98512329793258235</v>
      </c>
      <c r="CM243" s="5">
        <v>0.94567860612729238</v>
      </c>
      <c r="CN243" s="5">
        <v>1.0408518415337238</v>
      </c>
      <c r="CO243" s="5">
        <v>0.98829033306494307</v>
      </c>
      <c r="CP243" s="5">
        <v>0.99832143529119122</v>
      </c>
      <c r="CQ243" s="5">
        <v>1.0760003212452112</v>
      </c>
      <c r="CR243" s="5">
        <v>0.94170935245836995</v>
      </c>
      <c r="CS243" s="5">
        <v>0.95883124808001385</v>
      </c>
      <c r="CT243" s="5">
        <v>0.90916603265671814</v>
      </c>
      <c r="CU243" s="5">
        <v>1.2055522595256534</v>
      </c>
      <c r="CV243" s="5">
        <v>1.0556770705772049</v>
      </c>
      <c r="CW243" s="5">
        <v>1.1055734633260519</v>
      </c>
      <c r="CX243" s="5">
        <v>1.0006771984984346</v>
      </c>
      <c r="CY243" s="5">
        <v>1.115840184565096</v>
      </c>
      <c r="CZ243" s="5">
        <v>1.0463136576338921</v>
      </c>
      <c r="DA243" s="5">
        <v>1.1037496894168428</v>
      </c>
      <c r="DB243" s="5">
        <v>0.98431832143226516</v>
      </c>
      <c r="DC243" s="5">
        <v>0.98372404426196336</v>
      </c>
      <c r="DD243" s="5">
        <v>1.0477414480800566</v>
      </c>
      <c r="DE243" s="5">
        <v>0.97021552380278764</v>
      </c>
      <c r="DF243" s="5">
        <v>0.96958712102244082</v>
      </c>
      <c r="DG243" s="5">
        <v>1.0037857839966822</v>
      </c>
      <c r="DH243" s="5">
        <v>1.0030340204428294</v>
      </c>
      <c r="DI243" s="5">
        <v>1.0165914900695114</v>
      </c>
      <c r="DJ243" s="5">
        <v>1.0329321174547135</v>
      </c>
      <c r="DK243" s="6">
        <v>1.0827772641756803</v>
      </c>
      <c r="DL243" s="2"/>
      <c r="DM243" s="2"/>
      <c r="DN243" s="2"/>
    </row>
    <row r="244" spans="1:118" x14ac:dyDescent="0.2">
      <c r="A244" s="4">
        <v>242</v>
      </c>
      <c r="B244" s="1"/>
      <c r="C244" s="1">
        <v>2</v>
      </c>
      <c r="D244" s="1" t="s">
        <v>334</v>
      </c>
      <c r="E244" s="5">
        <v>1.0563075244893079</v>
      </c>
      <c r="F244" s="5">
        <v>1.0112276630778663</v>
      </c>
      <c r="G244" s="5">
        <v>1.1241186642885153</v>
      </c>
      <c r="H244" s="5">
        <v>1.0148357507600863</v>
      </c>
      <c r="I244" s="5">
        <v>1.0300134818085445</v>
      </c>
      <c r="J244" s="5">
        <v>0.90919859769980971</v>
      </c>
      <c r="K244" s="5">
        <v>1.065701055943775</v>
      </c>
      <c r="L244" s="5">
        <v>1.1019638519921608</v>
      </c>
      <c r="M244" s="5">
        <v>0.92774026802078624</v>
      </c>
      <c r="N244" s="5">
        <v>0.8838895531529336</v>
      </c>
      <c r="O244" s="5">
        <v>1.1371423049354448</v>
      </c>
      <c r="P244" s="5">
        <v>0.98640004939926373</v>
      </c>
      <c r="Q244" s="5">
        <v>1.0319610880807608</v>
      </c>
      <c r="R244" s="5">
        <v>0.80710801125722265</v>
      </c>
      <c r="S244" s="5">
        <v>1.1090643679698453</v>
      </c>
      <c r="T244" s="5">
        <v>1.0428620623228635</v>
      </c>
      <c r="U244" s="5">
        <v>1.0940889868056975</v>
      </c>
      <c r="V244" s="5">
        <v>1.1116849938707316</v>
      </c>
      <c r="W244" s="5">
        <v>1.1357090692090928</v>
      </c>
      <c r="X244" s="5">
        <v>1.0813793078156901</v>
      </c>
      <c r="Y244" s="5">
        <v>1.0013480109757935</v>
      </c>
      <c r="Z244" s="5">
        <v>1.0556510592373918</v>
      </c>
      <c r="AA244" s="5">
        <v>1.116889359134499</v>
      </c>
      <c r="AB244" s="5">
        <v>1.0620365150743252</v>
      </c>
      <c r="AC244" s="5">
        <v>1.0020207765935625</v>
      </c>
      <c r="AD244" s="5">
        <v>1.0941240517981046</v>
      </c>
      <c r="AE244" s="5">
        <v>1.1314974636485737</v>
      </c>
      <c r="AF244" s="5">
        <v>1.0530133863843743</v>
      </c>
      <c r="AG244" s="5">
        <v>1.0015522889330941</v>
      </c>
      <c r="AH244" s="5">
        <v>1.1147874409624103</v>
      </c>
      <c r="AI244" s="5">
        <v>1.0969482342781411</v>
      </c>
      <c r="AJ244" s="5">
        <v>1.0764344630938036</v>
      </c>
      <c r="AK244" s="5">
        <v>1.1327162473012702</v>
      </c>
      <c r="AL244" s="5">
        <v>1.1194295328322719</v>
      </c>
      <c r="AM244" s="5">
        <v>1.0022495847487491</v>
      </c>
      <c r="AN244" s="5">
        <v>1.0438130737486786</v>
      </c>
      <c r="AO244" s="5">
        <v>1.0503631671189042</v>
      </c>
      <c r="AP244" s="5">
        <v>1.0393536603098055</v>
      </c>
      <c r="AQ244" s="5">
        <v>1.11096590246923</v>
      </c>
      <c r="AR244" s="5">
        <v>0.98761295774247937</v>
      </c>
      <c r="AS244" s="5">
        <v>0.9815831478652195</v>
      </c>
      <c r="AT244" s="5">
        <v>1.0857417376497751</v>
      </c>
      <c r="AU244" s="5">
        <v>1.1087247005176999</v>
      </c>
      <c r="AV244" s="5">
        <v>1.0701713061857601</v>
      </c>
      <c r="AW244" s="5">
        <v>1.0391046912245141</v>
      </c>
      <c r="AX244" s="5">
        <v>1.1099891921448861</v>
      </c>
      <c r="AY244" s="5">
        <v>1.1454581837308155</v>
      </c>
      <c r="AZ244" s="5">
        <v>1.6101145599797861</v>
      </c>
      <c r="BA244" s="5">
        <v>1.2697705145680158</v>
      </c>
      <c r="BB244" s="5">
        <v>1.5004884258437314</v>
      </c>
      <c r="BC244" s="5">
        <v>1.5921010124431612</v>
      </c>
      <c r="BD244" s="5">
        <v>1.5004808857227521</v>
      </c>
      <c r="BE244" s="5">
        <v>1.5921082960207056</v>
      </c>
      <c r="BF244" s="5">
        <v>1.6101062500465981</v>
      </c>
      <c r="BG244" s="5">
        <v>1.2697720732412701</v>
      </c>
      <c r="BH244" s="5">
        <v>1.1255473811252654</v>
      </c>
      <c r="BI244" s="5">
        <v>1.1160491158947665</v>
      </c>
      <c r="BJ244" s="5">
        <v>1.0450022983240979</v>
      </c>
      <c r="BK244" s="5">
        <v>1.0801925907603251</v>
      </c>
      <c r="BL244" s="5">
        <v>1.1218420831302469</v>
      </c>
      <c r="BM244" s="5">
        <v>1.0085408575139574</v>
      </c>
      <c r="BN244" s="5">
        <v>1.0658911595507705</v>
      </c>
      <c r="BO244" s="5">
        <v>1.1146048275556419</v>
      </c>
      <c r="BP244" s="5">
        <v>1.0466357445056307</v>
      </c>
      <c r="BQ244" s="5">
        <v>1.0873642094322769</v>
      </c>
      <c r="BR244" s="5">
        <v>1.0139172768601625</v>
      </c>
      <c r="BS244" s="5">
        <v>1.0456866277548909</v>
      </c>
      <c r="BT244" s="5">
        <v>0.93434487807355393</v>
      </c>
      <c r="BU244" s="5">
        <v>1.0684281743341792</v>
      </c>
      <c r="BV244" s="5">
        <v>0.89450508952069296</v>
      </c>
      <c r="BW244" s="5">
        <v>1.0841911694979542</v>
      </c>
      <c r="BX244" s="5">
        <v>1.0396937594174995</v>
      </c>
      <c r="BY244" s="5">
        <v>1.0912350403962858</v>
      </c>
      <c r="BZ244" s="5">
        <v>1.1216395702494575</v>
      </c>
      <c r="CA244" s="5">
        <v>1.0518544692797052</v>
      </c>
      <c r="CB244" s="5">
        <v>0.98839629821168318</v>
      </c>
      <c r="CC244" s="5">
        <v>1.052877864399439</v>
      </c>
      <c r="CD244" s="5">
        <v>1.0808298977191317</v>
      </c>
      <c r="CE244" s="5">
        <v>1.0753326144674951</v>
      </c>
      <c r="CF244" s="5">
        <v>0.92568898430114521</v>
      </c>
      <c r="CG244" s="5">
        <v>0.98049714745558236</v>
      </c>
      <c r="CH244" s="5">
        <v>1.1846983730380372</v>
      </c>
      <c r="CI244" s="5">
        <v>1.1320944255348371</v>
      </c>
      <c r="CJ244" s="5">
        <v>1.0418425192008709</v>
      </c>
      <c r="CK244" s="5">
        <v>1.1415269131453223</v>
      </c>
      <c r="CL244" s="5">
        <v>1.097276399597976</v>
      </c>
      <c r="CM244" s="5">
        <v>1.0652312331386209</v>
      </c>
      <c r="CN244" s="5">
        <v>1.0107901249202733</v>
      </c>
      <c r="CO244" s="5">
        <v>1.0149506803582373</v>
      </c>
      <c r="CP244" s="5">
        <v>1.0473482426605718</v>
      </c>
      <c r="CQ244" s="5">
        <v>0.98629211431949593</v>
      </c>
      <c r="CR244" s="5">
        <v>1.0914088800539714</v>
      </c>
      <c r="CS244" s="5">
        <v>1.0085686920827996</v>
      </c>
      <c r="CT244" s="5">
        <v>1.0335073016142313</v>
      </c>
      <c r="CU244" s="5">
        <v>1.036701891539807</v>
      </c>
      <c r="CV244" s="5">
        <v>0.98200914019245411</v>
      </c>
      <c r="CW244" s="5">
        <v>1.1189014868339795</v>
      </c>
      <c r="CX244" s="5">
        <v>1.0101555985022252</v>
      </c>
      <c r="CY244" s="5">
        <v>0.97945272733568067</v>
      </c>
      <c r="CZ244" s="5">
        <v>1.0195447348438937</v>
      </c>
      <c r="DA244" s="5">
        <v>1.027914100002681</v>
      </c>
      <c r="DB244" s="5">
        <v>1.1091353071026313</v>
      </c>
      <c r="DC244" s="5">
        <v>1.1272843875865244</v>
      </c>
      <c r="DD244" s="5">
        <v>1.0147344889350842</v>
      </c>
      <c r="DE244" s="5">
        <v>1.0593640082548494</v>
      </c>
      <c r="DF244" s="5">
        <v>1.0382271179892273</v>
      </c>
      <c r="DG244" s="5">
        <v>1.1233320636376625</v>
      </c>
      <c r="DH244" s="5">
        <v>1.0326241270252021</v>
      </c>
      <c r="DI244" s="5">
        <v>1.0318572846509841</v>
      </c>
      <c r="DJ244" s="5">
        <v>1.166072975546101</v>
      </c>
      <c r="DK244" s="6">
        <v>1.0862491410494397</v>
      </c>
      <c r="DL244" s="2"/>
      <c r="DM244" s="2"/>
      <c r="DN244" s="2"/>
    </row>
    <row r="245" spans="1:118" x14ac:dyDescent="0.2">
      <c r="A245" s="4">
        <v>243</v>
      </c>
      <c r="B245" s="1"/>
      <c r="C245" s="1">
        <v>2</v>
      </c>
      <c r="D245" s="1" t="s">
        <v>335</v>
      </c>
      <c r="E245" s="5">
        <v>0.87035392889997043</v>
      </c>
      <c r="F245" s="5">
        <v>0.89228349207861668</v>
      </c>
      <c r="G245" s="5">
        <v>1.1702700486648883</v>
      </c>
      <c r="H245" s="5">
        <v>0.93958969236974443</v>
      </c>
      <c r="I245" s="5">
        <v>0.93087147327322528</v>
      </c>
      <c r="J245" s="5">
        <v>0.96104408633331728</v>
      </c>
      <c r="K245" s="5">
        <v>1.1576131301003447</v>
      </c>
      <c r="L245" s="5">
        <v>1.2262447148037161</v>
      </c>
      <c r="M245" s="5">
        <v>1.0079378392067728</v>
      </c>
      <c r="N245" s="5">
        <v>1.024795091122997</v>
      </c>
      <c r="O245" s="5">
        <v>1.0091315904222611</v>
      </c>
      <c r="P245" s="5">
        <v>0.91957974627292849</v>
      </c>
      <c r="Q245" s="5">
        <v>1.2314324092134539</v>
      </c>
      <c r="R245" s="5">
        <v>0.85366604806460589</v>
      </c>
      <c r="S245" s="5">
        <v>0.93497807151957868</v>
      </c>
      <c r="T245" s="5">
        <v>0.98417456508697754</v>
      </c>
      <c r="U245" s="5">
        <v>0.97572834968488775</v>
      </c>
      <c r="V245" s="5">
        <v>0.93616144490136455</v>
      </c>
      <c r="W245" s="5">
        <v>1.0352332112471008</v>
      </c>
      <c r="X245" s="5">
        <v>0.96427656903618164</v>
      </c>
      <c r="Y245" s="5">
        <v>1.199040391144403</v>
      </c>
      <c r="Z245" s="5">
        <v>1.1255131994900016</v>
      </c>
      <c r="AA245" s="5">
        <v>0.93178671732187879</v>
      </c>
      <c r="AB245" s="5">
        <v>0.99539583771206674</v>
      </c>
      <c r="AC245" s="5">
        <v>0.93128266700027729</v>
      </c>
      <c r="AD245" s="5">
        <v>0.95094175976605855</v>
      </c>
      <c r="AE245" s="5">
        <v>0.96194799249905849</v>
      </c>
      <c r="AF245" s="5">
        <v>1.0288053661081609</v>
      </c>
      <c r="AG245" s="5">
        <v>0.99771097152022026</v>
      </c>
      <c r="AH245" s="5">
        <v>0.98804608396479843</v>
      </c>
      <c r="AI245" s="5">
        <v>1.0100371716520835</v>
      </c>
      <c r="AJ245" s="5">
        <v>1.02142159896442</v>
      </c>
      <c r="AK245" s="5">
        <v>0.94506777006196063</v>
      </c>
      <c r="AL245" s="5">
        <v>0.99508352095290498</v>
      </c>
      <c r="AM245" s="5">
        <v>0.97575365991993346</v>
      </c>
      <c r="AN245" s="5">
        <v>0.9552229676528331</v>
      </c>
      <c r="AO245" s="5">
        <v>0.95126491916403322</v>
      </c>
      <c r="AP245" s="5">
        <v>1.0849911016534139</v>
      </c>
      <c r="AQ245" s="5">
        <v>0.96371105971896587</v>
      </c>
      <c r="AR245" s="5">
        <v>0.94671641886163271</v>
      </c>
      <c r="AS245" s="5">
        <v>0.94861277514235465</v>
      </c>
      <c r="AT245" s="5">
        <v>0.90670305299610188</v>
      </c>
      <c r="AU245" s="5">
        <v>1.0616708105198005</v>
      </c>
      <c r="AV245" s="5">
        <v>0.97568279685643511</v>
      </c>
      <c r="AW245" s="5">
        <v>1.6709187149541551</v>
      </c>
      <c r="AX245" s="5">
        <v>1.0102398916001325</v>
      </c>
      <c r="AY245" s="5">
        <v>0.90585229786076693</v>
      </c>
      <c r="AZ245" s="5">
        <v>1.4249541123856437</v>
      </c>
      <c r="BA245" s="5">
        <v>1.2897587542621902</v>
      </c>
      <c r="BB245" s="5">
        <v>1.4218987364806093</v>
      </c>
      <c r="BC245" s="5">
        <v>1.3538600770646663</v>
      </c>
      <c r="BD245" s="5">
        <v>1.4218915912815469</v>
      </c>
      <c r="BE245" s="5">
        <v>1.3538662707325169</v>
      </c>
      <c r="BF245" s="5">
        <v>1.4249467580806991</v>
      </c>
      <c r="BG245" s="5">
        <v>1.2897603374714801</v>
      </c>
      <c r="BH245" s="5">
        <v>0.89025451721746995</v>
      </c>
      <c r="BI245" s="5">
        <v>0.97050523977623127</v>
      </c>
      <c r="BJ245" s="5">
        <v>0.97836065815406936</v>
      </c>
      <c r="BK245" s="5">
        <v>0.93633227985254497</v>
      </c>
      <c r="BL245" s="5">
        <v>0.97775046092502038</v>
      </c>
      <c r="BM245" s="5">
        <v>1.0864554309995351</v>
      </c>
      <c r="BN245" s="5">
        <v>0.89294681936792553</v>
      </c>
      <c r="BO245" s="5">
        <v>1.3508908427983233</v>
      </c>
      <c r="BP245" s="5">
        <v>1.4099043344446922</v>
      </c>
      <c r="BQ245" s="5">
        <v>1.1119305170082956</v>
      </c>
      <c r="BR245" s="5">
        <v>1.0858890575708682</v>
      </c>
      <c r="BS245" s="5">
        <v>1.3592944579027111</v>
      </c>
      <c r="BT245" s="5">
        <v>0.92880714871656289</v>
      </c>
      <c r="BU245" s="5">
        <v>1.0132082022169553</v>
      </c>
      <c r="BV245" s="5">
        <v>0.93078865933793864</v>
      </c>
      <c r="BW245" s="5">
        <v>0.87976058940420121</v>
      </c>
      <c r="BX245" s="5">
        <v>0.8962936669419953</v>
      </c>
      <c r="BY245" s="5">
        <v>0.92267544382201339</v>
      </c>
      <c r="BZ245" s="5">
        <v>0.94805502918004114</v>
      </c>
      <c r="CA245" s="5">
        <v>0.93044640242837939</v>
      </c>
      <c r="CB245" s="5">
        <v>0.91741221489375657</v>
      </c>
      <c r="CC245" s="5">
        <v>1.2289665098852069</v>
      </c>
      <c r="CD245" s="5">
        <v>1.0106270529690993</v>
      </c>
      <c r="CE245" s="5">
        <v>1.0207845335450667</v>
      </c>
      <c r="CF245" s="5">
        <v>1.079144626203649</v>
      </c>
      <c r="CG245" s="5">
        <v>0.90969044997283199</v>
      </c>
      <c r="CH245" s="5">
        <v>0.98647865366687448</v>
      </c>
      <c r="CI245" s="5">
        <v>1.2485244328323974</v>
      </c>
      <c r="CJ245" s="5">
        <v>0.89063352623404002</v>
      </c>
      <c r="CK245" s="5">
        <v>0.97904510261805688</v>
      </c>
      <c r="CL245" s="5">
        <v>0.94447540716249223</v>
      </c>
      <c r="CM245" s="5">
        <v>1.0586580044614582</v>
      </c>
      <c r="CN245" s="5">
        <v>0.9619749316304127</v>
      </c>
      <c r="CO245" s="5">
        <v>0.9218877914644692</v>
      </c>
      <c r="CP245" s="5">
        <v>0.87109799396331333</v>
      </c>
      <c r="CQ245" s="5">
        <v>0.89557781578736206</v>
      </c>
      <c r="CR245" s="5">
        <v>0.90052860040942495</v>
      </c>
      <c r="CS245" s="5">
        <v>1.0568488101401181</v>
      </c>
      <c r="CT245" s="5">
        <v>0.95406227187665515</v>
      </c>
      <c r="CU245" s="5">
        <v>0.94795571284217783</v>
      </c>
      <c r="CV245" s="5">
        <v>0.97568242839496355</v>
      </c>
      <c r="CW245" s="5">
        <v>1.0524820637080807</v>
      </c>
      <c r="CX245" s="5">
        <v>0.99940790404467827</v>
      </c>
      <c r="CY245" s="5">
        <v>1.0054734409896731</v>
      </c>
      <c r="CZ245" s="5">
        <v>0.85742188649978612</v>
      </c>
      <c r="DA245" s="5">
        <v>1.0120498488288285</v>
      </c>
      <c r="DB245" s="5">
        <v>0.989355734644361</v>
      </c>
      <c r="DC245" s="5">
        <v>0.97113557593493238</v>
      </c>
      <c r="DD245" s="5">
        <v>1.0575266970301147</v>
      </c>
      <c r="DE245" s="5">
        <v>0.86946413994193006</v>
      </c>
      <c r="DF245" s="5">
        <v>0.98529141389554309</v>
      </c>
      <c r="DG245" s="5">
        <v>0.97581105908294263</v>
      </c>
      <c r="DH245" s="5">
        <v>1.0512429515447268</v>
      </c>
      <c r="DI245" s="5">
        <v>1.0224503650160512</v>
      </c>
      <c r="DJ245" s="5">
        <v>1.0090852554936156</v>
      </c>
      <c r="DK245" s="6">
        <v>0.95152363665690254</v>
      </c>
      <c r="DL245" s="2"/>
      <c r="DM245" s="2"/>
      <c r="DN245" s="2"/>
    </row>
    <row r="246" spans="1:118" x14ac:dyDescent="0.2">
      <c r="A246" s="4">
        <v>244</v>
      </c>
      <c r="B246" s="1"/>
      <c r="C246" s="1">
        <v>2</v>
      </c>
      <c r="D246" s="1" t="s">
        <v>336</v>
      </c>
      <c r="E246" s="5">
        <v>0.98738722759511688</v>
      </c>
      <c r="F246" s="5">
        <v>0.9801660241646698</v>
      </c>
      <c r="G246" s="5">
        <v>0.97268014377428846</v>
      </c>
      <c r="H246" s="5">
        <v>0.86475985081759499</v>
      </c>
      <c r="I246" s="5">
        <v>1.0652027267659143</v>
      </c>
      <c r="J246" s="5">
        <v>1.0334808150956043</v>
      </c>
      <c r="K246" s="5">
        <v>1.0627552631185282</v>
      </c>
      <c r="L246" s="5">
        <v>1.1708799010272539</v>
      </c>
      <c r="M246" s="5">
        <v>0.96524800556470969</v>
      </c>
      <c r="N246" s="5">
        <v>1.1600654847822502</v>
      </c>
      <c r="O246" s="5">
        <v>1.0479018605884405</v>
      </c>
      <c r="P246" s="5">
        <v>1.1283433094854034</v>
      </c>
      <c r="Q246" s="5">
        <v>1.1706945901173815</v>
      </c>
      <c r="R246" s="5">
        <v>0.99818241694729659</v>
      </c>
      <c r="S246" s="5">
        <v>0.86034089618591125</v>
      </c>
      <c r="T246" s="5">
        <v>0.9767175573465422</v>
      </c>
      <c r="U246" s="5">
        <v>0.8434929737213035</v>
      </c>
      <c r="V246" s="5">
        <v>0.84010627832894003</v>
      </c>
      <c r="W246" s="5">
        <v>0.98728857054395325</v>
      </c>
      <c r="X246" s="5">
        <v>0.84424126907549712</v>
      </c>
      <c r="Y246" s="5">
        <v>0.91371030536544384</v>
      </c>
      <c r="Z246" s="5">
        <v>0.96126565369423445</v>
      </c>
      <c r="AA246" s="5">
        <v>0.9681106228388715</v>
      </c>
      <c r="AB246" s="5">
        <v>0.91381923810133814</v>
      </c>
      <c r="AC246" s="5">
        <v>0.93882537257880661</v>
      </c>
      <c r="AD246" s="5">
        <v>1.0833947604198266</v>
      </c>
      <c r="AE246" s="5">
        <v>1.076478548670164</v>
      </c>
      <c r="AF246" s="5">
        <v>0.94280832633661293</v>
      </c>
      <c r="AG246" s="5">
        <v>0.9757339202348011</v>
      </c>
      <c r="AH246" s="5">
        <v>1.0253798897572435</v>
      </c>
      <c r="AI246" s="5">
        <v>1.0244483995165634</v>
      </c>
      <c r="AJ246" s="5">
        <v>0.96935016094226867</v>
      </c>
      <c r="AK246" s="5">
        <v>0.986648074675471</v>
      </c>
      <c r="AL246" s="5">
        <v>0.94608167834474666</v>
      </c>
      <c r="AM246" s="5">
        <v>1.0855193501651181</v>
      </c>
      <c r="AN246" s="5">
        <v>0.91453574618008249</v>
      </c>
      <c r="AO246" s="5">
        <v>0.9289017804843851</v>
      </c>
      <c r="AP246" s="5">
        <v>0.98459073409700737</v>
      </c>
      <c r="AQ246" s="5">
        <v>1.0207198478401112</v>
      </c>
      <c r="AR246" s="5">
        <v>0.99707034170470898</v>
      </c>
      <c r="AS246" s="5">
        <v>1.0813799170715468</v>
      </c>
      <c r="AT246" s="5">
        <v>0.92313368885631886</v>
      </c>
      <c r="AU246" s="5">
        <v>0.96637328524159494</v>
      </c>
      <c r="AV246" s="5">
        <v>1.0118633467031164</v>
      </c>
      <c r="AW246" s="5">
        <v>1.6411150719222165</v>
      </c>
      <c r="AX246" s="5">
        <v>0.95051903158225448</v>
      </c>
      <c r="AY246" s="5">
        <v>0.90899448725411203</v>
      </c>
      <c r="AZ246" s="5">
        <v>1.3932288020501986</v>
      </c>
      <c r="BA246" s="5">
        <v>1.389317155181983</v>
      </c>
      <c r="BB246" s="5">
        <v>1.4751647351154586</v>
      </c>
      <c r="BC246" s="5">
        <v>1.4428866833187675</v>
      </c>
      <c r="BD246" s="5">
        <v>1.4751573222488374</v>
      </c>
      <c r="BE246" s="5">
        <v>1.4428932842674282</v>
      </c>
      <c r="BF246" s="5">
        <v>1.3932216114821805</v>
      </c>
      <c r="BG246" s="5">
        <v>1.3893188606015583</v>
      </c>
      <c r="BH246" s="5">
        <v>0.99151617880283727</v>
      </c>
      <c r="BI246" s="5">
        <v>1.0195327540285586</v>
      </c>
      <c r="BJ246" s="5">
        <v>0.97604573802184735</v>
      </c>
      <c r="BK246" s="5">
        <v>1.0455820703593592</v>
      </c>
      <c r="BL246" s="5">
        <v>0.82046291120449388</v>
      </c>
      <c r="BM246" s="5">
        <v>1.0390864626565162</v>
      </c>
      <c r="BN246" s="5">
        <v>0.90340302664868211</v>
      </c>
      <c r="BO246" s="5">
        <v>1.3993856151916069</v>
      </c>
      <c r="BP246" s="5">
        <v>1.5098489379152205</v>
      </c>
      <c r="BQ246" s="5">
        <v>1.001302946866004</v>
      </c>
      <c r="BR246" s="5">
        <v>0.87325393064540557</v>
      </c>
      <c r="BS246" s="5">
        <v>1.3629539961527786</v>
      </c>
      <c r="BT246" s="5">
        <v>0.93437581510906786</v>
      </c>
      <c r="BU246" s="5">
        <v>0.92000734895625624</v>
      </c>
      <c r="BV246" s="5">
        <v>0.83668962588941154</v>
      </c>
      <c r="BW246" s="5">
        <v>0.95276720025834682</v>
      </c>
      <c r="BX246" s="5">
        <v>0.96252141397770752</v>
      </c>
      <c r="BY246" s="5">
        <v>0.88606494088629817</v>
      </c>
      <c r="BZ246" s="5">
        <v>0.89716645387321969</v>
      </c>
      <c r="CA246" s="5">
        <v>0.90586326591923771</v>
      </c>
      <c r="CB246" s="5">
        <v>0.78062868521783335</v>
      </c>
      <c r="CC246" s="5">
        <v>1.1820273140133102</v>
      </c>
      <c r="CD246" s="5">
        <v>0.83295339397134938</v>
      </c>
      <c r="CE246" s="5">
        <v>0.88317099476792182</v>
      </c>
      <c r="CF246" s="5">
        <v>0.92533817843310118</v>
      </c>
      <c r="CG246" s="5">
        <v>0.84638606032091657</v>
      </c>
      <c r="CH246" s="5">
        <v>0.79203339768536773</v>
      </c>
      <c r="CI246" s="5">
        <v>1.1550464425023705</v>
      </c>
      <c r="CJ246" s="5">
        <v>0.87633995508646712</v>
      </c>
      <c r="CK246" s="5">
        <v>1.0318356285669512</v>
      </c>
      <c r="CL246" s="5">
        <v>0.94807594367994441</v>
      </c>
      <c r="CM246" s="5">
        <v>0.9577963044629515</v>
      </c>
      <c r="CN246" s="5">
        <v>0.96442440483595315</v>
      </c>
      <c r="CO246" s="5">
        <v>0.97712556765597769</v>
      </c>
      <c r="CP246" s="5">
        <v>0.94212187994311336</v>
      </c>
      <c r="CQ246" s="5">
        <v>1.0008560229133812</v>
      </c>
      <c r="CR246" s="5">
        <v>0.87129050435618793</v>
      </c>
      <c r="CS246" s="5">
        <v>0.86504687090912424</v>
      </c>
      <c r="CT246" s="5">
        <v>0.99778110206651349</v>
      </c>
      <c r="CU246" s="5">
        <v>0.92946122393555519</v>
      </c>
      <c r="CV246" s="5">
        <v>0.95808188262783855</v>
      </c>
      <c r="CW246" s="5">
        <v>1.0479434351125085</v>
      </c>
      <c r="CX246" s="5">
        <v>0.8859449968677664</v>
      </c>
      <c r="CY246" s="5">
        <v>0.95840645430151272</v>
      </c>
      <c r="CZ246" s="5">
        <v>0.90956433078541077</v>
      </c>
      <c r="DA246" s="5">
        <v>0.89174073049010949</v>
      </c>
      <c r="DB246" s="5">
        <v>0.92271211931136365</v>
      </c>
      <c r="DC246" s="5">
        <v>0.95062103495754857</v>
      </c>
      <c r="DD246" s="5">
        <v>0.97893174437580943</v>
      </c>
      <c r="DE246" s="5">
        <v>0.9608358244390659</v>
      </c>
      <c r="DF246" s="5">
        <v>0.96859795452329089</v>
      </c>
      <c r="DG246" s="5">
        <v>0.99411462429538933</v>
      </c>
      <c r="DH246" s="5">
        <v>0.96670819377361472</v>
      </c>
      <c r="DI246" s="5">
        <v>1.0311926653289509</v>
      </c>
      <c r="DJ246" s="5">
        <v>1.051428024492147</v>
      </c>
      <c r="DK246" s="6">
        <v>0.91959905110900375</v>
      </c>
      <c r="DL246" s="2"/>
      <c r="DM246" s="2"/>
      <c r="DN246" s="2"/>
    </row>
    <row r="247" spans="1:118" x14ac:dyDescent="0.2">
      <c r="A247" s="4">
        <v>245</v>
      </c>
      <c r="B247" s="1"/>
      <c r="C247" s="1">
        <v>2</v>
      </c>
      <c r="D247" s="1" t="s">
        <v>337</v>
      </c>
      <c r="E247" s="5">
        <v>0.97340017021536918</v>
      </c>
      <c r="F247" s="5">
        <v>0.99237723627991181</v>
      </c>
      <c r="G247" s="5">
        <v>1.0600304159035605</v>
      </c>
      <c r="H247" s="5">
        <v>1.0163420593173536</v>
      </c>
      <c r="I247" s="5">
        <v>1.1021174705330419</v>
      </c>
      <c r="J247" s="5">
        <v>0.96932781802488654</v>
      </c>
      <c r="K247" s="5">
        <v>1.000609883034637</v>
      </c>
      <c r="L247" s="5">
        <v>1.1749145299920551</v>
      </c>
      <c r="M247" s="5">
        <v>0.94738065401015925</v>
      </c>
      <c r="N247" s="5">
        <v>1.1142370172509675</v>
      </c>
      <c r="O247" s="5">
        <v>0.98371807342312856</v>
      </c>
      <c r="P247" s="5">
        <v>1.1282070408410088</v>
      </c>
      <c r="Q247" s="5">
        <v>1.0506883357611378</v>
      </c>
      <c r="R247" s="5">
        <v>0.8475529286671033</v>
      </c>
      <c r="S247" s="5">
        <v>0.86505457371412442</v>
      </c>
      <c r="T247" s="5">
        <v>1.1531749977617642</v>
      </c>
      <c r="U247" s="5">
        <v>1.0145776184446573</v>
      </c>
      <c r="V247" s="5">
        <v>1.0059263195529962</v>
      </c>
      <c r="W247" s="5">
        <v>1.0153394015522696</v>
      </c>
      <c r="X247" s="5">
        <v>1.0603258309486803</v>
      </c>
      <c r="Y247" s="5">
        <v>0.94840554906248054</v>
      </c>
      <c r="Z247" s="5">
        <v>1.0046388319272397</v>
      </c>
      <c r="AA247" s="5">
        <v>0.97902828340119086</v>
      </c>
      <c r="AB247" s="5">
        <v>0.87183914595636613</v>
      </c>
      <c r="AC247" s="5">
        <v>0.92476731480089569</v>
      </c>
      <c r="AD247" s="5">
        <v>0.98396120468824444</v>
      </c>
      <c r="AE247" s="5">
        <v>0.98249032812679982</v>
      </c>
      <c r="AF247" s="5">
        <v>1.0197983497663881</v>
      </c>
      <c r="AG247" s="5">
        <v>1.0374111343473897</v>
      </c>
      <c r="AH247" s="5">
        <v>1.0447197229800953</v>
      </c>
      <c r="AI247" s="5">
        <v>1.1114836968655908</v>
      </c>
      <c r="AJ247" s="5">
        <v>0.99982078557013132</v>
      </c>
      <c r="AK247" s="5">
        <v>0.93580474910175704</v>
      </c>
      <c r="AL247" s="5">
        <v>1.0721753203101732</v>
      </c>
      <c r="AM247" s="5">
        <v>1.0658178160185465</v>
      </c>
      <c r="AN247" s="5">
        <v>1.0277562409141217</v>
      </c>
      <c r="AO247" s="5">
        <v>1.0066640680454189</v>
      </c>
      <c r="AP247" s="5">
        <v>0.97747866575768294</v>
      </c>
      <c r="AQ247" s="5">
        <v>1.0423749717739734</v>
      </c>
      <c r="AR247" s="5">
        <v>0.99874152601931987</v>
      </c>
      <c r="AS247" s="5">
        <v>0.97907715799708972</v>
      </c>
      <c r="AT247" s="5">
        <v>0.97495259958608216</v>
      </c>
      <c r="AU247" s="5">
        <v>0.99531303535419813</v>
      </c>
      <c r="AV247" s="5">
        <v>1.0956141021139798</v>
      </c>
      <c r="AW247" s="5">
        <v>1.6186994831655537</v>
      </c>
      <c r="AX247" s="5">
        <v>0.92219162469755833</v>
      </c>
      <c r="AY247" s="5">
        <v>0.98535526736339185</v>
      </c>
      <c r="AZ247" s="5">
        <v>1.4377910644023657</v>
      </c>
      <c r="BA247" s="5">
        <v>1.3557861588834224</v>
      </c>
      <c r="BB247" s="5">
        <v>1.3781512034621317</v>
      </c>
      <c r="BC247" s="5">
        <v>1.4363607974518098</v>
      </c>
      <c r="BD247" s="5">
        <v>1.3781442780992812</v>
      </c>
      <c r="BE247" s="5">
        <v>1.4363673685457092</v>
      </c>
      <c r="BF247" s="5">
        <v>1.4377836438448599</v>
      </c>
      <c r="BG247" s="5">
        <v>1.3557878231429086</v>
      </c>
      <c r="BH247" s="5">
        <v>1.0739662643055949</v>
      </c>
      <c r="BI247" s="5">
        <v>0.98599681524968419</v>
      </c>
      <c r="BJ247" s="5">
        <v>1.0415386867626293</v>
      </c>
      <c r="BK247" s="5">
        <v>1.026535583865517</v>
      </c>
      <c r="BL247" s="5">
        <v>1.0149757771325891</v>
      </c>
      <c r="BM247" s="5">
        <v>1.0234578657199007</v>
      </c>
      <c r="BN247" s="5">
        <v>0.92784265862741588</v>
      </c>
      <c r="BO247" s="5">
        <v>1.4272425786437624</v>
      </c>
      <c r="BP247" s="5">
        <v>1.376208289643797</v>
      </c>
      <c r="BQ247" s="5">
        <v>1.0096500881584243</v>
      </c>
      <c r="BR247" s="5">
        <v>1.074045367370932</v>
      </c>
      <c r="BS247" s="5">
        <v>1.4487593455484506</v>
      </c>
      <c r="BT247" s="5">
        <v>0.98013169063415062</v>
      </c>
      <c r="BU247" s="5">
        <v>1.0138377195839741</v>
      </c>
      <c r="BV247" s="5">
        <v>1.0689815002933283</v>
      </c>
      <c r="BW247" s="5">
        <v>1.1300862119071939</v>
      </c>
      <c r="BX247" s="5">
        <v>0.91759039041135171</v>
      </c>
      <c r="BY247" s="5">
        <v>1.0091639749308909</v>
      </c>
      <c r="BZ247" s="5">
        <v>0.97493681986427994</v>
      </c>
      <c r="CA247" s="5">
        <v>1.0401198187629843</v>
      </c>
      <c r="CB247" s="5">
        <v>0.87454084433465384</v>
      </c>
      <c r="CC247" s="5">
        <v>1.1055104005659178</v>
      </c>
      <c r="CD247" s="5">
        <v>0.9649028317174333</v>
      </c>
      <c r="CE247" s="5">
        <v>1.0682429511856275</v>
      </c>
      <c r="CF247" s="5">
        <v>0.98855997346465851</v>
      </c>
      <c r="CG247" s="5">
        <v>0.98624751971474733</v>
      </c>
      <c r="CH247" s="5">
        <v>0.93233775080565218</v>
      </c>
      <c r="CI247" s="5">
        <v>1.3723874784476713</v>
      </c>
      <c r="CJ247" s="5">
        <v>1.1027471673206324</v>
      </c>
      <c r="CK247" s="5">
        <v>1.0501600492114322</v>
      </c>
      <c r="CL247" s="5">
        <v>0.95565873548603986</v>
      </c>
      <c r="CM247" s="5">
        <v>1.0303292298000781</v>
      </c>
      <c r="CN247" s="5">
        <v>1.025322375044843</v>
      </c>
      <c r="CO247" s="5">
        <v>0.91489491348590013</v>
      </c>
      <c r="CP247" s="5">
        <v>1.0280873621891649</v>
      </c>
      <c r="CQ247" s="5">
        <v>1.0366064625201012</v>
      </c>
      <c r="CR247" s="5">
        <v>1.0423535878963028</v>
      </c>
      <c r="CS247" s="5">
        <v>1.0600311341434854</v>
      </c>
      <c r="CT247" s="5">
        <v>0.89664424465069825</v>
      </c>
      <c r="CU247" s="5">
        <v>1.02048105636331</v>
      </c>
      <c r="CV247" s="5">
        <v>1.0101937251165396</v>
      </c>
      <c r="CW247" s="5">
        <v>1.0728339268184579</v>
      </c>
      <c r="CX247" s="5">
        <v>0.84199285992467454</v>
      </c>
      <c r="CY247" s="5">
        <v>1.0059343082823919</v>
      </c>
      <c r="CZ247" s="5">
        <v>0.93920948889646216</v>
      </c>
      <c r="DA247" s="5">
        <v>0.99085878430307994</v>
      </c>
      <c r="DB247" s="5">
        <v>1.0142996823065729</v>
      </c>
      <c r="DC247" s="5">
        <v>0.93364991469444003</v>
      </c>
      <c r="DD247" s="5">
        <v>1.0149848577781559</v>
      </c>
      <c r="DE247" s="5">
        <v>0.94678924233609785</v>
      </c>
      <c r="DF247" s="5">
        <v>0.98019261750817221</v>
      </c>
      <c r="DG247" s="5">
        <v>0.9819450816712626</v>
      </c>
      <c r="DH247" s="5">
        <v>0.90905748910020501</v>
      </c>
      <c r="DI247" s="5">
        <v>0.89492525448682814</v>
      </c>
      <c r="DJ247" s="5">
        <v>0.93416199570294167</v>
      </c>
      <c r="DK247" s="6">
        <v>0.98778546178283078</v>
      </c>
      <c r="DL247" s="2"/>
      <c r="DM247" s="2"/>
      <c r="DN247" s="2"/>
    </row>
    <row r="248" spans="1:118" x14ac:dyDescent="0.2">
      <c r="A248" s="4">
        <v>246</v>
      </c>
      <c r="B248" s="1"/>
      <c r="C248" s="1">
        <v>2</v>
      </c>
      <c r="D248" s="1" t="s">
        <v>121</v>
      </c>
      <c r="E248" s="5">
        <v>0.97061513666630439</v>
      </c>
      <c r="F248" s="5">
        <v>0.97197653600274558</v>
      </c>
      <c r="G248" s="5">
        <v>1.0591379858189343</v>
      </c>
      <c r="H248" s="5">
        <v>0.97529515113181486</v>
      </c>
      <c r="I248" s="5">
        <v>1.0438252799735295</v>
      </c>
      <c r="J248" s="5">
        <v>1.0115949685356187</v>
      </c>
      <c r="K248" s="5">
        <v>1.0416256669895618</v>
      </c>
      <c r="L248" s="5">
        <v>1.1743196382418908</v>
      </c>
      <c r="M248" s="5">
        <v>0.92394436248078038</v>
      </c>
      <c r="N248" s="5">
        <v>1.1173811180791018</v>
      </c>
      <c r="O248" s="5">
        <v>1.0889577329187008</v>
      </c>
      <c r="P248" s="5">
        <v>1.0176445028640178</v>
      </c>
      <c r="Q248" s="5">
        <v>1.1396205735608425</v>
      </c>
      <c r="R248" s="5">
        <v>0.86917611730986277</v>
      </c>
      <c r="S248" s="5">
        <v>0.98247014912795816</v>
      </c>
      <c r="T248" s="5">
        <v>1.0916006135443981</v>
      </c>
      <c r="U248" s="5">
        <v>1.0327261819528708</v>
      </c>
      <c r="V248" s="5">
        <v>0.98679415711427354</v>
      </c>
      <c r="W248" s="5">
        <v>1.0344687818211513</v>
      </c>
      <c r="X248" s="5">
        <v>1.0751042575462917</v>
      </c>
      <c r="Y248" s="5">
        <v>1.2031493583376749</v>
      </c>
      <c r="Z248" s="5">
        <v>0.95938785397338766</v>
      </c>
      <c r="AA248" s="5">
        <v>1.0327189769440355</v>
      </c>
      <c r="AB248" s="5">
        <v>1.0066340316368865</v>
      </c>
      <c r="AC248" s="5">
        <v>0.94527047839328915</v>
      </c>
      <c r="AD248" s="5">
        <v>1.0478806031355838</v>
      </c>
      <c r="AE248" s="5">
        <v>1.1287416661434824</v>
      </c>
      <c r="AF248" s="5">
        <v>1.0519751391804457</v>
      </c>
      <c r="AG248" s="5">
        <v>1.1137462655443975</v>
      </c>
      <c r="AH248" s="5">
        <v>1.1632384244797167</v>
      </c>
      <c r="AI248" s="5">
        <v>1.0997346416361748</v>
      </c>
      <c r="AJ248" s="5">
        <v>1.1025794610933835</v>
      </c>
      <c r="AK248" s="5">
        <v>1.0636195646347015</v>
      </c>
      <c r="AL248" s="5">
        <v>1.0335910580198939</v>
      </c>
      <c r="AM248" s="5">
        <v>1.0810557213350354</v>
      </c>
      <c r="AN248" s="5">
        <v>1.0808131706446054</v>
      </c>
      <c r="AO248" s="5">
        <v>1.0714252133031923</v>
      </c>
      <c r="AP248" s="5">
        <v>1.2298168538364453</v>
      </c>
      <c r="AQ248" s="5">
        <v>1.0608688941108928</v>
      </c>
      <c r="AR248" s="5">
        <v>1.0129560880589361</v>
      </c>
      <c r="AS248" s="5">
        <v>1.0415860056716055</v>
      </c>
      <c r="AT248" s="5">
        <v>1.0164384205158332</v>
      </c>
      <c r="AU248" s="5">
        <v>1.0865054034868011</v>
      </c>
      <c r="AV248" s="5">
        <v>1.1583084294158736</v>
      </c>
      <c r="AW248" s="5">
        <v>1.2056647001739347</v>
      </c>
      <c r="AX248" s="5">
        <v>1.066206409272926</v>
      </c>
      <c r="AY248" s="5">
        <v>1.0937886906887682</v>
      </c>
      <c r="AZ248" s="5">
        <v>1.6828782634863371</v>
      </c>
      <c r="BA248" s="5">
        <v>1.4415845397238922</v>
      </c>
      <c r="BB248" s="5">
        <v>1.6657418742030776</v>
      </c>
      <c r="BC248" s="5">
        <v>1.5093749082427161</v>
      </c>
      <c r="BD248" s="5">
        <v>1.6657335036651677</v>
      </c>
      <c r="BE248" s="5">
        <v>1.5093818133631212</v>
      </c>
      <c r="BF248" s="5">
        <v>1.6828695780137126</v>
      </c>
      <c r="BG248" s="5">
        <v>1.4415863093029146</v>
      </c>
      <c r="BH248" s="5">
        <v>1.0860747475526848</v>
      </c>
      <c r="BI248" s="5">
        <v>1.0634459501928666</v>
      </c>
      <c r="BJ248" s="5">
        <v>1.1357489212345748</v>
      </c>
      <c r="BK248" s="5">
        <v>1.0087634026478205</v>
      </c>
      <c r="BL248" s="5">
        <v>1.0918641736179568</v>
      </c>
      <c r="BM248" s="5">
        <v>1.1284918763855412</v>
      </c>
      <c r="BN248" s="5">
        <v>0.99580431639436573</v>
      </c>
      <c r="BO248" s="5">
        <v>1.17403612377233</v>
      </c>
      <c r="BP248" s="5">
        <v>1.317832768179803</v>
      </c>
      <c r="BQ248" s="5">
        <v>0.99500532687306165</v>
      </c>
      <c r="BR248" s="5">
        <v>1.0982748561663018</v>
      </c>
      <c r="BS248" s="5">
        <v>1.439613016799657</v>
      </c>
      <c r="BT248" s="5">
        <v>1.0538933175582064</v>
      </c>
      <c r="BU248" s="5">
        <v>0.92091934206488624</v>
      </c>
      <c r="BV248" s="5">
        <v>0.92602369781170435</v>
      </c>
      <c r="BW248" s="5">
        <v>1.0754104611869164</v>
      </c>
      <c r="BX248" s="5">
        <v>1.1416638071468506</v>
      </c>
      <c r="BY248" s="5">
        <v>0.88461262341446811</v>
      </c>
      <c r="BZ248" s="5">
        <v>1.0979135101244775</v>
      </c>
      <c r="CA248" s="5">
        <v>1.0117563921544968</v>
      </c>
      <c r="CB248" s="5">
        <v>0.98369707546911711</v>
      </c>
      <c r="CC248" s="5">
        <v>1.1908314993951312</v>
      </c>
      <c r="CD248" s="5">
        <v>0.98729888278780853</v>
      </c>
      <c r="CE248" s="5">
        <v>1.0188163583653242</v>
      </c>
      <c r="CF248" s="5">
        <v>1.1143458025251907</v>
      </c>
      <c r="CG248" s="5">
        <v>0.94302752063565876</v>
      </c>
      <c r="CH248" s="5">
        <v>1.1266622239586899</v>
      </c>
      <c r="CI248" s="5">
        <v>0.90341549499342966</v>
      </c>
      <c r="CJ248" s="5">
        <v>0.9559702894383203</v>
      </c>
      <c r="CK248" s="5">
        <v>1.0366675723391992</v>
      </c>
      <c r="CL248" s="5">
        <v>1.0580728501242849</v>
      </c>
      <c r="CM248" s="5">
        <v>1.1117094826977352</v>
      </c>
      <c r="CN248" s="5">
        <v>1.053854381118865</v>
      </c>
      <c r="CO248" s="5">
        <v>1.0816015485914727</v>
      </c>
      <c r="CP248" s="5">
        <v>1.0493124420389344</v>
      </c>
      <c r="CQ248" s="5">
        <v>1.0837267140673192</v>
      </c>
      <c r="CR248" s="5">
        <v>1.00170811425354</v>
      </c>
      <c r="CS248" s="5">
        <v>1.0375070215713649</v>
      </c>
      <c r="CT248" s="5">
        <v>0.91347174013167776</v>
      </c>
      <c r="CU248" s="5">
        <v>1.0450491480582771</v>
      </c>
      <c r="CV248" s="5">
        <v>1.0257141084016956</v>
      </c>
      <c r="CW248" s="5">
        <v>1.0946730783692447</v>
      </c>
      <c r="CX248" s="5">
        <v>1.0142338641139985</v>
      </c>
      <c r="CY248" s="5">
        <v>1.0791280812554083</v>
      </c>
      <c r="CZ248" s="5">
        <v>1.0135644435822984</v>
      </c>
      <c r="DA248" s="5">
        <v>0.98283281385005483</v>
      </c>
      <c r="DB248" s="5">
        <v>1.0742429545833267</v>
      </c>
      <c r="DC248" s="5">
        <v>1.0632230709889665</v>
      </c>
      <c r="DD248" s="5">
        <v>1.0208789576254724</v>
      </c>
      <c r="DE248" s="5">
        <v>1.1254996162072808</v>
      </c>
      <c r="DF248" s="5">
        <v>1.0791806505725898</v>
      </c>
      <c r="DG248" s="5">
        <v>1.0560995941586753</v>
      </c>
      <c r="DH248" s="5">
        <v>1.0238196486584126</v>
      </c>
      <c r="DI248" s="5">
        <v>1.1365399403275547</v>
      </c>
      <c r="DJ248" s="5">
        <v>1.0947302068503741</v>
      </c>
      <c r="DK248" s="6">
        <v>1.1594609110420409</v>
      </c>
      <c r="DL248" s="2"/>
      <c r="DM248" s="2"/>
      <c r="DN248" s="2"/>
    </row>
    <row r="249" spans="1:118" x14ac:dyDescent="0.2">
      <c r="A249" s="4">
        <v>247</v>
      </c>
      <c r="B249" s="1"/>
      <c r="C249" s="1">
        <v>2</v>
      </c>
      <c r="D249" s="1" t="s">
        <v>338</v>
      </c>
      <c r="E249" s="5">
        <v>1.1614332575213415</v>
      </c>
      <c r="F249" s="5">
        <v>1.1040081606489658</v>
      </c>
      <c r="G249" s="5">
        <v>1.1552164203143289</v>
      </c>
      <c r="H249" s="5">
        <v>1.1913711497019466</v>
      </c>
      <c r="I249" s="5">
        <v>1.1671086564716147</v>
      </c>
      <c r="J249" s="5">
        <v>1.0614110741148028</v>
      </c>
      <c r="K249" s="5">
        <v>1.0278313453461254</v>
      </c>
      <c r="L249" s="5">
        <v>1.1100098459985728</v>
      </c>
      <c r="M249" s="5">
        <v>1.1371920495053212</v>
      </c>
      <c r="N249" s="5">
        <v>1.0230311630352644</v>
      </c>
      <c r="O249" s="5">
        <v>1.0962563658515843</v>
      </c>
      <c r="P249" s="5">
        <v>1.0847081428553433</v>
      </c>
      <c r="Q249" s="5">
        <v>1.0123660163899186</v>
      </c>
      <c r="R249" s="5">
        <v>0.99718984672645783</v>
      </c>
      <c r="S249" s="5">
        <v>1.194206648749556</v>
      </c>
      <c r="T249" s="5">
        <v>1.1887015743612157</v>
      </c>
      <c r="U249" s="5">
        <v>1.2445438191036995</v>
      </c>
      <c r="V249" s="5">
        <v>1.2346877096619688</v>
      </c>
      <c r="W249" s="5">
        <v>1.1790764556666162</v>
      </c>
      <c r="X249" s="5">
        <v>1.1480924469444522</v>
      </c>
      <c r="Y249" s="5">
        <v>1.2572467074798659</v>
      </c>
      <c r="Z249" s="5">
        <v>1.0593906774048656</v>
      </c>
      <c r="AA249" s="5">
        <v>1.1287046289655704</v>
      </c>
      <c r="AB249" s="5">
        <v>1.1462051497354555</v>
      </c>
      <c r="AC249" s="5">
        <v>1.0660942604195558</v>
      </c>
      <c r="AD249" s="5">
        <v>1.0889926515737107</v>
      </c>
      <c r="AE249" s="5">
        <v>1.1362424811837488</v>
      </c>
      <c r="AF249" s="5">
        <v>1.0872666702062888</v>
      </c>
      <c r="AG249" s="5">
        <v>1.1585256127768249</v>
      </c>
      <c r="AH249" s="5">
        <v>1.0985264944394786</v>
      </c>
      <c r="AI249" s="5">
        <v>1.2883229511041121</v>
      </c>
      <c r="AJ249" s="5">
        <v>1.1155836607253582</v>
      </c>
      <c r="AK249" s="5">
        <v>1.002298531141685</v>
      </c>
      <c r="AL249" s="5">
        <v>1.1982774873004098</v>
      </c>
      <c r="AM249" s="5">
        <v>1.1794754387904531</v>
      </c>
      <c r="AN249" s="5">
        <v>1.193429056241047</v>
      </c>
      <c r="AO249" s="5">
        <v>1.0104793016784295</v>
      </c>
      <c r="AP249" s="5">
        <v>1.0719890386894095</v>
      </c>
      <c r="AQ249" s="5">
        <v>1.156160369367901</v>
      </c>
      <c r="AR249" s="5">
        <v>1.0243885080293422</v>
      </c>
      <c r="AS249" s="5">
        <v>1.0662735283484028</v>
      </c>
      <c r="AT249" s="5">
        <v>1.0401431423639795</v>
      </c>
      <c r="AU249" s="5">
        <v>0.99222612867552051</v>
      </c>
      <c r="AV249" s="5">
        <v>1.1528603929524739</v>
      </c>
      <c r="AW249" s="5">
        <v>1.0459318722694684</v>
      </c>
      <c r="AX249" s="5">
        <v>1.1292614828496526</v>
      </c>
      <c r="AY249" s="5">
        <v>1.1714974514549565</v>
      </c>
      <c r="AZ249" s="5">
        <v>1.5283838679321422</v>
      </c>
      <c r="BA249" s="5">
        <v>1.4009045405119394</v>
      </c>
      <c r="BB249" s="5">
        <v>1.6138059668333982</v>
      </c>
      <c r="BC249" s="5">
        <v>1.565966734818971</v>
      </c>
      <c r="BD249" s="5">
        <v>1.6137978572791907</v>
      </c>
      <c r="BE249" s="5">
        <v>1.5659738988368668</v>
      </c>
      <c r="BF249" s="5">
        <v>1.5283759798177534</v>
      </c>
      <c r="BG249" s="5">
        <v>1.4009062601553031</v>
      </c>
      <c r="BH249" s="5">
        <v>1.1179348747800486</v>
      </c>
      <c r="BI249" s="5">
        <v>1.0756940863318665</v>
      </c>
      <c r="BJ249" s="5">
        <v>1.1279272971514609</v>
      </c>
      <c r="BK249" s="5">
        <v>1.1070113666865371</v>
      </c>
      <c r="BL249" s="5">
        <v>1.0783388185255989</v>
      </c>
      <c r="BM249" s="5">
        <v>1.0918230941407785</v>
      </c>
      <c r="BN249" s="5">
        <v>1.0691674870261805</v>
      </c>
      <c r="BO249" s="5">
        <v>1.3027281864721327</v>
      </c>
      <c r="BP249" s="5">
        <v>1.2927929060108121</v>
      </c>
      <c r="BQ249" s="5">
        <v>1.129705456278316</v>
      </c>
      <c r="BR249" s="5">
        <v>1.1726631539620216</v>
      </c>
      <c r="BS249" s="5">
        <v>1.2749287617938612</v>
      </c>
      <c r="BT249" s="5">
        <v>1.1515306016401274</v>
      </c>
      <c r="BU249" s="5">
        <v>1.1564718276266077</v>
      </c>
      <c r="BV249" s="5">
        <v>1.1747421501086917</v>
      </c>
      <c r="BW249" s="5">
        <v>1.1151952168848667</v>
      </c>
      <c r="BX249" s="5">
        <v>1.0990488157230904</v>
      </c>
      <c r="BY249" s="5">
        <v>1.2423365706946015</v>
      </c>
      <c r="BZ249" s="5">
        <v>1.1379893521960471</v>
      </c>
      <c r="CA249" s="5">
        <v>1.1630692538988652</v>
      </c>
      <c r="CB249" s="5">
        <v>1.0748413407507558</v>
      </c>
      <c r="CC249" s="5">
        <v>1.2154565540777686</v>
      </c>
      <c r="CD249" s="5">
        <v>1.1561048140276595</v>
      </c>
      <c r="CE249" s="5">
        <v>1.1163574272194356</v>
      </c>
      <c r="CF249" s="5">
        <v>0.99092791307395567</v>
      </c>
      <c r="CG249" s="5">
        <v>1.0956890069095842</v>
      </c>
      <c r="CH249" s="5">
        <v>1.0743028678173852</v>
      </c>
      <c r="CI249" s="5">
        <v>1.0691898276095939</v>
      </c>
      <c r="CJ249" s="5">
        <v>1.1092476027779268</v>
      </c>
      <c r="CK249" s="5">
        <v>1.0505913155954762</v>
      </c>
      <c r="CL249" s="5">
        <v>1.0854431176910488</v>
      </c>
      <c r="CM249" s="5">
        <v>0.99212436855950148</v>
      </c>
      <c r="CN249" s="5">
        <v>1.1344739992316515</v>
      </c>
      <c r="CO249" s="5">
        <v>1.1232409583729517</v>
      </c>
      <c r="CP249" s="5">
        <v>1.085449801746323</v>
      </c>
      <c r="CQ249" s="5">
        <v>1.0990427493960999</v>
      </c>
      <c r="CR249" s="5">
        <v>1.0537252802587496</v>
      </c>
      <c r="CS249" s="5">
        <v>1.1430689716892963</v>
      </c>
      <c r="CT249" s="5">
        <v>1.1061542981927397</v>
      </c>
      <c r="CU249" s="5">
        <v>1.0819960211728161</v>
      </c>
      <c r="CV249" s="5">
        <v>1.1229212867689331</v>
      </c>
      <c r="CW249" s="5">
        <v>1.0770175252701903</v>
      </c>
      <c r="CX249" s="5">
        <v>1.1614720207497424</v>
      </c>
      <c r="CY249" s="5">
        <v>1.0908033860042898</v>
      </c>
      <c r="CZ249" s="5">
        <v>1.1781743336891644</v>
      </c>
      <c r="DA249" s="5">
        <v>1.0763738013348654</v>
      </c>
      <c r="DB249" s="5">
        <v>1.1400891415700076</v>
      </c>
      <c r="DC249" s="5">
        <v>1.090368574706515</v>
      </c>
      <c r="DD249" s="5">
        <v>0.95687842211523055</v>
      </c>
      <c r="DE249" s="5">
        <v>1.0744946300492173</v>
      </c>
      <c r="DF249" s="5">
        <v>1.0604068822742905</v>
      </c>
      <c r="DG249" s="5">
        <v>1.1564468308370892</v>
      </c>
      <c r="DH249" s="5">
        <v>1.1261398449121038</v>
      </c>
      <c r="DI249" s="5">
        <v>1.0311517656783642</v>
      </c>
      <c r="DJ249" s="5">
        <v>0.99664255439570559</v>
      </c>
      <c r="DK249" s="6">
        <v>1.1304868995340034</v>
      </c>
      <c r="DL249" s="2"/>
      <c r="DM249" s="2"/>
      <c r="DN249" s="2"/>
    </row>
    <row r="250" spans="1:118" x14ac:dyDescent="0.2">
      <c r="A250" s="4">
        <v>248</v>
      </c>
      <c r="B250" s="1"/>
      <c r="C250" s="1">
        <v>2</v>
      </c>
      <c r="D250" s="1" t="s">
        <v>339</v>
      </c>
      <c r="E250" s="5">
        <v>1.0920797331861849</v>
      </c>
      <c r="F250" s="5">
        <v>1.2269291201383679</v>
      </c>
      <c r="G250" s="5">
        <v>1.1490674789620157</v>
      </c>
      <c r="H250" s="5">
        <v>1.2754965006403913</v>
      </c>
      <c r="I250" s="5">
        <v>1.1449660563608755</v>
      </c>
      <c r="J250" s="5">
        <v>1.0341368656519589</v>
      </c>
      <c r="K250" s="5">
        <v>1.0513809979037647</v>
      </c>
      <c r="L250" s="5">
        <v>1.0897851882017866</v>
      </c>
      <c r="M250" s="5">
        <v>1.2211129930044344</v>
      </c>
      <c r="N250" s="5">
        <v>1.0608142333724997</v>
      </c>
      <c r="O250" s="5">
        <v>1.12761754647472</v>
      </c>
      <c r="P250" s="5">
        <v>1.0595568444899464</v>
      </c>
      <c r="Q250" s="5">
        <v>1.0713090176461657</v>
      </c>
      <c r="R250" s="5">
        <v>0.92578972532649173</v>
      </c>
      <c r="S250" s="5">
        <v>1.1775429696485609</v>
      </c>
      <c r="T250" s="5">
        <v>1.1448716713622629</v>
      </c>
      <c r="U250" s="5">
        <v>1.1255755291868559</v>
      </c>
      <c r="V250" s="5">
        <v>1.1421339319680865</v>
      </c>
      <c r="W250" s="5">
        <v>1.1409761744000861</v>
      </c>
      <c r="X250" s="5">
        <v>1.1014027094290968</v>
      </c>
      <c r="Y250" s="5">
        <v>1.3238533088169593</v>
      </c>
      <c r="Z250" s="5">
        <v>1.0873658979269274</v>
      </c>
      <c r="AA250" s="5">
        <v>1.1807366966857216</v>
      </c>
      <c r="AB250" s="5">
        <v>1.2494152726514622</v>
      </c>
      <c r="AC250" s="5">
        <v>1.2097305559417704</v>
      </c>
      <c r="AD250" s="5">
        <v>1.1013546612052048</v>
      </c>
      <c r="AE250" s="5">
        <v>1.0703362253577597</v>
      </c>
      <c r="AF250" s="5">
        <v>1.0963890473484983</v>
      </c>
      <c r="AG250" s="5">
        <v>1.186338322740625</v>
      </c>
      <c r="AH250" s="5">
        <v>1.0854089621820342</v>
      </c>
      <c r="AI250" s="5">
        <v>1.1792004947928365</v>
      </c>
      <c r="AJ250" s="5">
        <v>1.0657433353851633</v>
      </c>
      <c r="AK250" s="5">
        <v>1.0885578315908966</v>
      </c>
      <c r="AL250" s="5">
        <v>1.2428036918832928</v>
      </c>
      <c r="AM250" s="5">
        <v>1.1625884095219634</v>
      </c>
      <c r="AN250" s="5">
        <v>1.1861638349646706</v>
      </c>
      <c r="AO250" s="5">
        <v>1.1353254853309531</v>
      </c>
      <c r="AP250" s="5">
        <v>1.1340243052041081</v>
      </c>
      <c r="AQ250" s="5">
        <v>1.0888285613426136</v>
      </c>
      <c r="AR250" s="5">
        <v>1.0421923181992023</v>
      </c>
      <c r="AS250" s="5">
        <v>1.069292793249764</v>
      </c>
      <c r="AT250" s="5">
        <v>1.0356518290746675</v>
      </c>
      <c r="AU250" s="5">
        <v>1.0959054630604135</v>
      </c>
      <c r="AV250" s="5">
        <v>1.2215056523913124</v>
      </c>
      <c r="AW250" s="5">
        <v>1.0448874876336964</v>
      </c>
      <c r="AX250" s="5">
        <v>1.1473270206577848</v>
      </c>
      <c r="AY250" s="5">
        <v>1.1811750229297264</v>
      </c>
      <c r="AZ250" s="5">
        <v>1.5979697965522011</v>
      </c>
      <c r="BA250" s="5">
        <v>1.4674078556020804</v>
      </c>
      <c r="BB250" s="5">
        <v>1.710507758346451</v>
      </c>
      <c r="BC250" s="5">
        <v>1.6137071243637477</v>
      </c>
      <c r="BD250" s="5">
        <v>1.7104991628550017</v>
      </c>
      <c r="BE250" s="5">
        <v>1.613714506785392</v>
      </c>
      <c r="BF250" s="5">
        <v>1.5979615492991324</v>
      </c>
      <c r="BG250" s="5">
        <v>1.467409656879832</v>
      </c>
      <c r="BH250" s="5">
        <v>1.1255882536425552</v>
      </c>
      <c r="BI250" s="5">
        <v>1.12059517641745</v>
      </c>
      <c r="BJ250" s="5">
        <v>1.0758152882658714</v>
      </c>
      <c r="BK250" s="5">
        <v>1.0465353674361706</v>
      </c>
      <c r="BL250" s="5">
        <v>1.1830873758135971</v>
      </c>
      <c r="BM250" s="5">
        <v>1.2736735475347867</v>
      </c>
      <c r="BN250" s="5">
        <v>1.1446189474677724</v>
      </c>
      <c r="BO250" s="5">
        <v>1.2529923487755006</v>
      </c>
      <c r="BP250" s="5">
        <v>1.2671431606780041</v>
      </c>
      <c r="BQ250" s="5">
        <v>1.1857039677836057</v>
      </c>
      <c r="BR250" s="5">
        <v>1.4154450206438771</v>
      </c>
      <c r="BS250" s="5">
        <v>1.4121941655642807</v>
      </c>
      <c r="BT250" s="5">
        <v>1.0908012009263088</v>
      </c>
      <c r="BU250" s="5">
        <v>1.1704584122040922</v>
      </c>
      <c r="BV250" s="5">
        <v>1.0917046344889225</v>
      </c>
      <c r="BW250" s="5">
        <v>1.2535441777306022</v>
      </c>
      <c r="BX250" s="5">
        <v>1.2353607726179996</v>
      </c>
      <c r="BY250" s="5">
        <v>0.99491310973855895</v>
      </c>
      <c r="BZ250" s="5">
        <v>1.1400028244547153</v>
      </c>
      <c r="CA250" s="5">
        <v>1.2307882006487612</v>
      </c>
      <c r="CB250" s="5">
        <v>1.1841524913162929</v>
      </c>
      <c r="CC250" s="5">
        <v>1.1963273257159204</v>
      </c>
      <c r="CD250" s="5">
        <v>1.1604798956203348</v>
      </c>
      <c r="CE250" s="5">
        <v>1.1815505846516532</v>
      </c>
      <c r="CF250" s="5">
        <v>1.083518736870823</v>
      </c>
      <c r="CG250" s="5">
        <v>1.0800221763667572</v>
      </c>
      <c r="CH250" s="5">
        <v>1.0638702510083766</v>
      </c>
      <c r="CI250" s="5">
        <v>0.95539653998554663</v>
      </c>
      <c r="CJ250" s="5">
        <v>1.0948801630456118</v>
      </c>
      <c r="CK250" s="5">
        <v>1.1437184504846478</v>
      </c>
      <c r="CL250" s="5">
        <v>1.0152893975802333</v>
      </c>
      <c r="CM250" s="5">
        <v>1.1749077735707529</v>
      </c>
      <c r="CN250" s="5">
        <v>1.0344812748568637</v>
      </c>
      <c r="CO250" s="5">
        <v>1.1111226186941816</v>
      </c>
      <c r="CP250" s="5">
        <v>1.2018261718802581</v>
      </c>
      <c r="CQ250" s="5">
        <v>1.1232084837094949</v>
      </c>
      <c r="CR250" s="5">
        <v>1.0400578382875663</v>
      </c>
      <c r="CS250" s="5">
        <v>1.3277131603581989</v>
      </c>
      <c r="CT250" s="5">
        <v>1.1405741753129248</v>
      </c>
      <c r="CU250" s="5">
        <v>1.1909419290746621</v>
      </c>
      <c r="CV250" s="5">
        <v>1.3011362434495264</v>
      </c>
      <c r="CW250" s="5">
        <v>1.0181784754857333</v>
      </c>
      <c r="CX250" s="5">
        <v>1.1690126812915851</v>
      </c>
      <c r="CY250" s="5">
        <v>1.0817030858115526</v>
      </c>
      <c r="CZ250" s="5">
        <v>1.1513769333217299</v>
      </c>
      <c r="DA250" s="5">
        <v>1.0698404111331268</v>
      </c>
      <c r="DB250" s="5">
        <v>1.0547351343063689</v>
      </c>
      <c r="DC250" s="5">
        <v>1.0474641736017944</v>
      </c>
      <c r="DD250" s="5">
        <v>1.0945812858047486</v>
      </c>
      <c r="DE250" s="5">
        <v>1.1164322672631148</v>
      </c>
      <c r="DF250" s="5">
        <v>1.1210417689129046</v>
      </c>
      <c r="DG250" s="5">
        <v>1.1200546150722244</v>
      </c>
      <c r="DH250" s="5">
        <v>1.1066876343556336</v>
      </c>
      <c r="DI250" s="5">
        <v>1.0738101012402566</v>
      </c>
      <c r="DJ250" s="5">
        <v>1.0935729763031121</v>
      </c>
      <c r="DK250" s="6">
        <v>1.1194352794553708</v>
      </c>
      <c r="DL250" s="2"/>
      <c r="DM250" s="2"/>
      <c r="DN250" s="2"/>
    </row>
    <row r="251" spans="1:118" x14ac:dyDescent="0.2">
      <c r="A251" s="4">
        <v>249</v>
      </c>
      <c r="B251" s="1"/>
      <c r="C251" s="1">
        <v>2</v>
      </c>
      <c r="D251" s="1" t="s">
        <v>340</v>
      </c>
      <c r="E251" s="5">
        <v>1.1244851457704148</v>
      </c>
      <c r="F251" s="5">
        <v>1.1672772927860808</v>
      </c>
      <c r="G251" s="5">
        <v>1.0901278656806723</v>
      </c>
      <c r="H251" s="5">
        <v>1.1408206237110163</v>
      </c>
      <c r="I251" s="5">
        <v>1.1752598816181634</v>
      </c>
      <c r="J251" s="5">
        <v>0.91281124943013514</v>
      </c>
      <c r="K251" s="5">
        <v>1.1023357032605845</v>
      </c>
      <c r="L251" s="5">
        <v>1.1614231162502009</v>
      </c>
      <c r="M251" s="5">
        <v>1.2645362181627198</v>
      </c>
      <c r="N251" s="5">
        <v>1.0349881717521088</v>
      </c>
      <c r="O251" s="5">
        <v>1.2805064882608759</v>
      </c>
      <c r="P251" s="5">
        <v>1.1592276243899715</v>
      </c>
      <c r="Q251" s="5">
        <v>0.97465511848061837</v>
      </c>
      <c r="R251" s="5">
        <v>1.0725231435809626</v>
      </c>
      <c r="S251" s="5">
        <v>1.0688915182821588</v>
      </c>
      <c r="T251" s="5">
        <v>1.1005621877898395</v>
      </c>
      <c r="U251" s="5">
        <v>1.2434399165242378</v>
      </c>
      <c r="V251" s="5">
        <v>1.1689141793292215</v>
      </c>
      <c r="W251" s="5">
        <v>1.1412465213921903</v>
      </c>
      <c r="X251" s="5">
        <v>1.0782575491389543</v>
      </c>
      <c r="Y251" s="5">
        <v>1.1718093659582212</v>
      </c>
      <c r="Z251" s="5">
        <v>1.1593695289250132</v>
      </c>
      <c r="AA251" s="5">
        <v>1.1372709435086592</v>
      </c>
      <c r="AB251" s="5">
        <v>1.2308903787947429</v>
      </c>
      <c r="AC251" s="5">
        <v>1.1085582000909966</v>
      </c>
      <c r="AD251" s="5">
        <v>1.1469085145806528</v>
      </c>
      <c r="AE251" s="5">
        <v>1.1381346660904137</v>
      </c>
      <c r="AF251" s="5">
        <v>1.1155300663132315</v>
      </c>
      <c r="AG251" s="5">
        <v>1.1096888126249169</v>
      </c>
      <c r="AH251" s="5">
        <v>1.1587768042319282</v>
      </c>
      <c r="AI251" s="5">
        <v>1.2177753762749146</v>
      </c>
      <c r="AJ251" s="5">
        <v>1.1429216210161064</v>
      </c>
      <c r="AK251" s="5">
        <v>1.0995395932823426</v>
      </c>
      <c r="AL251" s="5">
        <v>1.262198123326153</v>
      </c>
      <c r="AM251" s="5">
        <v>1.1740663122278903</v>
      </c>
      <c r="AN251" s="5">
        <v>1.1523651930104488</v>
      </c>
      <c r="AO251" s="5">
        <v>1.1673636651979029</v>
      </c>
      <c r="AP251" s="5">
        <v>1.1238670695758337</v>
      </c>
      <c r="AQ251" s="5">
        <v>1.0541982229444617</v>
      </c>
      <c r="AR251" s="5">
        <v>1.1668759615807667</v>
      </c>
      <c r="AS251" s="5">
        <v>1.158663034330057</v>
      </c>
      <c r="AT251" s="5">
        <v>1.1644778357694703</v>
      </c>
      <c r="AU251" s="5">
        <v>1.1547924953265771</v>
      </c>
      <c r="AV251" s="5">
        <v>1.1811249923822491</v>
      </c>
      <c r="AW251" s="5">
        <v>1.2782881132725266</v>
      </c>
      <c r="AX251" s="5">
        <v>1.1245238603665699</v>
      </c>
      <c r="AY251" s="5">
        <v>1.1676859199423189</v>
      </c>
      <c r="AZ251" s="5">
        <v>1.6250700285875033</v>
      </c>
      <c r="BA251" s="5">
        <v>1.4778675400383174</v>
      </c>
      <c r="BB251" s="5">
        <v>1.6123927448641553</v>
      </c>
      <c r="BC251" s="5">
        <v>1.5928693663521436</v>
      </c>
      <c r="BD251" s="5">
        <v>1.6123846424115451</v>
      </c>
      <c r="BE251" s="5">
        <v>1.5928766534447696</v>
      </c>
      <c r="BF251" s="5">
        <v>1.6250616414679162</v>
      </c>
      <c r="BG251" s="5">
        <v>1.4778693541555785</v>
      </c>
      <c r="BH251" s="5">
        <v>1.1775372231178334</v>
      </c>
      <c r="BI251" s="5">
        <v>1.2641195525730238</v>
      </c>
      <c r="BJ251" s="5">
        <v>1.1321362428464099</v>
      </c>
      <c r="BK251" s="5">
        <v>1.1324585621246841</v>
      </c>
      <c r="BL251" s="5">
        <v>1.0734632903851384</v>
      </c>
      <c r="BM251" s="5">
        <v>1.1191270172880528</v>
      </c>
      <c r="BN251" s="5">
        <v>1.1858829637796924</v>
      </c>
      <c r="BO251" s="5">
        <v>1.3786487540901176</v>
      </c>
      <c r="BP251" s="5">
        <v>1.3599424284451749</v>
      </c>
      <c r="BQ251" s="5">
        <v>1.1457476184496866</v>
      </c>
      <c r="BR251" s="5">
        <v>1.126418551342721</v>
      </c>
      <c r="BS251" s="5">
        <v>1.4290371022695441</v>
      </c>
      <c r="BT251" s="5">
        <v>1.1090308491028842</v>
      </c>
      <c r="BU251" s="5">
        <v>1.08998510878684</v>
      </c>
      <c r="BV251" s="5">
        <v>1.0559584663475681</v>
      </c>
      <c r="BW251" s="5">
        <v>1.2658250996639095</v>
      </c>
      <c r="BX251" s="5">
        <v>1.090000132003182</v>
      </c>
      <c r="BY251" s="5">
        <v>1.1042151278007666</v>
      </c>
      <c r="BZ251" s="5">
        <v>1.164590418382683</v>
      </c>
      <c r="CA251" s="5">
        <v>1.1375072922747143</v>
      </c>
      <c r="CB251" s="5">
        <v>1.1391948724187322</v>
      </c>
      <c r="CC251" s="5">
        <v>1.2791498727766533</v>
      </c>
      <c r="CD251" s="5">
        <v>1.0755059020766053</v>
      </c>
      <c r="CE251" s="5">
        <v>1.1895925907624283</v>
      </c>
      <c r="CF251" s="5">
        <v>1.0397885928824611</v>
      </c>
      <c r="CG251" s="5">
        <v>1.1528155184929798</v>
      </c>
      <c r="CH251" s="5">
        <v>1.0905783539535807</v>
      </c>
      <c r="CI251" s="5">
        <v>1.0220678803015226</v>
      </c>
      <c r="CJ251" s="5">
        <v>1.1040398675536172</v>
      </c>
      <c r="CK251" s="5">
        <v>1.2102390898847384</v>
      </c>
      <c r="CL251" s="5">
        <v>1.0055710440001759</v>
      </c>
      <c r="CM251" s="5">
        <v>1.0996351005312832</v>
      </c>
      <c r="CN251" s="5">
        <v>1.1644679438591776</v>
      </c>
      <c r="CO251" s="5">
        <v>1.0289165701847542</v>
      </c>
      <c r="CP251" s="5">
        <v>1.0074876990568837</v>
      </c>
      <c r="CQ251" s="5">
        <v>1.1470225743546272</v>
      </c>
      <c r="CR251" s="5">
        <v>1.0897078842298815</v>
      </c>
      <c r="CS251" s="5">
        <v>1.1768154854197095</v>
      </c>
      <c r="CT251" s="5">
        <v>1.1140437981169171</v>
      </c>
      <c r="CU251" s="5">
        <v>1.1234691493982529</v>
      </c>
      <c r="CV251" s="5">
        <v>1.112962374160958</v>
      </c>
      <c r="CW251" s="5">
        <v>1.0690629309663229</v>
      </c>
      <c r="CX251" s="5">
        <v>1.0912402311812441</v>
      </c>
      <c r="CY251" s="5">
        <v>1.0502104874757536</v>
      </c>
      <c r="CZ251" s="5">
        <v>1.0333373748488113</v>
      </c>
      <c r="DA251" s="5">
        <v>1.1446928638548244</v>
      </c>
      <c r="DB251" s="5">
        <v>1.1860676930502951</v>
      </c>
      <c r="DC251" s="5">
        <v>1.1293151199256997</v>
      </c>
      <c r="DD251" s="5">
        <v>1.1405135364733054</v>
      </c>
      <c r="DE251" s="5">
        <v>1.2110101369492212</v>
      </c>
      <c r="DF251" s="5">
        <v>1.0774572573936585</v>
      </c>
      <c r="DG251" s="5">
        <v>1.0625559887370384</v>
      </c>
      <c r="DH251" s="5">
        <v>1.1143057631874771</v>
      </c>
      <c r="DI251" s="5">
        <v>1.1304152176522015</v>
      </c>
      <c r="DJ251" s="5">
        <v>1.1881790462566169</v>
      </c>
      <c r="DK251" s="6">
        <v>1.1866207886881142</v>
      </c>
      <c r="DL251" s="2"/>
      <c r="DM251" s="2"/>
      <c r="DN251" s="2"/>
    </row>
    <row r="252" spans="1:118" x14ac:dyDescent="0.2">
      <c r="A252" s="4">
        <v>250</v>
      </c>
      <c r="B252" s="1"/>
      <c r="C252" s="1">
        <v>2</v>
      </c>
      <c r="D252" s="1" t="s">
        <v>341</v>
      </c>
      <c r="E252" s="5">
        <v>0.8683115709639897</v>
      </c>
      <c r="F252" s="5">
        <v>0.8776907004155996</v>
      </c>
      <c r="G252" s="5">
        <v>0.86595138980742326</v>
      </c>
      <c r="H252" s="5">
        <v>0.7802281929656768</v>
      </c>
      <c r="I252" s="5">
        <v>0.81621559082392936</v>
      </c>
      <c r="J252" s="5">
        <v>1.1991204595639862</v>
      </c>
      <c r="K252" s="5">
        <v>1.0629471986283883</v>
      </c>
      <c r="L252" s="5">
        <v>1.1499257530675566</v>
      </c>
      <c r="M252" s="5">
        <v>0.78201295597325249</v>
      </c>
      <c r="N252" s="5">
        <v>0.97867712394372741</v>
      </c>
      <c r="O252" s="5">
        <v>0.98625857545680973</v>
      </c>
      <c r="P252" s="5">
        <v>1.0675674940854269</v>
      </c>
      <c r="Q252" s="5">
        <v>1.0778176977246536</v>
      </c>
      <c r="R252" s="5">
        <v>0.98024194211456517</v>
      </c>
      <c r="S252" s="5">
        <v>0.89687781873500105</v>
      </c>
      <c r="T252" s="5">
        <v>0.88767543087216227</v>
      </c>
      <c r="U252" s="5">
        <v>0.87908117247569073</v>
      </c>
      <c r="V252" s="5">
        <v>0.79516182927707535</v>
      </c>
      <c r="W252" s="5">
        <v>0.93537262574989744</v>
      </c>
      <c r="X252" s="5">
        <v>0.80616001760811018</v>
      </c>
      <c r="Y252" s="5">
        <v>0.67232671782221998</v>
      </c>
      <c r="Z252" s="5">
        <v>0.8675274897569859</v>
      </c>
      <c r="AA252" s="5">
        <v>0.90579507501801937</v>
      </c>
      <c r="AB252" s="5">
        <v>0.88245198876762732</v>
      </c>
      <c r="AC252" s="5">
        <v>0.84905049267789456</v>
      </c>
      <c r="AD252" s="5">
        <v>0.9763553743161193</v>
      </c>
      <c r="AE252" s="5">
        <v>0.96242346460381023</v>
      </c>
      <c r="AF252" s="5">
        <v>0.90231668538340137</v>
      </c>
      <c r="AG252" s="5">
        <v>0.96618466057926811</v>
      </c>
      <c r="AH252" s="5">
        <v>0.92254138669044916</v>
      </c>
      <c r="AI252" s="5">
        <v>1.0865213914574736</v>
      </c>
      <c r="AJ252" s="5">
        <v>0.99803589542456617</v>
      </c>
      <c r="AK252" s="5">
        <v>0.93736648947774137</v>
      </c>
      <c r="AL252" s="5">
        <v>0.994895970407084</v>
      </c>
      <c r="AM252" s="5">
        <v>1.0739534941817512</v>
      </c>
      <c r="AN252" s="5">
        <v>0.98133018844679787</v>
      </c>
      <c r="AO252" s="5">
        <v>0.89748969023926262</v>
      </c>
      <c r="AP252" s="5">
        <v>0.90014744381460621</v>
      </c>
      <c r="AQ252" s="5">
        <v>0.98844701571764571</v>
      </c>
      <c r="AR252" s="5">
        <v>0.90839312401066985</v>
      </c>
      <c r="AS252" s="5">
        <v>0.85557915931507655</v>
      </c>
      <c r="AT252" s="5">
        <v>0.90338827963451385</v>
      </c>
      <c r="AU252" s="5">
        <v>0.892073156433978</v>
      </c>
      <c r="AV252" s="5">
        <v>1.0524395772518911</v>
      </c>
      <c r="AW252" s="5">
        <v>1.5604847099493724</v>
      </c>
      <c r="AX252" s="5">
        <v>0.9791503614186956</v>
      </c>
      <c r="AY252" s="5">
        <v>0.9583398757152829</v>
      </c>
      <c r="AZ252" s="5">
        <v>1.2809579104333595</v>
      </c>
      <c r="BA252" s="5">
        <v>1.1467373124753029</v>
      </c>
      <c r="BB252" s="5">
        <v>1.3593948383556349</v>
      </c>
      <c r="BC252" s="5">
        <v>1.4051348945907627</v>
      </c>
      <c r="BD252" s="5">
        <v>1.3593880072456019</v>
      </c>
      <c r="BE252" s="5">
        <v>1.405141322831738</v>
      </c>
      <c r="BF252" s="5">
        <v>1.2809512993046133</v>
      </c>
      <c r="BG252" s="5">
        <v>1.1467387201223997</v>
      </c>
      <c r="BH252" s="5">
        <v>0.93671635124659858</v>
      </c>
      <c r="BI252" s="5">
        <v>1.0240351024308318</v>
      </c>
      <c r="BJ252" s="5">
        <v>1.071930782134908</v>
      </c>
      <c r="BK252" s="5">
        <v>0.85371644236929545</v>
      </c>
      <c r="BL252" s="5">
        <v>0.90980367010265906</v>
      </c>
      <c r="BM252" s="5">
        <v>0.94093992810009786</v>
      </c>
      <c r="BN252" s="5">
        <v>0.95240773557705494</v>
      </c>
      <c r="BO252" s="5">
        <v>1.3259763111686607</v>
      </c>
      <c r="BP252" s="5">
        <v>1.4789389502944896</v>
      </c>
      <c r="BQ252" s="5">
        <v>0.93332405176467315</v>
      </c>
      <c r="BR252" s="5">
        <v>0.94613535086720002</v>
      </c>
      <c r="BS252" s="5">
        <v>1.4116303852561547</v>
      </c>
      <c r="BT252" s="5">
        <v>0.75927219410029956</v>
      </c>
      <c r="BU252" s="5">
        <v>0.88057373542735307</v>
      </c>
      <c r="BV252" s="5">
        <v>0.84763470668839302</v>
      </c>
      <c r="BW252" s="5">
        <v>0.94087854364477641</v>
      </c>
      <c r="BX252" s="5">
        <v>0.91704100604264294</v>
      </c>
      <c r="BY252" s="5">
        <v>0.86111836264621777</v>
      </c>
      <c r="BZ252" s="5">
        <v>0.87691556942546045</v>
      </c>
      <c r="CA252" s="5">
        <v>0.88555545749864251</v>
      </c>
      <c r="CB252" s="5">
        <v>0.86394435524921898</v>
      </c>
      <c r="CC252" s="5">
        <v>1.2958644928088823</v>
      </c>
      <c r="CD252" s="5">
        <v>1.0175297728715547</v>
      </c>
      <c r="CE252" s="5">
        <v>0.82650659644792124</v>
      </c>
      <c r="CF252" s="5">
        <v>0.89739429850672003</v>
      </c>
      <c r="CG252" s="5">
        <v>0.80203442821706528</v>
      </c>
      <c r="CH252" s="5">
        <v>0.95826076536580795</v>
      </c>
      <c r="CI252" s="5">
        <v>1.6466816593408566</v>
      </c>
      <c r="CJ252" s="5">
        <v>0.93266475095222601</v>
      </c>
      <c r="CK252" s="5">
        <v>0.96539420135984821</v>
      </c>
      <c r="CL252" s="5">
        <v>0.90373466588049067</v>
      </c>
      <c r="CM252" s="5">
        <v>0.89879968200301308</v>
      </c>
      <c r="CN252" s="5">
        <v>0.85718975967956779</v>
      </c>
      <c r="CO252" s="5">
        <v>0.880496708315752</v>
      </c>
      <c r="CP252" s="5">
        <v>0.884231745030574</v>
      </c>
      <c r="CQ252" s="5">
        <v>0.86025716288629628</v>
      </c>
      <c r="CR252" s="5">
        <v>0.81971345615161673</v>
      </c>
      <c r="CS252" s="5">
        <v>0.82904992867788752</v>
      </c>
      <c r="CT252" s="5">
        <v>0.80594077820215015</v>
      </c>
      <c r="CU252" s="5">
        <v>0.87981978416114892</v>
      </c>
      <c r="CV252" s="5">
        <v>0.90792086609373024</v>
      </c>
      <c r="CW252" s="5">
        <v>0.92494947879529232</v>
      </c>
      <c r="CX252" s="5">
        <v>0.8767069366422019</v>
      </c>
      <c r="CY252" s="5">
        <v>0.86408228172502255</v>
      </c>
      <c r="CZ252" s="5">
        <v>0.856197350670031</v>
      </c>
      <c r="DA252" s="5">
        <v>0.9436414102459183</v>
      </c>
      <c r="DB252" s="5">
        <v>0.91770388030705996</v>
      </c>
      <c r="DC252" s="5">
        <v>0.92261557825963514</v>
      </c>
      <c r="DD252" s="5">
        <v>1.013284436052293</v>
      </c>
      <c r="DE252" s="5">
        <v>0.86459514810767679</v>
      </c>
      <c r="DF252" s="5">
        <v>0.99142016715316283</v>
      </c>
      <c r="DG252" s="5">
        <v>0.95011084765450704</v>
      </c>
      <c r="DH252" s="5">
        <v>0.89783128895546782</v>
      </c>
      <c r="DI252" s="5">
        <v>0.973145836233826</v>
      </c>
      <c r="DJ252" s="5">
        <v>0.97626738407639357</v>
      </c>
      <c r="DK252" s="6">
        <v>0.98708691598540765</v>
      </c>
      <c r="DL252" s="2"/>
      <c r="DM252" s="2"/>
      <c r="DN252" s="2"/>
    </row>
    <row r="253" spans="1:118" x14ac:dyDescent="0.2">
      <c r="A253" s="4">
        <v>251</v>
      </c>
      <c r="B253" s="1"/>
      <c r="C253" s="1">
        <v>2</v>
      </c>
      <c r="D253" s="1" t="s">
        <v>342</v>
      </c>
      <c r="E253" s="5">
        <v>0.91186949567136355</v>
      </c>
      <c r="F253" s="5">
        <v>0.9163913680669421</v>
      </c>
      <c r="G253" s="5">
        <v>0.96082357264997165</v>
      </c>
      <c r="H253" s="5">
        <v>0.83770575633509359</v>
      </c>
      <c r="I253" s="5">
        <v>0.93497050890726552</v>
      </c>
      <c r="J253" s="5">
        <v>1.062434512982716</v>
      </c>
      <c r="K253" s="5">
        <v>0.95737432318306759</v>
      </c>
      <c r="L253" s="5">
        <v>1.0904747973535132</v>
      </c>
      <c r="M253" s="5">
        <v>0.85494914522389842</v>
      </c>
      <c r="N253" s="5">
        <v>1.0445147299358555</v>
      </c>
      <c r="O253" s="5">
        <v>0.95475295157423412</v>
      </c>
      <c r="P253" s="5">
        <v>0.9674295074046203</v>
      </c>
      <c r="Q253" s="5">
        <v>0.94221033445300384</v>
      </c>
      <c r="R253" s="5">
        <v>0.8386383493939622</v>
      </c>
      <c r="S253" s="5">
        <v>0.85947632719204292</v>
      </c>
      <c r="T253" s="5">
        <v>1.0926444065572458</v>
      </c>
      <c r="U253" s="5">
        <v>0.95587835834777934</v>
      </c>
      <c r="V253" s="5">
        <v>0.96165107793184246</v>
      </c>
      <c r="W253" s="5">
        <v>0.93781507098890671</v>
      </c>
      <c r="X253" s="5">
        <v>0.98089441572951286</v>
      </c>
      <c r="Y253" s="5">
        <v>0.96125518907221008</v>
      </c>
      <c r="Z253" s="5">
        <v>0.97002339196677934</v>
      </c>
      <c r="AA253" s="5">
        <v>1.0425926789003064</v>
      </c>
      <c r="AB253" s="5">
        <v>0.88116503430204318</v>
      </c>
      <c r="AC253" s="5">
        <v>0.85006906525892989</v>
      </c>
      <c r="AD253" s="5">
        <v>1.0519978926436944</v>
      </c>
      <c r="AE253" s="5">
        <v>1.011620272177097</v>
      </c>
      <c r="AF253" s="5">
        <v>0.98713349542740658</v>
      </c>
      <c r="AG253" s="5">
        <v>0.97355291648631526</v>
      </c>
      <c r="AH253" s="5">
        <v>0.96809784798088461</v>
      </c>
      <c r="AI253" s="5">
        <v>0.94838125342400015</v>
      </c>
      <c r="AJ253" s="5">
        <v>0.96264771631402402</v>
      </c>
      <c r="AK253" s="5">
        <v>0.95677669129354737</v>
      </c>
      <c r="AL253" s="5">
        <v>1.0003434612607049</v>
      </c>
      <c r="AM253" s="5">
        <v>0.97922781437881556</v>
      </c>
      <c r="AN253" s="5">
        <v>0.89472240739225561</v>
      </c>
      <c r="AO253" s="5">
        <v>0.93940834695067654</v>
      </c>
      <c r="AP253" s="5">
        <v>0.95478014905781106</v>
      </c>
      <c r="AQ253" s="5">
        <v>0.95930859534808177</v>
      </c>
      <c r="AR253" s="5">
        <v>1.0574893518971462</v>
      </c>
      <c r="AS253" s="5">
        <v>0.94915624282459976</v>
      </c>
      <c r="AT253" s="5">
        <v>1.0192825779063317</v>
      </c>
      <c r="AU253" s="5">
        <v>1.0002006375954378</v>
      </c>
      <c r="AV253" s="5">
        <v>0.96666792626400611</v>
      </c>
      <c r="AW253" s="5">
        <v>1.0686762487818369</v>
      </c>
      <c r="AX253" s="5">
        <v>0.94705073436822429</v>
      </c>
      <c r="AY253" s="5">
        <v>0.93229131157281853</v>
      </c>
      <c r="AZ253" s="5">
        <v>1.064680439445741</v>
      </c>
      <c r="BA253" s="5">
        <v>1.0066541005399401</v>
      </c>
      <c r="BB253" s="5">
        <v>1.041284807881846</v>
      </c>
      <c r="BC253" s="5">
        <v>1.0296966852243601</v>
      </c>
      <c r="BD253" s="5">
        <v>1.0412795753100446</v>
      </c>
      <c r="BE253" s="5">
        <v>1.0297013959026371</v>
      </c>
      <c r="BF253" s="5">
        <v>1.0646749445427457</v>
      </c>
      <c r="BG253" s="5">
        <v>1.0066553362315906</v>
      </c>
      <c r="BH253" s="5">
        <v>0.94640313784427055</v>
      </c>
      <c r="BI253" s="5">
        <v>0.99563970901222287</v>
      </c>
      <c r="BJ253" s="5">
        <v>0.9825257606646961</v>
      </c>
      <c r="BK253" s="5">
        <v>0.91471772776402738</v>
      </c>
      <c r="BL253" s="5">
        <v>1.0083966378079139</v>
      </c>
      <c r="BM253" s="5">
        <v>1.0390864626565162</v>
      </c>
      <c r="BN253" s="5">
        <v>0.86807181954899093</v>
      </c>
      <c r="BO253" s="5">
        <v>1.0686854113317481</v>
      </c>
      <c r="BP253" s="5">
        <v>1.1396498574782372</v>
      </c>
      <c r="BQ253" s="5">
        <v>0.90718333919041882</v>
      </c>
      <c r="BR253" s="5">
        <v>0.96409843414173468</v>
      </c>
      <c r="BS253" s="5">
        <v>1.189234154958714</v>
      </c>
      <c r="BT253" s="5">
        <v>1.0232424496227934</v>
      </c>
      <c r="BU253" s="5">
        <v>1.0168319624450513</v>
      </c>
      <c r="BV253" s="5">
        <v>0.87704849174883126</v>
      </c>
      <c r="BW253" s="5">
        <v>0.9051220510379725</v>
      </c>
      <c r="BX253" s="5">
        <v>0.95392516444379427</v>
      </c>
      <c r="BY253" s="5">
        <v>0.93166165817896174</v>
      </c>
      <c r="BZ253" s="5">
        <v>1.0295619350357452</v>
      </c>
      <c r="CA253" s="5">
        <v>0.99684899816153894</v>
      </c>
      <c r="CB253" s="5">
        <v>0.86229188131776724</v>
      </c>
      <c r="CC253" s="5">
        <v>1.0760808184707669</v>
      </c>
      <c r="CD253" s="5">
        <v>0.85412341449943929</v>
      </c>
      <c r="CE253" s="5">
        <v>0.99646804664695987</v>
      </c>
      <c r="CF253" s="5">
        <v>0.85151546857658877</v>
      </c>
      <c r="CG253" s="5">
        <v>0.98804975008751761</v>
      </c>
      <c r="CH253" s="5">
        <v>0.90703374824139982</v>
      </c>
      <c r="CI253" s="5">
        <v>1.6056241672818656</v>
      </c>
      <c r="CJ253" s="5">
        <v>0.91201848151684295</v>
      </c>
      <c r="CK253" s="5">
        <v>0.93987907386304193</v>
      </c>
      <c r="CL253" s="5">
        <v>1.0493655354517073</v>
      </c>
      <c r="CM253" s="5">
        <v>1.0635743896664531</v>
      </c>
      <c r="CN253" s="5">
        <v>0.98911277113685436</v>
      </c>
      <c r="CO253" s="5">
        <v>1.0260657804406501</v>
      </c>
      <c r="CP253" s="5">
        <v>0.87441074813876074</v>
      </c>
      <c r="CQ253" s="5">
        <v>0.82339318499674397</v>
      </c>
      <c r="CR253" s="5">
        <v>0.91316117079532311</v>
      </c>
      <c r="CS253" s="5">
        <v>0.89413390712681884</v>
      </c>
      <c r="CT253" s="5">
        <v>0.9054103556775619</v>
      </c>
      <c r="CU253" s="5">
        <v>1.0156600683614698</v>
      </c>
      <c r="CV253" s="5">
        <v>0.94811219197591545</v>
      </c>
      <c r="CW253" s="5">
        <v>1.0314873081750748</v>
      </c>
      <c r="CX253" s="5">
        <v>0.96582793065565509</v>
      </c>
      <c r="CY253" s="5">
        <v>0.92337322470101557</v>
      </c>
      <c r="CZ253" s="5">
        <v>0.93805140074739124</v>
      </c>
      <c r="DA253" s="5">
        <v>0.90836467819904765</v>
      </c>
      <c r="DB253" s="5">
        <v>0.97299872880894567</v>
      </c>
      <c r="DC253" s="5">
        <v>1.0242039996148111</v>
      </c>
      <c r="DD253" s="5">
        <v>1.0398131013827812</v>
      </c>
      <c r="DE253" s="5">
        <v>0.94839692831910594</v>
      </c>
      <c r="DF253" s="5">
        <v>0.92398348613379599</v>
      </c>
      <c r="DG253" s="5">
        <v>1.0286263367850026</v>
      </c>
      <c r="DH253" s="5">
        <v>0.97791478483512961</v>
      </c>
      <c r="DI253" s="5">
        <v>1.0094749508674317</v>
      </c>
      <c r="DJ253" s="5">
        <v>0.98813641533036178</v>
      </c>
      <c r="DK253" s="6">
        <v>0.95933275310869104</v>
      </c>
      <c r="DL253" s="2"/>
      <c r="DM253" s="2"/>
      <c r="DN253" s="2"/>
    </row>
    <row r="254" spans="1:118" x14ac:dyDescent="0.2">
      <c r="A254" s="4">
        <v>252</v>
      </c>
      <c r="B254" s="1"/>
      <c r="C254" s="1">
        <v>2</v>
      </c>
      <c r="D254" s="1" t="s">
        <v>343</v>
      </c>
      <c r="E254" s="5">
        <v>0.98748625101019483</v>
      </c>
      <c r="F254" s="5">
        <v>1.0854498143615876</v>
      </c>
      <c r="G254" s="5">
        <v>1.0811545302143779</v>
      </c>
      <c r="H254" s="5">
        <v>1.0745331372665288</v>
      </c>
      <c r="I254" s="5">
        <v>0.97825632520273009</v>
      </c>
      <c r="J254" s="5">
        <v>1.1979395685625482</v>
      </c>
      <c r="K254" s="5">
        <v>0.95335202249816953</v>
      </c>
      <c r="L254" s="5">
        <v>1.0311866891018053</v>
      </c>
      <c r="M254" s="5">
        <v>1.0253216359154627</v>
      </c>
      <c r="N254" s="5">
        <v>1.1098608597814017</v>
      </c>
      <c r="O254" s="5">
        <v>1.1561068552336942</v>
      </c>
      <c r="P254" s="5">
        <v>0.99337895068718551</v>
      </c>
      <c r="Q254" s="5">
        <v>1.0144862682336686</v>
      </c>
      <c r="R254" s="5">
        <v>0.94555764252843122</v>
      </c>
      <c r="S254" s="5">
        <v>1.1068141199036128</v>
      </c>
      <c r="T254" s="5">
        <v>1.1198300425945711</v>
      </c>
      <c r="U254" s="5">
        <v>1.1322394548500279</v>
      </c>
      <c r="V254" s="5">
        <v>1.0200155259960029</v>
      </c>
      <c r="W254" s="5">
        <v>1.1532443344555678</v>
      </c>
      <c r="X254" s="5">
        <v>1.0787830977377313</v>
      </c>
      <c r="Y254" s="5">
        <v>1.1439948188037643</v>
      </c>
      <c r="Z254" s="5">
        <v>1.1168833114112164</v>
      </c>
      <c r="AA254" s="5">
        <v>1.0615400397689607</v>
      </c>
      <c r="AB254" s="5">
        <v>1.0724680966932505</v>
      </c>
      <c r="AC254" s="5">
        <v>1.0936220625018485</v>
      </c>
      <c r="AD254" s="5">
        <v>1.0493307814598691</v>
      </c>
      <c r="AE254" s="5">
        <v>1.1575805048235235</v>
      </c>
      <c r="AF254" s="5">
        <v>1.1451866659331378</v>
      </c>
      <c r="AG254" s="5">
        <v>1.1053955755164109</v>
      </c>
      <c r="AH254" s="5">
        <v>1.1352058063525992</v>
      </c>
      <c r="AI254" s="5">
        <v>1.0737784584443004</v>
      </c>
      <c r="AJ254" s="5">
        <v>1.1122324384112359</v>
      </c>
      <c r="AK254" s="5">
        <v>1.0784271770884795</v>
      </c>
      <c r="AL254" s="5">
        <v>1.2040404040720025</v>
      </c>
      <c r="AM254" s="5">
        <v>1.0748110386367917</v>
      </c>
      <c r="AN254" s="5">
        <v>1.1913476149476787</v>
      </c>
      <c r="AO254" s="5">
        <v>1.1269906672403756</v>
      </c>
      <c r="AP254" s="5">
        <v>1.128474888499903</v>
      </c>
      <c r="AQ254" s="5">
        <v>1.1115731389341796</v>
      </c>
      <c r="AR254" s="5">
        <v>1.1004463850749846</v>
      </c>
      <c r="AS254" s="5">
        <v>1.0591480631811903</v>
      </c>
      <c r="AT254" s="5">
        <v>1.0962180583975099</v>
      </c>
      <c r="AU254" s="5">
        <v>1.0691201165673039</v>
      </c>
      <c r="AV254" s="5">
        <v>1.1195761496700958</v>
      </c>
      <c r="AW254" s="5">
        <v>0.9552057921508279</v>
      </c>
      <c r="AX254" s="5">
        <v>1.1359656656087318</v>
      </c>
      <c r="AY254" s="5">
        <v>1.0911671007215393</v>
      </c>
      <c r="AZ254" s="5">
        <v>1.2728194506580521</v>
      </c>
      <c r="BA254" s="5">
        <v>1.1350775059870344</v>
      </c>
      <c r="BB254" s="5">
        <v>1.2848681621540861</v>
      </c>
      <c r="BC254" s="5">
        <v>1.1804682116042915</v>
      </c>
      <c r="BD254" s="5">
        <v>1.2848617055488778</v>
      </c>
      <c r="BE254" s="5">
        <v>1.1804736120353512</v>
      </c>
      <c r="BF254" s="5">
        <v>1.2728128815325637</v>
      </c>
      <c r="BG254" s="5">
        <v>1.135078899321444</v>
      </c>
      <c r="BH254" s="5">
        <v>1.1447370279928053</v>
      </c>
      <c r="BI254" s="5">
        <v>1.1486408728727757</v>
      </c>
      <c r="BJ254" s="5">
        <v>1.1274800966713725</v>
      </c>
      <c r="BK254" s="5">
        <v>1.1089763259673115</v>
      </c>
      <c r="BL254" s="5">
        <v>1.0669970976583119</v>
      </c>
      <c r="BM254" s="5">
        <v>1.2163247668702415</v>
      </c>
      <c r="BN254" s="5">
        <v>1.0533835580399149</v>
      </c>
      <c r="BO254" s="5">
        <v>1.1080091189951231</v>
      </c>
      <c r="BP254" s="5">
        <v>1.2601364347846051</v>
      </c>
      <c r="BQ254" s="5">
        <v>1.1610165521307996</v>
      </c>
      <c r="BR254" s="5">
        <v>1.1794165382110151</v>
      </c>
      <c r="BS254" s="5">
        <v>1.1970113029592018</v>
      </c>
      <c r="BT254" s="5">
        <v>1.1595046225438395</v>
      </c>
      <c r="BU254" s="5">
        <v>1.1856636778382414</v>
      </c>
      <c r="BV254" s="5">
        <v>1.0689367168203374</v>
      </c>
      <c r="BW254" s="5">
        <v>1.1203399274244954</v>
      </c>
      <c r="BX254" s="5">
        <v>1.0522865109277058</v>
      </c>
      <c r="BY254" s="5">
        <v>1.047136025496447</v>
      </c>
      <c r="BZ254" s="5">
        <v>1.1372246199439568</v>
      </c>
      <c r="CA254" s="5">
        <v>1.1108877494918177</v>
      </c>
      <c r="CB254" s="5">
        <v>1.0592461180226795</v>
      </c>
      <c r="CC254" s="5">
        <v>1.1436701003027174</v>
      </c>
      <c r="CD254" s="5">
        <v>0.99380692162528161</v>
      </c>
      <c r="CE254" s="5">
        <v>1.0770679947335045</v>
      </c>
      <c r="CF254" s="5">
        <v>1.0980114042943914</v>
      </c>
      <c r="CG254" s="5">
        <v>1.1284225399592043</v>
      </c>
      <c r="CH254" s="5">
        <v>1.7355737558315181</v>
      </c>
      <c r="CI254" s="5">
        <v>1.0175226778167048</v>
      </c>
      <c r="CJ254" s="5">
        <v>3.0523237901233111</v>
      </c>
      <c r="CK254" s="5">
        <v>1.1351107255133208</v>
      </c>
      <c r="CL254" s="5">
        <v>1.0841638439713808</v>
      </c>
      <c r="CM254" s="5">
        <v>1.1396267537516489</v>
      </c>
      <c r="CN254" s="5">
        <v>1.1715452755321027</v>
      </c>
      <c r="CO254" s="5">
        <v>1.2267534319733311</v>
      </c>
      <c r="CP254" s="5">
        <v>1.0798796841061902</v>
      </c>
      <c r="CQ254" s="5">
        <v>1.0937192549737877</v>
      </c>
      <c r="CR254" s="5">
        <v>1.0514890060284778</v>
      </c>
      <c r="CS254" s="5">
        <v>1.1718288531029064</v>
      </c>
      <c r="CT254" s="5">
        <v>1.0827092483091278</v>
      </c>
      <c r="CU254" s="5">
        <v>0.96961858032642878</v>
      </c>
      <c r="CV254" s="5">
        <v>1.0993604826985504</v>
      </c>
      <c r="CW254" s="5">
        <v>1.0953255662011661</v>
      </c>
      <c r="CX254" s="5">
        <v>1.2043351180727473</v>
      </c>
      <c r="CY254" s="5">
        <v>1.0774272614846594</v>
      </c>
      <c r="CZ254" s="5">
        <v>1.1312527786001707</v>
      </c>
      <c r="DA254" s="5">
        <v>1.0583108990124115</v>
      </c>
      <c r="DB254" s="5">
        <v>1.0848040178040528</v>
      </c>
      <c r="DC254" s="5">
        <v>1.140950387358832</v>
      </c>
      <c r="DD254" s="5">
        <v>1.1167493604517353</v>
      </c>
      <c r="DE254" s="5">
        <v>1.0912145642725017</v>
      </c>
      <c r="DF254" s="5">
        <v>1.0688402914990018</v>
      </c>
      <c r="DG254" s="5">
        <v>1.1155324524341199</v>
      </c>
      <c r="DH254" s="5">
        <v>1.1632598394518197</v>
      </c>
      <c r="DI254" s="5">
        <v>1.148298589871221</v>
      </c>
      <c r="DJ254" s="5">
        <v>1.127093098736194</v>
      </c>
      <c r="DK254" s="6">
        <v>1.1142222511163933</v>
      </c>
      <c r="DL254" s="2"/>
      <c r="DM254" s="2"/>
      <c r="DN254" s="2"/>
    </row>
    <row r="255" spans="1:118" x14ac:dyDescent="0.2">
      <c r="A255" s="4">
        <v>253</v>
      </c>
      <c r="B255" s="1"/>
      <c r="C255" s="1">
        <v>2</v>
      </c>
      <c r="D255" s="1" t="s">
        <v>344</v>
      </c>
      <c r="E255" s="5">
        <v>1.0581889693757871</v>
      </c>
      <c r="F255" s="5">
        <v>0.94914932071463864</v>
      </c>
      <c r="G255" s="5">
        <v>1.1008370266961842</v>
      </c>
      <c r="H255" s="5">
        <v>0.99535283876279756</v>
      </c>
      <c r="I255" s="5">
        <v>1.0301384047992961</v>
      </c>
      <c r="J255" s="5">
        <v>0.97861749390286623</v>
      </c>
      <c r="K255" s="5">
        <v>1.009797752441427</v>
      </c>
      <c r="L255" s="5">
        <v>1.0463663989837906</v>
      </c>
      <c r="M255" s="5">
        <v>1.0309147536325842</v>
      </c>
      <c r="N255" s="5">
        <v>1.1543091545722832</v>
      </c>
      <c r="O255" s="5">
        <v>1.164076724489858</v>
      </c>
      <c r="P255" s="5">
        <v>1.0518576660816534</v>
      </c>
      <c r="Q255" s="5">
        <v>1.1663456084285737</v>
      </c>
      <c r="R255" s="5">
        <v>1.1276339817305272</v>
      </c>
      <c r="S255" s="5">
        <v>1.0431913166836093</v>
      </c>
      <c r="T255" s="5">
        <v>1.0878109866599146</v>
      </c>
      <c r="U255" s="5">
        <v>0.92062436863121078</v>
      </c>
      <c r="V255" s="5">
        <v>1.1991360649054421</v>
      </c>
      <c r="W255" s="5">
        <v>1.048937007053756</v>
      </c>
      <c r="X255" s="5">
        <v>1.0331865013078321</v>
      </c>
      <c r="Y255" s="5">
        <v>1.0000107731318293</v>
      </c>
      <c r="Z255" s="5">
        <v>1.0469332741503969</v>
      </c>
      <c r="AA255" s="5">
        <v>1.050476029869345</v>
      </c>
      <c r="AB255" s="5">
        <v>1.043248792488719</v>
      </c>
      <c r="AC255" s="5">
        <v>1.0194155376541756</v>
      </c>
      <c r="AD255" s="5">
        <v>1.0809608947007467</v>
      </c>
      <c r="AE255" s="5">
        <v>1.1543589387260222</v>
      </c>
      <c r="AF255" s="5">
        <v>1.0272435583484052</v>
      </c>
      <c r="AG255" s="5">
        <v>1.0137835937387922</v>
      </c>
      <c r="AH255" s="5">
        <v>1.100075156013091</v>
      </c>
      <c r="AI255" s="5">
        <v>1.0174557593951286</v>
      </c>
      <c r="AJ255" s="5">
        <v>1.1643220895981379</v>
      </c>
      <c r="AK255" s="5">
        <v>1.0818068163148162</v>
      </c>
      <c r="AL255" s="5">
        <v>1.1082361752566781</v>
      </c>
      <c r="AM255" s="5">
        <v>1.0336708931142076</v>
      </c>
      <c r="AN255" s="5">
        <v>1.0341591507975314</v>
      </c>
      <c r="AO255" s="5">
        <v>0.96289649041954573</v>
      </c>
      <c r="AP255" s="5">
        <v>1.0456844028315702</v>
      </c>
      <c r="AQ255" s="5">
        <v>1.0437591137161379</v>
      </c>
      <c r="AR255" s="5">
        <v>1.0357734511726289</v>
      </c>
      <c r="AS255" s="5">
        <v>1.0145333921554087</v>
      </c>
      <c r="AT255" s="5">
        <v>1.1490498165433138</v>
      </c>
      <c r="AU255" s="5">
        <v>0.97965341501548953</v>
      </c>
      <c r="AV255" s="5">
        <v>1.1910059610791164</v>
      </c>
      <c r="AW255" s="5">
        <v>0.99061816748598686</v>
      </c>
      <c r="AX255" s="5">
        <v>1.1368774344639665</v>
      </c>
      <c r="AY255" s="5">
        <v>1.0645514550613411</v>
      </c>
      <c r="AZ255" s="5">
        <v>1.0791010350527614</v>
      </c>
      <c r="BA255" s="5">
        <v>1.0984530916405659</v>
      </c>
      <c r="BB255" s="5">
        <v>1.1820146985396229</v>
      </c>
      <c r="BC255" s="5">
        <v>1.2235062752260955</v>
      </c>
      <c r="BD255" s="5">
        <v>1.1820087587844919</v>
      </c>
      <c r="BE255" s="5">
        <v>1.2235118725486034</v>
      </c>
      <c r="BF255" s="5">
        <v>1.0790954657238905</v>
      </c>
      <c r="BG255" s="5">
        <v>1.098454440017643</v>
      </c>
      <c r="BH255" s="5">
        <v>1.1086670314845968</v>
      </c>
      <c r="BI255" s="5">
        <v>1.113199085644007</v>
      </c>
      <c r="BJ255" s="5">
        <v>1.0028163863690969</v>
      </c>
      <c r="BK255" s="5">
        <v>1.0770603289365166</v>
      </c>
      <c r="BL255" s="5">
        <v>1.1113286373138487</v>
      </c>
      <c r="BM255" s="5">
        <v>0.95058590867143222</v>
      </c>
      <c r="BN255" s="5">
        <v>1.0640316223349973</v>
      </c>
      <c r="BO255" s="5">
        <v>1.2341199989278679</v>
      </c>
      <c r="BP255" s="5">
        <v>1.3040688140509304</v>
      </c>
      <c r="BQ255" s="5">
        <v>1.1105983281636347</v>
      </c>
      <c r="BR255" s="5">
        <v>1.1582191811192755</v>
      </c>
      <c r="BS255" s="5">
        <v>1.2930502716979098</v>
      </c>
      <c r="BT255" s="5">
        <v>1.0985663968403019</v>
      </c>
      <c r="BU255" s="5">
        <v>1.099339091201903</v>
      </c>
      <c r="BV255" s="5">
        <v>1.0575527579860449</v>
      </c>
      <c r="BW255" s="5">
        <v>1.0617716977622114</v>
      </c>
      <c r="BX255" s="5">
        <v>1.0121060463143019</v>
      </c>
      <c r="BY255" s="5">
        <v>0.99498875127355002</v>
      </c>
      <c r="BZ255" s="5">
        <v>1.0587766430966141</v>
      </c>
      <c r="CA255" s="5">
        <v>1.1717661713000396</v>
      </c>
      <c r="CB255" s="5">
        <v>0.9321192328836776</v>
      </c>
      <c r="CC255" s="5">
        <v>1.1035698257734019</v>
      </c>
      <c r="CD255" s="5">
        <v>1.0329979116310715</v>
      </c>
      <c r="CE255" s="5">
        <v>1.0032085175582279</v>
      </c>
      <c r="CF255" s="5">
        <v>1.0359955044342353</v>
      </c>
      <c r="CG255" s="5">
        <v>1.0855210746204194</v>
      </c>
      <c r="CH255" s="5">
        <v>1.8991891948463167</v>
      </c>
      <c r="CI255" s="5">
        <v>1.0785313487386121</v>
      </c>
      <c r="CJ255" s="5">
        <v>3.0368113873274956</v>
      </c>
      <c r="CK255" s="5">
        <v>1.1320742581154601</v>
      </c>
      <c r="CL255" s="5">
        <v>1.0657691258893833</v>
      </c>
      <c r="CM255" s="5">
        <v>1.0523663308841411</v>
      </c>
      <c r="CN255" s="5">
        <v>1.035459127796625</v>
      </c>
      <c r="CO255" s="5">
        <v>1.0879487773248613</v>
      </c>
      <c r="CP255" s="5">
        <v>1.0834660580955389</v>
      </c>
      <c r="CQ255" s="5">
        <v>1.0163283443169453</v>
      </c>
      <c r="CR255" s="5">
        <v>1.0610407518099054</v>
      </c>
      <c r="CS255" s="5">
        <v>0.98129587796048279</v>
      </c>
      <c r="CT255" s="5">
        <v>1.092790275990021</v>
      </c>
      <c r="CU255" s="5">
        <v>1.0239862725305868</v>
      </c>
      <c r="CV255" s="5">
        <v>1.0927319856705151</v>
      </c>
      <c r="CW255" s="5">
        <v>1.1017161087902803</v>
      </c>
      <c r="CX255" s="5">
        <v>1.0276778704585192</v>
      </c>
      <c r="CY255" s="5">
        <v>0.99183030605441969</v>
      </c>
      <c r="CZ255" s="5">
        <v>1.0133745930660571</v>
      </c>
      <c r="DA255" s="5">
        <v>1.1349776858120202</v>
      </c>
      <c r="DB255" s="5">
        <v>1.042676461752317</v>
      </c>
      <c r="DC255" s="5">
        <v>1.1834092706544477</v>
      </c>
      <c r="DD255" s="5">
        <v>1.0762313360146076</v>
      </c>
      <c r="DE255" s="5">
        <v>1.1122247233761564</v>
      </c>
      <c r="DF255" s="5">
        <v>1.0110301380589912</v>
      </c>
      <c r="DG255" s="5">
        <v>1.1428803429227756</v>
      </c>
      <c r="DH255" s="5">
        <v>1.0831959526553803</v>
      </c>
      <c r="DI255" s="5">
        <v>1.0716935443223965</v>
      </c>
      <c r="DJ255" s="5">
        <v>1.1091312981051888</v>
      </c>
      <c r="DK255" s="6">
        <v>1.1420598224465337</v>
      </c>
      <c r="DL255" s="2"/>
      <c r="DM255" s="2"/>
      <c r="DN255" s="2"/>
    </row>
    <row r="256" spans="1:118" x14ac:dyDescent="0.2">
      <c r="A256" s="4">
        <v>254</v>
      </c>
      <c r="B256" s="1"/>
      <c r="C256" s="1">
        <v>2</v>
      </c>
      <c r="D256" s="1" t="s">
        <v>345</v>
      </c>
      <c r="E256" s="5">
        <v>1.4116654274230951</v>
      </c>
      <c r="F256" s="5">
        <v>1.3708461747918801</v>
      </c>
      <c r="G256" s="5">
        <v>1.1937380178133499</v>
      </c>
      <c r="H256" s="5">
        <v>1.348611925216177</v>
      </c>
      <c r="I256" s="5">
        <v>1.2797891941296493</v>
      </c>
      <c r="J256" s="5">
        <v>0.98995404751667182</v>
      </c>
      <c r="K256" s="5">
        <v>1.077409122045252</v>
      </c>
      <c r="L256" s="5">
        <v>0.91743108982527966</v>
      </c>
      <c r="M256" s="5">
        <v>1.4228278969551991</v>
      </c>
      <c r="N256" s="5">
        <v>0.93578404819202998</v>
      </c>
      <c r="O256" s="5">
        <v>1.0759918262183743</v>
      </c>
      <c r="P256" s="5">
        <v>0.93739200479021811</v>
      </c>
      <c r="Q256" s="5">
        <v>1.0281544963984934</v>
      </c>
      <c r="R256" s="5">
        <v>0.98105826154852593</v>
      </c>
      <c r="S256" s="5">
        <v>1.3256092924066554</v>
      </c>
      <c r="T256" s="5">
        <v>1.4179410884801757</v>
      </c>
      <c r="U256" s="5">
        <v>1.2459819307209796</v>
      </c>
      <c r="V256" s="5">
        <v>1.3403866333162482</v>
      </c>
      <c r="W256" s="5">
        <v>1.1073226350381644</v>
      </c>
      <c r="X256" s="5">
        <v>1.4743319951213107</v>
      </c>
      <c r="Y256" s="5">
        <v>1.2795421093510522</v>
      </c>
      <c r="Z256" s="5">
        <v>1.2865325278933342</v>
      </c>
      <c r="AA256" s="5">
        <v>1.1717996304881482</v>
      </c>
      <c r="AB256" s="5">
        <v>1.2964525520626033</v>
      </c>
      <c r="AC256" s="5">
        <v>1.2286970798644981</v>
      </c>
      <c r="AD256" s="5">
        <v>1.0939313707620106</v>
      </c>
      <c r="AE256" s="5">
        <v>1.044165852571733</v>
      </c>
      <c r="AF256" s="5">
        <v>1.0897424904618107</v>
      </c>
      <c r="AG256" s="5">
        <v>1.1696664157082801</v>
      </c>
      <c r="AH256" s="5">
        <v>1.1008863596945071</v>
      </c>
      <c r="AI256" s="5">
        <v>1.2930527444857425</v>
      </c>
      <c r="AJ256" s="5">
        <v>1.2110297506012182</v>
      </c>
      <c r="AK256" s="5">
        <v>1.1590592542781921</v>
      </c>
      <c r="AL256" s="5">
        <v>1.2508257402295484</v>
      </c>
      <c r="AM256" s="5">
        <v>1.1886225796442187</v>
      </c>
      <c r="AN256" s="5">
        <v>1.1808908503548037</v>
      </c>
      <c r="AO256" s="5">
        <v>1.1200547681485686</v>
      </c>
      <c r="AP256" s="5">
        <v>1.1441014048510947</v>
      </c>
      <c r="AQ256" s="5">
        <v>1.1544815391412759</v>
      </c>
      <c r="AR256" s="5">
        <v>1.0864597118055426</v>
      </c>
      <c r="AS256" s="5">
        <v>1.162970518922666</v>
      </c>
      <c r="AT256" s="5">
        <v>1.0675514072889618</v>
      </c>
      <c r="AU256" s="5">
        <v>1.0991853014065085</v>
      </c>
      <c r="AV256" s="5">
        <v>1.1362648357255019</v>
      </c>
      <c r="AW256" s="5">
        <v>0.53741325692958053</v>
      </c>
      <c r="AX256" s="5">
        <v>1.1549966057341714</v>
      </c>
      <c r="AY256" s="5">
        <v>1.1548382698192334</v>
      </c>
      <c r="AZ256" s="5">
        <v>1.080873457349188</v>
      </c>
      <c r="BA256" s="5">
        <v>1.1109405685095455</v>
      </c>
      <c r="BB256" s="5">
        <v>1.1075399790281197</v>
      </c>
      <c r="BC256" s="5">
        <v>1.0706653156513048</v>
      </c>
      <c r="BD256" s="5">
        <v>1.1075344135167253</v>
      </c>
      <c r="BE256" s="5">
        <v>1.0706702137537427</v>
      </c>
      <c r="BF256" s="5">
        <v>1.0808678788727004</v>
      </c>
      <c r="BG256" s="5">
        <v>1.1109419322152949</v>
      </c>
      <c r="BH256" s="5">
        <v>1.1924659100579162</v>
      </c>
      <c r="BI256" s="5">
        <v>1.1769051299301534</v>
      </c>
      <c r="BJ256" s="5">
        <v>1.1885536524324578</v>
      </c>
      <c r="BK256" s="5">
        <v>1.0743074404391941</v>
      </c>
      <c r="BL256" s="5">
        <v>1.3889325503924923</v>
      </c>
      <c r="BM256" s="5">
        <v>1.4868954004007753</v>
      </c>
      <c r="BN256" s="5">
        <v>1.282364904637767</v>
      </c>
      <c r="BO256" s="5">
        <v>0.88804923041902639</v>
      </c>
      <c r="BP256" s="5">
        <v>0.92188691554304092</v>
      </c>
      <c r="BQ256" s="5">
        <v>1.2815097725283071</v>
      </c>
      <c r="BR256" s="5">
        <v>1.3383094277591108</v>
      </c>
      <c r="BS256" s="5">
        <v>0.92303924197373732</v>
      </c>
      <c r="BT256" s="5">
        <v>1.4483791916550361</v>
      </c>
      <c r="BU256" s="5">
        <v>1.3098561553214103</v>
      </c>
      <c r="BV256" s="5">
        <v>1.3702399231032665</v>
      </c>
      <c r="BW256" s="5">
        <v>1.6362895199002274</v>
      </c>
      <c r="BX256" s="5">
        <v>1.4555884987725372</v>
      </c>
      <c r="BY256" s="5">
        <v>1.7025245412737426</v>
      </c>
      <c r="BZ256" s="5">
        <v>1.4890595368360493</v>
      </c>
      <c r="CA256" s="5">
        <v>1.3801996664800658</v>
      </c>
      <c r="CB256" s="5">
        <v>1.4582152928475749</v>
      </c>
      <c r="CC256" s="5">
        <v>0.90842601966595815</v>
      </c>
      <c r="CD256" s="5">
        <v>1.3620275603147765</v>
      </c>
      <c r="CE256" s="5">
        <v>1.2722559483116058</v>
      </c>
      <c r="CF256" s="5">
        <v>1.2642166469636198</v>
      </c>
      <c r="CG256" s="5">
        <v>1.4649115242557074</v>
      </c>
      <c r="CH256" s="5">
        <v>1.4846323318336436</v>
      </c>
      <c r="CI256" s="5">
        <v>0.85189901489616982</v>
      </c>
      <c r="CJ256" s="5">
        <v>1.4528473247052416</v>
      </c>
      <c r="CK256" s="5">
        <v>1.1037955052188617</v>
      </c>
      <c r="CL256" s="5">
        <v>1.1031053484013011</v>
      </c>
      <c r="CM256" s="5">
        <v>1.1628875366158096</v>
      </c>
      <c r="CN256" s="5">
        <v>1.1141327217421635</v>
      </c>
      <c r="CO256" s="5">
        <v>1.0805188444726319</v>
      </c>
      <c r="CP256" s="5">
        <v>1.5398345912742188</v>
      </c>
      <c r="CQ256" s="5">
        <v>1.572452805674597</v>
      </c>
      <c r="CR256" s="5">
        <v>1.5531638233780602</v>
      </c>
      <c r="CS256" s="5">
        <v>1.4885940137122367</v>
      </c>
      <c r="CT256" s="5">
        <v>1.486981662724487</v>
      </c>
      <c r="CU256" s="5">
        <v>1.2241941148777471</v>
      </c>
      <c r="CV256" s="5">
        <v>1.2282658883169293</v>
      </c>
      <c r="CW256" s="5">
        <v>1.3412463109705479</v>
      </c>
      <c r="CX256" s="5">
        <v>1.3531505045030996</v>
      </c>
      <c r="CY256" s="5">
        <v>1.4316220643238482</v>
      </c>
      <c r="CZ256" s="5">
        <v>1.4073333993180126</v>
      </c>
      <c r="DA256" s="5">
        <v>1.4293556243546539</v>
      </c>
      <c r="DB256" s="5">
        <v>1.1111580521762141</v>
      </c>
      <c r="DC256" s="5">
        <v>1.034741013844104</v>
      </c>
      <c r="DD256" s="5">
        <v>1.093861475380917</v>
      </c>
      <c r="DE256" s="5">
        <v>1.1520126547613461</v>
      </c>
      <c r="DF256" s="5">
        <v>1.0683813998241385</v>
      </c>
      <c r="DG256" s="5">
        <v>1.1102759980409171</v>
      </c>
      <c r="DH256" s="5">
        <v>1.1088936562181364</v>
      </c>
      <c r="DI256" s="5">
        <v>1.1301289200980948</v>
      </c>
      <c r="DJ256" s="5">
        <v>1.030024204797491</v>
      </c>
      <c r="DK256" s="6">
        <v>1.109864159425008</v>
      </c>
      <c r="DL256" s="2"/>
      <c r="DM256" s="2"/>
      <c r="DN256" s="2"/>
    </row>
    <row r="257" spans="1:118" x14ac:dyDescent="0.2">
      <c r="A257" s="4">
        <v>255</v>
      </c>
      <c r="B257" s="1"/>
      <c r="C257" s="1">
        <v>2</v>
      </c>
      <c r="D257" s="1" t="s">
        <v>346</v>
      </c>
      <c r="E257" s="5">
        <v>0.9782275617004148</v>
      </c>
      <c r="F257" s="5">
        <v>0.76570029234122117</v>
      </c>
      <c r="G257" s="5">
        <v>0.88542794088508514</v>
      </c>
      <c r="H257" s="5">
        <v>0.89035718636642314</v>
      </c>
      <c r="I257" s="5">
        <v>0.86416259621181668</v>
      </c>
      <c r="J257" s="5">
        <v>0.95342515253885374</v>
      </c>
      <c r="K257" s="5">
        <v>0.90523462467841453</v>
      </c>
      <c r="L257" s="5">
        <v>0.98448436329631062</v>
      </c>
      <c r="M257" s="5">
        <v>0.99049762776606598</v>
      </c>
      <c r="N257" s="5">
        <v>1.080069326238589</v>
      </c>
      <c r="O257" s="5">
        <v>1.0070669014785001</v>
      </c>
      <c r="P257" s="5">
        <v>1.0840949339555679</v>
      </c>
      <c r="Q257" s="5">
        <v>0.93268399361085308</v>
      </c>
      <c r="R257" s="5">
        <v>0.90768227606408647</v>
      </c>
      <c r="S257" s="5">
        <v>1.0349601461255487</v>
      </c>
      <c r="T257" s="5">
        <v>0.8567377821129788</v>
      </c>
      <c r="U257" s="5">
        <v>1.0009864509066984</v>
      </c>
      <c r="V257" s="5">
        <v>0.89404917729733069</v>
      </c>
      <c r="W257" s="5">
        <v>0.92187392076483843</v>
      </c>
      <c r="X257" s="5">
        <v>0.93198686312731804</v>
      </c>
      <c r="Y257" s="5">
        <v>1.0314237057573172</v>
      </c>
      <c r="Z257" s="5">
        <v>0.82360295756339152</v>
      </c>
      <c r="AA257" s="5">
        <v>0.98482371715813244</v>
      </c>
      <c r="AB257" s="5">
        <v>0.98166530239262961</v>
      </c>
      <c r="AC257" s="5">
        <v>0.93796485436379384</v>
      </c>
      <c r="AD257" s="5">
        <v>1.0197187485443953</v>
      </c>
      <c r="AE257" s="5">
        <v>1.0326574869342739</v>
      </c>
      <c r="AF257" s="5">
        <v>0.89403732947515091</v>
      </c>
      <c r="AG257" s="5">
        <v>0.988977132185067</v>
      </c>
      <c r="AH257" s="5">
        <v>0.97335223546278427</v>
      </c>
      <c r="AI257" s="5">
        <v>0.94089167441068655</v>
      </c>
      <c r="AJ257" s="5">
        <v>0.91852632470553808</v>
      </c>
      <c r="AK257" s="5">
        <v>0.96910535076957227</v>
      </c>
      <c r="AL257" s="5">
        <v>0.91603949091413583</v>
      </c>
      <c r="AM257" s="5">
        <v>0.97819436336889498</v>
      </c>
      <c r="AN257" s="5">
        <v>0.95801804596107087</v>
      </c>
      <c r="AO257" s="5">
        <v>1.0278043754324351</v>
      </c>
      <c r="AP257" s="5">
        <v>0.98161568579168446</v>
      </c>
      <c r="AQ257" s="5">
        <v>1.0150314709552162</v>
      </c>
      <c r="AR257" s="5">
        <v>1.0123198985755331</v>
      </c>
      <c r="AS257" s="5">
        <v>1.0198472983818045</v>
      </c>
      <c r="AT257" s="5">
        <v>1.0542718522786494</v>
      </c>
      <c r="AU257" s="5">
        <v>1.0557863946635713</v>
      </c>
      <c r="AV257" s="5">
        <v>1.0326590140924701</v>
      </c>
      <c r="AW257" s="5">
        <v>1.6741292306863436</v>
      </c>
      <c r="AX257" s="5">
        <v>0.98206444619130873</v>
      </c>
      <c r="AY257" s="5">
        <v>1.0196125688855122</v>
      </c>
      <c r="AZ257" s="5">
        <v>0.97262984479641856</v>
      </c>
      <c r="BA257" s="5">
        <v>0.91543447870581218</v>
      </c>
      <c r="BB257" s="5">
        <v>0.84886840196660918</v>
      </c>
      <c r="BC257" s="5">
        <v>0.92775148858056722</v>
      </c>
      <c r="BD257" s="5">
        <v>0.84886413630861657</v>
      </c>
      <c r="BE257" s="5">
        <v>0.92775573287779223</v>
      </c>
      <c r="BF257" s="5">
        <v>0.97262482497408553</v>
      </c>
      <c r="BG257" s="5">
        <v>0.91543560242322541</v>
      </c>
      <c r="BH257" s="5">
        <v>0.88619791987646179</v>
      </c>
      <c r="BI257" s="5">
        <v>1.000552951346354</v>
      </c>
      <c r="BJ257" s="5">
        <v>1.013636884259862</v>
      </c>
      <c r="BK257" s="5">
        <v>1.0515936784559858</v>
      </c>
      <c r="BL257" s="5">
        <v>0.87962810404413427</v>
      </c>
      <c r="BM257" s="5">
        <v>0.84717713152646268</v>
      </c>
      <c r="BN257" s="5">
        <v>0.93276452895646644</v>
      </c>
      <c r="BO257" s="5">
        <v>1.2327507484758169</v>
      </c>
      <c r="BP257" s="5">
        <v>1.1173128866034359</v>
      </c>
      <c r="BQ257" s="5">
        <v>0.95310193230463824</v>
      </c>
      <c r="BR257" s="5">
        <v>0.90235320672236252</v>
      </c>
      <c r="BS257" s="5">
        <v>1.313915176851322</v>
      </c>
      <c r="BT257" s="5">
        <v>0.92121210649789631</v>
      </c>
      <c r="BU257" s="5">
        <v>0.91535860532288582</v>
      </c>
      <c r="BV257" s="5">
        <v>0.74685397906962037</v>
      </c>
      <c r="BW257" s="5">
        <v>0.94644569375950671</v>
      </c>
      <c r="BX257" s="5">
        <v>0.9614118729977662</v>
      </c>
      <c r="BY257" s="5">
        <v>0.87311511009581377</v>
      </c>
      <c r="BZ257" s="5">
        <v>0.89697285077142475</v>
      </c>
      <c r="CA257" s="5">
        <v>0.73649276843245637</v>
      </c>
      <c r="CB257" s="5">
        <v>0.83670951926647896</v>
      </c>
      <c r="CC257" s="5">
        <v>1.3218375803626565</v>
      </c>
      <c r="CD257" s="5">
        <v>0.95587555203964791</v>
      </c>
      <c r="CE257" s="5">
        <v>0.99412951592264232</v>
      </c>
      <c r="CF257" s="5">
        <v>0.8687049561107455</v>
      </c>
      <c r="CG257" s="5">
        <v>0.89716704449879048</v>
      </c>
      <c r="CH257" s="5">
        <v>0.91412973941395259</v>
      </c>
      <c r="CI257" s="5">
        <v>1.6714793800798495</v>
      </c>
      <c r="CJ257" s="5">
        <v>0.89244330656021853</v>
      </c>
      <c r="CK257" s="5">
        <v>1.0120237789652571</v>
      </c>
      <c r="CL257" s="5">
        <v>0.97271227950709549</v>
      </c>
      <c r="CM257" s="5">
        <v>1.0352997602165819</v>
      </c>
      <c r="CN257" s="5">
        <v>1.0092023241071957</v>
      </c>
      <c r="CO257" s="5">
        <v>0.98706856603175552</v>
      </c>
      <c r="CP257" s="5">
        <v>0.84153728192576571</v>
      </c>
      <c r="CQ257" s="5">
        <v>0.88824213815221253</v>
      </c>
      <c r="CR257" s="5">
        <v>0.86774577179969292</v>
      </c>
      <c r="CS257" s="5">
        <v>0.88470590050001996</v>
      </c>
      <c r="CT257" s="5">
        <v>1.0295539574256458</v>
      </c>
      <c r="CU257" s="5">
        <v>0.84518866947544136</v>
      </c>
      <c r="CV257" s="5">
        <v>1.0126942313124814</v>
      </c>
      <c r="CW257" s="5">
        <v>0.84157496744872573</v>
      </c>
      <c r="CX257" s="5">
        <v>0.90608847453033858</v>
      </c>
      <c r="CY257" s="5">
        <v>0.83422100729837201</v>
      </c>
      <c r="CZ257" s="5">
        <v>0.8981258371818831</v>
      </c>
      <c r="DA257" s="5">
        <v>0.92260228502718677</v>
      </c>
      <c r="DB257" s="5">
        <v>0.99655203923306923</v>
      </c>
      <c r="DC257" s="5">
        <v>0.83586393603557696</v>
      </c>
      <c r="DD257" s="5">
        <v>0.94318115999217478</v>
      </c>
      <c r="DE257" s="5">
        <v>0.99500144827225001</v>
      </c>
      <c r="DF257" s="5">
        <v>0.99352087126475963</v>
      </c>
      <c r="DG257" s="5">
        <v>1.0106451435625992</v>
      </c>
      <c r="DH257" s="5">
        <v>0.86496646547497991</v>
      </c>
      <c r="DI257" s="5">
        <v>0.90818696618955441</v>
      </c>
      <c r="DJ257" s="5">
        <v>1.049103672538245</v>
      </c>
      <c r="DK257" s="6">
        <v>0.9293578401595699</v>
      </c>
      <c r="DL257" s="2"/>
      <c r="DM257" s="2"/>
      <c r="DN257" s="2"/>
    </row>
    <row r="258" spans="1:118" x14ac:dyDescent="0.2">
      <c r="A258" s="4">
        <v>256</v>
      </c>
      <c r="B258" s="1"/>
      <c r="C258" s="1">
        <v>2</v>
      </c>
      <c r="D258" s="1" t="s">
        <v>347</v>
      </c>
      <c r="E258" s="5">
        <v>1.2331262100377127</v>
      </c>
      <c r="F258" s="5">
        <v>1.2907262439676781</v>
      </c>
      <c r="G258" s="5">
        <v>1.2508143155333862</v>
      </c>
      <c r="H258" s="5">
        <v>1.3022929370802023</v>
      </c>
      <c r="I258" s="5">
        <v>1.1447552488139821</v>
      </c>
      <c r="J258" s="5">
        <v>1.0579558745180027</v>
      </c>
      <c r="K258" s="5">
        <v>1.0726441143874164</v>
      </c>
      <c r="L258" s="5">
        <v>0.97023687205075604</v>
      </c>
      <c r="M258" s="5">
        <v>1.2992957523326683</v>
      </c>
      <c r="N258" s="5">
        <v>0.90035063778845392</v>
      </c>
      <c r="O258" s="5">
        <v>1.0878361734924602</v>
      </c>
      <c r="P258" s="5">
        <v>1.0624184860222323</v>
      </c>
      <c r="Q258" s="5">
        <v>1.09214665553381</v>
      </c>
      <c r="R258" s="5">
        <v>1.0639703422387814</v>
      </c>
      <c r="S258" s="5">
        <v>1.0680624795209153</v>
      </c>
      <c r="T258" s="5">
        <v>1.2618423135858143</v>
      </c>
      <c r="U258" s="5">
        <v>1.3417075011895252</v>
      </c>
      <c r="V258" s="5">
        <v>1.3275043902750596</v>
      </c>
      <c r="W258" s="5">
        <v>1.128969039026636</v>
      </c>
      <c r="X258" s="5">
        <v>1.2603180947273094</v>
      </c>
      <c r="Y258" s="5">
        <v>1.2305992042619596</v>
      </c>
      <c r="Z258" s="5">
        <v>1.300004742060771</v>
      </c>
      <c r="AA258" s="5">
        <v>1.2001816453011838</v>
      </c>
      <c r="AB258" s="5">
        <v>1.2649493568346406</v>
      </c>
      <c r="AC258" s="5">
        <v>1.267007702028786</v>
      </c>
      <c r="AD258" s="5">
        <v>1.0577986059408351</v>
      </c>
      <c r="AE258" s="5">
        <v>1.0514434868281364</v>
      </c>
      <c r="AF258" s="5">
        <v>1.116799035118033</v>
      </c>
      <c r="AG258" s="5">
        <v>1.1253979342187412</v>
      </c>
      <c r="AH258" s="5">
        <v>1.0784584215480828</v>
      </c>
      <c r="AI258" s="5">
        <v>1.2739827145099003</v>
      </c>
      <c r="AJ258" s="5">
        <v>1.1083166079898428</v>
      </c>
      <c r="AK258" s="5">
        <v>1.2307423112182163</v>
      </c>
      <c r="AL258" s="5">
        <v>1.1509209744805906</v>
      </c>
      <c r="AM258" s="5">
        <v>1.2001884356275854</v>
      </c>
      <c r="AN258" s="5">
        <v>1.191565670702222</v>
      </c>
      <c r="AO258" s="5">
        <v>1.0860991888147724</v>
      </c>
      <c r="AP258" s="5">
        <v>1.0521353493252672</v>
      </c>
      <c r="AQ258" s="5">
        <v>1.113671676717461</v>
      </c>
      <c r="AR258" s="5">
        <v>1.0782082392521515</v>
      </c>
      <c r="AS258" s="5">
        <v>1.0449877107938059</v>
      </c>
      <c r="AT258" s="5">
        <v>1.0069033317102776</v>
      </c>
      <c r="AU258" s="5">
        <v>1.1240413312254445</v>
      </c>
      <c r="AV258" s="5">
        <v>1.1607949691350665</v>
      </c>
      <c r="AW258" s="5">
        <v>0.85333960925061914</v>
      </c>
      <c r="AX258" s="5">
        <v>1.1227628950285184</v>
      </c>
      <c r="AY258" s="5">
        <v>1.1832295313792212</v>
      </c>
      <c r="AZ258" s="5">
        <v>1.0701759973352527</v>
      </c>
      <c r="BA258" s="5">
        <v>1.135036122467999</v>
      </c>
      <c r="BB258" s="5">
        <v>1.0868819990659504</v>
      </c>
      <c r="BC258" s="5">
        <v>1.1038684492381334</v>
      </c>
      <c r="BD258" s="5">
        <v>1.0868765373631994</v>
      </c>
      <c r="BE258" s="5">
        <v>1.1038734992389725</v>
      </c>
      <c r="BF258" s="5">
        <v>1.0701704740692328</v>
      </c>
      <c r="BG258" s="5">
        <v>1.1350375157516093</v>
      </c>
      <c r="BH258" s="5">
        <v>1.1434188893102106</v>
      </c>
      <c r="BI258" s="5">
        <v>1.0813504347129748</v>
      </c>
      <c r="BJ258" s="5">
        <v>1.1106881570758982</v>
      </c>
      <c r="BK258" s="5">
        <v>1.1589855124151374</v>
      </c>
      <c r="BL258" s="5">
        <v>1.4203881778933001</v>
      </c>
      <c r="BM258" s="5">
        <v>1.2438834563531884</v>
      </c>
      <c r="BN258" s="5">
        <v>1.2215683684442928</v>
      </c>
      <c r="BO258" s="5">
        <v>0.98544663704237501</v>
      </c>
      <c r="BP258" s="5">
        <v>1.076769517190594</v>
      </c>
      <c r="BQ258" s="5">
        <v>1.2998902521822642</v>
      </c>
      <c r="BR258" s="5">
        <v>1.2358417527322005</v>
      </c>
      <c r="BS258" s="5">
        <v>0.90921655691914882</v>
      </c>
      <c r="BT258" s="5">
        <v>1.295921480642455</v>
      </c>
      <c r="BU258" s="5">
        <v>1.2197302522765348</v>
      </c>
      <c r="BV258" s="5">
        <v>1.2770276024199596</v>
      </c>
      <c r="BW258" s="5">
        <v>1.2959390065175724</v>
      </c>
      <c r="BX258" s="5">
        <v>1.0956555593281248</v>
      </c>
      <c r="BY258" s="5">
        <v>1.4412586794143203</v>
      </c>
      <c r="BZ258" s="5">
        <v>1.2845275399446989</v>
      </c>
      <c r="CA258" s="5">
        <v>1.6422097731276122</v>
      </c>
      <c r="CB258" s="5">
        <v>1.4403995582741103</v>
      </c>
      <c r="CC258" s="5">
        <v>1.0950026571601323</v>
      </c>
      <c r="CD258" s="5">
        <v>1.1754441862117893</v>
      </c>
      <c r="CE258" s="5">
        <v>1.2086817736885311</v>
      </c>
      <c r="CF258" s="5">
        <v>1.4216078921982425</v>
      </c>
      <c r="CG258" s="5">
        <v>1.4102159280588393</v>
      </c>
      <c r="CH258" s="5">
        <v>1.2015475776094606</v>
      </c>
      <c r="CI258" s="5">
        <v>0.78448688191001614</v>
      </c>
      <c r="CJ258" s="5">
        <v>1.2434668212541025</v>
      </c>
      <c r="CK258" s="5">
        <v>1.118000891827984</v>
      </c>
      <c r="CL258" s="5">
        <v>1.1797482876223671</v>
      </c>
      <c r="CM258" s="5">
        <v>1.0499081382816435</v>
      </c>
      <c r="CN258" s="5">
        <v>1.1172502330946696</v>
      </c>
      <c r="CO258" s="5">
        <v>1.0495475468345949</v>
      </c>
      <c r="CP258" s="5">
        <v>1.2669476875887593</v>
      </c>
      <c r="CQ258" s="5">
        <v>1.2371508001063229</v>
      </c>
      <c r="CR258" s="5">
        <v>1.4311441369199212</v>
      </c>
      <c r="CS258" s="5">
        <v>1.3519721847701616</v>
      </c>
      <c r="CT258" s="5">
        <v>1.3449105045038174</v>
      </c>
      <c r="CU258" s="5">
        <v>1.1792578751837395</v>
      </c>
      <c r="CV258" s="5">
        <v>1.1701614533931266</v>
      </c>
      <c r="CW258" s="5">
        <v>1.0840221740540543</v>
      </c>
      <c r="CX258" s="5">
        <v>1.2994796277779912</v>
      </c>
      <c r="CY258" s="5">
        <v>1.1834925769947053</v>
      </c>
      <c r="CZ258" s="5">
        <v>1.1961436850513867</v>
      </c>
      <c r="DA258" s="5">
        <v>1.2015896655296099</v>
      </c>
      <c r="DB258" s="5">
        <v>1.0726869968344168</v>
      </c>
      <c r="DC258" s="5">
        <v>1.0920988415465267</v>
      </c>
      <c r="DD258" s="5">
        <v>1.1446550544191187</v>
      </c>
      <c r="DE258" s="5">
        <v>1.2365218168052989</v>
      </c>
      <c r="DF258" s="5">
        <v>1.0859416545822436</v>
      </c>
      <c r="DG258" s="5">
        <v>1.1837051735507331</v>
      </c>
      <c r="DH258" s="5">
        <v>1.1386602445495093</v>
      </c>
      <c r="DI258" s="5">
        <v>1.1613660282336606</v>
      </c>
      <c r="DJ258" s="5">
        <v>1.1236807522506782</v>
      </c>
      <c r="DK258" s="6">
        <v>1.1100726805585672</v>
      </c>
      <c r="DL258" s="2"/>
      <c r="DM258" s="2"/>
      <c r="DN258" s="2"/>
    </row>
    <row r="259" spans="1:118" x14ac:dyDescent="0.2">
      <c r="A259" s="4">
        <v>257</v>
      </c>
      <c r="B259" s="1"/>
      <c r="C259" s="1">
        <v>2</v>
      </c>
      <c r="D259" s="1" t="s">
        <v>348</v>
      </c>
      <c r="E259" s="5">
        <v>1.1272330455388255</v>
      </c>
      <c r="F259" s="5">
        <v>1.1563467413710571</v>
      </c>
      <c r="G259" s="5">
        <v>1.2337993023814509</v>
      </c>
      <c r="H259" s="5">
        <v>1.2027081035803282</v>
      </c>
      <c r="I259" s="5">
        <v>1.2092311274157042</v>
      </c>
      <c r="J259" s="5">
        <v>1.1066610678217599</v>
      </c>
      <c r="K259" s="5">
        <v>1.0473837322853703</v>
      </c>
      <c r="L259" s="5">
        <v>0.97613926170601739</v>
      </c>
      <c r="M259" s="5">
        <v>1.3431702953470903</v>
      </c>
      <c r="N259" s="5">
        <v>1.001614921634205</v>
      </c>
      <c r="O259" s="5">
        <v>1.1710269942676215</v>
      </c>
      <c r="P259" s="5">
        <v>1.0044751117307429</v>
      </c>
      <c r="Q259" s="5">
        <v>0.97017793551753728</v>
      </c>
      <c r="R259" s="5">
        <v>1.0489519199253419</v>
      </c>
      <c r="S259" s="5">
        <v>1.1322182362302897</v>
      </c>
      <c r="T259" s="5">
        <v>1.3058320767759244</v>
      </c>
      <c r="U259" s="5">
        <v>1.2983413466459037</v>
      </c>
      <c r="V259" s="5">
        <v>1.286778338063213</v>
      </c>
      <c r="W259" s="5">
        <v>1.1530858551843344</v>
      </c>
      <c r="X259" s="5">
        <v>1.2973167160812156</v>
      </c>
      <c r="Y259" s="5">
        <v>1.2852436052494089</v>
      </c>
      <c r="Z259" s="5">
        <v>1.1963262255586997</v>
      </c>
      <c r="AA259" s="5">
        <v>1.2453060243009397</v>
      </c>
      <c r="AB259" s="5">
        <v>1.3415593997753681</v>
      </c>
      <c r="AC259" s="5">
        <v>1.432868197573419</v>
      </c>
      <c r="AD259" s="5">
        <v>1.2630444738094218</v>
      </c>
      <c r="AE259" s="5">
        <v>1.1632182454941506</v>
      </c>
      <c r="AF259" s="5">
        <v>1.2032131485526976</v>
      </c>
      <c r="AG259" s="5">
        <v>1.1904841947309903</v>
      </c>
      <c r="AH259" s="5">
        <v>1.2416117619728939</v>
      </c>
      <c r="AI259" s="5">
        <v>1.0890948250047023</v>
      </c>
      <c r="AJ259" s="5">
        <v>1.2816512969219218</v>
      </c>
      <c r="AK259" s="5">
        <v>1.2601922725939219</v>
      </c>
      <c r="AL259" s="5">
        <v>1.2704503473422801</v>
      </c>
      <c r="AM259" s="5">
        <v>1.2529384137722563</v>
      </c>
      <c r="AN259" s="5">
        <v>1.2162654407168614</v>
      </c>
      <c r="AO259" s="5">
        <v>1.154362522894643</v>
      </c>
      <c r="AP259" s="5">
        <v>1.1680620632562553</v>
      </c>
      <c r="AQ259" s="5">
        <v>1.3093804173914929</v>
      </c>
      <c r="AR259" s="5">
        <v>1.1930736747853767</v>
      </c>
      <c r="AS259" s="5">
        <v>1.1540435590309746</v>
      </c>
      <c r="AT259" s="5">
        <v>1.2035798844978325</v>
      </c>
      <c r="AU259" s="5">
        <v>1.2109784842488978</v>
      </c>
      <c r="AV259" s="5">
        <v>1.184635949214218</v>
      </c>
      <c r="AW259" s="5">
        <v>0.80406012680715377</v>
      </c>
      <c r="AX259" s="5">
        <v>1.1297263061876153</v>
      </c>
      <c r="AY259" s="5">
        <v>1.2381713636711427</v>
      </c>
      <c r="AZ259" s="5">
        <v>1.1777169335929893</v>
      </c>
      <c r="BA259" s="5">
        <v>1.2403054490146987</v>
      </c>
      <c r="BB259" s="5">
        <v>1.1817860891034218</v>
      </c>
      <c r="BC259" s="5">
        <v>1.1349201918798113</v>
      </c>
      <c r="BD259" s="5">
        <v>1.1817801504970786</v>
      </c>
      <c r="BE259" s="5">
        <v>1.1349253839368225</v>
      </c>
      <c r="BF259" s="5">
        <v>1.1777108552993847</v>
      </c>
      <c r="BG259" s="5">
        <v>1.2403069715188901</v>
      </c>
      <c r="BH259" s="5">
        <v>1.2452221117496673</v>
      </c>
      <c r="BI259" s="5">
        <v>1.1832783570859926</v>
      </c>
      <c r="BJ259" s="5">
        <v>1.0896171226905591</v>
      </c>
      <c r="BK259" s="5">
        <v>1.246708298524162</v>
      </c>
      <c r="BL259" s="5">
        <v>1.4678822222885952</v>
      </c>
      <c r="BM259" s="5">
        <v>1.2746662577393046</v>
      </c>
      <c r="BN259" s="5">
        <v>1.3103465122655926</v>
      </c>
      <c r="BO259" s="5">
        <v>1.0097610291122023</v>
      </c>
      <c r="BP259" s="5">
        <v>0.88695724343351567</v>
      </c>
      <c r="BQ259" s="5">
        <v>1.349050815352022</v>
      </c>
      <c r="BR259" s="5">
        <v>1.3807592716099291</v>
      </c>
      <c r="BS259" s="5">
        <v>0.87194665154982154</v>
      </c>
      <c r="BT259" s="5">
        <v>1.4224384873766169</v>
      </c>
      <c r="BU259" s="5">
        <v>1.3739377949897469</v>
      </c>
      <c r="BV259" s="5">
        <v>1.4784457505439341</v>
      </c>
      <c r="BW259" s="5">
        <v>1.2008901021197387</v>
      </c>
      <c r="BX259" s="5">
        <v>1.5084478928363367</v>
      </c>
      <c r="BY259" s="5">
        <v>1.2038199010771093</v>
      </c>
      <c r="BZ259" s="5">
        <v>1.37081644241474</v>
      </c>
      <c r="CA259" s="5">
        <v>1.3787033016490746</v>
      </c>
      <c r="CB259" s="5">
        <v>1.4756902046726779</v>
      </c>
      <c r="CC259" s="5">
        <v>1.0248160665728043</v>
      </c>
      <c r="CD259" s="5">
        <v>1.2766756806450001</v>
      </c>
      <c r="CE259" s="5">
        <v>1.2160148134711197</v>
      </c>
      <c r="CF259" s="5">
        <v>1.2912177361196326</v>
      </c>
      <c r="CG259" s="5">
        <v>1.5969940544126504</v>
      </c>
      <c r="CH259" s="5">
        <v>1.5164133135745452</v>
      </c>
      <c r="CI259" s="5">
        <v>0.9142762688867101</v>
      </c>
      <c r="CJ259" s="5">
        <v>1.6171679914637735</v>
      </c>
      <c r="CK259" s="5">
        <v>1.2202726343298431</v>
      </c>
      <c r="CL259" s="5">
        <v>1.2042298725963327</v>
      </c>
      <c r="CM259" s="5">
        <v>1.2271903898036056</v>
      </c>
      <c r="CN259" s="5">
        <v>1.3167225510936773</v>
      </c>
      <c r="CO259" s="5">
        <v>1.1700157629199421</v>
      </c>
      <c r="CP259" s="5">
        <v>1.4427777344289552</v>
      </c>
      <c r="CQ259" s="5">
        <v>1.4111655764980497</v>
      </c>
      <c r="CR259" s="5">
        <v>1.461547950391066</v>
      </c>
      <c r="CS259" s="5">
        <v>1.6657632107969058</v>
      </c>
      <c r="CT259" s="5">
        <v>1.531542727111044</v>
      </c>
      <c r="CU259" s="5">
        <v>1.2250046303278381</v>
      </c>
      <c r="CV259" s="5">
        <v>1.3122376287159923</v>
      </c>
      <c r="CW259" s="5">
        <v>1.1193332802521629</v>
      </c>
      <c r="CX259" s="5">
        <v>1.4160068671272854</v>
      </c>
      <c r="CY259" s="5">
        <v>1.2888263571194829</v>
      </c>
      <c r="CZ259" s="5">
        <v>1.4026440915668568</v>
      </c>
      <c r="DA259" s="5">
        <v>1.3390053623172042</v>
      </c>
      <c r="DB259" s="5">
        <v>1.1538010192322761</v>
      </c>
      <c r="DC259" s="5">
        <v>1.1701577060534003</v>
      </c>
      <c r="DD259" s="5">
        <v>1.201488781796429</v>
      </c>
      <c r="DE259" s="5">
        <v>1.1872623182859299</v>
      </c>
      <c r="DF259" s="5">
        <v>1.2331235111000907</v>
      </c>
      <c r="DG259" s="5">
        <v>1.1807769613078418</v>
      </c>
      <c r="DH259" s="5">
        <v>1.2316563217310215</v>
      </c>
      <c r="DI259" s="5">
        <v>1.2532368683639581</v>
      </c>
      <c r="DJ259" s="5">
        <v>1.1900286369603601</v>
      </c>
      <c r="DK259" s="6">
        <v>1.1631830132760708</v>
      </c>
      <c r="DL259" s="2"/>
      <c r="DM259" s="2"/>
      <c r="DN259" s="2"/>
    </row>
    <row r="260" spans="1:118" x14ac:dyDescent="0.2">
      <c r="A260" s="4">
        <v>258</v>
      </c>
      <c r="B260" s="1"/>
      <c r="C260" s="1">
        <v>2</v>
      </c>
      <c r="D260" s="1" t="s">
        <v>349</v>
      </c>
      <c r="E260" s="5">
        <v>1.4001910892009481</v>
      </c>
      <c r="F260" s="5">
        <v>1.1699509528444318</v>
      </c>
      <c r="G260" s="5">
        <v>1.1860101616959293</v>
      </c>
      <c r="H260" s="5">
        <v>1.2241829104461086</v>
      </c>
      <c r="I260" s="5">
        <v>1.3229969335558942</v>
      </c>
      <c r="J260" s="5">
        <v>1.1442483910304966</v>
      </c>
      <c r="K260" s="5">
        <v>1.0815565980626674</v>
      </c>
      <c r="L260" s="5">
        <v>1.0906658938654374</v>
      </c>
      <c r="M260" s="5">
        <v>1.4161226030925982</v>
      </c>
      <c r="N260" s="5">
        <v>1.0163659385816182</v>
      </c>
      <c r="O260" s="5">
        <v>1.2106129440165212</v>
      </c>
      <c r="P260" s="5">
        <v>1.0049617854607236</v>
      </c>
      <c r="Q260" s="5">
        <v>1.0681335706987822</v>
      </c>
      <c r="R260" s="5">
        <v>0.9096488637913559</v>
      </c>
      <c r="S260" s="5">
        <v>1.2247626488068175</v>
      </c>
      <c r="T260" s="5">
        <v>1.4557527254591049</v>
      </c>
      <c r="U260" s="5">
        <v>1.3014201208124754</v>
      </c>
      <c r="V260" s="5">
        <v>1.251095241847082</v>
      </c>
      <c r="W260" s="5">
        <v>1.1833833629201365</v>
      </c>
      <c r="X260" s="5">
        <v>1.3705361468628379</v>
      </c>
      <c r="Y260" s="5">
        <v>1.1991133313904372</v>
      </c>
      <c r="Z260" s="5">
        <v>1.3753724312821611</v>
      </c>
      <c r="AA260" s="5">
        <v>1.2171191419376328</v>
      </c>
      <c r="AB260" s="5">
        <v>2.4728648795008206</v>
      </c>
      <c r="AC260" s="5">
        <v>2.5481700506147189</v>
      </c>
      <c r="AD260" s="5">
        <v>1.2025629106902829</v>
      </c>
      <c r="AE260" s="5">
        <v>1.2142587204123931</v>
      </c>
      <c r="AF260" s="5">
        <v>1.2111375481519124</v>
      </c>
      <c r="AG260" s="5">
        <v>1.0895783861692832</v>
      </c>
      <c r="AH260" s="5">
        <v>1.1187420589093136</v>
      </c>
      <c r="AI260" s="5">
        <v>1.1733614628132629</v>
      </c>
      <c r="AJ260" s="5">
        <v>1.0987546964957438</v>
      </c>
      <c r="AK260" s="5">
        <v>1.2191986535184798</v>
      </c>
      <c r="AL260" s="5">
        <v>1.2615757965150196</v>
      </c>
      <c r="AM260" s="5">
        <v>1.20790633572295</v>
      </c>
      <c r="AN260" s="5">
        <v>1.3413699740735143</v>
      </c>
      <c r="AO260" s="5">
        <v>1.2381509230657655</v>
      </c>
      <c r="AP260" s="5">
        <v>1.2081701218909804</v>
      </c>
      <c r="AQ260" s="5">
        <v>1.2388874077692624</v>
      </c>
      <c r="AR260" s="5">
        <v>1.239107206360567</v>
      </c>
      <c r="AS260" s="5">
        <v>1.1659797196076893</v>
      </c>
      <c r="AT260" s="5">
        <v>1.1498273559738097</v>
      </c>
      <c r="AU260" s="5">
        <v>1.1875908787875276</v>
      </c>
      <c r="AV260" s="5">
        <v>1.1618007604821556</v>
      </c>
      <c r="AW260" s="5">
        <v>0.68852024136081869</v>
      </c>
      <c r="AX260" s="5">
        <v>1.2178460843729531</v>
      </c>
      <c r="AY260" s="5">
        <v>1.2433680615139828</v>
      </c>
      <c r="AZ260" s="5">
        <v>1.1802864215375131</v>
      </c>
      <c r="BA260" s="5">
        <v>1.0778751368001349</v>
      </c>
      <c r="BB260" s="5">
        <v>1.2677951938050698</v>
      </c>
      <c r="BC260" s="5">
        <v>1.1575610203978277</v>
      </c>
      <c r="BD260" s="5">
        <v>1.2677888229934235</v>
      </c>
      <c r="BE260" s="5">
        <v>1.1575663160325824</v>
      </c>
      <c r="BF260" s="5">
        <v>1.1802803299825706</v>
      </c>
      <c r="BG260" s="5">
        <v>1.077876459917287</v>
      </c>
      <c r="BH260" s="5">
        <v>1.2312845833538608</v>
      </c>
      <c r="BI260" s="5">
        <v>1.2072675687672312</v>
      </c>
      <c r="BJ260" s="5">
        <v>1.1934640890765651</v>
      </c>
      <c r="BK260" s="5">
        <v>1.1623804173111287</v>
      </c>
      <c r="BL260" s="5">
        <v>1.2728328600207195</v>
      </c>
      <c r="BM260" s="5">
        <v>1.2214552337679276</v>
      </c>
      <c r="BN260" s="5">
        <v>1.1872997540393291</v>
      </c>
      <c r="BO260" s="5">
        <v>1.0678522078651806</v>
      </c>
      <c r="BP260" s="5">
        <v>1.1220117591610266</v>
      </c>
      <c r="BQ260" s="5">
        <v>1.2706193616233521</v>
      </c>
      <c r="BR260" s="5">
        <v>1.4407587262302417</v>
      </c>
      <c r="BS260" s="5">
        <v>1.0143766856428951</v>
      </c>
      <c r="BT260" s="5">
        <v>1.3764428498263015</v>
      </c>
      <c r="BU260" s="5">
        <v>1.2756927320574218</v>
      </c>
      <c r="BV260" s="5">
        <v>1.2580035830934155</v>
      </c>
      <c r="BW260" s="5">
        <v>1.3465714070190213</v>
      </c>
      <c r="BX260" s="5">
        <v>1.5961554914643081</v>
      </c>
      <c r="BY260" s="5">
        <v>1.4224995787365158</v>
      </c>
      <c r="BZ260" s="5">
        <v>1.261430689900553</v>
      </c>
      <c r="CA260" s="5">
        <v>1.3677337098429356</v>
      </c>
      <c r="CB260" s="5">
        <v>1.4784787544320026</v>
      </c>
      <c r="CC260" s="5">
        <v>0.98544165589717769</v>
      </c>
      <c r="CD260" s="5">
        <v>1.3109709459511167</v>
      </c>
      <c r="CE260" s="5">
        <v>1.2604786419941156</v>
      </c>
      <c r="CF260" s="5">
        <v>1.3416022289174545</v>
      </c>
      <c r="CG260" s="5">
        <v>1.2840095071638129</v>
      </c>
      <c r="CH260" s="5">
        <v>1.3304379534394259</v>
      </c>
      <c r="CI260" s="5">
        <v>0.62929709541181189</v>
      </c>
      <c r="CJ260" s="5">
        <v>1.2258860980855115</v>
      </c>
      <c r="CK260" s="5">
        <v>1.2286515240769837</v>
      </c>
      <c r="CL260" s="5">
        <v>1.2249768036467519</v>
      </c>
      <c r="CM260" s="5">
        <v>1.2723799833288116</v>
      </c>
      <c r="CN260" s="5">
        <v>1.2440903456076531</v>
      </c>
      <c r="CO260" s="5">
        <v>1.2507318516327992</v>
      </c>
      <c r="CP260" s="5">
        <v>1.4718693839283863</v>
      </c>
      <c r="CQ260" s="5">
        <v>1.3449100486695298</v>
      </c>
      <c r="CR260" s="5">
        <v>1.4665676723334851</v>
      </c>
      <c r="CS260" s="5">
        <v>1.4215570202207404</v>
      </c>
      <c r="CT260" s="5">
        <v>1.4121259499362691</v>
      </c>
      <c r="CU260" s="5">
        <v>1.2116995455367334</v>
      </c>
      <c r="CV260" s="5">
        <v>1.3181547748434579</v>
      </c>
      <c r="CW260" s="5">
        <v>1.0388469871027783</v>
      </c>
      <c r="CX260" s="5">
        <v>1.2787803643782714</v>
      </c>
      <c r="CY260" s="5">
        <v>1.3856596960674432</v>
      </c>
      <c r="CZ260" s="5">
        <v>1.4576912487509708</v>
      </c>
      <c r="DA260" s="5">
        <v>1.2197419439150152</v>
      </c>
      <c r="DB260" s="5">
        <v>1.1824014676044263</v>
      </c>
      <c r="DC260" s="5">
        <v>1.2254019143823958</v>
      </c>
      <c r="DD260" s="5">
        <v>1.2002369375810698</v>
      </c>
      <c r="DE260" s="5">
        <v>1.2518361741405817</v>
      </c>
      <c r="DF260" s="5">
        <v>1.1315350918781137</v>
      </c>
      <c r="DG260" s="5">
        <v>1.2537404883875951</v>
      </c>
      <c r="DH260" s="5">
        <v>1.185878916948683</v>
      </c>
      <c r="DI260" s="5">
        <v>1.2269179432114388</v>
      </c>
      <c r="DJ260" s="5">
        <v>1.2190484183763122</v>
      </c>
      <c r="DK260" s="6">
        <v>1.0935890849507199</v>
      </c>
      <c r="DL260" s="2"/>
      <c r="DM260" s="2"/>
      <c r="DN260" s="2"/>
    </row>
    <row r="261" spans="1:118" x14ac:dyDescent="0.2">
      <c r="A261" s="4">
        <v>259</v>
      </c>
      <c r="B261" s="1"/>
      <c r="C261" s="1">
        <v>2</v>
      </c>
      <c r="D261" s="1" t="s">
        <v>350</v>
      </c>
      <c r="E261" s="5">
        <v>0.97307834411636618</v>
      </c>
      <c r="F261" s="5">
        <v>0.88366711701661971</v>
      </c>
      <c r="G261" s="5">
        <v>0.9725918814582265</v>
      </c>
      <c r="H261" s="5">
        <v>0.88871213886309164</v>
      </c>
      <c r="I261" s="5">
        <v>0.95451314927298481</v>
      </c>
      <c r="J261" s="5">
        <v>0.97576586081791206</v>
      </c>
      <c r="K261" s="5">
        <v>0.97713533567650834</v>
      </c>
      <c r="L261" s="5">
        <v>0.97790898157731598</v>
      </c>
      <c r="M261" s="5">
        <v>1.2079361234547321</v>
      </c>
      <c r="N261" s="5">
        <v>0.83177288396538229</v>
      </c>
      <c r="O261" s="5">
        <v>0.99796697613377561</v>
      </c>
      <c r="P261" s="5">
        <v>0.94010764420350978</v>
      </c>
      <c r="Q261" s="5">
        <v>0.84168081214981127</v>
      </c>
      <c r="R261" s="5">
        <v>0.82857350182751244</v>
      </c>
      <c r="S261" s="5">
        <v>1.0649121322281898</v>
      </c>
      <c r="T261" s="5">
        <v>1.11631311838912</v>
      </c>
      <c r="U261" s="5">
        <v>1.0150333580416828</v>
      </c>
      <c r="V261" s="5">
        <v>1.0409521584711072</v>
      </c>
      <c r="W261" s="5">
        <v>0.94282115149786838</v>
      </c>
      <c r="X261" s="5">
        <v>0.95297727416247457</v>
      </c>
      <c r="Y261" s="5">
        <v>1.0085690953332005</v>
      </c>
      <c r="Z261" s="5">
        <v>1.132832623082749</v>
      </c>
      <c r="AA261" s="5">
        <v>0.91133683659031373</v>
      </c>
      <c r="AB261" s="5">
        <v>2.2215915516253126</v>
      </c>
      <c r="AC261" s="5">
        <v>2.1342520083955194</v>
      </c>
      <c r="AD261" s="5">
        <v>1.0194145153295102</v>
      </c>
      <c r="AE261" s="5">
        <v>1.0274564043190308</v>
      </c>
      <c r="AF261" s="5">
        <v>1.0034348639198567</v>
      </c>
      <c r="AG261" s="5">
        <v>0.95939604080357543</v>
      </c>
      <c r="AH261" s="5">
        <v>0.98693067890285135</v>
      </c>
      <c r="AI261" s="5">
        <v>0.96117742988987465</v>
      </c>
      <c r="AJ261" s="5">
        <v>0.96247469124889273</v>
      </c>
      <c r="AK261" s="5">
        <v>1.0388796139167267</v>
      </c>
      <c r="AL261" s="5">
        <v>1.0383991720127612</v>
      </c>
      <c r="AM261" s="5">
        <v>1.0085822207244328</v>
      </c>
      <c r="AN261" s="5">
        <v>0.93217843904768205</v>
      </c>
      <c r="AO261" s="5">
        <v>0.91097018240923422</v>
      </c>
      <c r="AP261" s="5">
        <v>0.88340904072304138</v>
      </c>
      <c r="AQ261" s="5">
        <v>0.92499973507843258</v>
      </c>
      <c r="AR261" s="5">
        <v>0.90261044646749933</v>
      </c>
      <c r="AS261" s="5">
        <v>0.91037881727478331</v>
      </c>
      <c r="AT261" s="5">
        <v>0.87163193236794234</v>
      </c>
      <c r="AU261" s="5">
        <v>0.91317773716424322</v>
      </c>
      <c r="AV261" s="5">
        <v>0.89542437251185381</v>
      </c>
      <c r="AW261" s="5">
        <v>0.90018219421061629</v>
      </c>
      <c r="AX261" s="5">
        <v>0.89003836418501436</v>
      </c>
      <c r="AY261" s="5">
        <v>0.90198498783818837</v>
      </c>
      <c r="AZ261" s="5">
        <v>0.93037487774137462</v>
      </c>
      <c r="BA261" s="5">
        <v>0.95770774340063436</v>
      </c>
      <c r="BB261" s="5">
        <v>0.98507806059041036</v>
      </c>
      <c r="BC261" s="5">
        <v>0.94653005811609858</v>
      </c>
      <c r="BD261" s="5">
        <v>0.98507311046375612</v>
      </c>
      <c r="BE261" s="5">
        <v>0.94653438832192249</v>
      </c>
      <c r="BF261" s="5">
        <v>0.93037007600038935</v>
      </c>
      <c r="BG261" s="5">
        <v>0.95770891900947697</v>
      </c>
      <c r="BH261" s="5">
        <v>0.91662750899868417</v>
      </c>
      <c r="BI261" s="5">
        <v>0.90262905920293079</v>
      </c>
      <c r="BJ261" s="5">
        <v>0.77434078422827302</v>
      </c>
      <c r="BK261" s="5">
        <v>0.92970783792082556</v>
      </c>
      <c r="BL261" s="5">
        <v>0.9805082403558214</v>
      </c>
      <c r="BM261" s="5">
        <v>0.93014310649520726</v>
      </c>
      <c r="BN261" s="5">
        <v>0.77317638861707183</v>
      </c>
      <c r="BO261" s="5">
        <v>1.0549812536159</v>
      </c>
      <c r="BP261" s="5">
        <v>1.0545503646542571</v>
      </c>
      <c r="BQ261" s="5">
        <v>0.93012866173866837</v>
      </c>
      <c r="BR261" s="5">
        <v>0.87242698563532461</v>
      </c>
      <c r="BS261" s="5">
        <v>0.92436815270003414</v>
      </c>
      <c r="BT261" s="5">
        <v>0.92671889881937342</v>
      </c>
      <c r="BU261" s="5">
        <v>0.94350933065829612</v>
      </c>
      <c r="BV261" s="5">
        <v>0.87983402376886655</v>
      </c>
      <c r="BW261" s="5">
        <v>0.89884580592217889</v>
      </c>
      <c r="BX261" s="5">
        <v>1.0538592583361659</v>
      </c>
      <c r="BY261" s="5">
        <v>1.0683005269869699</v>
      </c>
      <c r="BZ261" s="5">
        <v>0.96250750072903946</v>
      </c>
      <c r="CA261" s="5">
        <v>0.96641541268912345</v>
      </c>
      <c r="CB261" s="5">
        <v>1.0091245180893318</v>
      </c>
      <c r="CC261" s="5">
        <v>1.0534358413754039</v>
      </c>
      <c r="CD261" s="5">
        <v>0.88935919638593897</v>
      </c>
      <c r="CE261" s="5">
        <v>0.94128507050525978</v>
      </c>
      <c r="CF261" s="5">
        <v>0.92303601492406229</v>
      </c>
      <c r="CG261" s="5">
        <v>1.1319934708373447</v>
      </c>
      <c r="CH261" s="5">
        <v>1.0965872996699129</v>
      </c>
      <c r="CI261" s="5">
        <v>1.0478951772939828</v>
      </c>
      <c r="CJ261" s="5">
        <v>1.0006977174995886</v>
      </c>
      <c r="CK261" s="5">
        <v>0.85459394607964978</v>
      </c>
      <c r="CL261" s="5">
        <v>0.98196638052759577</v>
      </c>
      <c r="CM261" s="5">
        <v>0.88990903827327572</v>
      </c>
      <c r="CN261" s="5">
        <v>0.92322871910641002</v>
      </c>
      <c r="CO261" s="5">
        <v>0.94686945072029449</v>
      </c>
      <c r="CP261" s="5">
        <v>0.86149198406813665</v>
      </c>
      <c r="CQ261" s="5">
        <v>0.99185980573365728</v>
      </c>
      <c r="CR261" s="5">
        <v>0.9470740315958841</v>
      </c>
      <c r="CS261" s="5">
        <v>1.0820595576185084</v>
      </c>
      <c r="CT261" s="5">
        <v>1.116665037198479</v>
      </c>
      <c r="CU261" s="5">
        <v>0.95971344995583596</v>
      </c>
      <c r="CV261" s="5">
        <v>0.90116303253831864</v>
      </c>
      <c r="CW261" s="5">
        <v>0.95139442680670183</v>
      </c>
      <c r="CX261" s="5">
        <v>0.92074920100212854</v>
      </c>
      <c r="CY261" s="5">
        <v>0.92428032857874809</v>
      </c>
      <c r="CZ261" s="5">
        <v>0.94065235281989468</v>
      </c>
      <c r="DA261" s="5">
        <v>0.93424798602973858</v>
      </c>
      <c r="DB261" s="5">
        <v>0.82317944706078339</v>
      </c>
      <c r="DC261" s="5">
        <v>0.89088020502037923</v>
      </c>
      <c r="DD261" s="5">
        <v>0.96773817068347223</v>
      </c>
      <c r="DE261" s="5">
        <v>0.95141937796716114</v>
      </c>
      <c r="DF261" s="5">
        <v>0.90778970880750609</v>
      </c>
      <c r="DG261" s="5">
        <v>0.88384549414564895</v>
      </c>
      <c r="DH261" s="5">
        <v>0.9110085928808187</v>
      </c>
      <c r="DI261" s="5">
        <v>0.95019090734205991</v>
      </c>
      <c r="DJ261" s="5">
        <v>0.86245326521021748</v>
      </c>
      <c r="DK261" s="6">
        <v>0.96846597875857965</v>
      </c>
      <c r="DL261" s="2"/>
      <c r="DM261" s="2"/>
      <c r="DN261" s="2"/>
    </row>
    <row r="262" spans="1:118" x14ac:dyDescent="0.2">
      <c r="A262" s="4">
        <v>260</v>
      </c>
      <c r="B262" s="1"/>
      <c r="C262" s="1">
        <v>2</v>
      </c>
      <c r="D262" s="1" t="s">
        <v>351</v>
      </c>
      <c r="E262" s="5">
        <v>0.9192962518022032</v>
      </c>
      <c r="F262" s="5">
        <v>0.89169933105746446</v>
      </c>
      <c r="G262" s="5">
        <v>1.0325514148362851</v>
      </c>
      <c r="H262" s="5">
        <v>0.99566995635380118</v>
      </c>
      <c r="I262" s="5">
        <v>0.97019879229924533</v>
      </c>
      <c r="J262" s="5">
        <v>0.96249614489804858</v>
      </c>
      <c r="K262" s="5">
        <v>0.91908736147702597</v>
      </c>
      <c r="L262" s="5">
        <v>1.0119623800022228</v>
      </c>
      <c r="M262" s="5">
        <v>1.0688738090326442</v>
      </c>
      <c r="N262" s="5">
        <v>0.91926910315688426</v>
      </c>
      <c r="O262" s="5">
        <v>1.0822963496598175</v>
      </c>
      <c r="P262" s="5">
        <v>1.0134785757353839</v>
      </c>
      <c r="Q262" s="5">
        <v>0.92324640749704545</v>
      </c>
      <c r="R262" s="5">
        <v>0.82884251618643134</v>
      </c>
      <c r="S262" s="5">
        <v>1.0364524158957871</v>
      </c>
      <c r="T262" s="5">
        <v>1.1294404611452964</v>
      </c>
      <c r="U262" s="5">
        <v>1.0607592309432361</v>
      </c>
      <c r="V262" s="5">
        <v>1.0216287939093243</v>
      </c>
      <c r="W262" s="5">
        <v>0.97387376634954725</v>
      </c>
      <c r="X262" s="5">
        <v>1.014571569939148</v>
      </c>
      <c r="Y262" s="5">
        <v>1.0245186957993926</v>
      </c>
      <c r="Z262" s="5">
        <v>1.0692591142356984</v>
      </c>
      <c r="AA262" s="5">
        <v>0.88096447079004558</v>
      </c>
      <c r="AB262" s="5">
        <v>2.1750255513142447</v>
      </c>
      <c r="AC262" s="5">
        <v>1.9053629440002655</v>
      </c>
      <c r="AD262" s="5">
        <v>0.99479190713815058</v>
      </c>
      <c r="AE262" s="5">
        <v>1.0031588094149855</v>
      </c>
      <c r="AF262" s="5">
        <v>0.99406401736132255</v>
      </c>
      <c r="AG262" s="5">
        <v>1.0320372197058503</v>
      </c>
      <c r="AH262" s="5">
        <v>0.99281190559311794</v>
      </c>
      <c r="AI262" s="5">
        <v>0.93970257063369134</v>
      </c>
      <c r="AJ262" s="5">
        <v>1.0147100477538</v>
      </c>
      <c r="AK262" s="5">
        <v>1.0954493208690501</v>
      </c>
      <c r="AL262" s="5">
        <v>1.1000095263149812</v>
      </c>
      <c r="AM262" s="5">
        <v>0.89677161677876704</v>
      </c>
      <c r="AN262" s="5">
        <v>1.0455575197850255</v>
      </c>
      <c r="AO262" s="5">
        <v>0.96080300324656032</v>
      </c>
      <c r="AP262" s="5">
        <v>0.95548133889408238</v>
      </c>
      <c r="AQ262" s="5">
        <v>0.89146778028599827</v>
      </c>
      <c r="AR262" s="5">
        <v>0.9950003520422932</v>
      </c>
      <c r="AS262" s="5">
        <v>1.03438002677369</v>
      </c>
      <c r="AT262" s="5">
        <v>0.97551529259499359</v>
      </c>
      <c r="AU262" s="5">
        <v>1.0800957847581578</v>
      </c>
      <c r="AV262" s="5">
        <v>0.80228623119482445</v>
      </c>
      <c r="AW262" s="5">
        <v>0.88221491038409394</v>
      </c>
      <c r="AX262" s="5">
        <v>0.99647396966815638</v>
      </c>
      <c r="AY262" s="5">
        <v>1.0123892518481479</v>
      </c>
      <c r="AZ262" s="5">
        <v>0.96933670514506987</v>
      </c>
      <c r="BA262" s="5">
        <v>0.92693909699769717</v>
      </c>
      <c r="BB262" s="5">
        <v>0.97426067772289604</v>
      </c>
      <c r="BC262" s="5">
        <v>0.87448919560990324</v>
      </c>
      <c r="BD262" s="5">
        <v>0.97425578195479212</v>
      </c>
      <c r="BE262" s="5">
        <v>0.87449319624165844</v>
      </c>
      <c r="BF262" s="5">
        <v>0.96933170231890053</v>
      </c>
      <c r="BG262" s="5">
        <v>0.9269402348373007</v>
      </c>
      <c r="BH262" s="5">
        <v>0.92577273474226685</v>
      </c>
      <c r="BI262" s="5">
        <v>1.0090418451300578</v>
      </c>
      <c r="BJ262" s="5">
        <v>1.0296045719900755</v>
      </c>
      <c r="BK262" s="5">
        <v>0.90271396661315828</v>
      </c>
      <c r="BL262" s="5">
        <v>0.98854627323603972</v>
      </c>
      <c r="BM262" s="5">
        <v>0.96868310355025622</v>
      </c>
      <c r="BN262" s="5">
        <v>0.85428763098127514</v>
      </c>
      <c r="BO262" s="5">
        <v>1.0890435435847978</v>
      </c>
      <c r="BP262" s="5">
        <v>1.1934235332516114</v>
      </c>
      <c r="BQ262" s="5">
        <v>0.91033214918688987</v>
      </c>
      <c r="BR262" s="5">
        <v>0.95048140630906952</v>
      </c>
      <c r="BS262" s="5">
        <v>1.1092327224850891</v>
      </c>
      <c r="BT262" s="5">
        <v>0.98135370353695028</v>
      </c>
      <c r="BU262" s="5">
        <v>0.9524759177705785</v>
      </c>
      <c r="BV262" s="5">
        <v>0.88529760747375918</v>
      </c>
      <c r="BW262" s="5">
        <v>1.010264243855195</v>
      </c>
      <c r="BX262" s="5">
        <v>0.9845721944237229</v>
      </c>
      <c r="BY262" s="5">
        <v>1.3115637035184993</v>
      </c>
      <c r="BZ262" s="5">
        <v>1.0608094756654618</v>
      </c>
      <c r="CA262" s="5">
        <v>0.9511254893408746</v>
      </c>
      <c r="CB262" s="5">
        <v>0.96374345274683648</v>
      </c>
      <c r="CC262" s="5">
        <v>1.1123641354565335</v>
      </c>
      <c r="CD262" s="5">
        <v>0.90862299134485935</v>
      </c>
      <c r="CE262" s="5">
        <v>0.90256704371667296</v>
      </c>
      <c r="CF262" s="5">
        <v>0.93782467479879283</v>
      </c>
      <c r="CG262" s="5">
        <v>1.0349328871800976</v>
      </c>
      <c r="CH262" s="5">
        <v>0.87049694262953181</v>
      </c>
      <c r="CI262" s="5">
        <v>0.84364984906046425</v>
      </c>
      <c r="CJ262" s="5">
        <v>1.0893030848975922</v>
      </c>
      <c r="CK262" s="5">
        <v>0.90843183324693666</v>
      </c>
      <c r="CL262" s="5">
        <v>1.0268853948456091</v>
      </c>
      <c r="CM262" s="5">
        <v>0.93277038770360532</v>
      </c>
      <c r="CN262" s="5">
        <v>0.96820995433542478</v>
      </c>
      <c r="CO262" s="5">
        <v>0.98401911498144201</v>
      </c>
      <c r="CP262" s="5">
        <v>0.911378739424064</v>
      </c>
      <c r="CQ262" s="5">
        <v>1.1098655600748557</v>
      </c>
      <c r="CR262" s="5">
        <v>1.0323736193899293</v>
      </c>
      <c r="CS262" s="5">
        <v>1.0931729071754395</v>
      </c>
      <c r="CT262" s="5">
        <v>0.93391740496786269</v>
      </c>
      <c r="CU262" s="5">
        <v>0.95066093973403998</v>
      </c>
      <c r="CV262" s="5">
        <v>0.90481678943669908</v>
      </c>
      <c r="CW262" s="5">
        <v>0.98260829323671472</v>
      </c>
      <c r="CX262" s="5">
        <v>0.94223707929915268</v>
      </c>
      <c r="CY262" s="5">
        <v>0.98309577355431677</v>
      </c>
      <c r="CZ262" s="5">
        <v>0.99426613860638802</v>
      </c>
      <c r="DA262" s="5">
        <v>1.0102355147509177</v>
      </c>
      <c r="DB262" s="5">
        <v>0.91638131622048657</v>
      </c>
      <c r="DC262" s="5">
        <v>1.0041867808429399</v>
      </c>
      <c r="DD262" s="5">
        <v>0.97130592669724602</v>
      </c>
      <c r="DE262" s="5">
        <v>0.98437234723030476</v>
      </c>
      <c r="DF262" s="5">
        <v>0.98626018520914349</v>
      </c>
      <c r="DG262" s="5">
        <v>1.0200924338263619</v>
      </c>
      <c r="DH262" s="5">
        <v>0.9874546038227533</v>
      </c>
      <c r="DI262" s="5">
        <v>0.95678597599915971</v>
      </c>
      <c r="DJ262" s="5">
        <v>0.87716097310575958</v>
      </c>
      <c r="DK262" s="6">
        <v>0.97947589461050033</v>
      </c>
      <c r="DL262" s="2"/>
      <c r="DM262" s="2"/>
      <c r="DN262" s="2"/>
    </row>
    <row r="263" spans="1:118" x14ac:dyDescent="0.2">
      <c r="A263" s="4">
        <v>261</v>
      </c>
      <c r="B263" s="1"/>
      <c r="C263" s="1">
        <v>2</v>
      </c>
      <c r="D263" s="1" t="s">
        <v>352</v>
      </c>
      <c r="E263" s="5">
        <v>1.1308350222622825</v>
      </c>
      <c r="F263" s="5">
        <v>1.2312990939312189</v>
      </c>
      <c r="G263" s="5">
        <v>1.2335541292812791</v>
      </c>
      <c r="H263" s="5">
        <v>1.206236036780244</v>
      </c>
      <c r="I263" s="5">
        <v>1.2233474253706464</v>
      </c>
      <c r="J263" s="5">
        <v>1.0013780745379912</v>
      </c>
      <c r="K263" s="5">
        <v>1.0504380103987989</v>
      </c>
      <c r="L263" s="5">
        <v>1.1159737188794097</v>
      </c>
      <c r="M263" s="5">
        <v>1.3541228126058336</v>
      </c>
      <c r="N263" s="5">
        <v>1.0410340016100625</v>
      </c>
      <c r="O263" s="5">
        <v>1.1885895952830703</v>
      </c>
      <c r="P263" s="5">
        <v>1.0405668355461037</v>
      </c>
      <c r="Q263" s="5">
        <v>0.99022664248657699</v>
      </c>
      <c r="R263" s="5">
        <v>0.99307114412783692</v>
      </c>
      <c r="S263" s="5">
        <v>1.1241054997809778</v>
      </c>
      <c r="T263" s="5">
        <v>1.1584974017732224</v>
      </c>
      <c r="U263" s="5">
        <v>1.1207446894583859</v>
      </c>
      <c r="V263" s="5">
        <v>1.2673952228379737</v>
      </c>
      <c r="W263" s="5">
        <v>1.1445000076075116</v>
      </c>
      <c r="X263" s="5">
        <v>1.2211962570343438</v>
      </c>
      <c r="Y263" s="5">
        <v>1.2566631855115906</v>
      </c>
      <c r="Z263" s="5">
        <v>1.1376030334374108</v>
      </c>
      <c r="AA263" s="5">
        <v>1.2834739314678685</v>
      </c>
      <c r="AB263" s="5">
        <v>2.5057637859097688</v>
      </c>
      <c r="AC263" s="5">
        <v>2.4094334404392095</v>
      </c>
      <c r="AD263" s="5">
        <v>1.2866529712844983</v>
      </c>
      <c r="AE263" s="5">
        <v>1.270238283112648</v>
      </c>
      <c r="AF263" s="5">
        <v>1.2116167391691102</v>
      </c>
      <c r="AG263" s="5">
        <v>1.2013695647910012</v>
      </c>
      <c r="AH263" s="5">
        <v>1.2161418100211592</v>
      </c>
      <c r="AI263" s="5">
        <v>1.0995660373692875</v>
      </c>
      <c r="AJ263" s="5">
        <v>1.1577653502878984</v>
      </c>
      <c r="AK263" s="5">
        <v>1.2678439741185861</v>
      </c>
      <c r="AL263" s="5">
        <v>1.1882691081734129</v>
      </c>
      <c r="AM263" s="5">
        <v>1.1285285028333032</v>
      </c>
      <c r="AN263" s="5">
        <v>1.255277597529711</v>
      </c>
      <c r="AO263" s="5">
        <v>1.2551922999598804</v>
      </c>
      <c r="AP263" s="5">
        <v>1.0780994072626318</v>
      </c>
      <c r="AQ263" s="5">
        <v>1.1814946318835164</v>
      </c>
      <c r="AR263" s="5">
        <v>1.2421457232962232</v>
      </c>
      <c r="AS263" s="5">
        <v>1.2114397848058518</v>
      </c>
      <c r="AT263" s="5">
        <v>1.1684576099597719</v>
      </c>
      <c r="AU263" s="5">
        <v>1.2344518371180095</v>
      </c>
      <c r="AV263" s="5">
        <v>1.1583922453614643</v>
      </c>
      <c r="AW263" s="5">
        <v>0.85229522461484708</v>
      </c>
      <c r="AX263" s="5">
        <v>1.1367969842708576</v>
      </c>
      <c r="AY263" s="5">
        <v>1.1992565565689459</v>
      </c>
      <c r="AZ263" s="5">
        <v>1.2570249655786536</v>
      </c>
      <c r="BA263" s="5">
        <v>1.2583486633142018</v>
      </c>
      <c r="BB263" s="5">
        <v>1.2338155185151836</v>
      </c>
      <c r="BC263" s="5">
        <v>1.1830089018633267</v>
      </c>
      <c r="BD263" s="5">
        <v>1.2338093184551793</v>
      </c>
      <c r="BE263" s="5">
        <v>1.1830143139175902</v>
      </c>
      <c r="BF263" s="5">
        <v>1.257018477969797</v>
      </c>
      <c r="BG263" s="5">
        <v>1.2583502079668643</v>
      </c>
      <c r="BH263" s="5">
        <v>1.1906675192971672</v>
      </c>
      <c r="BI263" s="5">
        <v>1.2279871138417704</v>
      </c>
      <c r="BJ263" s="5">
        <v>1.1958579269405674</v>
      </c>
      <c r="BK263" s="5">
        <v>1.1398417507093757</v>
      </c>
      <c r="BL263" s="5">
        <v>1.3812145328728447</v>
      </c>
      <c r="BM263" s="5">
        <v>1.1439359873549455</v>
      </c>
      <c r="BN263" s="5">
        <v>1.1964498577994829</v>
      </c>
      <c r="BO263" s="5">
        <v>1.2536507543120188</v>
      </c>
      <c r="BP263" s="5">
        <v>1.2195861348812655</v>
      </c>
      <c r="BQ263" s="5">
        <v>1.0964938952208618</v>
      </c>
      <c r="BR263" s="5">
        <v>1.3362971949012474</v>
      </c>
      <c r="BS263" s="5">
        <v>0.93490379720813832</v>
      </c>
      <c r="BT263" s="5">
        <v>1.2102800320810552</v>
      </c>
      <c r="BU263" s="5">
        <v>1.2119097096016458</v>
      </c>
      <c r="BV263" s="5">
        <v>1.3531147230315375</v>
      </c>
      <c r="BW263" s="5">
        <v>1.3271693608197177</v>
      </c>
      <c r="BX263" s="5">
        <v>1.3650262558757851</v>
      </c>
      <c r="BY263" s="5">
        <v>1.4731188939525914</v>
      </c>
      <c r="BZ263" s="5">
        <v>1.2089158485386531</v>
      </c>
      <c r="CA263" s="5">
        <v>1.363897165426635</v>
      </c>
      <c r="CB263" s="5">
        <v>1.2609512172805155</v>
      </c>
      <c r="CC263" s="5">
        <v>1.2131802055298047</v>
      </c>
      <c r="CD263" s="5">
        <v>1.1950018926020796</v>
      </c>
      <c r="CE263" s="5">
        <v>1.2561190281551164</v>
      </c>
      <c r="CF263" s="5">
        <v>1.1392091684228103</v>
      </c>
      <c r="CG263" s="5">
        <v>1.3844314600279477</v>
      </c>
      <c r="CH263" s="5">
        <v>1.2463127134107781</v>
      </c>
      <c r="CI263" s="5">
        <v>0.69603121476763363</v>
      </c>
      <c r="CJ263" s="5">
        <v>1.1271238002854855</v>
      </c>
      <c r="CK263" s="5">
        <v>1.2132139477991641</v>
      </c>
      <c r="CL263" s="5">
        <v>1.2684927435625488</v>
      </c>
      <c r="CM263" s="5">
        <v>1.2092466667096047</v>
      </c>
      <c r="CN263" s="5">
        <v>1.1954397414264653</v>
      </c>
      <c r="CO263" s="5">
        <v>1.1577980925880673</v>
      </c>
      <c r="CP263" s="5">
        <v>1.3156911030080278</v>
      </c>
      <c r="CQ263" s="5">
        <v>1.4804393791458257</v>
      </c>
      <c r="CR263" s="5">
        <v>1.3262414643839171</v>
      </c>
      <c r="CS263" s="5">
        <v>1.426900548687454</v>
      </c>
      <c r="CT263" s="5">
        <v>1.3391609669773743</v>
      </c>
      <c r="CU263" s="5">
        <v>1.0236283825915855</v>
      </c>
      <c r="CV263" s="5">
        <v>1.0407925918849825</v>
      </c>
      <c r="CW263" s="5">
        <v>1.1202448441349946</v>
      </c>
      <c r="CX263" s="5">
        <v>1.2861107276141663</v>
      </c>
      <c r="CY263" s="5">
        <v>1.3300483760793498</v>
      </c>
      <c r="CZ263" s="5">
        <v>1.2500137690348054</v>
      </c>
      <c r="DA263" s="5">
        <v>1.2683446469479216</v>
      </c>
      <c r="DB263" s="5">
        <v>1.165266482894556</v>
      </c>
      <c r="DC263" s="5">
        <v>1.2092078600654002</v>
      </c>
      <c r="DD263" s="5">
        <v>1.2752641342216011</v>
      </c>
      <c r="DE263" s="5">
        <v>1.2372843193000971</v>
      </c>
      <c r="DF263" s="5">
        <v>1.1871629604643297</v>
      </c>
      <c r="DG263" s="5">
        <v>1.2372547430078913</v>
      </c>
      <c r="DH263" s="5">
        <v>1.2439119987449265</v>
      </c>
      <c r="DI263" s="5">
        <v>1.4054551429348805</v>
      </c>
      <c r="DJ263" s="5">
        <v>1.2431425518218677</v>
      </c>
      <c r="DK263" s="6">
        <v>1.1108650608660917</v>
      </c>
      <c r="DL263" s="2"/>
      <c r="DM263" s="2"/>
      <c r="DN263" s="2"/>
    </row>
    <row r="264" spans="1:118" x14ac:dyDescent="0.2">
      <c r="A264" s="4">
        <v>262</v>
      </c>
      <c r="B264" s="1"/>
      <c r="C264" s="1">
        <v>2</v>
      </c>
      <c r="D264" s="1" t="s">
        <v>353</v>
      </c>
      <c r="E264" s="5">
        <v>1.0932556362402346</v>
      </c>
      <c r="F264" s="5">
        <v>1.0039481180450447</v>
      </c>
      <c r="G264" s="5">
        <v>1.0645317940227179</v>
      </c>
      <c r="H264" s="5">
        <v>1.1189494198564816</v>
      </c>
      <c r="I264" s="5">
        <v>1.001234347814121</v>
      </c>
      <c r="J264" s="5">
        <v>1.0876530963689826</v>
      </c>
      <c r="K264" s="5">
        <v>1.0351415847651515</v>
      </c>
      <c r="L264" s="5">
        <v>1.0744177052254755</v>
      </c>
      <c r="M264" s="5">
        <v>1.2561465415870376</v>
      </c>
      <c r="N264" s="5">
        <v>1.0013927474857502</v>
      </c>
      <c r="O264" s="5">
        <v>1.1473552930440898</v>
      </c>
      <c r="P264" s="5">
        <v>0.89824396995057942</v>
      </c>
      <c r="Q264" s="5">
        <v>1.0265963578342494</v>
      </c>
      <c r="R264" s="5">
        <v>1.003358624267185</v>
      </c>
      <c r="S264" s="5">
        <v>1.2538974395590901</v>
      </c>
      <c r="T264" s="5">
        <v>1.2659704679339245</v>
      </c>
      <c r="U264" s="5">
        <v>1.290826707068284</v>
      </c>
      <c r="V264" s="5">
        <v>1.3406853866335298</v>
      </c>
      <c r="W264" s="5">
        <v>1.1608233725445545</v>
      </c>
      <c r="X264" s="5">
        <v>1.2689160698033024</v>
      </c>
      <c r="Y264" s="5">
        <v>1.2008152704645736</v>
      </c>
      <c r="Z264" s="5">
        <v>1.19022137880667</v>
      </c>
      <c r="AA264" s="5">
        <v>1.2157922412794777</v>
      </c>
      <c r="AB264" s="5">
        <v>2.6580775658295446</v>
      </c>
      <c r="AC264" s="5">
        <v>2.6179159300213062</v>
      </c>
      <c r="AD264" s="5">
        <v>1.2250356041631221</v>
      </c>
      <c r="AE264" s="5">
        <v>1.2112215210493873</v>
      </c>
      <c r="AF264" s="5">
        <v>1.2217152461611671</v>
      </c>
      <c r="AG264" s="5">
        <v>1.2041989750593072</v>
      </c>
      <c r="AH264" s="5">
        <v>1.2498620721418419</v>
      </c>
      <c r="AI264" s="5">
        <v>1.1757574181848207</v>
      </c>
      <c r="AJ264" s="5">
        <v>1.1932992347164459</v>
      </c>
      <c r="AK264" s="5">
        <v>1.2647948619559499</v>
      </c>
      <c r="AL264" s="5">
        <v>1.2707316731610117</v>
      </c>
      <c r="AM264" s="5">
        <v>1.2117762799303122</v>
      </c>
      <c r="AN264" s="5">
        <v>1.1820009523779336</v>
      </c>
      <c r="AO264" s="5">
        <v>0.90948321955739408</v>
      </c>
      <c r="AP264" s="5">
        <v>0.81574422152284931</v>
      </c>
      <c r="AQ264" s="5">
        <v>0.88641342971009474</v>
      </c>
      <c r="AR264" s="5">
        <v>0.84313147745203065</v>
      </c>
      <c r="AS264" s="5">
        <v>0.88177631444255433</v>
      </c>
      <c r="AT264" s="5">
        <v>0.88630287372756333</v>
      </c>
      <c r="AU264" s="5">
        <v>0.87045409125726669</v>
      </c>
      <c r="AV264" s="5">
        <v>0.81321024277015452</v>
      </c>
      <c r="AW264" s="5">
        <v>0.72780070793957774</v>
      </c>
      <c r="AX264" s="5">
        <v>0.83571660601578168</v>
      </c>
      <c r="AY264" s="5">
        <v>0.85089187273219824</v>
      </c>
      <c r="AZ264" s="5">
        <v>0.84840296845812246</v>
      </c>
      <c r="BA264" s="5">
        <v>0.80886157130949232</v>
      </c>
      <c r="BB264" s="5">
        <v>0.84724735323718348</v>
      </c>
      <c r="BC264" s="5">
        <v>0.88648576130881607</v>
      </c>
      <c r="BD264" s="5">
        <v>0.84724309572514078</v>
      </c>
      <c r="BE264" s="5">
        <v>0.88645908252575245</v>
      </c>
      <c r="BF264" s="5">
        <v>0.84839858978087823</v>
      </c>
      <c r="BG264" s="5">
        <v>0.80886256420614822</v>
      </c>
      <c r="BH264" s="5">
        <v>0.86179702705447825</v>
      </c>
      <c r="BI264" s="5">
        <v>0.82723439391903808</v>
      </c>
      <c r="BJ264" s="5">
        <v>0.88963959035928664</v>
      </c>
      <c r="BK264" s="5">
        <v>0.79013736385869626</v>
      </c>
      <c r="BL264" s="5">
        <v>1.0265998644944976</v>
      </c>
      <c r="BM264" s="5">
        <v>0.93355170436558776</v>
      </c>
      <c r="BN264" s="5">
        <v>0.87410055726838265</v>
      </c>
      <c r="BO264" s="5">
        <v>0.87893643166580082</v>
      </c>
      <c r="BP264" s="5">
        <v>0.81384749917094013</v>
      </c>
      <c r="BQ264" s="5">
        <v>0.78591689030265355</v>
      </c>
      <c r="BR264" s="5">
        <v>0.83224664642328383</v>
      </c>
      <c r="BS264" s="5">
        <v>0.70475558767396562</v>
      </c>
      <c r="BT264" s="5">
        <v>0.97550660382482002</v>
      </c>
      <c r="BU264" s="5">
        <v>0.81016463914692893</v>
      </c>
      <c r="BV264" s="5">
        <v>0.89886699979000884</v>
      </c>
      <c r="BW264" s="5">
        <v>0.82724229794247772</v>
      </c>
      <c r="BX264" s="5">
        <v>1.1123202185122898</v>
      </c>
      <c r="BY264" s="5">
        <v>0.94467200219743908</v>
      </c>
      <c r="BZ264" s="5">
        <v>0.87837727284401279</v>
      </c>
      <c r="CA264" s="5">
        <v>0.99123481732947405</v>
      </c>
      <c r="CB264" s="5">
        <v>0.91199003480618035</v>
      </c>
      <c r="CC264" s="5">
        <v>0.74952108990017741</v>
      </c>
      <c r="CD264" s="5">
        <v>0.82222982546108725</v>
      </c>
      <c r="CE264" s="5">
        <v>0.9501630219880759</v>
      </c>
      <c r="CF264" s="5">
        <v>0.87301329067766109</v>
      </c>
      <c r="CG264" s="5">
        <v>0.99117641022260305</v>
      </c>
      <c r="CH264" s="5">
        <v>0.89740131767099829</v>
      </c>
      <c r="CI264" s="5">
        <v>0.54580097241722803</v>
      </c>
      <c r="CJ264" s="5">
        <v>0.91283103594900461</v>
      </c>
      <c r="CK264" s="5">
        <v>0.84788731374002702</v>
      </c>
      <c r="CL264" s="5">
        <v>0.96085836415307668</v>
      </c>
      <c r="CM264" s="5">
        <v>0.854400608565835</v>
      </c>
      <c r="CN264" s="5">
        <v>0.92578469114697393</v>
      </c>
      <c r="CO264" s="5">
        <v>0.85077697690683385</v>
      </c>
      <c r="CP264" s="5">
        <v>0.94702749232091465</v>
      </c>
      <c r="CQ264" s="5">
        <v>1.0254027045340608</v>
      </c>
      <c r="CR264" s="5">
        <v>1.0914326702053574</v>
      </c>
      <c r="CS264" s="5">
        <v>0.9520799625775429</v>
      </c>
      <c r="CT264" s="5">
        <v>0.99308006017269546</v>
      </c>
      <c r="CU264" s="5">
        <v>0.91654560760748127</v>
      </c>
      <c r="CV264" s="5">
        <v>0.95060192012790923</v>
      </c>
      <c r="CW264" s="5">
        <v>0.86785679350215472</v>
      </c>
      <c r="CX264" s="5">
        <v>0.94310831099522219</v>
      </c>
      <c r="CY264" s="5">
        <v>0.90736723047134582</v>
      </c>
      <c r="CZ264" s="5">
        <v>0.80313413138063694</v>
      </c>
      <c r="DA264" s="5">
        <v>0.88417951556443108</v>
      </c>
      <c r="DB264" s="5">
        <v>0.84019773493948546</v>
      </c>
      <c r="DC264" s="5">
        <v>0.88876658564695177</v>
      </c>
      <c r="DD264" s="5">
        <v>0.84617366533696048</v>
      </c>
      <c r="DE264" s="5">
        <v>0.98924133906455802</v>
      </c>
      <c r="DF264" s="5">
        <v>0.77881055539257316</v>
      </c>
      <c r="DG264" s="5">
        <v>0.87664585303468656</v>
      </c>
      <c r="DH264" s="5">
        <v>0.89390947231101825</v>
      </c>
      <c r="DI264" s="5">
        <v>0.96956711680749263</v>
      </c>
      <c r="DJ264" s="5">
        <v>0.83815142371771756</v>
      </c>
      <c r="DK264" s="6">
        <v>0.80680996996688448</v>
      </c>
      <c r="DL264" s="2"/>
      <c r="DM264" s="2"/>
      <c r="DN264" s="2"/>
    </row>
    <row r="265" spans="1:118" x14ac:dyDescent="0.2">
      <c r="A265" s="4">
        <v>263</v>
      </c>
      <c r="B265" s="1"/>
      <c r="C265" s="1">
        <v>2</v>
      </c>
      <c r="D265" s="1" t="s">
        <v>354</v>
      </c>
      <c r="E265" s="5">
        <v>0.96638188567172567</v>
      </c>
      <c r="F265" s="5">
        <v>0.97186419734483165</v>
      </c>
      <c r="G265" s="5">
        <v>1.0857147498775768</v>
      </c>
      <c r="H265" s="5">
        <v>1.1799152767269387</v>
      </c>
      <c r="I265" s="5">
        <v>1.1264306076080919</v>
      </c>
      <c r="J265" s="5">
        <v>1.0731325107216698</v>
      </c>
      <c r="K265" s="5">
        <v>1.1257935605743778</v>
      </c>
      <c r="L265" s="5">
        <v>0.98794902614293778</v>
      </c>
      <c r="M265" s="5">
        <v>1.242655361387526</v>
      </c>
      <c r="N265" s="5">
        <v>0.94330430648972985</v>
      </c>
      <c r="O265" s="5">
        <v>1.1682230957020201</v>
      </c>
      <c r="P265" s="5">
        <v>0.93305087511879126</v>
      </c>
      <c r="Q265" s="5">
        <v>1.1203114893279946</v>
      </c>
      <c r="R265" s="5">
        <v>1.0411226744450803</v>
      </c>
      <c r="S265" s="5">
        <v>1.152932361850503</v>
      </c>
      <c r="T265" s="5">
        <v>1.3061047794549567</v>
      </c>
      <c r="U265" s="5">
        <v>1.231145074951151</v>
      </c>
      <c r="V265" s="5">
        <v>1.2352852162965324</v>
      </c>
      <c r="W265" s="5">
        <v>1.1896293106687479</v>
      </c>
      <c r="X265" s="5">
        <v>1.3422406103046802</v>
      </c>
      <c r="Y265" s="5">
        <v>1.1013977151196659</v>
      </c>
      <c r="Z265" s="5">
        <v>1.220521874727738</v>
      </c>
      <c r="AA265" s="5">
        <v>1.1898493820880505</v>
      </c>
      <c r="AB265" s="5">
        <v>2.5907934112344946</v>
      </c>
      <c r="AC265" s="5">
        <v>2.6631897250887064</v>
      </c>
      <c r="AD265" s="5">
        <v>1.2837019091001136</v>
      </c>
      <c r="AE265" s="5">
        <v>1.1531362961709466</v>
      </c>
      <c r="AF265" s="5">
        <v>1.2943836765284362</v>
      </c>
      <c r="AG265" s="5">
        <v>1.1896491257281916</v>
      </c>
      <c r="AH265" s="5">
        <v>1.1828455861884897</v>
      </c>
      <c r="AI265" s="5">
        <v>1.070929933724782</v>
      </c>
      <c r="AJ265" s="5">
        <v>1.227949780654586</v>
      </c>
      <c r="AK265" s="5">
        <v>1.2807345296029018</v>
      </c>
      <c r="AL265" s="5">
        <v>1.2825473575477386</v>
      </c>
      <c r="AM265" s="5">
        <v>1.2003863305018256</v>
      </c>
      <c r="AN265" s="5">
        <v>1.3093256897808461</v>
      </c>
      <c r="AO265" s="5">
        <v>1.0896894214899389</v>
      </c>
      <c r="AP265" s="5">
        <v>1.0620521770096774</v>
      </c>
      <c r="AQ265" s="5">
        <v>1.0647534214969669</v>
      </c>
      <c r="AR265" s="5">
        <v>1.0753691249903976</v>
      </c>
      <c r="AS265" s="5">
        <v>1.0189213904787204</v>
      </c>
      <c r="AT265" s="5">
        <v>1.0727793368808491</v>
      </c>
      <c r="AU265" s="5">
        <v>1.1194109712074278</v>
      </c>
      <c r="AV265" s="5">
        <v>1.0469636021399611</v>
      </c>
      <c r="AW265" s="5">
        <v>0.93178449967082921</v>
      </c>
      <c r="AX265" s="5">
        <v>1.0172479973109565</v>
      </c>
      <c r="AY265" s="5">
        <v>1.064988386722546</v>
      </c>
      <c r="AZ265" s="5">
        <v>1.0533746924898368</v>
      </c>
      <c r="BA265" s="5">
        <v>1.028463215071679</v>
      </c>
      <c r="BB265" s="5">
        <v>1.0008209376742567</v>
      </c>
      <c r="BC265" s="5">
        <v>1.0587711971402562</v>
      </c>
      <c r="BD265" s="5">
        <v>1.0008159084378969</v>
      </c>
      <c r="BE265" s="5">
        <v>1.0587760408292282</v>
      </c>
      <c r="BF265" s="5">
        <v>1.0533692559367283</v>
      </c>
      <c r="BG265" s="5">
        <v>1.028464477534532</v>
      </c>
      <c r="BH265" s="5">
        <v>1.1141132944134566</v>
      </c>
      <c r="BI265" s="5">
        <v>1.0436880717673569</v>
      </c>
      <c r="BJ265" s="5">
        <v>1.025851595412079</v>
      </c>
      <c r="BK265" s="5">
        <v>1.0539282835420543</v>
      </c>
      <c r="BL265" s="5">
        <v>1.1461914871830865</v>
      </c>
      <c r="BM265" s="5">
        <v>1.1469229030145571</v>
      </c>
      <c r="BN265" s="5">
        <v>1.0127615248143929</v>
      </c>
      <c r="BO265" s="5">
        <v>0.91648302704034379</v>
      </c>
      <c r="BP265" s="5">
        <v>0.81765233845429908</v>
      </c>
      <c r="BQ265" s="5">
        <v>1.1303203126681596</v>
      </c>
      <c r="BR265" s="5">
        <v>1.0924035465947275</v>
      </c>
      <c r="BS265" s="5">
        <v>0.79727092948688649</v>
      </c>
      <c r="BT265" s="5">
        <v>1.148862282327052</v>
      </c>
      <c r="BU265" s="5">
        <v>1.1421866258365627</v>
      </c>
      <c r="BV265" s="5">
        <v>1.0378390731754406</v>
      </c>
      <c r="BW265" s="5">
        <v>1.0734793088435952</v>
      </c>
      <c r="BX265" s="5">
        <v>1.3436433544662392</v>
      </c>
      <c r="BY265" s="5">
        <v>1.1512339059512637</v>
      </c>
      <c r="BZ265" s="5">
        <v>1.0047129769203542</v>
      </c>
      <c r="CA265" s="5">
        <v>1.2247352361444508</v>
      </c>
      <c r="CB265" s="5">
        <v>1.2506439111330849</v>
      </c>
      <c r="CC265" s="5">
        <v>0.95632315831075065</v>
      </c>
      <c r="CD265" s="5">
        <v>1.1210369815305141</v>
      </c>
      <c r="CE265" s="5">
        <v>1.0379055412914273</v>
      </c>
      <c r="CF265" s="5">
        <v>1.1288713579988883</v>
      </c>
      <c r="CG265" s="5">
        <v>1.1989023212348009</v>
      </c>
      <c r="CH265" s="5">
        <v>1.1298931646202353</v>
      </c>
      <c r="CI265" s="5">
        <v>1.1215726584567225</v>
      </c>
      <c r="CJ265" s="5">
        <v>1.0306144943200901</v>
      </c>
      <c r="CK265" s="5">
        <v>1.0968600376550524</v>
      </c>
      <c r="CL265" s="5">
        <v>1.0872279108644562</v>
      </c>
      <c r="CM265" s="5">
        <v>1.1333242511320298</v>
      </c>
      <c r="CN265" s="5">
        <v>1.1362457525779512</v>
      </c>
      <c r="CO265" s="5">
        <v>1.0476006660337431</v>
      </c>
      <c r="CP265" s="5">
        <v>1.1349163552451877</v>
      </c>
      <c r="CQ265" s="5">
        <v>1.1224954284932953</v>
      </c>
      <c r="CR265" s="5">
        <v>1.3862283311033943</v>
      </c>
      <c r="CS265" s="5">
        <v>1.2847170880759424</v>
      </c>
      <c r="CT265" s="5">
        <v>1.2564931023034513</v>
      </c>
      <c r="CU265" s="5">
        <v>1.1452899095026519</v>
      </c>
      <c r="CV265" s="5">
        <v>1.2156124647219482</v>
      </c>
      <c r="CW265" s="5">
        <v>1.0606477570163932</v>
      </c>
      <c r="CX265" s="5">
        <v>1.1465484226455176</v>
      </c>
      <c r="CY265" s="5">
        <v>1.2061079934302739</v>
      </c>
      <c r="CZ265" s="5">
        <v>1.2089965650009107</v>
      </c>
      <c r="DA265" s="5">
        <v>1.2001685861286844</v>
      </c>
      <c r="DB265" s="5">
        <v>1.0417137128951792</v>
      </c>
      <c r="DC265" s="5">
        <v>1.0514116686080486</v>
      </c>
      <c r="DD265" s="5">
        <v>0.98882131367714765</v>
      </c>
      <c r="DE265" s="5">
        <v>1.0725745936466533</v>
      </c>
      <c r="DF265" s="5">
        <v>1.0136611169948744</v>
      </c>
      <c r="DG265" s="5">
        <v>1.0670333774876368</v>
      </c>
      <c r="DH265" s="5">
        <v>1.0680185222413601</v>
      </c>
      <c r="DI265" s="5">
        <v>1.1654866680302671</v>
      </c>
      <c r="DJ265" s="5">
        <v>1.0873812983322921</v>
      </c>
      <c r="DK265" s="6">
        <v>0.98894275407408372</v>
      </c>
      <c r="DL265" s="2"/>
      <c r="DM265" s="2"/>
      <c r="DN265" s="2"/>
    </row>
    <row r="266" spans="1:118" x14ac:dyDescent="0.2">
      <c r="A266" s="4">
        <v>264</v>
      </c>
      <c r="B266" s="1"/>
      <c r="C266" s="1">
        <v>2</v>
      </c>
      <c r="D266" s="1" t="s">
        <v>355</v>
      </c>
      <c r="E266" s="5">
        <v>1.3180883001745169</v>
      </c>
      <c r="F266" s="5">
        <v>1.1265769970238706</v>
      </c>
      <c r="G266" s="5">
        <v>1.1114383115476205</v>
      </c>
      <c r="H266" s="5">
        <v>1.2128855962666025</v>
      </c>
      <c r="I266" s="5">
        <v>1.1111197335540866</v>
      </c>
      <c r="J266" s="5">
        <v>1.1607283810061213</v>
      </c>
      <c r="K266" s="5">
        <v>0.98572236348721376</v>
      </c>
      <c r="L266" s="5">
        <v>1.1772359371847352</v>
      </c>
      <c r="M266" s="5">
        <v>1.3259799205767446</v>
      </c>
      <c r="N266" s="5">
        <v>1.0505874899936221</v>
      </c>
      <c r="O266" s="5">
        <v>1.1638133279579381</v>
      </c>
      <c r="P266" s="5">
        <v>0.99644499518606322</v>
      </c>
      <c r="Q266" s="5">
        <v>0.96275212324617132</v>
      </c>
      <c r="R266" s="5">
        <v>1.0894061136924265</v>
      </c>
      <c r="S266" s="5">
        <v>1.1602871200038205</v>
      </c>
      <c r="T266" s="5">
        <v>1.2180782353714557</v>
      </c>
      <c r="U266" s="5">
        <v>1.2037298063034203</v>
      </c>
      <c r="V266" s="5">
        <v>1.2748760059027087</v>
      </c>
      <c r="W266" s="5">
        <v>1.1502611952323505</v>
      </c>
      <c r="X266" s="5">
        <v>1.2406520661610712</v>
      </c>
      <c r="Y266" s="5">
        <v>1.13268908066843</v>
      </c>
      <c r="Z266" s="5">
        <v>1.1866895172040561</v>
      </c>
      <c r="AA266" s="5">
        <v>1.1524620047200365</v>
      </c>
      <c r="AB266" s="5">
        <v>2.4845290372276292</v>
      </c>
      <c r="AC266" s="5">
        <v>2.4341162639330927</v>
      </c>
      <c r="AD266" s="5">
        <v>1.2168415895755524</v>
      </c>
      <c r="AE266" s="5">
        <v>1.1409389811572144</v>
      </c>
      <c r="AF266" s="5">
        <v>1.2452577233579389</v>
      </c>
      <c r="AG266" s="5">
        <v>1.1741364909585552</v>
      </c>
      <c r="AH266" s="5">
        <v>1.1210742694933848</v>
      </c>
      <c r="AI266" s="5">
        <v>1.1439622030133723</v>
      </c>
      <c r="AJ266" s="5">
        <v>1.2074872900572138</v>
      </c>
      <c r="AK266" s="5">
        <v>1.2507970408082381</v>
      </c>
      <c r="AL266" s="5">
        <v>1.2558896049667174</v>
      </c>
      <c r="AM266" s="5">
        <v>1.1318267507373052</v>
      </c>
      <c r="AN266" s="5">
        <v>1.1618605299582916</v>
      </c>
      <c r="AO266" s="5">
        <v>1.1974844455980065</v>
      </c>
      <c r="AP266" s="5">
        <v>1.1623022896011685</v>
      </c>
      <c r="AQ266" s="5">
        <v>1.1313886935771653</v>
      </c>
      <c r="AR266" s="5">
        <v>1.2077819958270373</v>
      </c>
      <c r="AS266" s="5">
        <v>1.1639165552584256</v>
      </c>
      <c r="AT266" s="5">
        <v>1.1029294513765278</v>
      </c>
      <c r="AU266" s="5">
        <v>1.1846540300723967</v>
      </c>
      <c r="AV266" s="5">
        <v>1.1400458661599298</v>
      </c>
      <c r="AW266" s="5">
        <v>0.65088371356058972</v>
      </c>
      <c r="AX266" s="5">
        <v>1.1330068862843914</v>
      </c>
      <c r="AY266" s="5">
        <v>1.1845775120361297</v>
      </c>
      <c r="AZ266" s="5">
        <v>1.136605126480611</v>
      </c>
      <c r="BA266" s="5">
        <v>1.1391434367322779</v>
      </c>
      <c r="BB266" s="5">
        <v>1.1401168236867723</v>
      </c>
      <c r="BC266" s="5">
        <v>1.1276259521038712</v>
      </c>
      <c r="BD266" s="5">
        <v>1.1401110944731154</v>
      </c>
      <c r="BE266" s="5">
        <v>1.1276311107910393</v>
      </c>
      <c r="BF266" s="5">
        <v>1.1365992603684119</v>
      </c>
      <c r="BG266" s="5">
        <v>1.1391448350577134</v>
      </c>
      <c r="BH266" s="5">
        <v>1.1525845513124382</v>
      </c>
      <c r="BI266" s="5">
        <v>1.2174612352469412</v>
      </c>
      <c r="BJ266" s="5">
        <v>1.0932473383524528</v>
      </c>
      <c r="BK266" s="5">
        <v>1.1104354541461043</v>
      </c>
      <c r="BL266" s="5">
        <v>1.46506796955887</v>
      </c>
      <c r="BM266" s="5">
        <v>1.2982628914502372</v>
      </c>
      <c r="BN266" s="5">
        <v>1.0110569490332673</v>
      </c>
      <c r="BO266" s="5">
        <v>1.1432367284976817</v>
      </c>
      <c r="BP266" s="5">
        <v>1.092349259829922</v>
      </c>
      <c r="BQ266" s="5">
        <v>1.2220177588079977</v>
      </c>
      <c r="BR266" s="5">
        <v>1.2225646911814574</v>
      </c>
      <c r="BS266" s="5">
        <v>1.0602744432276503</v>
      </c>
      <c r="BT266" s="5">
        <v>1.1739908894232307</v>
      </c>
      <c r="BU266" s="5">
        <v>1.2355085401293808</v>
      </c>
      <c r="BV266" s="5">
        <v>1.291994239093526</v>
      </c>
      <c r="BW266" s="5">
        <v>1.1814126202820241</v>
      </c>
      <c r="BX266" s="5">
        <v>1.1803253855644125</v>
      </c>
      <c r="BY266" s="5">
        <v>1.3408521058670717</v>
      </c>
      <c r="BZ266" s="5">
        <v>1.0970616564765796</v>
      </c>
      <c r="CA266" s="5">
        <v>1.3284344440184819</v>
      </c>
      <c r="CB266" s="5">
        <v>1.2610235130150165</v>
      </c>
      <c r="CC266" s="5">
        <v>1.1091100927382944</v>
      </c>
      <c r="CD266" s="5">
        <v>1.200376273061412</v>
      </c>
      <c r="CE266" s="5">
        <v>1.2080362968822718</v>
      </c>
      <c r="CF266" s="5">
        <v>1.2430148173137097</v>
      </c>
      <c r="CG266" s="5">
        <v>1.2176287521779126</v>
      </c>
      <c r="CH266" s="5">
        <v>1.216117006293532</v>
      </c>
      <c r="CI266" s="5">
        <v>0.78496400261284238</v>
      </c>
      <c r="CJ266" s="5">
        <v>1.3211765724026643</v>
      </c>
      <c r="CK266" s="5">
        <v>1.2597291077924797</v>
      </c>
      <c r="CL266" s="5">
        <v>1.2701846862240451</v>
      </c>
      <c r="CM266" s="5">
        <v>1.1524483398369216</v>
      </c>
      <c r="CN266" s="5">
        <v>1.1945006153358035</v>
      </c>
      <c r="CO266" s="5">
        <v>1.2180917990226037</v>
      </c>
      <c r="CP266" s="5">
        <v>1.1541381471717516</v>
      </c>
      <c r="CQ266" s="5">
        <v>1.2342888113618506</v>
      </c>
      <c r="CR266" s="5">
        <v>1.4090311912067528</v>
      </c>
      <c r="CS266" s="5">
        <v>1.361509242998322</v>
      </c>
      <c r="CT266" s="5">
        <v>1.2226490383585602</v>
      </c>
      <c r="CU266" s="5">
        <v>1.3287611341141661</v>
      </c>
      <c r="CV266" s="5">
        <v>1.2041661820491456</v>
      </c>
      <c r="CW266" s="5">
        <v>1.1867122443073581</v>
      </c>
      <c r="CX266" s="5">
        <v>1.0964901532118696</v>
      </c>
      <c r="CY266" s="5">
        <v>1.2503000460543297</v>
      </c>
      <c r="CZ266" s="5">
        <v>1.2025511399745246</v>
      </c>
      <c r="DA266" s="5">
        <v>1.1673228829940889</v>
      </c>
      <c r="DB266" s="5">
        <v>1.232882571820622</v>
      </c>
      <c r="DC266" s="5">
        <v>1.2179835248168365</v>
      </c>
      <c r="DD266" s="5">
        <v>1.0740197445674728</v>
      </c>
      <c r="DE266" s="5">
        <v>1.2356858200941345</v>
      </c>
      <c r="DF266" s="5">
        <v>1.1739468802282644</v>
      </c>
      <c r="DG266" s="5">
        <v>1.2418216795335018</v>
      </c>
      <c r="DH266" s="5">
        <v>1.1992817253310897</v>
      </c>
      <c r="DI266" s="5">
        <v>1.1856399708568466</v>
      </c>
      <c r="DJ266" s="5">
        <v>1.1581701789028338</v>
      </c>
      <c r="DK266" s="6">
        <v>1.2158345994997446</v>
      </c>
      <c r="DL266" s="2"/>
      <c r="DM266" s="2"/>
      <c r="DN266" s="2"/>
    </row>
    <row r="267" spans="1:118" x14ac:dyDescent="0.2">
      <c r="A267" s="4">
        <v>265</v>
      </c>
      <c r="B267" s="1"/>
      <c r="C267" s="1">
        <v>2</v>
      </c>
      <c r="D267" s="1" t="s">
        <v>356</v>
      </c>
      <c r="E267" s="5">
        <v>1.1818320810273808</v>
      </c>
      <c r="F267" s="5">
        <v>1.0571067709699076</v>
      </c>
      <c r="G267" s="5">
        <v>1.0959041439207242</v>
      </c>
      <c r="H267" s="5">
        <v>1.0955322677458037</v>
      </c>
      <c r="I267" s="5">
        <v>1.1906097941067786</v>
      </c>
      <c r="J267" s="5">
        <v>1.184459916464651</v>
      </c>
      <c r="K267" s="5">
        <v>0.99986717606169961</v>
      </c>
      <c r="L267" s="5">
        <v>1.0130940036945744</v>
      </c>
      <c r="M267" s="5">
        <v>1.2483371308263884</v>
      </c>
      <c r="N267" s="5">
        <v>0.9467042442160849</v>
      </c>
      <c r="O267" s="5">
        <v>1.0251138122461891</v>
      </c>
      <c r="P267" s="5">
        <v>0.98268186210221209</v>
      </c>
      <c r="Q267" s="5">
        <v>0.98384616368236211</v>
      </c>
      <c r="R267" s="5">
        <v>1.0222452875347348</v>
      </c>
      <c r="S267" s="5">
        <v>1.1914471340157025</v>
      </c>
      <c r="T267" s="5">
        <v>1.1470626963351778</v>
      </c>
      <c r="U267" s="5">
        <v>1.1722533914688624</v>
      </c>
      <c r="V267" s="5">
        <v>1.1680657199081415</v>
      </c>
      <c r="W267" s="5">
        <v>1.1140440206004762</v>
      </c>
      <c r="X267" s="5">
        <v>1.0862563988123413</v>
      </c>
      <c r="Y267" s="5">
        <v>1.0624233103219436</v>
      </c>
      <c r="Z267" s="5">
        <v>1.124674182593453</v>
      </c>
      <c r="AA267" s="5">
        <v>1.1733216635960317</v>
      </c>
      <c r="AB267" s="5">
        <v>2.4085987237581614</v>
      </c>
      <c r="AC267" s="5">
        <v>2.2768346081442492</v>
      </c>
      <c r="AD267" s="5">
        <v>1.1070032578949029</v>
      </c>
      <c r="AE267" s="5">
        <v>1.1090823501388514</v>
      </c>
      <c r="AF267" s="5">
        <v>1.1433941365725091</v>
      </c>
      <c r="AG267" s="5">
        <v>1.1410579341065186</v>
      </c>
      <c r="AH267" s="5">
        <v>1.1324956485987774</v>
      </c>
      <c r="AI267" s="5">
        <v>1.0762986485388277</v>
      </c>
      <c r="AJ267" s="5">
        <v>1.0543510008336223</v>
      </c>
      <c r="AK267" s="5">
        <v>1.0787163882692172</v>
      </c>
      <c r="AL267" s="5">
        <v>1.150426523041608</v>
      </c>
      <c r="AM267" s="5">
        <v>1.0955460237932839</v>
      </c>
      <c r="AN267" s="5">
        <v>1.2411039734843921</v>
      </c>
      <c r="AO267" s="5">
        <v>1.0553229708418184</v>
      </c>
      <c r="AP267" s="5">
        <v>1.1273028997735637</v>
      </c>
      <c r="AQ267" s="5">
        <v>1.090203773336764</v>
      </c>
      <c r="AR267" s="5">
        <v>1.0973508959467848</v>
      </c>
      <c r="AS267" s="5">
        <v>1.125008294896217</v>
      </c>
      <c r="AT267" s="5">
        <v>1.1341231056341876</v>
      </c>
      <c r="AU267" s="5">
        <v>1.0719819363006615</v>
      </c>
      <c r="AV267" s="5">
        <v>1.0556525218328705</v>
      </c>
      <c r="AW267" s="5">
        <v>0.51917520671600603</v>
      </c>
      <c r="AX267" s="5">
        <v>1.0572585600171414</v>
      </c>
      <c r="AY267" s="5">
        <v>1.1030107376656864</v>
      </c>
      <c r="AZ267" s="5">
        <v>1.1353466017730891</v>
      </c>
      <c r="BA267" s="5">
        <v>1.0817651875894774</v>
      </c>
      <c r="BB267" s="5">
        <v>1.1622711563222576</v>
      </c>
      <c r="BC267" s="5">
        <v>1.0381793123795262</v>
      </c>
      <c r="BD267" s="5">
        <v>1.1622653157806189</v>
      </c>
      <c r="BE267" s="5">
        <v>1.0381840618643061</v>
      </c>
      <c r="BF267" s="5">
        <v>1.1353407421562391</v>
      </c>
      <c r="BG267" s="5">
        <v>1.0817665154817586</v>
      </c>
      <c r="BH267" s="5">
        <v>1.1285617292753849</v>
      </c>
      <c r="BI267" s="5">
        <v>1.1421102820834588</v>
      </c>
      <c r="BJ267" s="5">
        <v>1.1029805252720226</v>
      </c>
      <c r="BK267" s="5">
        <v>1.1258049376293886</v>
      </c>
      <c r="BL267" s="5">
        <v>1.2547802287979337</v>
      </c>
      <c r="BM267" s="5">
        <v>1.2095163561755382</v>
      </c>
      <c r="BN267" s="5">
        <v>1.2437499909467304</v>
      </c>
      <c r="BO267" s="5">
        <v>0.83866881518016045</v>
      </c>
      <c r="BP267" s="5">
        <v>0.83322515060312907</v>
      </c>
      <c r="BQ267" s="5">
        <v>1.17524209315036</v>
      </c>
      <c r="BR267" s="5">
        <v>1.138694090603477</v>
      </c>
      <c r="BS267" s="5">
        <v>0.71603622758923613</v>
      </c>
      <c r="BT267" s="5">
        <v>1.2215797843025131</v>
      </c>
      <c r="BU267" s="5">
        <v>1.1570771327872027</v>
      </c>
      <c r="BV267" s="5">
        <v>1.211043633315134</v>
      </c>
      <c r="BW267" s="5">
        <v>1.0652719113844809</v>
      </c>
      <c r="BX267" s="5">
        <v>1.2672142937605826</v>
      </c>
      <c r="BY267" s="5">
        <v>1.4474764135905926</v>
      </c>
      <c r="BZ267" s="5">
        <v>1.0404037087362663</v>
      </c>
      <c r="CA267" s="5">
        <v>1.3750242693202466</v>
      </c>
      <c r="CB267" s="5">
        <v>1.2689140760376989</v>
      </c>
      <c r="CC267" s="5">
        <v>0.85968944663254532</v>
      </c>
      <c r="CD267" s="5">
        <v>1.161571566651137</v>
      </c>
      <c r="CE267" s="5">
        <v>1.2804884229881623</v>
      </c>
      <c r="CF267" s="5">
        <v>1.0423977115260386</v>
      </c>
      <c r="CG267" s="5">
        <v>1.208894221720114</v>
      </c>
      <c r="CH267" s="5">
        <v>1.2076320125935855</v>
      </c>
      <c r="CI267" s="5">
        <v>0.7071556606282654</v>
      </c>
      <c r="CJ267" s="5">
        <v>1.4216378476517555</v>
      </c>
      <c r="CK267" s="5">
        <v>1.1291962151035748</v>
      </c>
      <c r="CL267" s="5">
        <v>1.0998246303137658</v>
      </c>
      <c r="CM267" s="5">
        <v>1.1128248740548157</v>
      </c>
      <c r="CN267" s="5">
        <v>1.0838289623218416</v>
      </c>
      <c r="CO267" s="5">
        <v>1.1262606102273338</v>
      </c>
      <c r="CP267" s="5">
        <v>1.2125755217120935</v>
      </c>
      <c r="CQ267" s="5">
        <v>1.2207896016524278</v>
      </c>
      <c r="CR267" s="5">
        <v>1.207576189271186</v>
      </c>
      <c r="CS267" s="5">
        <v>1.2150826837156539</v>
      </c>
      <c r="CT267" s="5">
        <v>1.1503544050664258</v>
      </c>
      <c r="CU267" s="5">
        <v>1.1854683182428785</v>
      </c>
      <c r="CV267" s="5">
        <v>1.1046309461891346</v>
      </c>
      <c r="CW267" s="5">
        <v>1.1307422219014973</v>
      </c>
      <c r="CX267" s="5">
        <v>1.0700302457527937</v>
      </c>
      <c r="CY267" s="5">
        <v>1.1435653756667634</v>
      </c>
      <c r="CZ267" s="5">
        <v>1.1052052877718885</v>
      </c>
      <c r="DA267" s="5">
        <v>1.1636137763816108</v>
      </c>
      <c r="DB267" s="5">
        <v>1.0819254959685694</v>
      </c>
      <c r="DC267" s="5">
        <v>1.1295534201491744</v>
      </c>
      <c r="DD267" s="5">
        <v>1.1106570519369869</v>
      </c>
      <c r="DE267" s="5">
        <v>1.1216319830710155</v>
      </c>
      <c r="DF267" s="5">
        <v>1.0045852594253544</v>
      </c>
      <c r="DG267" s="5">
        <v>1.1032912715899836</v>
      </c>
      <c r="DH267" s="5">
        <v>1.1084034291375804</v>
      </c>
      <c r="DI267" s="5">
        <v>1.2015601598477061</v>
      </c>
      <c r="DJ267" s="5">
        <v>1.1123458274031386</v>
      </c>
      <c r="DK267" s="6">
        <v>1.0457230587422277</v>
      </c>
      <c r="DL267" s="2"/>
      <c r="DM267" s="2"/>
      <c r="DN267" s="2"/>
    </row>
    <row r="268" spans="1:118" x14ac:dyDescent="0.2">
      <c r="A268" s="4">
        <v>266</v>
      </c>
      <c r="B268" s="1"/>
      <c r="C268" s="1">
        <v>2</v>
      </c>
      <c r="D268" s="1" t="s">
        <v>357</v>
      </c>
      <c r="E268" s="5">
        <v>1.0002231377745847</v>
      </c>
      <c r="F268" s="5">
        <v>1.066363476382014</v>
      </c>
      <c r="G268" s="5">
        <v>1.067836727413036</v>
      </c>
      <c r="H268" s="5">
        <v>1.1956225074063398</v>
      </c>
      <c r="I268" s="5">
        <v>1.1018910476123045</v>
      </c>
      <c r="J268" s="5">
        <v>0.90756284497929929</v>
      </c>
      <c r="K268" s="5">
        <v>0.85397115350138464</v>
      </c>
      <c r="L268" s="5">
        <v>0.92765890748522695</v>
      </c>
      <c r="M268" s="5">
        <v>1.0754098586991936</v>
      </c>
      <c r="N268" s="5">
        <v>0.84541976272047425</v>
      </c>
      <c r="O268" s="5">
        <v>0.87341440318483377</v>
      </c>
      <c r="P268" s="5">
        <v>0.82273167400679059</v>
      </c>
      <c r="Q268" s="5">
        <v>0.99760314657552995</v>
      </c>
      <c r="R268" s="5">
        <v>0.96512147987188035</v>
      </c>
      <c r="S268" s="5">
        <v>1.1494148688206554</v>
      </c>
      <c r="T268" s="5">
        <v>0.95328393403107547</v>
      </c>
      <c r="U268" s="5">
        <v>1.0537712237888459</v>
      </c>
      <c r="V268" s="5">
        <v>1.1069168909269151</v>
      </c>
      <c r="W268" s="5">
        <v>0.8255931023354961</v>
      </c>
      <c r="X268" s="5">
        <v>1.0769436776420116</v>
      </c>
      <c r="Y268" s="5">
        <v>1.0273512086870624</v>
      </c>
      <c r="Z268" s="5">
        <v>0.95804542693891004</v>
      </c>
      <c r="AA268" s="5">
        <v>0.97745746718087501</v>
      </c>
      <c r="AB268" s="5">
        <v>2.1496580474468487</v>
      </c>
      <c r="AC268" s="5">
        <v>1.8760877630936106</v>
      </c>
      <c r="AD268" s="5">
        <v>0.74551335196854063</v>
      </c>
      <c r="AE268" s="5">
        <v>0.69532458388146379</v>
      </c>
      <c r="AF268" s="5">
        <v>0.80228112358950388</v>
      </c>
      <c r="AG268" s="5">
        <v>0.83401779828926248</v>
      </c>
      <c r="AH268" s="5">
        <v>0.8516809014740232</v>
      </c>
      <c r="AI268" s="5">
        <v>0.84433467293691356</v>
      </c>
      <c r="AJ268" s="5">
        <v>0.78190026932842449</v>
      </c>
      <c r="AK268" s="5">
        <v>0.69112382702094344</v>
      </c>
      <c r="AL268" s="5">
        <v>0.72161777509617098</v>
      </c>
      <c r="AM268" s="5">
        <v>0.87465136750259409</v>
      </c>
      <c r="AN268" s="5">
        <v>0.79917434040143531</v>
      </c>
      <c r="AO268" s="5">
        <v>0.99251835565225544</v>
      </c>
      <c r="AP268" s="5">
        <v>1.0977427396758928</v>
      </c>
      <c r="AQ268" s="5">
        <v>0.92092767878406501</v>
      </c>
      <c r="AR268" s="5">
        <v>1.0141430087369268</v>
      </c>
      <c r="AS268" s="5">
        <v>1.0344504762880551</v>
      </c>
      <c r="AT268" s="5">
        <v>0.922356149425823</v>
      </c>
      <c r="AU268" s="5">
        <v>0.94184952662765564</v>
      </c>
      <c r="AV268" s="5">
        <v>0.97569210973927856</v>
      </c>
      <c r="AW268" s="5">
        <v>0.84208346373174281</v>
      </c>
      <c r="AX268" s="5">
        <v>1.0650354120176735</v>
      </c>
      <c r="AY268" s="5">
        <v>1.0083081242041287</v>
      </c>
      <c r="AZ268" s="5">
        <v>1.0336787808171213</v>
      </c>
      <c r="BA268" s="5">
        <v>1.0635771309733497</v>
      </c>
      <c r="BB268" s="5">
        <v>0.94056156855925643</v>
      </c>
      <c r="BC268" s="5">
        <v>0.97638316865976371</v>
      </c>
      <c r="BD268" s="5">
        <v>0.94055684213291857</v>
      </c>
      <c r="BE268" s="5">
        <v>0.97638763543823215</v>
      </c>
      <c r="BF268" s="5">
        <v>1.0336734459162267</v>
      </c>
      <c r="BG268" s="5">
        <v>1.0635784365393626</v>
      </c>
      <c r="BH268" s="5">
        <v>1.0275657390524009</v>
      </c>
      <c r="BI268" s="5">
        <v>1.0042859664294039</v>
      </c>
      <c r="BJ268" s="5">
        <v>0.98796231552067215</v>
      </c>
      <c r="BK268" s="5">
        <v>1.0844435175212082</v>
      </c>
      <c r="BL268" s="5">
        <v>1.0784047040410105</v>
      </c>
      <c r="BM268" s="5">
        <v>1.1141810363575779</v>
      </c>
      <c r="BN268" s="5">
        <v>1.075801312252292</v>
      </c>
      <c r="BO268" s="5">
        <v>1.0558202836801356</v>
      </c>
      <c r="BP268" s="5">
        <v>0.80298049007019889</v>
      </c>
      <c r="BQ268" s="5">
        <v>1.0427032771154645</v>
      </c>
      <c r="BR268" s="5">
        <v>1.2175387031757436</v>
      </c>
      <c r="BS268" s="5">
        <v>0.70415153734383062</v>
      </c>
      <c r="BT268" s="5">
        <v>1.054937442506801</v>
      </c>
      <c r="BU268" s="5">
        <v>1.0849651113216376</v>
      </c>
      <c r="BV268" s="5">
        <v>1.1771873277339961</v>
      </c>
      <c r="BW268" s="5">
        <v>0.93754428842701121</v>
      </c>
      <c r="BX268" s="5">
        <v>1.1787526381559521</v>
      </c>
      <c r="BY268" s="5">
        <v>1.1816418030177049</v>
      </c>
      <c r="BZ268" s="5">
        <v>1.1527709490180968</v>
      </c>
      <c r="CA268" s="5">
        <v>1.244559257439237</v>
      </c>
      <c r="CB268" s="5">
        <v>1.177191444880052</v>
      </c>
      <c r="CC268" s="5">
        <v>0.95415544244837303</v>
      </c>
      <c r="CD268" s="5">
        <v>0.97265369603612706</v>
      </c>
      <c r="CE268" s="5">
        <v>1.0916070952548267</v>
      </c>
      <c r="CF268" s="5">
        <v>1.1869297291601728</v>
      </c>
      <c r="CG268" s="5">
        <v>1.2122304435264517</v>
      </c>
      <c r="CH268" s="5">
        <v>1.1030038874323276</v>
      </c>
      <c r="CI268" s="5">
        <v>1.1168140072364294</v>
      </c>
      <c r="CJ268" s="5">
        <v>1.4486737496673199</v>
      </c>
      <c r="CK268" s="5">
        <v>0.89852150776870143</v>
      </c>
      <c r="CL268" s="5">
        <v>1.1831631231159965</v>
      </c>
      <c r="CM268" s="5">
        <v>0.96175973394539227</v>
      </c>
      <c r="CN268" s="5">
        <v>0.9035070712025135</v>
      </c>
      <c r="CO268" s="5">
        <v>0.94132680027705362</v>
      </c>
      <c r="CP268" s="5">
        <v>1.1285742388444049</v>
      </c>
      <c r="CQ268" s="5">
        <v>1.147628182894413</v>
      </c>
      <c r="CR268" s="5">
        <v>1.0784670377000569</v>
      </c>
      <c r="CS268" s="5">
        <v>1.156878869934439</v>
      </c>
      <c r="CT268" s="5">
        <v>1.1253623944133673</v>
      </c>
      <c r="CU268" s="5">
        <v>1.0926379837707645</v>
      </c>
      <c r="CV268" s="5">
        <v>1.043637995487261</v>
      </c>
      <c r="CW268" s="5">
        <v>0.98080435628963736</v>
      </c>
      <c r="CX268" s="5">
        <v>1.1446632575100568</v>
      </c>
      <c r="CY268" s="5">
        <v>0.98464297089415909</v>
      </c>
      <c r="CZ268" s="5">
        <v>1.0193738693792767</v>
      </c>
      <c r="DA268" s="5">
        <v>1.1139206853806984</v>
      </c>
      <c r="DB268" s="5">
        <v>0.86597800989173646</v>
      </c>
      <c r="DC268" s="5">
        <v>1.0424909515466709</v>
      </c>
      <c r="DD268" s="5">
        <v>1.0286508237958278</v>
      </c>
      <c r="DE268" s="5">
        <v>1.1175714276167894</v>
      </c>
      <c r="DF268" s="5">
        <v>1.0682590287108416</v>
      </c>
      <c r="DG268" s="5">
        <v>1.1688760620087508</v>
      </c>
      <c r="DH268" s="5">
        <v>1.1087563926355808</v>
      </c>
      <c r="DI268" s="5">
        <v>1.0623786489012834</v>
      </c>
      <c r="DJ268" s="5">
        <v>0.94704978547287544</v>
      </c>
      <c r="DK268" s="6">
        <v>1.0672007354988153</v>
      </c>
      <c r="DL268" s="2"/>
      <c r="DM268" s="2"/>
      <c r="DN268" s="2"/>
    </row>
    <row r="269" spans="1:118" x14ac:dyDescent="0.2">
      <c r="A269" s="4">
        <v>267</v>
      </c>
      <c r="B269" s="1"/>
      <c r="C269" s="1">
        <v>2</v>
      </c>
      <c r="D269" s="1" t="s">
        <v>135</v>
      </c>
      <c r="E269" s="5">
        <v>1.0702203143077473</v>
      </c>
      <c r="F269" s="5">
        <v>1.1382939190442916</v>
      </c>
      <c r="G269" s="5">
        <v>1.0468891377343423</v>
      </c>
      <c r="H269" s="5">
        <v>1.1403845870233864</v>
      </c>
      <c r="I269" s="5">
        <v>1.3456392256296401</v>
      </c>
      <c r="J269" s="5">
        <v>0.99561357698282327</v>
      </c>
      <c r="K269" s="5">
        <v>1.1091452413495406</v>
      </c>
      <c r="L269" s="5">
        <v>1.1398923553371323</v>
      </c>
      <c r="M269" s="5">
        <v>1.3306139878495757</v>
      </c>
      <c r="N269" s="5">
        <v>1.0360519146447107</v>
      </c>
      <c r="O269" s="5">
        <v>1.0025721671112178</v>
      </c>
      <c r="P269" s="5">
        <v>1.0909278331244954</v>
      </c>
      <c r="Q269" s="5">
        <v>1.126652521586279</v>
      </c>
      <c r="R269" s="5">
        <v>0.98898027060082827</v>
      </c>
      <c r="S269" s="5">
        <v>1.1622886564416801</v>
      </c>
      <c r="T269" s="5">
        <v>1.0937728314360005</v>
      </c>
      <c r="U269" s="5">
        <v>1.1406757011682991</v>
      </c>
      <c r="V269" s="5">
        <v>1.2212318602515995</v>
      </c>
      <c r="W269" s="5">
        <v>1.2695774418509751</v>
      </c>
      <c r="X269" s="5">
        <v>1.1033262173006206</v>
      </c>
      <c r="Y269" s="5">
        <v>1.195758080072854</v>
      </c>
      <c r="Z269" s="5">
        <v>1.2223197680774849</v>
      </c>
      <c r="AA269" s="5">
        <v>1.1656236884542355</v>
      </c>
      <c r="AB269" s="5">
        <v>2.4169639277844586</v>
      </c>
      <c r="AC269" s="5">
        <v>2.2498248731505863</v>
      </c>
      <c r="AD269" s="5">
        <v>1.1518168104474642</v>
      </c>
      <c r="AE269" s="5">
        <v>1.1225411217570267</v>
      </c>
      <c r="AF269" s="5">
        <v>1.2602989969533134</v>
      </c>
      <c r="AG269" s="5">
        <v>1.1088733923045371</v>
      </c>
      <c r="AH269" s="5">
        <v>1.1092841614418942</v>
      </c>
      <c r="AI269" s="5">
        <v>1.1365258674527599</v>
      </c>
      <c r="AJ269" s="5">
        <v>1.1809051761036182</v>
      </c>
      <c r="AK269" s="5">
        <v>1.1582411997955337</v>
      </c>
      <c r="AL269" s="5">
        <v>1.2519084183804245</v>
      </c>
      <c r="AM269" s="5">
        <v>1.0541200301190194</v>
      </c>
      <c r="AN269" s="5">
        <v>1.105730996413788</v>
      </c>
      <c r="AO269" s="5">
        <v>1.1083253703896456</v>
      </c>
      <c r="AP269" s="5">
        <v>1.0618217860634738</v>
      </c>
      <c r="AQ269" s="5">
        <v>1.133210402972014</v>
      </c>
      <c r="AR269" s="5">
        <v>1.2017809248791163</v>
      </c>
      <c r="AS269" s="5">
        <v>1.1893488299442254</v>
      </c>
      <c r="AT269" s="5">
        <v>1.0861100458010626</v>
      </c>
      <c r="AU269" s="5">
        <v>1.242940830484373</v>
      </c>
      <c r="AV269" s="5">
        <v>1.039178032082863</v>
      </c>
      <c r="AW269" s="5">
        <v>1.0049301050873072</v>
      </c>
      <c r="AX269" s="5">
        <v>1.189643822233093</v>
      </c>
      <c r="AY269" s="5">
        <v>1.1753926507325054</v>
      </c>
      <c r="AZ269" s="5">
        <v>1.1369826838928676</v>
      </c>
      <c r="BA269" s="5">
        <v>1.108095451575851</v>
      </c>
      <c r="BB269" s="5">
        <v>1.1602240627344573</v>
      </c>
      <c r="BC269" s="5">
        <v>1.1756531937746681</v>
      </c>
      <c r="BD269" s="5">
        <v>1.1602182324796912</v>
      </c>
      <c r="BE269" s="5">
        <v>1.1756585721778818</v>
      </c>
      <c r="BF269" s="5">
        <v>1.1369768158320637</v>
      </c>
      <c r="BG269" s="5">
        <v>1.1080968117891523</v>
      </c>
      <c r="BH269" s="5">
        <v>1.2097447667421601</v>
      </c>
      <c r="BI269" s="5">
        <v>1.1572346757454643</v>
      </c>
      <c r="BJ269" s="5">
        <v>1.1242006264840578</v>
      </c>
      <c r="BK269" s="5">
        <v>1.044443950379901</v>
      </c>
      <c r="BL269" s="5">
        <v>1.373195324425601</v>
      </c>
      <c r="BM269" s="5">
        <v>1.3084711149692634</v>
      </c>
      <c r="BN269" s="5">
        <v>1.1265622507733397</v>
      </c>
      <c r="BO269" s="5">
        <v>1.2469210340051291</v>
      </c>
      <c r="BP269" s="5">
        <v>1.2847881894857125</v>
      </c>
      <c r="BQ269" s="5">
        <v>1.1611749242312137</v>
      </c>
      <c r="BR269" s="5">
        <v>1.277501404684497</v>
      </c>
      <c r="BS269" s="5">
        <v>1.3152893913523789</v>
      </c>
      <c r="BT269" s="5">
        <v>1.1570373939616043</v>
      </c>
      <c r="BU269" s="5">
        <v>1.1840818136852196</v>
      </c>
      <c r="BV269" s="5">
        <v>1.2473003330485848</v>
      </c>
      <c r="BW269" s="5">
        <v>1.1479342839552316</v>
      </c>
      <c r="BX269" s="5">
        <v>1.4247691129122295</v>
      </c>
      <c r="BY269" s="5">
        <v>1.4349955603170534</v>
      </c>
      <c r="BZ269" s="5">
        <v>1.3199569075731878</v>
      </c>
      <c r="CA269" s="5">
        <v>1.2831947223236269</v>
      </c>
      <c r="CB269" s="5">
        <v>1.2297401159002195</v>
      </c>
      <c r="CC269" s="5">
        <v>1.308495511432942</v>
      </c>
      <c r="CD269" s="5">
        <v>1.2174063411419225</v>
      </c>
      <c r="CE269" s="5">
        <v>1.1735191601278661</v>
      </c>
      <c r="CF269" s="5">
        <v>1.2128893633954301</v>
      </c>
      <c r="CG269" s="5">
        <v>1.2404206795433201</v>
      </c>
      <c r="CH269" s="5">
        <v>1.187385790971472</v>
      </c>
      <c r="CI269" s="5">
        <v>0.94075646789356393</v>
      </c>
      <c r="CJ269" s="5">
        <v>1.1917218776423459</v>
      </c>
      <c r="CK269" s="5">
        <v>1.0914912112414437</v>
      </c>
      <c r="CL269" s="5">
        <v>1.1972351340323426</v>
      </c>
      <c r="CM269" s="5">
        <v>1.0975775824939507</v>
      </c>
      <c r="CN269" s="5">
        <v>1.0471159093755602</v>
      </c>
      <c r="CO269" s="5">
        <v>1.1189896064200717</v>
      </c>
      <c r="CP269" s="5">
        <v>1.30182444172496</v>
      </c>
      <c r="CQ269" s="5">
        <v>1.3443142080094179</v>
      </c>
      <c r="CR269" s="5">
        <v>1.2838593096899857</v>
      </c>
      <c r="CS269" s="5">
        <v>1.2930050097794163</v>
      </c>
      <c r="CT269" s="5">
        <v>1.2651990537448365</v>
      </c>
      <c r="CU269" s="5">
        <v>1.2055522595256534</v>
      </c>
      <c r="CV269" s="5">
        <v>1.0398549020615042</v>
      </c>
      <c r="CW269" s="5">
        <v>1.0632577083440795</v>
      </c>
      <c r="CX269" s="5">
        <v>1.2383281754555966</v>
      </c>
      <c r="CY269" s="5">
        <v>1.2306473479290978</v>
      </c>
      <c r="CZ269" s="5">
        <v>1.146336402115528</v>
      </c>
      <c r="DA269" s="5">
        <v>1.2593534150150227</v>
      </c>
      <c r="DB269" s="5">
        <v>1.1095729202195121</v>
      </c>
      <c r="DC269" s="5">
        <v>1.0934146732152781</v>
      </c>
      <c r="DD269" s="5">
        <v>1.1219653780157324</v>
      </c>
      <c r="DE269" s="5">
        <v>1.1916352241597119</v>
      </c>
      <c r="DF269" s="5">
        <v>1.0980461972058622</v>
      </c>
      <c r="DG269" s="5">
        <v>1.1455399118406313</v>
      </c>
      <c r="DH269" s="5">
        <v>1.1472000002927984</v>
      </c>
      <c r="DI269" s="5">
        <v>1.242572284473485</v>
      </c>
      <c r="DJ269" s="5">
        <v>1.1210893470935617</v>
      </c>
      <c r="DK269" s="6">
        <v>1.078950901374871</v>
      </c>
      <c r="DL269" s="2"/>
      <c r="DM269" s="2"/>
      <c r="DN269" s="2"/>
    </row>
    <row r="270" spans="1:118" x14ac:dyDescent="0.2">
      <c r="A270" s="4">
        <v>268</v>
      </c>
      <c r="B270" s="1"/>
      <c r="C270" s="1">
        <v>2</v>
      </c>
      <c r="D270" s="1" t="s">
        <v>358</v>
      </c>
      <c r="E270" s="5">
        <v>1.1064752621531291</v>
      </c>
      <c r="F270" s="5">
        <v>1.017709603639499</v>
      </c>
      <c r="G270" s="5">
        <v>1.1467138172003646</v>
      </c>
      <c r="H270" s="5">
        <v>1.0831944114708167</v>
      </c>
      <c r="I270" s="5">
        <v>1.2019231324567297</v>
      </c>
      <c r="J270" s="5">
        <v>1.058673156459617</v>
      </c>
      <c r="K270" s="5">
        <v>1.1433264521490059</v>
      </c>
      <c r="L270" s="5">
        <v>1.1130092303813843</v>
      </c>
      <c r="M270" s="5">
        <v>1.1490955579609237</v>
      </c>
      <c r="N270" s="5">
        <v>1.0312314088782353</v>
      </c>
      <c r="O270" s="5">
        <v>1.1250175678047989</v>
      </c>
      <c r="P270" s="5">
        <v>1.0506020478583036</v>
      </c>
      <c r="Q270" s="5">
        <v>1.0857070069106998</v>
      </c>
      <c r="R270" s="5">
        <v>1.0022732904743052</v>
      </c>
      <c r="S270" s="5">
        <v>1.1477094176546687</v>
      </c>
      <c r="T270" s="5">
        <v>1.1528646809201066</v>
      </c>
      <c r="U270" s="5">
        <v>1.0162587911803513</v>
      </c>
      <c r="V270" s="5">
        <v>1.0565829320312878</v>
      </c>
      <c r="W270" s="5">
        <v>1.2104087398204717</v>
      </c>
      <c r="X270" s="5">
        <v>1.1185040608333028</v>
      </c>
      <c r="Y270" s="5">
        <v>1.103002400532423</v>
      </c>
      <c r="Z270" s="5">
        <v>1.0539490535329648</v>
      </c>
      <c r="AA270" s="5">
        <v>1.0832777946687351</v>
      </c>
      <c r="AB270" s="5">
        <v>2.2770665395396854</v>
      </c>
      <c r="AC270" s="5">
        <v>2.244652983062398</v>
      </c>
      <c r="AD270" s="5">
        <v>1.1509852396601119</v>
      </c>
      <c r="AE270" s="5">
        <v>1.1222112023374031</v>
      </c>
      <c r="AF270" s="5">
        <v>1.1348485634324823</v>
      </c>
      <c r="AG270" s="5">
        <v>1.2298699786394593</v>
      </c>
      <c r="AH270" s="5">
        <v>1.174798076939896</v>
      </c>
      <c r="AI270" s="5">
        <v>1.1373600148784135</v>
      </c>
      <c r="AJ270" s="5">
        <v>1.1329863396446187</v>
      </c>
      <c r="AK270" s="5">
        <v>1.10163844013684</v>
      </c>
      <c r="AL270" s="5">
        <v>1.2386008546519389</v>
      </c>
      <c r="AM270" s="5">
        <v>1.1627863043962035</v>
      </c>
      <c r="AN270" s="5">
        <v>1.0874242246573518</v>
      </c>
      <c r="AO270" s="5">
        <v>1.0592458136285807</v>
      </c>
      <c r="AP270" s="5">
        <v>1.1218837040389518</v>
      </c>
      <c r="AQ270" s="5">
        <v>1.1005000033968644</v>
      </c>
      <c r="AR270" s="5">
        <v>1.179685209537642</v>
      </c>
      <c r="AS270" s="5">
        <v>1.1198554161312271</v>
      </c>
      <c r="AT270" s="5">
        <v>1.1199432418096167</v>
      </c>
      <c r="AU270" s="5">
        <v>1.1679225671369249</v>
      </c>
      <c r="AV270" s="5">
        <v>1.1101701379982429</v>
      </c>
      <c r="AW270" s="5">
        <v>1.034559684013284</v>
      </c>
      <c r="AX270" s="5">
        <v>1.147961683292311</v>
      </c>
      <c r="AY270" s="5">
        <v>1.1672210990261436</v>
      </c>
      <c r="AZ270" s="5">
        <v>1.1790383845358872</v>
      </c>
      <c r="BA270" s="5">
        <v>1.115399642685627</v>
      </c>
      <c r="BB270" s="5">
        <v>1.2080346089145084</v>
      </c>
      <c r="BC270" s="5">
        <v>1.100139371599872</v>
      </c>
      <c r="BD270" s="5">
        <v>1.208028538406438</v>
      </c>
      <c r="BE270" s="5">
        <v>1.1001444045408473</v>
      </c>
      <c r="BF270" s="5">
        <v>1.179032299422166</v>
      </c>
      <c r="BG270" s="5">
        <v>1.1154010118649951</v>
      </c>
      <c r="BH270" s="5">
        <v>1.1224512879405666</v>
      </c>
      <c r="BI270" s="5">
        <v>1.2119709929233924</v>
      </c>
      <c r="BJ270" s="5">
        <v>1.1247004387853332</v>
      </c>
      <c r="BK270" s="5">
        <v>0.98494070324872973</v>
      </c>
      <c r="BL270" s="5">
        <v>1.2027777327051861</v>
      </c>
      <c r="BM270" s="5">
        <v>1.1784172931313457</v>
      </c>
      <c r="BN270" s="5">
        <v>1.0106437185408734</v>
      </c>
      <c r="BO270" s="5">
        <v>1.1707732290780806</v>
      </c>
      <c r="BP270" s="5">
        <v>1.2475229420783878</v>
      </c>
      <c r="BQ270" s="5">
        <v>1.1558927488821038</v>
      </c>
      <c r="BR270" s="5">
        <v>1.4019566287016689</v>
      </c>
      <c r="BS270" s="5">
        <v>1.0939099791106655</v>
      </c>
      <c r="BT270" s="5">
        <v>1.1297741314149656</v>
      </c>
      <c r="BU270" s="5">
        <v>1.1519764279672546</v>
      </c>
      <c r="BV270" s="5">
        <v>1.2475779905811286</v>
      </c>
      <c r="BW270" s="5">
        <v>1.0609117314843262</v>
      </c>
      <c r="BX270" s="5">
        <v>1.2671388880629166</v>
      </c>
      <c r="BY270" s="5">
        <v>1.0400559778212755</v>
      </c>
      <c r="BZ270" s="5">
        <v>1.0988524851681836</v>
      </c>
      <c r="CA270" s="5">
        <v>1.0850895197364576</v>
      </c>
      <c r="CB270" s="5">
        <v>1.3432650749909587</v>
      </c>
      <c r="CC270" s="5">
        <v>1.2689482760302466</v>
      </c>
      <c r="CD270" s="5">
        <v>1.1540978188248774</v>
      </c>
      <c r="CE270" s="5">
        <v>1.1148442602801714</v>
      </c>
      <c r="CF270" s="5">
        <v>1.2181843394662193</v>
      </c>
      <c r="CG270" s="5">
        <v>1.2141835583025238</v>
      </c>
      <c r="CH270" s="5">
        <v>1.227681962119437</v>
      </c>
      <c r="CI270" s="5">
        <v>0.77874887766813283</v>
      </c>
      <c r="CJ270" s="5">
        <v>1.1155264324809948</v>
      </c>
      <c r="CK270" s="5">
        <v>1.0638813613078522</v>
      </c>
      <c r="CL270" s="5">
        <v>1.1971319667968854</v>
      </c>
      <c r="CM270" s="5">
        <v>1.1647284738071071</v>
      </c>
      <c r="CN270" s="5">
        <v>1.1457241488950425</v>
      </c>
      <c r="CO270" s="5">
        <v>1.1282472232894272</v>
      </c>
      <c r="CP270" s="5">
        <v>1.1355222276902548</v>
      </c>
      <c r="CQ270" s="5">
        <v>1.1237261813322152</v>
      </c>
      <c r="CR270" s="5">
        <v>1.1910420340580048</v>
      </c>
      <c r="CS270" s="5">
        <v>1.1881469381793635</v>
      </c>
      <c r="CT270" s="5">
        <v>1.1646208210513214</v>
      </c>
      <c r="CU270" s="5">
        <v>1.0809644560545184</v>
      </c>
      <c r="CV270" s="5">
        <v>1.0153240740357994</v>
      </c>
      <c r="CW270" s="5">
        <v>1.196403607693252</v>
      </c>
      <c r="CX270" s="5">
        <v>1.1868954629152184</v>
      </c>
      <c r="CY270" s="5">
        <v>1.1914809434018347</v>
      </c>
      <c r="CZ270" s="5">
        <v>1.0995192648104668</v>
      </c>
      <c r="DA270" s="5">
        <v>1.183383761506434</v>
      </c>
      <c r="DB270" s="5">
        <v>1.0790955978127394</v>
      </c>
      <c r="DC270" s="5">
        <v>1.1871599089543534</v>
      </c>
      <c r="DD270" s="5">
        <v>1.2425492720602125</v>
      </c>
      <c r="DE270" s="5">
        <v>1.1930224274936219</v>
      </c>
      <c r="DF270" s="5">
        <v>1.1236217598849143</v>
      </c>
      <c r="DG270" s="5">
        <v>1.1909048146616956</v>
      </c>
      <c r="DH270" s="5">
        <v>1.2212929212480632</v>
      </c>
      <c r="DI270" s="5">
        <v>1.2411714714408917</v>
      </c>
      <c r="DJ270" s="5">
        <v>1.1272513524862469</v>
      </c>
      <c r="DK270" s="6">
        <v>1.2060132541091109</v>
      </c>
      <c r="DL270" s="2"/>
      <c r="DM270" s="2"/>
      <c r="DN270" s="2"/>
    </row>
    <row r="271" spans="1:118" x14ac:dyDescent="0.2">
      <c r="A271" s="4">
        <v>269</v>
      </c>
      <c r="B271" s="1"/>
      <c r="C271" s="1">
        <v>2</v>
      </c>
      <c r="D271" s="1" t="s">
        <v>359</v>
      </c>
      <c r="E271" s="5">
        <v>1.1772027363724908</v>
      </c>
      <c r="F271" s="5">
        <v>1.1107147785264264</v>
      </c>
      <c r="G271" s="5">
        <v>1.1876086903090504</v>
      </c>
      <c r="H271" s="5">
        <v>1.1799648263505331</v>
      </c>
      <c r="I271" s="5">
        <v>1.0802637548384164</v>
      </c>
      <c r="J271" s="5">
        <v>1.1554187451700257</v>
      </c>
      <c r="K271" s="5">
        <v>1.0499456540908965</v>
      </c>
      <c r="L271" s="5">
        <v>1.1207810424359048</v>
      </c>
      <c r="M271" s="5">
        <v>1.0592994230846033</v>
      </c>
      <c r="N271" s="5">
        <v>1.0459151003261167</v>
      </c>
      <c r="O271" s="5">
        <v>1.0619893267150073</v>
      </c>
      <c r="P271" s="5">
        <v>0.89429217926313687</v>
      </c>
      <c r="Q271" s="5">
        <v>0.95329481385939863</v>
      </c>
      <c r="R271" s="5">
        <v>0.87681055928883811</v>
      </c>
      <c r="S271" s="5">
        <v>1.1666115014110212</v>
      </c>
      <c r="T271" s="5">
        <v>1.1557327608202741</v>
      </c>
      <c r="U271" s="5">
        <v>1.0827157519732624</v>
      </c>
      <c r="V271" s="5">
        <v>1.1102629280804706</v>
      </c>
      <c r="W271" s="5">
        <v>1.1755899116994808</v>
      </c>
      <c r="X271" s="5">
        <v>1.217885300862048</v>
      </c>
      <c r="Y271" s="5">
        <v>1.2009246808336254</v>
      </c>
      <c r="Z271" s="5">
        <v>1.1763096795981842</v>
      </c>
      <c r="AA271" s="5">
        <v>1.1664725146105552</v>
      </c>
      <c r="AB271" s="5">
        <v>2.3361395621219239</v>
      </c>
      <c r="AC271" s="5">
        <v>2.1678561227715747</v>
      </c>
      <c r="AD271" s="5">
        <v>1.1980095535741708</v>
      </c>
      <c r="AE271" s="5">
        <v>1.1759783642237114</v>
      </c>
      <c r="AF271" s="5">
        <v>1.1702820769819395</v>
      </c>
      <c r="AG271" s="5">
        <v>1.1870162022840736</v>
      </c>
      <c r="AH271" s="5">
        <v>1.1392986976542896</v>
      </c>
      <c r="AI271" s="5">
        <v>1.1411935434729057</v>
      </c>
      <c r="AJ271" s="5">
        <v>1.2110934966778457</v>
      </c>
      <c r="AK271" s="5">
        <v>1.1925003299480801</v>
      </c>
      <c r="AL271" s="5">
        <v>1.2225311828849976</v>
      </c>
      <c r="AM271" s="5">
        <v>1.1261097877037018</v>
      </c>
      <c r="AN271" s="5">
        <v>1.164150115380997</v>
      </c>
      <c r="AO271" s="5">
        <v>1.2184780132299071</v>
      </c>
      <c r="AP271" s="5">
        <v>1.199485384918876</v>
      </c>
      <c r="AQ271" s="5">
        <v>1.1629114100664577</v>
      </c>
      <c r="AR271" s="5">
        <v>1.1618529132715101</v>
      </c>
      <c r="AS271" s="5">
        <v>1.3016352916258505</v>
      </c>
      <c r="AT271" s="5">
        <v>1.1265011730589312</v>
      </c>
      <c r="AU271" s="5">
        <v>1.2847748470360361</v>
      </c>
      <c r="AV271" s="5">
        <v>1.1292894864757814</v>
      </c>
      <c r="AW271" s="5">
        <v>1.0898153674281115</v>
      </c>
      <c r="AX271" s="5">
        <v>1.1921824727711976</v>
      </c>
      <c r="AY271" s="5">
        <v>1.1702982134912241</v>
      </c>
      <c r="AZ271" s="5">
        <v>1.2295471761310948</v>
      </c>
      <c r="BA271" s="5">
        <v>1.1714536192192897</v>
      </c>
      <c r="BB271" s="5">
        <v>1.2087723939131572</v>
      </c>
      <c r="BC271" s="5">
        <v>1.2754162653169505</v>
      </c>
      <c r="BD271" s="5">
        <v>1.2087663196976353</v>
      </c>
      <c r="BE271" s="5">
        <v>1.2754221001183841</v>
      </c>
      <c r="BF271" s="5">
        <v>1.2295408303373609</v>
      </c>
      <c r="BG271" s="5">
        <v>1.1714550572062361</v>
      </c>
      <c r="BH271" s="5">
        <v>1.2310393482501223</v>
      </c>
      <c r="BI271" s="5">
        <v>1.1878244176086763</v>
      </c>
      <c r="BJ271" s="5">
        <v>1.158836742098744</v>
      </c>
      <c r="BK271" s="5">
        <v>1.1470595714338041</v>
      </c>
      <c r="BL271" s="5">
        <v>1.2786966708923542</v>
      </c>
      <c r="BM271" s="5">
        <v>1.1913576659743104</v>
      </c>
      <c r="BN271" s="5">
        <v>1.1688224477365665</v>
      </c>
      <c r="BO271" s="5">
        <v>1.324094320121799</v>
      </c>
      <c r="BP271" s="5">
        <v>1.2974571261159134</v>
      </c>
      <c r="BQ271" s="5">
        <v>1.2047365678510331</v>
      </c>
      <c r="BR271" s="5">
        <v>1.1443356932278066</v>
      </c>
      <c r="BS271" s="5">
        <v>1.030439390671734</v>
      </c>
      <c r="BT271" s="5">
        <v>1.2246966906305403</v>
      </c>
      <c r="BU271" s="5">
        <v>1.2660320616943239</v>
      </c>
      <c r="BV271" s="5">
        <v>1.2563555512873497</v>
      </c>
      <c r="BW271" s="5">
        <v>1.2534234807091444</v>
      </c>
      <c r="BX271" s="5">
        <v>1.2567329017850217</v>
      </c>
      <c r="BY271" s="5">
        <v>1.3097634349857099</v>
      </c>
      <c r="BZ271" s="5">
        <v>1.0720190952593935</v>
      </c>
      <c r="CA271" s="5">
        <v>1.2430853943350275</v>
      </c>
      <c r="CB271" s="5">
        <v>1.39426455170039</v>
      </c>
      <c r="CC271" s="5">
        <v>1.3562000739532867</v>
      </c>
      <c r="CD271" s="5">
        <v>1.1354302441981645</v>
      </c>
      <c r="CE271" s="5">
        <v>1.1951902502790073</v>
      </c>
      <c r="CF271" s="5">
        <v>1.1497881578810127</v>
      </c>
      <c r="CG271" s="5">
        <v>1.2716788984273235</v>
      </c>
      <c r="CH271" s="5">
        <v>1.2709826061255682</v>
      </c>
      <c r="CI271" s="5">
        <v>1.0720148844026438</v>
      </c>
      <c r="CJ271" s="5">
        <v>1.1323684698021661</v>
      </c>
      <c r="CK271" s="5">
        <v>1.2960875043738205</v>
      </c>
      <c r="CL271" s="5">
        <v>1.2321675599581103</v>
      </c>
      <c r="CM271" s="5">
        <v>1.2122463114271895</v>
      </c>
      <c r="CN271" s="5">
        <v>1.2089554117621744</v>
      </c>
      <c r="CO271" s="5">
        <v>1.0700791928313307</v>
      </c>
      <c r="CP271" s="5">
        <v>1.1356492654609947</v>
      </c>
      <c r="CQ271" s="5">
        <v>1.2822295648016819</v>
      </c>
      <c r="CR271" s="5">
        <v>1.2688001438627283</v>
      </c>
      <c r="CS271" s="5">
        <v>1.4048622114304889</v>
      </c>
      <c r="CT271" s="5">
        <v>1.216237745391854</v>
      </c>
      <c r="CU271" s="5">
        <v>1.1474477753113357</v>
      </c>
      <c r="CV271" s="5">
        <v>1.1389051259438541</v>
      </c>
      <c r="CW271" s="5">
        <v>1.0847898067974913</v>
      </c>
      <c r="CX271" s="5">
        <v>1.3284706135265103</v>
      </c>
      <c r="CY271" s="5">
        <v>1.0829503536434351</v>
      </c>
      <c r="CZ271" s="5">
        <v>1.1654353640493851</v>
      </c>
      <c r="DA271" s="5">
        <v>1.1571429494239378</v>
      </c>
      <c r="DB271" s="5">
        <v>1.2379686087123711</v>
      </c>
      <c r="DC271" s="5">
        <v>1.1502233743157808</v>
      </c>
      <c r="DD271" s="5">
        <v>1.2533985885933261</v>
      </c>
      <c r="DE271" s="5">
        <v>1.1487421621330554</v>
      </c>
      <c r="DF271" s="5">
        <v>1.1290060888699778</v>
      </c>
      <c r="DG271" s="5">
        <v>1.1634315572880229</v>
      </c>
      <c r="DH271" s="5">
        <v>1.2118119295101062</v>
      </c>
      <c r="DI271" s="5">
        <v>1.233196039576492</v>
      </c>
      <c r="DJ271" s="5">
        <v>1.1587339578873974</v>
      </c>
      <c r="DK271" s="6">
        <v>1.3143504090497431</v>
      </c>
      <c r="DL271" s="2"/>
      <c r="DM271" s="2"/>
      <c r="DN271" s="2"/>
    </row>
    <row r="272" spans="1:118" x14ac:dyDescent="0.2">
      <c r="A272" s="4">
        <v>270</v>
      </c>
      <c r="B272" s="1"/>
      <c r="C272" s="1">
        <v>2</v>
      </c>
      <c r="D272" s="1" t="s">
        <v>136</v>
      </c>
      <c r="E272" s="5">
        <v>1.1264779919988568</v>
      </c>
      <c r="F272" s="5">
        <v>1.160447102384915</v>
      </c>
      <c r="G272" s="5">
        <v>1.0658066941436122</v>
      </c>
      <c r="H272" s="5">
        <v>1.1589458760218203</v>
      </c>
      <c r="I272" s="5">
        <v>1.0883603261765109</v>
      </c>
      <c r="J272" s="5">
        <v>0.96987890049222436</v>
      </c>
      <c r="K272" s="5">
        <v>1.0911033034226743</v>
      </c>
      <c r="L272" s="5">
        <v>1.1181156615217609</v>
      </c>
      <c r="M272" s="5">
        <v>1.0625553590467316</v>
      </c>
      <c r="N272" s="5">
        <v>1.0889495596268306</v>
      </c>
      <c r="O272" s="5">
        <v>1.1271587267094396</v>
      </c>
      <c r="P272" s="5">
        <v>0.91400246532735097</v>
      </c>
      <c r="Q272" s="5">
        <v>1.1390288753718891</v>
      </c>
      <c r="R272" s="5">
        <v>0.87055829453327394</v>
      </c>
      <c r="S272" s="5">
        <v>1.0651134702130634</v>
      </c>
      <c r="T272" s="5">
        <v>1.125566202394906</v>
      </c>
      <c r="U272" s="5">
        <v>1.0767506270255294</v>
      </c>
      <c r="V272" s="5">
        <v>1.2046689763414999</v>
      </c>
      <c r="W272" s="5">
        <v>1.1317191204980395</v>
      </c>
      <c r="X272" s="5">
        <v>1.0747363735271478</v>
      </c>
      <c r="Y272" s="5">
        <v>1.1463775335075552</v>
      </c>
      <c r="Z272" s="5">
        <v>1.0366493241898447</v>
      </c>
      <c r="AA272" s="5">
        <v>1.0385924636808688</v>
      </c>
      <c r="AB272" s="5">
        <v>2.3488278455854301</v>
      </c>
      <c r="AC272" s="5">
        <v>2.3531221821445545</v>
      </c>
      <c r="AD272" s="5">
        <v>1.1462594837222315</v>
      </c>
      <c r="AE272" s="5">
        <v>1.2339762574910755</v>
      </c>
      <c r="AF272" s="5">
        <v>1.2142079202250686</v>
      </c>
      <c r="AG272" s="5">
        <v>1.2184835671777692</v>
      </c>
      <c r="AH272" s="5">
        <v>1.0439177375223316</v>
      </c>
      <c r="AI272" s="5">
        <v>1.0883671644844513</v>
      </c>
      <c r="AJ272" s="5">
        <v>1.0688122536456504</v>
      </c>
      <c r="AK272" s="5">
        <v>1.1687354340680212</v>
      </c>
      <c r="AL272" s="5">
        <v>1.1480821412188444</v>
      </c>
      <c r="AM272" s="5">
        <v>1.0724143118265503</v>
      </c>
      <c r="AN272" s="5">
        <v>1.2585087873470353</v>
      </c>
      <c r="AO272" s="5">
        <v>1.1487668468995604</v>
      </c>
      <c r="AP272" s="5">
        <v>1.1331127584169554</v>
      </c>
      <c r="AQ272" s="5">
        <v>1.0539660442960985</v>
      </c>
      <c r="AR272" s="5">
        <v>1.105497919480513</v>
      </c>
      <c r="AS272" s="5">
        <v>1.1520407799797381</v>
      </c>
      <c r="AT272" s="5">
        <v>1.0422302218879422</v>
      </c>
      <c r="AU272" s="5">
        <v>1.1732174695649344</v>
      </c>
      <c r="AV272" s="5">
        <v>1.0436854673790776</v>
      </c>
      <c r="AW272" s="5">
        <v>0.86094040854429332</v>
      </c>
      <c r="AX272" s="5">
        <v>1.1212164635387574</v>
      </c>
      <c r="AY272" s="5">
        <v>1.2182119535305749</v>
      </c>
      <c r="AZ272" s="5">
        <v>1.1111304888591909</v>
      </c>
      <c r="BA272" s="5">
        <v>1.123976377005746</v>
      </c>
      <c r="BB272" s="5">
        <v>1.1185028406277622</v>
      </c>
      <c r="BC272" s="5">
        <v>1.1522952349416014</v>
      </c>
      <c r="BD272" s="5">
        <v>1.1184972200267704</v>
      </c>
      <c r="BE272" s="5">
        <v>1.1523005064863288</v>
      </c>
      <c r="BF272" s="5">
        <v>1.1111247542236842</v>
      </c>
      <c r="BG272" s="5">
        <v>1.1239777567132581</v>
      </c>
      <c r="BH272" s="5">
        <v>1.2180623240106252</v>
      </c>
      <c r="BI272" s="5">
        <v>1.1350638882732993</v>
      </c>
      <c r="BJ272" s="5">
        <v>1.1046553349131378</v>
      </c>
      <c r="BK272" s="5">
        <v>1.106631993360051</v>
      </c>
      <c r="BL272" s="5">
        <v>1.1538906802697593</v>
      </c>
      <c r="BM272" s="5">
        <v>1.1605133692657905</v>
      </c>
      <c r="BN272" s="5">
        <v>1.134952305592126</v>
      </c>
      <c r="BO272" s="5">
        <v>1.1226280525448948</v>
      </c>
      <c r="BP272" s="5">
        <v>1.0296491122952247</v>
      </c>
      <c r="BQ272" s="5">
        <v>1.192001587776548</v>
      </c>
      <c r="BR272" s="5">
        <v>1.0623119365056735</v>
      </c>
      <c r="BS272" s="5">
        <v>1.0750183050356945</v>
      </c>
      <c r="BT272" s="5">
        <v>1.022817065384477</v>
      </c>
      <c r="BU272" s="5">
        <v>1.2137579080253293</v>
      </c>
      <c r="BV272" s="5">
        <v>1.1581364383236576</v>
      </c>
      <c r="BW272" s="5">
        <v>1.1928939244481749</v>
      </c>
      <c r="BX272" s="5">
        <v>1.2545461365527104</v>
      </c>
      <c r="BY272" s="5">
        <v>1.111749024685885</v>
      </c>
      <c r="BZ272" s="5">
        <v>1.1503509102456593</v>
      </c>
      <c r="CA272" s="5">
        <v>1.249644647691929</v>
      </c>
      <c r="CB272" s="5">
        <v>1.2804607376337185</v>
      </c>
      <c r="CC272" s="5">
        <v>1.0928546926951339</v>
      </c>
      <c r="CD272" s="5">
        <v>1.0652441943870672</v>
      </c>
      <c r="CE272" s="5">
        <v>1.0723274437629422</v>
      </c>
      <c r="CF272" s="5">
        <v>1.2360425506863348</v>
      </c>
      <c r="CG272" s="5">
        <v>1.212004116921499</v>
      </c>
      <c r="CH272" s="5">
        <v>1.1465008035347208</v>
      </c>
      <c r="CI272" s="5">
        <v>0.86586107335782048</v>
      </c>
      <c r="CJ272" s="5">
        <v>1.2268833239795283</v>
      </c>
      <c r="CK272" s="5">
        <v>1.163899956986951</v>
      </c>
      <c r="CL272" s="5">
        <v>1.2534612773564522</v>
      </c>
      <c r="CM272" s="5">
        <v>1.1701754820848878</v>
      </c>
      <c r="CN272" s="5">
        <v>1.1531887490589621</v>
      </c>
      <c r="CO272" s="5">
        <v>1.1387266071919702</v>
      </c>
      <c r="CP272" s="5">
        <v>1.1530143515075142</v>
      </c>
      <c r="CQ272" s="5">
        <v>1.2704201982758556</v>
      </c>
      <c r="CR272" s="5">
        <v>1.3578823657271273</v>
      </c>
      <c r="CS272" s="5">
        <v>1.1650874813823775</v>
      </c>
      <c r="CT272" s="5">
        <v>1.0947841365373077</v>
      </c>
      <c r="CU272" s="5">
        <v>1.0841012561081174</v>
      </c>
      <c r="CV272" s="5">
        <v>1.1333005430908811</v>
      </c>
      <c r="CW272" s="5">
        <v>1.0707133413647127</v>
      </c>
      <c r="CX272" s="5">
        <v>1.1248051833341282</v>
      </c>
      <c r="CY272" s="5">
        <v>1.1874684718136383</v>
      </c>
      <c r="CZ272" s="5">
        <v>1.175592366668285</v>
      </c>
      <c r="DA272" s="5">
        <v>1.1054835850380975</v>
      </c>
      <c r="DB272" s="5">
        <v>1.0976892929122128</v>
      </c>
      <c r="DC272" s="5">
        <v>1.1988573416631747</v>
      </c>
      <c r="DD272" s="5">
        <v>1.2991952228052188</v>
      </c>
      <c r="DE272" s="5">
        <v>1.2502744220428026</v>
      </c>
      <c r="DF272" s="5">
        <v>1.0554304570002164</v>
      </c>
      <c r="DG272" s="5">
        <v>1.1687327855687315</v>
      </c>
      <c r="DH272" s="5">
        <v>1.1298067434746644</v>
      </c>
      <c r="DI272" s="5">
        <v>1.1914681710654464</v>
      </c>
      <c r="DJ272" s="5">
        <v>1.0694096068419088</v>
      </c>
      <c r="DK272" s="6">
        <v>1.0907531975343161</v>
      </c>
      <c r="DL272" s="2"/>
      <c r="DM272" s="2"/>
      <c r="DN272" s="2"/>
    </row>
    <row r="273" spans="1:118" x14ac:dyDescent="0.2">
      <c r="A273" s="4">
        <v>271</v>
      </c>
      <c r="B273" s="1"/>
      <c r="C273" s="1">
        <v>2</v>
      </c>
      <c r="D273" s="1" t="s">
        <v>360</v>
      </c>
      <c r="E273" s="5">
        <v>1.1614208795944567</v>
      </c>
      <c r="F273" s="5">
        <v>1.1316322366299967</v>
      </c>
      <c r="G273" s="5">
        <v>1.2178630508702724</v>
      </c>
      <c r="H273" s="5">
        <v>1.1680927365373328</v>
      </c>
      <c r="I273" s="5">
        <v>1.1935923305109755</v>
      </c>
      <c r="J273" s="5">
        <v>1.131223600651672</v>
      </c>
      <c r="K273" s="5">
        <v>1.0467495106006144</v>
      </c>
      <c r="L273" s="5">
        <v>1.1416670603348289</v>
      </c>
      <c r="M273" s="5">
        <v>1.1821545909229292</v>
      </c>
      <c r="N273" s="5">
        <v>0.97532431406704467</v>
      </c>
      <c r="O273" s="5">
        <v>1.0484966269508407</v>
      </c>
      <c r="P273" s="5">
        <v>1.0913561060068782</v>
      </c>
      <c r="Q273" s="5">
        <v>0.97792918179282762</v>
      </c>
      <c r="R273" s="5">
        <v>1.0490539598545869</v>
      </c>
      <c r="S273" s="5">
        <v>1.0281501848724768</v>
      </c>
      <c r="T273" s="5">
        <v>1.1180621769511891</v>
      </c>
      <c r="U273" s="5">
        <v>1.2667636563453402</v>
      </c>
      <c r="V273" s="5">
        <v>1.0593195124175885</v>
      </c>
      <c r="W273" s="5">
        <v>1.1445932307082372</v>
      </c>
      <c r="X273" s="5">
        <v>1.0596636397142212</v>
      </c>
      <c r="Y273" s="5">
        <v>1.1610871497911623</v>
      </c>
      <c r="Z273" s="5">
        <v>1.018318802659536</v>
      </c>
      <c r="AA273" s="5">
        <v>1.2302222859369132</v>
      </c>
      <c r="AB273" s="5">
        <v>2.3488097194661965</v>
      </c>
      <c r="AC273" s="5">
        <v>2.257920769010195</v>
      </c>
      <c r="AD273" s="5">
        <v>1.1698375578758193</v>
      </c>
      <c r="AE273" s="5">
        <v>1.1844010129364555</v>
      </c>
      <c r="AF273" s="5">
        <v>1.1704950507673608</v>
      </c>
      <c r="AG273" s="5">
        <v>1.1267733419880566</v>
      </c>
      <c r="AH273" s="5">
        <v>1.0542052751184721</v>
      </c>
      <c r="AI273" s="5">
        <v>1.1144742041256461</v>
      </c>
      <c r="AJ273" s="5">
        <v>1.0915058569249789</v>
      </c>
      <c r="AK273" s="5">
        <v>1.1680743799406206</v>
      </c>
      <c r="AL273" s="5">
        <v>1.1803749351993083</v>
      </c>
      <c r="AM273" s="5">
        <v>1.2548733858759376</v>
      </c>
      <c r="AN273" s="5">
        <v>1.1178628256665644</v>
      </c>
      <c r="AO273" s="5">
        <v>1.1459298783006548</v>
      </c>
      <c r="AP273" s="5">
        <v>1.1911712768602292</v>
      </c>
      <c r="AQ273" s="5">
        <v>1.1516596755688633</v>
      </c>
      <c r="AR273" s="5">
        <v>1.1099227597680623</v>
      </c>
      <c r="AS273" s="5">
        <v>1.0988111397687392</v>
      </c>
      <c r="AT273" s="5">
        <v>1.1208333198418949</v>
      </c>
      <c r="AU273" s="5">
        <v>1.1077493237546454</v>
      </c>
      <c r="AV273" s="5">
        <v>0.9973166237016966</v>
      </c>
      <c r="AW273" s="5">
        <v>0.81463935635840012</v>
      </c>
      <c r="AX273" s="5">
        <v>1.1529585341754112</v>
      </c>
      <c r="AY273" s="5">
        <v>1.1120840419494282</v>
      </c>
      <c r="AZ273" s="5">
        <v>1.0732803582804733</v>
      </c>
      <c r="BA273" s="5">
        <v>1.0887590023064866</v>
      </c>
      <c r="BB273" s="5">
        <v>1.0732381722599502</v>
      </c>
      <c r="BC273" s="5">
        <v>1.1472958121738221</v>
      </c>
      <c r="BD273" s="5">
        <v>1.073232779118944</v>
      </c>
      <c r="BE273" s="5">
        <v>1.1473010608470839</v>
      </c>
      <c r="BF273" s="5">
        <v>1.0732748189925922</v>
      </c>
      <c r="BG273" s="5">
        <v>1.0887603387838405</v>
      </c>
      <c r="BH273" s="5">
        <v>1.1157890676223365</v>
      </c>
      <c r="BI273" s="5">
        <v>1.0824956922677278</v>
      </c>
      <c r="BJ273" s="5">
        <v>0.96637393156032869</v>
      </c>
      <c r="BK273" s="5">
        <v>1.108480222386522</v>
      </c>
      <c r="BL273" s="5">
        <v>1.3651102304629457</v>
      </c>
      <c r="BM273" s="5">
        <v>1.1618662663586734</v>
      </c>
      <c r="BN273" s="5">
        <v>1.1345169377519251</v>
      </c>
      <c r="BO273" s="5">
        <v>1.1944700017950676</v>
      </c>
      <c r="BP273" s="5">
        <v>1.2450764789326214</v>
      </c>
      <c r="BQ273" s="5">
        <v>1.113076385734822</v>
      </c>
      <c r="BR273" s="5">
        <v>1.0876532069257074</v>
      </c>
      <c r="BS273" s="5">
        <v>1.208206369077703</v>
      </c>
      <c r="BT273" s="5">
        <v>1.0693618353151648</v>
      </c>
      <c r="BU273" s="5">
        <v>1.2341607273051223</v>
      </c>
      <c r="BV273" s="5">
        <v>1.1284897792036666</v>
      </c>
      <c r="BW273" s="5">
        <v>1.0022077176729023</v>
      </c>
      <c r="BX273" s="5">
        <v>1.0894507476344732</v>
      </c>
      <c r="BY273" s="5">
        <v>1.1879351787289685</v>
      </c>
      <c r="BZ273" s="5">
        <v>1.1459173992145533</v>
      </c>
      <c r="CA273" s="5">
        <v>1.1835233235435423</v>
      </c>
      <c r="CB273" s="5">
        <v>1.2012452685447474</v>
      </c>
      <c r="CC273" s="5">
        <v>1.2137529960538043</v>
      </c>
      <c r="CD273" s="5">
        <v>1.1146633022045243</v>
      </c>
      <c r="CE273" s="5">
        <v>1.0739781713330487</v>
      </c>
      <c r="CF273" s="5">
        <v>1.115146078411666</v>
      </c>
      <c r="CG273" s="5">
        <v>1.1569145447826763</v>
      </c>
      <c r="CH273" s="5">
        <v>1.0464473280017257</v>
      </c>
      <c r="CI273" s="5">
        <v>0.74915483828493956</v>
      </c>
      <c r="CJ273" s="5">
        <v>1.2917030070906146</v>
      </c>
      <c r="CK273" s="5">
        <v>1.0793189375856715</v>
      </c>
      <c r="CL273" s="5">
        <v>1.1601465128855217</v>
      </c>
      <c r="CM273" s="5">
        <v>1.0186122060295839</v>
      </c>
      <c r="CN273" s="5">
        <v>1.1316372575351163</v>
      </c>
      <c r="CO273" s="5">
        <v>1.2031624018609715</v>
      </c>
      <c r="CP273" s="5">
        <v>1.056563367107318</v>
      </c>
      <c r="CQ273" s="5">
        <v>1.1049523165988502</v>
      </c>
      <c r="CR273" s="5">
        <v>1.3264793658977758</v>
      </c>
      <c r="CS273" s="5">
        <v>1.0968410064939627</v>
      </c>
      <c r="CT273" s="5">
        <v>1.2128000547930839</v>
      </c>
      <c r="CU273" s="5">
        <v>1.1320795602836358</v>
      </c>
      <c r="CV273" s="5">
        <v>1.1196232053208373</v>
      </c>
      <c r="CW273" s="5">
        <v>1.0571262418058753</v>
      </c>
      <c r="CX273" s="5">
        <v>0.99768797250674779</v>
      </c>
      <c r="CY273" s="5">
        <v>1.2048058604444964</v>
      </c>
      <c r="CZ273" s="5">
        <v>1.1969695347970357</v>
      </c>
      <c r="DA273" s="5">
        <v>1.056326750414893</v>
      </c>
      <c r="DB273" s="5">
        <v>1.0826256769555789</v>
      </c>
      <c r="DC273" s="5">
        <v>1.1565227889189371</v>
      </c>
      <c r="DD273" s="5">
        <v>1.1150802348312565</v>
      </c>
      <c r="DE273" s="5">
        <v>1.1280811005571394</v>
      </c>
      <c r="DF273" s="5">
        <v>1.0580410407505503</v>
      </c>
      <c r="DG273" s="5">
        <v>1.0794267895492935</v>
      </c>
      <c r="DH273" s="5">
        <v>1.061371043029018</v>
      </c>
      <c r="DI273" s="5">
        <v>1.2070713877642594</v>
      </c>
      <c r="DJ273" s="5">
        <v>1.1717008745323576</v>
      </c>
      <c r="DK273" s="6">
        <v>1.1985481975276948</v>
      </c>
      <c r="DL273" s="2"/>
      <c r="DM273" s="2"/>
      <c r="DN273" s="2"/>
    </row>
    <row r="274" spans="1:118" x14ac:dyDescent="0.2">
      <c r="A274" s="4">
        <v>272</v>
      </c>
      <c r="B274" s="1"/>
      <c r="C274" s="1">
        <v>2</v>
      </c>
      <c r="D274" s="1" t="s">
        <v>361</v>
      </c>
      <c r="E274" s="5">
        <v>0.80913270252808323</v>
      </c>
      <c r="F274" s="5">
        <v>0.72251731223911353</v>
      </c>
      <c r="G274" s="5">
        <v>0.76853921364709332</v>
      </c>
      <c r="H274" s="5">
        <v>0.74887319115518802</v>
      </c>
      <c r="I274" s="5">
        <v>0.83686692273257002</v>
      </c>
      <c r="J274" s="5">
        <v>0.90875248332148872</v>
      </c>
      <c r="K274" s="5">
        <v>0.88419682379329445</v>
      </c>
      <c r="L274" s="5">
        <v>0.82516138532424033</v>
      </c>
      <c r="M274" s="5">
        <v>1.1584201072386029</v>
      </c>
      <c r="N274" s="5">
        <v>0.76556498772582937</v>
      </c>
      <c r="O274" s="5">
        <v>1.0464234413447597</v>
      </c>
      <c r="P274" s="5">
        <v>0.86028341901209315</v>
      </c>
      <c r="Q274" s="5">
        <v>0.83907734011841606</v>
      </c>
      <c r="R274" s="5">
        <v>0.81916727562255398</v>
      </c>
      <c r="S274" s="5">
        <v>0.97519829485076492</v>
      </c>
      <c r="T274" s="5">
        <v>1.0140684208333133</v>
      </c>
      <c r="U274" s="5">
        <v>1.0153270568930992</v>
      </c>
      <c r="V274" s="5">
        <v>1.0597497171944741</v>
      </c>
      <c r="W274" s="5">
        <v>1.0149385422191497</v>
      </c>
      <c r="X274" s="5">
        <v>1.0380741032764589</v>
      </c>
      <c r="Y274" s="5">
        <v>1.0982126577094964</v>
      </c>
      <c r="Z274" s="5">
        <v>1.0419551072308755</v>
      </c>
      <c r="AA274" s="5">
        <v>1.1630869666077628</v>
      </c>
      <c r="AB274" s="5">
        <v>2.189689581774211</v>
      </c>
      <c r="AC274" s="5">
        <v>2.0938778986748239</v>
      </c>
      <c r="AD274" s="5">
        <v>1.1088083749698874</v>
      </c>
      <c r="AE274" s="5">
        <v>1.1063750701954693</v>
      </c>
      <c r="AF274" s="5">
        <v>1.0763251419802731</v>
      </c>
      <c r="AG274" s="5">
        <v>1.0235588132421414</v>
      </c>
      <c r="AH274" s="5">
        <v>1.0960652287242729</v>
      </c>
      <c r="AI274" s="5">
        <v>0.96108869080203929</v>
      </c>
      <c r="AJ274" s="5">
        <v>1.0732471592624373</v>
      </c>
      <c r="AK274" s="5">
        <v>1.0973911673682901</v>
      </c>
      <c r="AL274" s="5">
        <v>1.0984153466755022</v>
      </c>
      <c r="AM274" s="5">
        <v>1.1159511841593759</v>
      </c>
      <c r="AN274" s="5">
        <v>1.0850949927338205</v>
      </c>
      <c r="AO274" s="5">
        <v>1.0836046129778036</v>
      </c>
      <c r="AP274" s="5">
        <v>1.0693946362952051</v>
      </c>
      <c r="AQ274" s="5">
        <v>1.0238185398009567</v>
      </c>
      <c r="AR274" s="5">
        <v>1.0391063244364267</v>
      </c>
      <c r="AS274" s="5">
        <v>1.1101233189325062</v>
      </c>
      <c r="AT274" s="5">
        <v>1.0786006518275886</v>
      </c>
      <c r="AU274" s="5">
        <v>1.1184141575924382</v>
      </c>
      <c r="AV274" s="5">
        <v>0.98197830565858613</v>
      </c>
      <c r="AW274" s="5">
        <v>1.252410582852842</v>
      </c>
      <c r="AX274" s="5">
        <v>0.98836637798484328</v>
      </c>
      <c r="AY274" s="5">
        <v>1.0585180795693856</v>
      </c>
      <c r="AZ274" s="5">
        <v>1.0834848961172958</v>
      </c>
      <c r="BA274" s="5">
        <v>1.0720607523756391</v>
      </c>
      <c r="BB274" s="5">
        <v>0.97313841321790895</v>
      </c>
      <c r="BC274" s="5">
        <v>1.025414392771631</v>
      </c>
      <c r="BD274" s="5">
        <v>0.97313352308930878</v>
      </c>
      <c r="BE274" s="5">
        <v>1.0254190838591855</v>
      </c>
      <c r="BF274" s="5">
        <v>1.0834793041629587</v>
      </c>
      <c r="BG274" s="5">
        <v>1.0720620683554973</v>
      </c>
      <c r="BH274" s="5">
        <v>1.0173987003765743</v>
      </c>
      <c r="BI274" s="5">
        <v>1.0610505259943757</v>
      </c>
      <c r="BJ274" s="5">
        <v>0.98809384507363929</v>
      </c>
      <c r="BK274" s="5">
        <v>0.97953220146600439</v>
      </c>
      <c r="BL274" s="5">
        <v>1.0887863788265852</v>
      </c>
      <c r="BM274" s="5">
        <v>1.0615673955181231</v>
      </c>
      <c r="BN274" s="5">
        <v>1.082914780014218</v>
      </c>
      <c r="BO274" s="5">
        <v>1.1742866674720669</v>
      </c>
      <c r="BP274" s="5">
        <v>1.2123507028014353</v>
      </c>
      <c r="BQ274" s="5">
        <v>1.153768699535372</v>
      </c>
      <c r="BR274" s="5">
        <v>1.038891016164605</v>
      </c>
      <c r="BS274" s="5">
        <v>0.96579593784179063</v>
      </c>
      <c r="BT274" s="5">
        <v>1.1067183056982191</v>
      </c>
      <c r="BU274" s="5">
        <v>1.0085675293190592</v>
      </c>
      <c r="BV274" s="5">
        <v>1.0519189970837866</v>
      </c>
      <c r="BW274" s="5">
        <v>1.0594331929714711</v>
      </c>
      <c r="BX274" s="5">
        <v>1.0091759963478555</v>
      </c>
      <c r="BY274" s="5">
        <v>1.1318848013005283</v>
      </c>
      <c r="BZ274" s="5">
        <v>1.025912516566909</v>
      </c>
      <c r="CA274" s="5">
        <v>1.1340420263503135</v>
      </c>
      <c r="CB274" s="5">
        <v>1.0483191341509543</v>
      </c>
      <c r="CC274" s="5">
        <v>1.2337117831055828</v>
      </c>
      <c r="CD274" s="5">
        <v>1.0664114426430784</v>
      </c>
      <c r="CE274" s="5">
        <v>1.2018566500813603</v>
      </c>
      <c r="CF274" s="5">
        <v>1.0284093275377835</v>
      </c>
      <c r="CG274" s="5">
        <v>1.1192437387583505</v>
      </c>
      <c r="CH274" s="5">
        <v>1.1462139443171069</v>
      </c>
      <c r="CI274" s="5">
        <v>1.1207439751307611</v>
      </c>
      <c r="CJ274" s="5">
        <v>1.0132184426133539</v>
      </c>
      <c r="CK274" s="5">
        <v>1.0131415510218609</v>
      </c>
      <c r="CL274" s="5">
        <v>1.0771175217896622</v>
      </c>
      <c r="CM274" s="5">
        <v>1.0510993329348362</v>
      </c>
      <c r="CN274" s="5">
        <v>1.0415198796806893</v>
      </c>
      <c r="CO274" s="5">
        <v>1.0066863700199284</v>
      </c>
      <c r="CP274" s="5">
        <v>1.0235530909873725</v>
      </c>
      <c r="CQ274" s="5">
        <v>1.0712628996033371</v>
      </c>
      <c r="CR274" s="5">
        <v>1.0846524770603838</v>
      </c>
      <c r="CS274" s="5">
        <v>0.99725706688702953</v>
      </c>
      <c r="CT274" s="5">
        <v>1.0915441131479668</v>
      </c>
      <c r="CU274" s="5">
        <v>1.05121748641871</v>
      </c>
      <c r="CV274" s="5">
        <v>0.9180845615367178</v>
      </c>
      <c r="CW274" s="5">
        <v>0.95773699234935128</v>
      </c>
      <c r="CX274" s="5">
        <v>1.0456507794989873</v>
      </c>
      <c r="CY274" s="5">
        <v>1.0463040885184212</v>
      </c>
      <c r="CZ274" s="5">
        <v>0.9318717664437427</v>
      </c>
      <c r="DA274" s="5">
        <v>1.1252446325566259</v>
      </c>
      <c r="DB274" s="5">
        <v>1.0348966730077676</v>
      </c>
      <c r="DC274" s="5">
        <v>1.0746407599571874</v>
      </c>
      <c r="DD274" s="5">
        <v>1.0631286998938474</v>
      </c>
      <c r="DE274" s="5">
        <v>0.99244752425352856</v>
      </c>
      <c r="DF274" s="5">
        <v>1.0517899163796338</v>
      </c>
      <c r="DG274" s="5">
        <v>1.0392646124564249</v>
      </c>
      <c r="DH274" s="5">
        <v>1.0236235578261903</v>
      </c>
      <c r="DI274" s="5">
        <v>0.99039526386875221</v>
      </c>
      <c r="DJ274" s="5">
        <v>0.98489221345427713</v>
      </c>
      <c r="DK274" s="6">
        <v>1.0137254907975832</v>
      </c>
      <c r="DL274" s="2"/>
      <c r="DM274" s="2"/>
      <c r="DN274" s="2"/>
    </row>
    <row r="275" spans="1:118" x14ac:dyDescent="0.2">
      <c r="A275" s="4">
        <v>273</v>
      </c>
      <c r="B275" s="1"/>
      <c r="C275" s="1">
        <v>2</v>
      </c>
      <c r="D275" s="1" t="s">
        <v>362</v>
      </c>
      <c r="E275" s="5">
        <v>0.653950633174191</v>
      </c>
      <c r="F275" s="5">
        <v>0.66935865931425065</v>
      </c>
      <c r="G275" s="5">
        <v>0.69188829560932641</v>
      </c>
      <c r="H275" s="5">
        <v>0.82139402024784181</v>
      </c>
      <c r="I275" s="5">
        <v>0.71401296901519362</v>
      </c>
      <c r="J275" s="5">
        <v>0.6546159924712619</v>
      </c>
      <c r="K275" s="5">
        <v>0.77867401848098072</v>
      </c>
      <c r="L275" s="5">
        <v>0.72821230884425514</v>
      </c>
      <c r="M275" s="5">
        <v>0.77086701677616487</v>
      </c>
      <c r="N275" s="5">
        <v>0.69773454694756043</v>
      </c>
      <c r="O275" s="5">
        <v>0.67641079063321585</v>
      </c>
      <c r="P275" s="5">
        <v>0.60549025441805393</v>
      </c>
      <c r="Q275" s="5">
        <v>0.66889507933891901</v>
      </c>
      <c r="R275" s="5">
        <v>0.661960850084653</v>
      </c>
      <c r="S275" s="5">
        <v>0.73836560758523806</v>
      </c>
      <c r="T275" s="5">
        <v>0.73256402774671148</v>
      </c>
      <c r="U275" s="5">
        <v>0.83379078407796148</v>
      </c>
      <c r="V275" s="5">
        <v>0.73048771115192457</v>
      </c>
      <c r="W275" s="5">
        <v>0.63621969552162461</v>
      </c>
      <c r="X275" s="5">
        <v>0.8065173906552785</v>
      </c>
      <c r="Y275" s="5">
        <v>0.72372527786113772</v>
      </c>
      <c r="Z275" s="5">
        <v>0.71497823669023863</v>
      </c>
      <c r="AA275" s="5">
        <v>0.93418684645354144</v>
      </c>
      <c r="AB275" s="5">
        <v>1.6049228491796743</v>
      </c>
      <c r="AC275" s="5">
        <v>1.5625605856931835</v>
      </c>
      <c r="AD275" s="5">
        <v>0.69730252851643038</v>
      </c>
      <c r="AE275" s="5">
        <v>0.68565988558896007</v>
      </c>
      <c r="AF275" s="5">
        <v>0.67336099214785183</v>
      </c>
      <c r="AG275" s="5">
        <v>0.62782452498645724</v>
      </c>
      <c r="AH275" s="5">
        <v>0.7257691846051324</v>
      </c>
      <c r="AI275" s="5">
        <v>0.65024454002317733</v>
      </c>
      <c r="AJ275" s="5">
        <v>0.6712461868857591</v>
      </c>
      <c r="AK275" s="5">
        <v>0.66231013024286112</v>
      </c>
      <c r="AL275" s="5">
        <v>0.78524003525356256</v>
      </c>
      <c r="AM275" s="5">
        <v>0.67337029208103572</v>
      </c>
      <c r="AN275" s="5">
        <v>0.71505437727372878</v>
      </c>
      <c r="AO275" s="5">
        <v>0.74145641729946088</v>
      </c>
      <c r="AP275" s="5">
        <v>0.77731901849517526</v>
      </c>
      <c r="AQ275" s="5">
        <v>0.67511299980368189</v>
      </c>
      <c r="AR275" s="5">
        <v>0.80216847101321653</v>
      </c>
      <c r="AS275" s="5">
        <v>0.7668630922967451</v>
      </c>
      <c r="AT275" s="5">
        <v>0.68434723743822012</v>
      </c>
      <c r="AU275" s="5">
        <v>0.81063455593191902</v>
      </c>
      <c r="AV275" s="5">
        <v>0.66506090249705163</v>
      </c>
      <c r="AW275" s="5">
        <v>0.66099877216260394</v>
      </c>
      <c r="AX275" s="5">
        <v>0.70609346709657095</v>
      </c>
      <c r="AY275" s="5">
        <v>0.77380597199368495</v>
      </c>
      <c r="AZ275" s="5">
        <v>0.77222027282947048</v>
      </c>
      <c r="BA275" s="5">
        <v>0.70866172584464837</v>
      </c>
      <c r="BB275" s="5">
        <v>0.85105058294852853</v>
      </c>
      <c r="BC275" s="5">
        <v>0.71719178336301415</v>
      </c>
      <c r="BD275" s="5">
        <v>0.85104630632483425</v>
      </c>
      <c r="BE275" s="5">
        <v>0.71719506438722513</v>
      </c>
      <c r="BF275" s="5">
        <v>0.77221628733736136</v>
      </c>
      <c r="BG275" s="5">
        <v>0.70907643144197874</v>
      </c>
      <c r="BH275" s="5">
        <v>0.76861790576315991</v>
      </c>
      <c r="BI275" s="5">
        <v>0.68675238134402961</v>
      </c>
      <c r="BJ275" s="5">
        <v>0.74693879402678109</v>
      </c>
      <c r="BK275" s="5">
        <v>0.78378529252035145</v>
      </c>
      <c r="BL275" s="5">
        <v>0.83607777835704922</v>
      </c>
      <c r="BM275" s="5">
        <v>0.87242535389623954</v>
      </c>
      <c r="BN275" s="5">
        <v>0.86703874331800579</v>
      </c>
      <c r="BO275" s="5">
        <v>0.87600565303864464</v>
      </c>
      <c r="BP275" s="5">
        <v>0.90395773662491741</v>
      </c>
      <c r="BQ275" s="5">
        <v>0.85210711226989422</v>
      </c>
      <c r="BR275" s="5">
        <v>0.788694209225691</v>
      </c>
      <c r="BS275" s="5">
        <v>0.78948874773364774</v>
      </c>
      <c r="BT275" s="5">
        <v>0.8429104696121732</v>
      </c>
      <c r="BU275" s="5">
        <v>0.84705597100133267</v>
      </c>
      <c r="BV275" s="5">
        <v>0.8283688566076981</v>
      </c>
      <c r="BW275" s="5">
        <v>0.84658399563105269</v>
      </c>
      <c r="BX275" s="5">
        <v>0.91006059288728491</v>
      </c>
      <c r="BY275" s="5">
        <v>0.8637204314499134</v>
      </c>
      <c r="BZ275" s="5">
        <v>0.75096707155270925</v>
      </c>
      <c r="CA275" s="5">
        <v>0.87523841576917683</v>
      </c>
      <c r="CB275" s="5">
        <v>0.86872620168835779</v>
      </c>
      <c r="CC275" s="5">
        <v>0.85870187676358045</v>
      </c>
      <c r="CD275" s="5">
        <v>0.73938878916215522</v>
      </c>
      <c r="CE275" s="5">
        <v>0.8127822781246643</v>
      </c>
      <c r="CF275" s="5">
        <v>0.81538246416805515</v>
      </c>
      <c r="CG275" s="5">
        <v>0.87300039256996731</v>
      </c>
      <c r="CH275" s="5">
        <v>0.76407217289479767</v>
      </c>
      <c r="CI275" s="5">
        <v>0.70400415282801876</v>
      </c>
      <c r="CJ275" s="5">
        <v>0.86138156667621635</v>
      </c>
      <c r="CK275" s="5">
        <v>0.71764486575874353</v>
      </c>
      <c r="CL275" s="5">
        <v>0.80539565704280014</v>
      </c>
      <c r="CM275" s="5">
        <v>0.76085934116331166</v>
      </c>
      <c r="CN275" s="5">
        <v>0.74402990661096613</v>
      </c>
      <c r="CO275" s="5">
        <v>0.71291596346285835</v>
      </c>
      <c r="CP275" s="5">
        <v>0.77474473092522456</v>
      </c>
      <c r="CQ275" s="5">
        <v>0.87960733252042556</v>
      </c>
      <c r="CR275" s="5">
        <v>0.83087103715159072</v>
      </c>
      <c r="CS275" s="5">
        <v>0.79093143711107239</v>
      </c>
      <c r="CT275" s="5">
        <v>0.96954906802411422</v>
      </c>
      <c r="CU275" s="5">
        <v>0.77174754875745299</v>
      </c>
      <c r="CV275" s="5">
        <v>0.71457353571010973</v>
      </c>
      <c r="CW275" s="5">
        <v>0.74321242678654875</v>
      </c>
      <c r="CX275" s="5">
        <v>0.83898110207877918</v>
      </c>
      <c r="CY275" s="5">
        <v>0.93432430941848144</v>
      </c>
      <c r="CZ275" s="5">
        <v>0.7809690836094858</v>
      </c>
      <c r="DA275" s="5">
        <v>0.81530632145417403</v>
      </c>
      <c r="DB275" s="5">
        <v>0.79064048063670522</v>
      </c>
      <c r="DC275" s="5">
        <v>0.76665326243511034</v>
      </c>
      <c r="DD275" s="5">
        <v>0.80231738965887467</v>
      </c>
      <c r="DE275" s="5">
        <v>0.73534638185086953</v>
      </c>
      <c r="DF275" s="5">
        <v>0.74598450425067964</v>
      </c>
      <c r="DG275" s="5">
        <v>0.77284207224081058</v>
      </c>
      <c r="DH275" s="5">
        <v>0.76848977602151869</v>
      </c>
      <c r="DI275" s="5">
        <v>0.78518126705015789</v>
      </c>
      <c r="DJ275" s="5">
        <v>0.75736288431570775</v>
      </c>
      <c r="DK275" s="6">
        <v>0.74722505605237055</v>
      </c>
      <c r="DL275" s="2"/>
      <c r="DM275" s="2"/>
      <c r="DN275" s="2"/>
    </row>
    <row r="276" spans="1:118" x14ac:dyDescent="0.2">
      <c r="A276" s="4">
        <v>274</v>
      </c>
      <c r="B276" s="1"/>
      <c r="C276" s="1">
        <v>2</v>
      </c>
      <c r="D276" s="1" t="s">
        <v>363</v>
      </c>
      <c r="E276" s="5">
        <v>1.1096811452162747</v>
      </c>
      <c r="F276" s="5">
        <v>1.0037459084607996</v>
      </c>
      <c r="G276" s="5">
        <v>1.0745544703577483</v>
      </c>
      <c r="H276" s="5">
        <v>1.1674585013553256</v>
      </c>
      <c r="I276" s="5">
        <v>1.0911398627207363</v>
      </c>
      <c r="J276" s="5">
        <v>1.1123730813324197</v>
      </c>
      <c r="K276" s="5">
        <v>1.1085861248642954</v>
      </c>
      <c r="L276" s="5">
        <v>0.93932576496540421</v>
      </c>
      <c r="M276" s="5">
        <v>1.1345808533376736</v>
      </c>
      <c r="N276" s="5">
        <v>1.061211453819737</v>
      </c>
      <c r="O276" s="5">
        <v>1.0826277194902978</v>
      </c>
      <c r="P276" s="5">
        <v>1.17230941425185</v>
      </c>
      <c r="Q276" s="5">
        <v>1.0692676588942764</v>
      </c>
      <c r="R276" s="5">
        <v>0.93845195291008965</v>
      </c>
      <c r="S276" s="5">
        <v>1.1506465835516457</v>
      </c>
      <c r="T276" s="5">
        <v>1.1713144276877414</v>
      </c>
      <c r="U276" s="5">
        <v>1.1693872957809024</v>
      </c>
      <c r="V276" s="5">
        <v>1.3043091827213054</v>
      </c>
      <c r="W276" s="5">
        <v>1.032380584364899</v>
      </c>
      <c r="X276" s="5">
        <v>1.0215403443589319</v>
      </c>
      <c r="Y276" s="5">
        <v>1.1677976524263283</v>
      </c>
      <c r="Z276" s="5">
        <v>1.1710518403798131</v>
      </c>
      <c r="AA276" s="5">
        <v>1.1638577397841912</v>
      </c>
      <c r="AB276" s="5">
        <v>2.5081564336486015</v>
      </c>
      <c r="AC276" s="5">
        <v>2.2557870350688884</v>
      </c>
      <c r="AD276" s="5">
        <v>1.1356721678442332</v>
      </c>
      <c r="AE276" s="5">
        <v>1.1054532365229914</v>
      </c>
      <c r="AF276" s="5">
        <v>1.147786720896822</v>
      </c>
      <c r="AG276" s="5">
        <v>1.1508135049274488</v>
      </c>
      <c r="AH276" s="5">
        <v>1.1502960384716689</v>
      </c>
      <c r="AI276" s="5">
        <v>1.0363926807392176</v>
      </c>
      <c r="AJ276" s="5">
        <v>1.1117406829629679</v>
      </c>
      <c r="AK276" s="5">
        <v>1.1477800182294158</v>
      </c>
      <c r="AL276" s="5">
        <v>1.1022771829144542</v>
      </c>
      <c r="AM276" s="5">
        <v>1.1318927156953853</v>
      </c>
      <c r="AN276" s="5">
        <v>1.0921322466304473</v>
      </c>
      <c r="AO276" s="5">
        <v>1.0894839858327767</v>
      </c>
      <c r="AP276" s="5">
        <v>1.0413370258466874</v>
      </c>
      <c r="AQ276" s="5">
        <v>1.1188242567215183</v>
      </c>
      <c r="AR276" s="5">
        <v>1.1569817908090363</v>
      </c>
      <c r="AS276" s="5">
        <v>1.238079765452196</v>
      </c>
      <c r="AT276" s="5">
        <v>1.186156862785535</v>
      </c>
      <c r="AU276" s="5">
        <v>1.1598837476612018</v>
      </c>
      <c r="AV276" s="5">
        <v>1.0766065082305625</v>
      </c>
      <c r="AW276" s="5">
        <v>0.78872314502627938</v>
      </c>
      <c r="AX276" s="5">
        <v>1.081500884873972</v>
      </c>
      <c r="AY276" s="5">
        <v>1.1561583612211712</v>
      </c>
      <c r="AZ276" s="5">
        <v>1.1912355864929525</v>
      </c>
      <c r="BA276" s="5">
        <v>1.1442749930926872</v>
      </c>
      <c r="BB276" s="5">
        <v>1.291040616931515</v>
      </c>
      <c r="BC276" s="5">
        <v>1.1169714445659809</v>
      </c>
      <c r="BD276" s="5">
        <v>1.2910341293090359</v>
      </c>
      <c r="BE276" s="5">
        <v>1.1169765545106816</v>
      </c>
      <c r="BF276" s="5">
        <v>1.1912294384284725</v>
      </c>
      <c r="BG276" s="5">
        <v>1.144276397717229</v>
      </c>
      <c r="BH276" s="5">
        <v>1.1328431254614866</v>
      </c>
      <c r="BI276" s="5">
        <v>1.0459261323323703</v>
      </c>
      <c r="BJ276" s="5">
        <v>1.1416151392969103</v>
      </c>
      <c r="BK276" s="5">
        <v>1.1135482609275291</v>
      </c>
      <c r="BL276" s="5">
        <v>1.133108506265635</v>
      </c>
      <c r="BM276" s="5">
        <v>1.1848128066613377</v>
      </c>
      <c r="BN276" s="5">
        <v>1.2059320217767395</v>
      </c>
      <c r="BO276" s="5">
        <v>1.0445632969849747</v>
      </c>
      <c r="BP276" s="5">
        <v>1.1054063039280062</v>
      </c>
      <c r="BQ276" s="5">
        <v>1.1123404212681911</v>
      </c>
      <c r="BR276" s="5">
        <v>1.1530094275557659</v>
      </c>
      <c r="BS276" s="5">
        <v>0.86144120955822434</v>
      </c>
      <c r="BT276" s="5">
        <v>1.1154270811953866</v>
      </c>
      <c r="BU276" s="5">
        <v>1.1478684236106824</v>
      </c>
      <c r="BV276" s="5">
        <v>1.0553494111148913</v>
      </c>
      <c r="BW276" s="5">
        <v>1.1960773083891185</v>
      </c>
      <c r="BX276" s="5">
        <v>1.15767135953707</v>
      </c>
      <c r="BY276" s="5">
        <v>1.1291011928128543</v>
      </c>
      <c r="BZ276" s="5">
        <v>1.1342140917110441</v>
      </c>
      <c r="CA276" s="5">
        <v>1.2357385805407624</v>
      </c>
      <c r="CB276" s="5">
        <v>1.2058928514769558</v>
      </c>
      <c r="CC276" s="5">
        <v>0.99567287973965302</v>
      </c>
      <c r="CD276" s="5">
        <v>1.0118866733892553</v>
      </c>
      <c r="CE276" s="5">
        <v>1.0638304294116889</v>
      </c>
      <c r="CF276" s="5">
        <v>1.1234119416774533</v>
      </c>
      <c r="CG276" s="5">
        <v>1.1493619421507411</v>
      </c>
      <c r="CH276" s="5">
        <v>1.1262092883519312</v>
      </c>
      <c r="CI276" s="5">
        <v>0.64142600590997256</v>
      </c>
      <c r="CJ276" s="5">
        <v>1.3813794689673771</v>
      </c>
      <c r="CK276" s="5">
        <v>1.0662665284522586</v>
      </c>
      <c r="CL276" s="5">
        <v>1.0926751408965902</v>
      </c>
      <c r="CM276" s="5">
        <v>1.2530501428201866</v>
      </c>
      <c r="CN276" s="5">
        <v>1.0143917218865224</v>
      </c>
      <c r="CO276" s="5">
        <v>1.1174996466235014</v>
      </c>
      <c r="CP276" s="5">
        <v>1.0906681224828687</v>
      </c>
      <c r="CQ276" s="5">
        <v>1.2485010762874729</v>
      </c>
      <c r="CR276" s="5">
        <v>1.2428569837764347</v>
      </c>
      <c r="CS276" s="5">
        <v>1.2450123913984146</v>
      </c>
      <c r="CT276" s="5">
        <v>1.3613340713394415</v>
      </c>
      <c r="CU276" s="5">
        <v>1.1179218553437338</v>
      </c>
      <c r="CV276" s="5">
        <v>0.99640860690701549</v>
      </c>
      <c r="CW276" s="5">
        <v>1.0071917318452892</v>
      </c>
      <c r="CX276" s="5">
        <v>1.2093972746516339</v>
      </c>
      <c r="CY276" s="5">
        <v>1.0941574757457446</v>
      </c>
      <c r="CZ276" s="5">
        <v>1.1029175890511831</v>
      </c>
      <c r="DA276" s="5">
        <v>1.1668670650730371</v>
      </c>
      <c r="DB276" s="5">
        <v>1.0373473064623009</v>
      </c>
      <c r="DC276" s="5">
        <v>1.0975175814107547</v>
      </c>
      <c r="DD276" s="5">
        <v>1.1202753883249974</v>
      </c>
      <c r="DE276" s="5">
        <v>1.1397391206282099</v>
      </c>
      <c r="DF276" s="5">
        <v>1.0406031571057419</v>
      </c>
      <c r="DG276" s="5">
        <v>1.1041151111200938</v>
      </c>
      <c r="DH276" s="5">
        <v>1.126081017662437</v>
      </c>
      <c r="DI276" s="5">
        <v>1.0790759312532896</v>
      </c>
      <c r="DJ276" s="5">
        <v>1.0765705890318029</v>
      </c>
      <c r="DK276" s="6">
        <v>1.1431337062843629</v>
      </c>
      <c r="DL276" s="2"/>
      <c r="DM276" s="2"/>
      <c r="DN276" s="2"/>
    </row>
    <row r="277" spans="1:118" x14ac:dyDescent="0.2">
      <c r="A277" s="4">
        <v>275</v>
      </c>
      <c r="B277" s="1"/>
      <c r="C277" s="1">
        <v>2</v>
      </c>
      <c r="D277" s="1" t="s">
        <v>364</v>
      </c>
      <c r="E277" s="5">
        <v>0.97927968548561706</v>
      </c>
      <c r="F277" s="5">
        <v>1.0559496827933945</v>
      </c>
      <c r="G277" s="5">
        <v>1.0922853889621857</v>
      </c>
      <c r="H277" s="5">
        <v>1.1362224186414631</v>
      </c>
      <c r="I277" s="5">
        <v>1.264899935169431</v>
      </c>
      <c r="J277" s="5">
        <v>1.0573348133246536</v>
      </c>
      <c r="K277" s="5">
        <v>0.94474830464312831</v>
      </c>
      <c r="L277" s="5">
        <v>1.1180209441201985</v>
      </c>
      <c r="M277" s="5">
        <v>1.0977742703202482</v>
      </c>
      <c r="N277" s="5">
        <v>0.99821498390785002</v>
      </c>
      <c r="O277" s="5">
        <v>1.1131987105176728</v>
      </c>
      <c r="P277" s="5">
        <v>1.1044476293433563</v>
      </c>
      <c r="Q277" s="5">
        <v>1.1222246468056107</v>
      </c>
      <c r="R277" s="5">
        <v>1.0722634055792477</v>
      </c>
      <c r="S277" s="5">
        <v>0.92771806065326035</v>
      </c>
      <c r="T277" s="5">
        <v>1.175038229787631</v>
      </c>
      <c r="U277" s="5">
        <v>1.0440994167853059</v>
      </c>
      <c r="V277" s="5">
        <v>1.1430182417872403</v>
      </c>
      <c r="W277" s="5">
        <v>1.1060734454884422</v>
      </c>
      <c r="X277" s="5">
        <v>1.0937296998869512</v>
      </c>
      <c r="Y277" s="5">
        <v>1.1100289775670718</v>
      </c>
      <c r="Z277" s="5">
        <v>1.206993726100531</v>
      </c>
      <c r="AA277" s="5">
        <v>1.0735309288047878</v>
      </c>
      <c r="AB277" s="5">
        <v>2.1934688776344125</v>
      </c>
      <c r="AC277" s="5">
        <v>2.1442884606379629</v>
      </c>
      <c r="AD277" s="5">
        <v>1.1451439619343198</v>
      </c>
      <c r="AE277" s="5">
        <v>1.1538349490595614</v>
      </c>
      <c r="AF277" s="5">
        <v>1.1650642192391194</v>
      </c>
      <c r="AG277" s="5">
        <v>1.1174205691567114</v>
      </c>
      <c r="AH277" s="5">
        <v>1.1826151305971784</v>
      </c>
      <c r="AI277" s="5">
        <v>1.1018022623827413</v>
      </c>
      <c r="AJ277" s="5">
        <v>1.1896474951839373</v>
      </c>
      <c r="AK277" s="5">
        <v>1.1762631879437979</v>
      </c>
      <c r="AL277" s="5">
        <v>1.1476217898791019</v>
      </c>
      <c r="AM277" s="5">
        <v>1.1522758877421173</v>
      </c>
      <c r="AN277" s="5">
        <v>1.1060481684203964</v>
      </c>
      <c r="AO277" s="5">
        <v>1.1729006452909392</v>
      </c>
      <c r="AP277" s="5">
        <v>1.0565127773031331</v>
      </c>
      <c r="AQ277" s="5">
        <v>1.1010893799657859</v>
      </c>
      <c r="AR277" s="5">
        <v>1.0570525650876457</v>
      </c>
      <c r="AS277" s="5">
        <v>1.1883122156614245</v>
      </c>
      <c r="AT277" s="5">
        <v>1.1100193832888132</v>
      </c>
      <c r="AU277" s="5">
        <v>1.0979741192721661</v>
      </c>
      <c r="AV277" s="5">
        <v>1.0849787899067957</v>
      </c>
      <c r="AW277" s="5">
        <v>0.75795247918344044</v>
      </c>
      <c r="AX277" s="5">
        <v>1.0885626240468689</v>
      </c>
      <c r="AY277" s="5">
        <v>1.1171041078441217</v>
      </c>
      <c r="AZ277" s="5">
        <v>1.1039778734381087</v>
      </c>
      <c r="BA277" s="5">
        <v>1.1399504153534714</v>
      </c>
      <c r="BB277" s="5">
        <v>1.0268720220631695</v>
      </c>
      <c r="BC277" s="5">
        <v>1.0487416174483386</v>
      </c>
      <c r="BD277" s="5">
        <v>1.0268668619172174</v>
      </c>
      <c r="BE277" s="5">
        <v>1.0487464152537762</v>
      </c>
      <c r="BF277" s="5">
        <v>1.1039721757178362</v>
      </c>
      <c r="BG277" s="5">
        <v>1.139951814669492</v>
      </c>
      <c r="BH277" s="5">
        <v>1.1755140335119907</v>
      </c>
      <c r="BI277" s="5">
        <v>1.1474431607735303</v>
      </c>
      <c r="BJ277" s="5">
        <v>1.1052954454042447</v>
      </c>
      <c r="BK277" s="5">
        <v>1.1474194897179064</v>
      </c>
      <c r="BL277" s="5">
        <v>1.2607852229168792</v>
      </c>
      <c r="BM277" s="5">
        <v>1.2228784112292719</v>
      </c>
      <c r="BN277" s="5">
        <v>1.1426561026289006</v>
      </c>
      <c r="BO277" s="5">
        <v>1.0782293783124279</v>
      </c>
      <c r="BP277" s="5">
        <v>1.1014836463061826</v>
      </c>
      <c r="BQ277" s="5">
        <v>1.0939040455787936</v>
      </c>
      <c r="BR277" s="5">
        <v>1.1407890179623486</v>
      </c>
      <c r="BS277" s="5">
        <v>1.1538066030962983</v>
      </c>
      <c r="BT277" s="5">
        <v>1.1443454751420201</v>
      </c>
      <c r="BU277" s="5">
        <v>1.0519880861724158</v>
      </c>
      <c r="BV277" s="5">
        <v>1.1446655696479879</v>
      </c>
      <c r="BW277" s="5">
        <v>1.1872362515673516</v>
      </c>
      <c r="BX277" s="5">
        <v>1.0480422473733675</v>
      </c>
      <c r="BY277" s="5">
        <v>1.1788733228370289</v>
      </c>
      <c r="BZ277" s="5">
        <v>1.2958920420200668</v>
      </c>
      <c r="CA277" s="5">
        <v>1.2505222150364199</v>
      </c>
      <c r="CB277" s="5">
        <v>1.2619943414497443</v>
      </c>
      <c r="CC277" s="5">
        <v>1.0852701561014841</v>
      </c>
      <c r="CD277" s="5">
        <v>1.0604408418515388</v>
      </c>
      <c r="CE277" s="5">
        <v>1.1286320681253557</v>
      </c>
      <c r="CF277" s="5">
        <v>1.0614289298674264</v>
      </c>
      <c r="CG277" s="5">
        <v>1.18378035103723</v>
      </c>
      <c r="CH277" s="5">
        <v>1.1100394871906458</v>
      </c>
      <c r="CI277" s="5">
        <v>0.89148747742277479</v>
      </c>
      <c r="CJ277" s="5">
        <v>1.1242429254805484</v>
      </c>
      <c r="CK277" s="5">
        <v>1.1088034760866379</v>
      </c>
      <c r="CL277" s="5">
        <v>1.107180454201856</v>
      </c>
      <c r="CM277" s="5">
        <v>1.1552747198776787</v>
      </c>
      <c r="CN277" s="5">
        <v>1.1713225961497808</v>
      </c>
      <c r="CO277" s="5">
        <v>1.1386372096041759</v>
      </c>
      <c r="CP277" s="5">
        <v>1.0881371392042818</v>
      </c>
      <c r="CQ277" s="5">
        <v>1.2223231587612406</v>
      </c>
      <c r="CR277" s="5">
        <v>1.1848090143949062</v>
      </c>
      <c r="CS277" s="5">
        <v>1.1471931049771495</v>
      </c>
      <c r="CT277" s="5">
        <v>1.1080622164750571</v>
      </c>
      <c r="CU277" s="5">
        <v>1.0698277632467741</v>
      </c>
      <c r="CV277" s="5">
        <v>0.99613915580831491</v>
      </c>
      <c r="CW277" s="5">
        <v>1.0698881361655179</v>
      </c>
      <c r="CX277" s="5">
        <v>1.1585654115568209</v>
      </c>
      <c r="CY277" s="5">
        <v>1.19123587904777</v>
      </c>
      <c r="CZ277" s="5">
        <v>1.0312869892734071</v>
      </c>
      <c r="DA277" s="5">
        <v>1.1107210223270427</v>
      </c>
      <c r="DB277" s="5">
        <v>1.1629714452149138</v>
      </c>
      <c r="DC277" s="5">
        <v>1.1725199865295839</v>
      </c>
      <c r="DD277" s="5">
        <v>1.151383717076675</v>
      </c>
      <c r="DE277" s="5">
        <v>1.1751817064707546</v>
      </c>
      <c r="DF277" s="5">
        <v>1.0909486726346418</v>
      </c>
      <c r="DG277" s="5">
        <v>1.1844215557508289</v>
      </c>
      <c r="DH277" s="5">
        <v>1.1974482760498095</v>
      </c>
      <c r="DI277" s="5">
        <v>1.2008955405256727</v>
      </c>
      <c r="DJ277" s="5">
        <v>1.0544150640243957</v>
      </c>
      <c r="DK277" s="6">
        <v>1.1320716601490526</v>
      </c>
      <c r="DL277" s="2"/>
      <c r="DM277" s="2"/>
      <c r="DN277" s="2"/>
    </row>
    <row r="278" spans="1:118" x14ac:dyDescent="0.2">
      <c r="A278" s="4">
        <v>276</v>
      </c>
      <c r="B278" s="1"/>
      <c r="C278" s="1">
        <v>2</v>
      </c>
      <c r="D278" s="1" t="s">
        <v>365</v>
      </c>
      <c r="E278" s="5">
        <v>1.1462207853800053</v>
      </c>
      <c r="F278" s="5">
        <v>1.0645997594527656</v>
      </c>
      <c r="G278" s="5">
        <v>1.1005624328239916</v>
      </c>
      <c r="H278" s="5">
        <v>1.1798954568775011</v>
      </c>
      <c r="I278" s="5">
        <v>1.1198253044720956</v>
      </c>
      <c r="J278" s="5">
        <v>1.0241648971953707</v>
      </c>
      <c r="K278" s="5">
        <v>1.1573711244574774</v>
      </c>
      <c r="L278" s="5">
        <v>1.1303192509441256</v>
      </c>
      <c r="M278" s="5">
        <v>1.1092425794145762</v>
      </c>
      <c r="N278" s="5">
        <v>1.0782246075514181</v>
      </c>
      <c r="O278" s="5">
        <v>1.1303704650664015</v>
      </c>
      <c r="P278" s="5">
        <v>1.0985296767867923</v>
      </c>
      <c r="Q278" s="5">
        <v>1.0073760283297446</v>
      </c>
      <c r="R278" s="5">
        <v>1.0011694039670171</v>
      </c>
      <c r="S278" s="5">
        <v>0.95063506069620662</v>
      </c>
      <c r="T278" s="5">
        <v>1.2303404523872536</v>
      </c>
      <c r="U278" s="5">
        <v>1.0465806657024446</v>
      </c>
      <c r="V278" s="5">
        <v>1.0604667251559503</v>
      </c>
      <c r="W278" s="5">
        <v>1.2060179317762987</v>
      </c>
      <c r="X278" s="5">
        <v>1.0947177312526524</v>
      </c>
      <c r="Y278" s="5">
        <v>0.97460325409650794</v>
      </c>
      <c r="Z278" s="5">
        <v>1.1826622361006232</v>
      </c>
      <c r="AA278" s="5">
        <v>1.186463834085258</v>
      </c>
      <c r="AB278" s="5">
        <v>2.2934072360287581</v>
      </c>
      <c r="AC278" s="5">
        <v>2.1247599656360432</v>
      </c>
      <c r="AD278" s="5">
        <v>1.099874059559431</v>
      </c>
      <c r="AE278" s="5">
        <v>1.1624225574821172</v>
      </c>
      <c r="AF278" s="5">
        <v>1.2145894982572818</v>
      </c>
      <c r="AG278" s="5">
        <v>1.1266947472583815</v>
      </c>
      <c r="AH278" s="5">
        <v>1.1182258383847761</v>
      </c>
      <c r="AI278" s="5">
        <v>1.1076324204535315</v>
      </c>
      <c r="AJ278" s="5">
        <v>1.1441783293839023</v>
      </c>
      <c r="AK278" s="5">
        <v>1.1502672343837614</v>
      </c>
      <c r="AL278" s="5">
        <v>1.2402717595147084</v>
      </c>
      <c r="AM278" s="5">
        <v>1.115907207520656</v>
      </c>
      <c r="AN278" s="5">
        <v>0.9994783741999298</v>
      </c>
      <c r="AO278" s="5">
        <v>1.0372250677108696</v>
      </c>
      <c r="AP278" s="5">
        <v>1.1510031162395375</v>
      </c>
      <c r="AQ278" s="5">
        <v>1.0556091547306679</v>
      </c>
      <c r="AR278" s="5">
        <v>1.067079670975311</v>
      </c>
      <c r="AS278" s="5">
        <v>1.1407889861139986</v>
      </c>
      <c r="AT278" s="5">
        <v>1.0615254767026181</v>
      </c>
      <c r="AU278" s="5">
        <v>1.1073527419938431</v>
      </c>
      <c r="AV278" s="5">
        <v>1.0996093288538062</v>
      </c>
      <c r="AW278" s="5">
        <v>1.1658040199086355</v>
      </c>
      <c r="AX278" s="5">
        <v>1.1513852859546141</v>
      </c>
      <c r="AY278" s="5">
        <v>1.1095275269104641</v>
      </c>
      <c r="AZ278" s="5">
        <v>1.1889597543135173</v>
      </c>
      <c r="BA278" s="5">
        <v>1.0731677615098403</v>
      </c>
      <c r="BB278" s="5">
        <v>1.1909200752134554</v>
      </c>
      <c r="BC278" s="5">
        <v>1.1319902023068915</v>
      </c>
      <c r="BD278" s="5">
        <v>1.1909140907078177</v>
      </c>
      <c r="BE278" s="5">
        <v>1.1319953809597241</v>
      </c>
      <c r="BF278" s="5">
        <v>1.1889536179947937</v>
      </c>
      <c r="BG278" s="5">
        <v>1.0731690788485782</v>
      </c>
      <c r="BH278" s="5">
        <v>1.1614845419522821</v>
      </c>
      <c r="BI278" s="5">
        <v>1.1660907513406156</v>
      </c>
      <c r="BJ278" s="5">
        <v>1.0457564010944429</v>
      </c>
      <c r="BK278" s="5">
        <v>1.0577706544128753</v>
      </c>
      <c r="BL278" s="5">
        <v>1.1661265617033472</v>
      </c>
      <c r="BM278" s="5">
        <v>1.243400278820016</v>
      </c>
      <c r="BN278" s="5">
        <v>1.1588532621075602</v>
      </c>
      <c r="BO278" s="5">
        <v>1.3625498647325971</v>
      </c>
      <c r="BP278" s="5">
        <v>1.4922108395980098</v>
      </c>
      <c r="BQ278" s="5">
        <v>1.1083438547342086</v>
      </c>
      <c r="BR278" s="5">
        <v>1.1038521408454027</v>
      </c>
      <c r="BS278" s="5">
        <v>1.4516789221441029</v>
      </c>
      <c r="BT278" s="5">
        <v>1.0602586126151947</v>
      </c>
      <c r="BU278" s="5">
        <v>1.1635014382249858</v>
      </c>
      <c r="BV278" s="5">
        <v>1.1761214810768124</v>
      </c>
      <c r="BW278" s="5">
        <v>1.2033342168042545</v>
      </c>
      <c r="BX278" s="5">
        <v>1.1135159374324206</v>
      </c>
      <c r="BY278" s="5">
        <v>1.1803105120018607</v>
      </c>
      <c r="BZ278" s="5">
        <v>0.99562331129107795</v>
      </c>
      <c r="CA278" s="5">
        <v>1.2648895675866141</v>
      </c>
      <c r="CB278" s="5">
        <v>1.2443335263073534</v>
      </c>
      <c r="CC278" s="5">
        <v>1.5176233068849276</v>
      </c>
      <c r="CD278" s="5">
        <v>1.0301007846647123</v>
      </c>
      <c r="CE278" s="5">
        <v>1.1131194616011499</v>
      </c>
      <c r="CF278" s="5">
        <v>1.1880369601811867</v>
      </c>
      <c r="CG278" s="5">
        <v>1.2606308071188987</v>
      </c>
      <c r="CH278" s="5">
        <v>1.1024905604113344</v>
      </c>
      <c r="CI278" s="5">
        <v>1.4240546282405606</v>
      </c>
      <c r="CJ278" s="5">
        <v>1.1896904915619417</v>
      </c>
      <c r="CK278" s="5">
        <v>1.1185553771788976</v>
      </c>
      <c r="CL278" s="5">
        <v>1.1609924842162698</v>
      </c>
      <c r="CM278" s="5">
        <v>1.2367524341560516</v>
      </c>
      <c r="CN278" s="5">
        <v>1.1970759508009172</v>
      </c>
      <c r="CO278" s="5">
        <v>1.1552552278685877</v>
      </c>
      <c r="CP278" s="5">
        <v>0.95480611274467908</v>
      </c>
      <c r="CQ278" s="5">
        <v>1.1679844441349607</v>
      </c>
      <c r="CR278" s="5">
        <v>1.0674046173056264</v>
      </c>
      <c r="CS278" s="5">
        <v>1.164938774653248</v>
      </c>
      <c r="CT278" s="5">
        <v>1.2131180411734701</v>
      </c>
      <c r="CU278" s="5">
        <v>1.1811841651495401</v>
      </c>
      <c r="CV278" s="5">
        <v>1.0897464674969122</v>
      </c>
      <c r="CW278" s="5">
        <v>1.2251706447535589</v>
      </c>
      <c r="CX278" s="5">
        <v>1.1118118140737816</v>
      </c>
      <c r="CY278" s="5">
        <v>1.040257948559179</v>
      </c>
      <c r="CZ278" s="5">
        <v>1.07774341059761</v>
      </c>
      <c r="DA278" s="5">
        <v>1.1178174817253743</v>
      </c>
      <c r="DB278" s="5">
        <v>1.1779864374918945</v>
      </c>
      <c r="DC278" s="5">
        <v>1.0677611361142667</v>
      </c>
      <c r="DD278" s="5">
        <v>1.1842446277298553</v>
      </c>
      <c r="DE278" s="5">
        <v>1.1533814845411645</v>
      </c>
      <c r="DF278" s="5">
        <v>1.1114560317046474</v>
      </c>
      <c r="DG278" s="5">
        <v>1.1860871443660514</v>
      </c>
      <c r="DH278" s="5">
        <v>1.1705642229521072</v>
      </c>
      <c r="DI278" s="5">
        <v>1.213063186575206</v>
      </c>
      <c r="DJ278" s="5">
        <v>1.0805566053612605</v>
      </c>
      <c r="DK278" s="6">
        <v>1.102680606373897</v>
      </c>
      <c r="DL278" s="2"/>
      <c r="DM278" s="2"/>
      <c r="DN278" s="2"/>
    </row>
    <row r="279" spans="1:118" x14ac:dyDescent="0.2">
      <c r="A279" s="4">
        <v>277</v>
      </c>
      <c r="B279" s="1"/>
      <c r="C279" s="1">
        <v>2</v>
      </c>
      <c r="D279" s="1" t="s">
        <v>366</v>
      </c>
      <c r="E279" s="5">
        <v>1.0826229970462493</v>
      </c>
      <c r="F279" s="5">
        <v>1.1548751049523849</v>
      </c>
      <c r="G279" s="5">
        <v>1.1095553821382997</v>
      </c>
      <c r="H279" s="5">
        <v>1.1294341202090405</v>
      </c>
      <c r="I279" s="5">
        <v>1.1572553555760743</v>
      </c>
      <c r="J279" s="5">
        <v>1.0590755341341809</v>
      </c>
      <c r="K279" s="5">
        <v>1.1653823457386021</v>
      </c>
      <c r="L279" s="5">
        <v>0.98529029206399132</v>
      </c>
      <c r="M279" s="5">
        <v>1.1702188454776026</v>
      </c>
      <c r="N279" s="5">
        <v>0.91401771419340538</v>
      </c>
      <c r="O279" s="5">
        <v>1.0147563808781039</v>
      </c>
      <c r="P279" s="5">
        <v>0.99629899306706904</v>
      </c>
      <c r="Q279" s="5">
        <v>1.0626011926320673</v>
      </c>
      <c r="R279" s="5">
        <v>0.929583755422969</v>
      </c>
      <c r="S279" s="5">
        <v>0.98758650262591829</v>
      </c>
      <c r="T279" s="5">
        <v>1.0631266924371616</v>
      </c>
      <c r="U279" s="5">
        <v>1.1658122718309027</v>
      </c>
      <c r="V279" s="5">
        <v>1.0513009733817467</v>
      </c>
      <c r="W279" s="5">
        <v>1.1849588333223982</v>
      </c>
      <c r="X279" s="5">
        <v>1.046945363623816</v>
      </c>
      <c r="Y279" s="5">
        <v>1.1035251389623364</v>
      </c>
      <c r="Z279" s="5">
        <v>1.1768770148329932</v>
      </c>
      <c r="AA279" s="5">
        <v>1.1800049499992389</v>
      </c>
      <c r="AB279" s="5">
        <v>2.5174370066961949</v>
      </c>
      <c r="AC279" s="5">
        <v>2.1830556843040942</v>
      </c>
      <c r="AD279" s="5">
        <v>1.0396358830122001</v>
      </c>
      <c r="AE279" s="5">
        <v>1.0449130230220571</v>
      </c>
      <c r="AF279" s="5">
        <v>1.1671052180160728</v>
      </c>
      <c r="AG279" s="5">
        <v>1.0564114102463618</v>
      </c>
      <c r="AH279" s="5">
        <v>1.0289934334290061</v>
      </c>
      <c r="AI279" s="5">
        <v>1.0674957310255493</v>
      </c>
      <c r="AJ279" s="5">
        <v>1.1551972940580546</v>
      </c>
      <c r="AK279" s="5">
        <v>1.124857966361793</v>
      </c>
      <c r="AL279" s="5">
        <v>1.1616198806172013</v>
      </c>
      <c r="AM279" s="5">
        <v>1.085695256719998</v>
      </c>
      <c r="AN279" s="5">
        <v>1.0367262617260193</v>
      </c>
      <c r="AO279" s="5">
        <v>1.0509305608386854</v>
      </c>
      <c r="AP279" s="5">
        <v>0.97535506225354673</v>
      </c>
      <c r="AQ279" s="5">
        <v>1.0854262511492934</v>
      </c>
      <c r="AR279" s="5">
        <v>1.1344777747543333</v>
      </c>
      <c r="AS279" s="5">
        <v>1.0723422508001388</v>
      </c>
      <c r="AT279" s="5">
        <v>1.1190224714313979</v>
      </c>
      <c r="AU279" s="5">
        <v>0.96076754846052403</v>
      </c>
      <c r="AV279" s="5">
        <v>1.0280677628506647</v>
      </c>
      <c r="AW279" s="5">
        <v>0.94509073354881357</v>
      </c>
      <c r="AX279" s="5">
        <v>1.0251499940563247</v>
      </c>
      <c r="AY279" s="5">
        <v>1.0260270975287313</v>
      </c>
      <c r="AZ279" s="5">
        <v>1.0939621143074145</v>
      </c>
      <c r="BA279" s="5">
        <v>0.99900849539812098</v>
      </c>
      <c r="BB279" s="5">
        <v>1.0979487740456839</v>
      </c>
      <c r="BC279" s="5">
        <v>1.0948223625497133</v>
      </c>
      <c r="BD279" s="5">
        <v>1.0979432567311596</v>
      </c>
      <c r="BE279" s="5">
        <v>1.0948273711663228</v>
      </c>
      <c r="BF279" s="5">
        <v>1.0939564682792957</v>
      </c>
      <c r="BG279" s="5">
        <v>0.99900972170461078</v>
      </c>
      <c r="BH279" s="5">
        <v>1.0186453121539119</v>
      </c>
      <c r="BI279" s="5">
        <v>1.1381499639742749</v>
      </c>
      <c r="BJ279" s="5">
        <v>1.0789369229896255</v>
      </c>
      <c r="BK279" s="5">
        <v>1.0799494027305263</v>
      </c>
      <c r="BL279" s="5">
        <v>1.0774258335263236</v>
      </c>
      <c r="BM279" s="5">
        <v>1.1914982267112333</v>
      </c>
      <c r="BN279" s="5">
        <v>1.1862445404605373</v>
      </c>
      <c r="BO279" s="5">
        <v>1.0837005535229642</v>
      </c>
      <c r="BP279" s="5">
        <v>1.0984065085251054</v>
      </c>
      <c r="BQ279" s="5">
        <v>1.116495359902588</v>
      </c>
      <c r="BR279" s="5">
        <v>1.0616503804976087</v>
      </c>
      <c r="BS279" s="5">
        <v>1.0885490324307177</v>
      </c>
      <c r="BT279" s="5">
        <v>1.1850818166549699</v>
      </c>
      <c r="BU279" s="5">
        <v>1.1169252238010599</v>
      </c>
      <c r="BV279" s="5">
        <v>1.1264028693622896</v>
      </c>
      <c r="BW279" s="5">
        <v>1.1282908437130126</v>
      </c>
      <c r="BX279" s="5">
        <v>1.1020004101745844</v>
      </c>
      <c r="BY279" s="5">
        <v>1.2186456419353742</v>
      </c>
      <c r="BZ279" s="5">
        <v>1.2526604693892383</v>
      </c>
      <c r="CA279" s="5">
        <v>1.268073561926242</v>
      </c>
      <c r="CB279" s="5">
        <v>1.2254953234888026</v>
      </c>
      <c r="CC279" s="5">
        <v>1.0854528565272428</v>
      </c>
      <c r="CD279" s="5">
        <v>1.1535687782484121</v>
      </c>
      <c r="CE279" s="5">
        <v>1.184703897574036</v>
      </c>
      <c r="CF279" s="5">
        <v>1.0992501875159217</v>
      </c>
      <c r="CG279" s="5">
        <v>1.1911569218653133</v>
      </c>
      <c r="CH279" s="5">
        <v>1.0856413558399109</v>
      </c>
      <c r="CI279" s="5">
        <v>0.85715989843522711</v>
      </c>
      <c r="CJ279" s="5">
        <v>0.95434518057399675</v>
      </c>
      <c r="CK279" s="5">
        <v>1.1277087861463617</v>
      </c>
      <c r="CL279" s="5">
        <v>1.0778396924378617</v>
      </c>
      <c r="CM279" s="5">
        <v>1.0596001311417105</v>
      </c>
      <c r="CN279" s="5">
        <v>1.0237442559440402</v>
      </c>
      <c r="CO279" s="5">
        <v>1.156854451383573</v>
      </c>
      <c r="CP279" s="5">
        <v>1.1922983390747675</v>
      </c>
      <c r="CQ279" s="5">
        <v>1.1945726126074998</v>
      </c>
      <c r="CR279" s="5">
        <v>1.2567266420343981</v>
      </c>
      <c r="CS279" s="5">
        <v>1.1521896510758947</v>
      </c>
      <c r="CT279" s="5">
        <v>1.2104022656004418</v>
      </c>
      <c r="CU279" s="5">
        <v>1.0917643112726143</v>
      </c>
      <c r="CV279" s="5">
        <v>1.0939606826805899</v>
      </c>
      <c r="CW279" s="5">
        <v>1.222186472463447</v>
      </c>
      <c r="CX279" s="5">
        <v>1.0842478457584794</v>
      </c>
      <c r="CY279" s="5">
        <v>1.1637484369463149</v>
      </c>
      <c r="CZ279" s="5">
        <v>1.1628628895543178</v>
      </c>
      <c r="DA279" s="5">
        <v>1.0845963991263832</v>
      </c>
      <c r="DB279" s="5">
        <v>1.0076090639862603</v>
      </c>
      <c r="DC279" s="5">
        <v>1.1056094281296116</v>
      </c>
      <c r="DD279" s="5">
        <v>1.0228297481944073</v>
      </c>
      <c r="DE279" s="5">
        <v>1.0786654268279927</v>
      </c>
      <c r="DF279" s="5">
        <v>1.1047460156588673</v>
      </c>
      <c r="DG279" s="5">
        <v>1.114404150468969</v>
      </c>
      <c r="DH279" s="5">
        <v>1.0720776024683656</v>
      </c>
      <c r="DI279" s="5">
        <v>1.1535541949716075</v>
      </c>
      <c r="DJ279" s="5">
        <v>1.102781366384316</v>
      </c>
      <c r="DK279" s="6">
        <v>1.0642814396289879</v>
      </c>
      <c r="DL279" s="2"/>
      <c r="DM279" s="2"/>
      <c r="DN279" s="2"/>
    </row>
    <row r="280" spans="1:118" x14ac:dyDescent="0.2">
      <c r="A280" s="4">
        <v>278</v>
      </c>
      <c r="B280" s="1"/>
      <c r="C280" s="1">
        <v>2</v>
      </c>
      <c r="D280" s="1" t="s">
        <v>367</v>
      </c>
      <c r="E280" s="5">
        <v>1.1407621196238382</v>
      </c>
      <c r="F280" s="5">
        <v>1.0784960514367166</v>
      </c>
      <c r="G280" s="5">
        <v>1.0660812880158048</v>
      </c>
      <c r="H280" s="5">
        <v>1.1812531165639855</v>
      </c>
      <c r="I280" s="5">
        <v>1.1572475478891522</v>
      </c>
      <c r="J280" s="5">
        <v>0.93698889926698603</v>
      </c>
      <c r="K280" s="5">
        <v>1.0263292413559144</v>
      </c>
      <c r="L280" s="5">
        <v>1.0158740425158728</v>
      </c>
      <c r="M280" s="5">
        <v>1.2372476063613178</v>
      </c>
      <c r="N280" s="5">
        <v>1.0126428384575106</v>
      </c>
      <c r="O280" s="5">
        <v>1.1225450390696776</v>
      </c>
      <c r="P280" s="5">
        <v>1.0894288780361552</v>
      </c>
      <c r="Q280" s="5">
        <v>1.2383947245701397</v>
      </c>
      <c r="R280" s="5">
        <v>0.91944469699888665</v>
      </c>
      <c r="S280" s="5">
        <v>0.93046573197623894</v>
      </c>
      <c r="T280" s="5">
        <v>0.90063350989652557</v>
      </c>
      <c r="U280" s="5">
        <v>1.1641209715486083</v>
      </c>
      <c r="V280" s="5">
        <v>1.229011396633616</v>
      </c>
      <c r="W280" s="5">
        <v>1.0874847592037686</v>
      </c>
      <c r="X280" s="5">
        <v>1.0632794140738075</v>
      </c>
      <c r="Y280" s="5">
        <v>1.0543269430121234</v>
      </c>
      <c r="Z280" s="5">
        <v>1.151890292590066</v>
      </c>
      <c r="AA280" s="5">
        <v>1.0157034273276953</v>
      </c>
      <c r="AB280" s="5">
        <v>2.2854589327448331</v>
      </c>
      <c r="AC280" s="5">
        <v>2.2429319466323729</v>
      </c>
      <c r="AD280" s="5">
        <v>1.1578913336380015</v>
      </c>
      <c r="AE280" s="5">
        <v>1.1320505638520604</v>
      </c>
      <c r="AF280" s="5">
        <v>1.1215110801204775</v>
      </c>
      <c r="AG280" s="5">
        <v>1.0976245216197784</v>
      </c>
      <c r="AH280" s="5">
        <v>1.1022414385714181</v>
      </c>
      <c r="AI280" s="5">
        <v>1.0809308289238391</v>
      </c>
      <c r="AJ280" s="5">
        <v>1.1783371198737744</v>
      </c>
      <c r="AK280" s="5">
        <v>1.166173849324343</v>
      </c>
      <c r="AL280" s="5">
        <v>1.1480821412188444</v>
      </c>
      <c r="AM280" s="5">
        <v>1.1403362303296303</v>
      </c>
      <c r="AN280" s="5">
        <v>1.1324626495957635</v>
      </c>
      <c r="AO280" s="5">
        <v>1.2283976206757352</v>
      </c>
      <c r="AP280" s="5">
        <v>1.1947072770345692</v>
      </c>
      <c r="AQ280" s="5">
        <v>1.1248609015789577</v>
      </c>
      <c r="AR280" s="5">
        <v>1.1763143548121484</v>
      </c>
      <c r="AS280" s="5">
        <v>1.0636568321005564</v>
      </c>
      <c r="AT280" s="5">
        <v>1.200377649738027</v>
      </c>
      <c r="AU280" s="5">
        <v>1.0830219150473213</v>
      </c>
      <c r="AV280" s="5">
        <v>1.031476277971356</v>
      </c>
      <c r="AW280" s="5">
        <v>0.86242962367307929</v>
      </c>
      <c r="AX280" s="5">
        <v>1.0946321441714217</v>
      </c>
      <c r="AY280" s="5">
        <v>1.147559174271928</v>
      </c>
      <c r="AZ280" s="5">
        <v>1.1432438443127884</v>
      </c>
      <c r="BA280" s="5">
        <v>1.1256317177671684</v>
      </c>
      <c r="BB280" s="5">
        <v>1.167269389904654</v>
      </c>
      <c r="BC280" s="5">
        <v>1.0939208272965071</v>
      </c>
      <c r="BD280" s="5">
        <v>1.1672635242463363</v>
      </c>
      <c r="BE280" s="5">
        <v>1.0939258317887541</v>
      </c>
      <c r="BF280" s="5">
        <v>1.1432379439376226</v>
      </c>
      <c r="BG280" s="5">
        <v>1.1256330995066501</v>
      </c>
      <c r="BH280" s="5">
        <v>1.0788300938630757</v>
      </c>
      <c r="BI280" s="5">
        <v>1.1696139482456953</v>
      </c>
      <c r="BJ280" s="5">
        <v>1.1141868431848247</v>
      </c>
      <c r="BK280" s="5">
        <v>1.1668745321018106</v>
      </c>
      <c r="BL280" s="5">
        <v>1.1931302108056265</v>
      </c>
      <c r="BM280" s="5">
        <v>1.1574825283758905</v>
      </c>
      <c r="BN280" s="5">
        <v>1.1346128662590877</v>
      </c>
      <c r="BO280" s="5">
        <v>1.1441281979409319</v>
      </c>
      <c r="BP280" s="5">
        <v>1.1100774545236054</v>
      </c>
      <c r="BQ280" s="5">
        <v>1.0735299406607985</v>
      </c>
      <c r="BR280" s="5">
        <v>1.0664282850002982</v>
      </c>
      <c r="BS280" s="5">
        <v>1.0717614670057167</v>
      </c>
      <c r="BT280" s="5">
        <v>1.1777806762736858</v>
      </c>
      <c r="BU280" s="5">
        <v>1.1072161290251141</v>
      </c>
      <c r="BV280" s="5">
        <v>1.0884891811281743</v>
      </c>
      <c r="BW280" s="5">
        <v>0.925203017982975</v>
      </c>
      <c r="BX280" s="5">
        <v>1.0405878555469668</v>
      </c>
      <c r="BY280" s="5">
        <v>1.2112478998132399</v>
      </c>
      <c r="BZ280" s="5">
        <v>1.0650590637498625</v>
      </c>
      <c r="CA280" s="5">
        <v>1.1665682724134385</v>
      </c>
      <c r="CB280" s="5">
        <v>1.1885108913104969</v>
      </c>
      <c r="CC280" s="5">
        <v>1.147052527103922</v>
      </c>
      <c r="CD280" s="5">
        <v>1.0541931245675644</v>
      </c>
      <c r="CE280" s="5">
        <v>1.0373764619420343</v>
      </c>
      <c r="CF280" s="5">
        <v>1.1493496505459577</v>
      </c>
      <c r="CG280" s="5">
        <v>1.1505522524434544</v>
      </c>
      <c r="CH280" s="5">
        <v>1.1445531804256583</v>
      </c>
      <c r="CI280" s="5">
        <v>0.90079133112788556</v>
      </c>
      <c r="CJ280" s="5">
        <v>1.132405404094537</v>
      </c>
      <c r="CK280" s="5">
        <v>1.1491400850269149</v>
      </c>
      <c r="CL280" s="5">
        <v>1.1726813319935572</v>
      </c>
      <c r="CM280" s="5">
        <v>1.1677064604400886</v>
      </c>
      <c r="CN280" s="5">
        <v>1.1560932627414209</v>
      </c>
      <c r="CO280" s="5">
        <v>1.1437229390431352</v>
      </c>
      <c r="CP280" s="5">
        <v>1.1838747576610928</v>
      </c>
      <c r="CQ280" s="5">
        <v>1.0552435769380308</v>
      </c>
      <c r="CR280" s="5">
        <v>1.1239181219227661</v>
      </c>
      <c r="CS280" s="5">
        <v>1.1300918311272781</v>
      </c>
      <c r="CT280" s="5">
        <v>1.0593415464639884</v>
      </c>
      <c r="CU280" s="5">
        <v>1.0465122863383114</v>
      </c>
      <c r="CV280" s="5">
        <v>1.1400583766462928</v>
      </c>
      <c r="CW280" s="5">
        <v>0.99716452913414155</v>
      </c>
      <c r="CX280" s="5">
        <v>1.2008201488161911</v>
      </c>
      <c r="CY280" s="5">
        <v>1.1335726023039989</v>
      </c>
      <c r="CZ280" s="5">
        <v>1.1098091627907358</v>
      </c>
      <c r="DA280" s="5">
        <v>1.1135810563414836</v>
      </c>
      <c r="DB280" s="5">
        <v>1.0169156362719276</v>
      </c>
      <c r="DC280" s="5">
        <v>1.0827118849174813</v>
      </c>
      <c r="DD280" s="5">
        <v>1.1027287052397119</v>
      </c>
      <c r="DE280" s="5">
        <v>1.1164138937090233</v>
      </c>
      <c r="DF280" s="5">
        <v>1.1179213055238337</v>
      </c>
      <c r="DG280" s="5">
        <v>1.1295198148909897</v>
      </c>
      <c r="DH280" s="5">
        <v>1.080421267379432</v>
      </c>
      <c r="DI280" s="5">
        <v>1.1543006135948142</v>
      </c>
      <c r="DJ280" s="5">
        <v>1.1753703833617095</v>
      </c>
      <c r="DK280" s="6">
        <v>1.0430227100626375</v>
      </c>
      <c r="DL280" s="2"/>
      <c r="DM280" s="2"/>
      <c r="DN280" s="2"/>
    </row>
    <row r="281" spans="1:118" x14ac:dyDescent="0.2">
      <c r="A281" s="4">
        <v>279</v>
      </c>
      <c r="B281" s="1"/>
      <c r="C281" s="1">
        <v>2</v>
      </c>
      <c r="D281" s="1" t="s">
        <v>368</v>
      </c>
      <c r="E281" s="5">
        <v>1.0507127015374087</v>
      </c>
      <c r="F281" s="5">
        <v>1.1564815477605539</v>
      </c>
      <c r="G281" s="5">
        <v>1.1307285310691517</v>
      </c>
      <c r="H281" s="5">
        <v>1.1841963642054885</v>
      </c>
      <c r="I281" s="5">
        <v>1.1426940194665791</v>
      </c>
      <c r="J281" s="5">
        <v>0.89724098289265519</v>
      </c>
      <c r="K281" s="5">
        <v>0.96678750818838899</v>
      </c>
      <c r="L281" s="5">
        <v>1.0982416242816357</v>
      </c>
      <c r="M281" s="5">
        <v>1.2304697792718378</v>
      </c>
      <c r="N281" s="5">
        <v>1.0978230604651193</v>
      </c>
      <c r="O281" s="5">
        <v>1.1403455466300865</v>
      </c>
      <c r="P281" s="5">
        <v>1.125092328969133</v>
      </c>
      <c r="Q281" s="5">
        <v>1.0172080799028544</v>
      </c>
      <c r="R281" s="5">
        <v>0.95094720606401395</v>
      </c>
      <c r="S281" s="5">
        <v>1.2141509526629002</v>
      </c>
      <c r="T281" s="5">
        <v>1.0820090020749855</v>
      </c>
      <c r="U281" s="5">
        <v>1.0929243189466324</v>
      </c>
      <c r="V281" s="5">
        <v>1.1006430712639985</v>
      </c>
      <c r="W281" s="5">
        <v>1.1146033592048294</v>
      </c>
      <c r="X281" s="5">
        <v>1.046987407511718</v>
      </c>
      <c r="Y281" s="5">
        <v>1.0636025109661666</v>
      </c>
      <c r="Z281" s="5">
        <v>1.0459664070600885</v>
      </c>
      <c r="AA281" s="5">
        <v>0.9972146277159033</v>
      </c>
      <c r="AB281" s="5">
        <v>2.4068767424309714</v>
      </c>
      <c r="AC281" s="5">
        <v>2.1578284513272439</v>
      </c>
      <c r="AD281" s="5">
        <v>1.2406630503010485</v>
      </c>
      <c r="AE281" s="5">
        <v>1.1198144347889609</v>
      </c>
      <c r="AF281" s="5">
        <v>1.0732813916302946</v>
      </c>
      <c r="AG281" s="5">
        <v>1.1192282479392406</v>
      </c>
      <c r="AH281" s="5">
        <v>1.1076986269736719</v>
      </c>
      <c r="AI281" s="5">
        <v>1.0501383654449317</v>
      </c>
      <c r="AJ281" s="5">
        <v>1.0834374249404344</v>
      </c>
      <c r="AK281" s="5">
        <v>1.1507051827431645</v>
      </c>
      <c r="AL281" s="5">
        <v>1.220485176930586</v>
      </c>
      <c r="AM281" s="5">
        <v>1.1734286509664498</v>
      </c>
      <c r="AN281" s="5">
        <v>1.0790489013578453</v>
      </c>
      <c r="AO281" s="5">
        <v>1.1495788068778678</v>
      </c>
      <c r="AP281" s="5">
        <v>1.1146414147300341</v>
      </c>
      <c r="AQ281" s="5">
        <v>1.2447811734584784</v>
      </c>
      <c r="AR281" s="5">
        <v>1.215691635225167</v>
      </c>
      <c r="AS281" s="5">
        <v>1.129607641762624</v>
      </c>
      <c r="AT281" s="5">
        <v>1.1521292819193572</v>
      </c>
      <c r="AU281" s="5">
        <v>1.2050083209849276</v>
      </c>
      <c r="AV281" s="5">
        <v>1.0740920298628394</v>
      </c>
      <c r="AW281" s="5">
        <v>0.959402671150134</v>
      </c>
      <c r="AX281" s="5">
        <v>1.1283765307254541</v>
      </c>
      <c r="AY281" s="5">
        <v>1.1358549836026337</v>
      </c>
      <c r="AZ281" s="5">
        <v>1.1501237793805741</v>
      </c>
      <c r="BA281" s="5">
        <v>1.1742676985137077</v>
      </c>
      <c r="BB281" s="5">
        <v>1.2231851797318338</v>
      </c>
      <c r="BC281" s="5">
        <v>1.1368052201365149</v>
      </c>
      <c r="BD281" s="5">
        <v>1.2231790330904626</v>
      </c>
      <c r="BE281" s="5">
        <v>1.1368104208171934</v>
      </c>
      <c r="BF281" s="5">
        <v>1.1501178434974997</v>
      </c>
      <c r="BG281" s="5">
        <v>1.1742691399550027</v>
      </c>
      <c r="BH281" s="5">
        <v>1.1379828445106732</v>
      </c>
      <c r="BI281" s="5">
        <v>1.1333416307291286</v>
      </c>
      <c r="BJ281" s="5">
        <v>1.0598212946250647</v>
      </c>
      <c r="BK281" s="5">
        <v>1.0926243628436398</v>
      </c>
      <c r="BL281" s="5">
        <v>1.143998440741528</v>
      </c>
      <c r="BM281" s="5">
        <v>1.1146466437986351</v>
      </c>
      <c r="BN281" s="5">
        <v>1.1179360642446139</v>
      </c>
      <c r="BO281" s="5">
        <v>1.1981057987400887</v>
      </c>
      <c r="BP281" s="5">
        <v>1.2473843322684295</v>
      </c>
      <c r="BQ281" s="5">
        <v>1.0647449470907624</v>
      </c>
      <c r="BR281" s="5">
        <v>1.1238642100893599</v>
      </c>
      <c r="BS281" s="5">
        <v>1.0916246553616549</v>
      </c>
      <c r="BT281" s="5">
        <v>1.1188688263963098</v>
      </c>
      <c r="BU281" s="5">
        <v>1.0273642722394063</v>
      </c>
      <c r="BV281" s="5">
        <v>1.2013077062869071</v>
      </c>
      <c r="BW281" s="5">
        <v>1.1238552281744472</v>
      </c>
      <c r="BX281" s="5">
        <v>1.1694669651005223</v>
      </c>
      <c r="BY281" s="5">
        <v>1.2989920804029707</v>
      </c>
      <c r="BZ281" s="5">
        <v>1.2372303021761752</v>
      </c>
      <c r="CA281" s="5">
        <v>1.3326760195168557</v>
      </c>
      <c r="CB281" s="5">
        <v>1.1865589064789697</v>
      </c>
      <c r="CC281" s="5">
        <v>1.245207096380333</v>
      </c>
      <c r="CD281" s="5">
        <v>1.1020922904113666</v>
      </c>
      <c r="CE281" s="5">
        <v>1.2251996309765838</v>
      </c>
      <c r="CF281" s="5">
        <v>1.0755927167897035</v>
      </c>
      <c r="CG281" s="5">
        <v>1.1868315689706646</v>
      </c>
      <c r="CH281" s="5">
        <v>1.2541183037005863</v>
      </c>
      <c r="CI281" s="5">
        <v>0.91389959464763693</v>
      </c>
      <c r="CJ281" s="5">
        <v>1.1840395448291803</v>
      </c>
      <c r="CK281" s="5">
        <v>1.1952151772814101</v>
      </c>
      <c r="CL281" s="5">
        <v>1.2306922684910742</v>
      </c>
      <c r="CM281" s="5">
        <v>1.2275910643687704</v>
      </c>
      <c r="CN281" s="5">
        <v>1.2266342183760746</v>
      </c>
      <c r="CO281" s="5">
        <v>1.2011161904070153</v>
      </c>
      <c r="CP281" s="5">
        <v>1.1582913050613244</v>
      </c>
      <c r="CQ281" s="5">
        <v>1.1853615020749486</v>
      </c>
      <c r="CR281" s="5">
        <v>1.173461112183845</v>
      </c>
      <c r="CS281" s="5">
        <v>1.1950568441929059</v>
      </c>
      <c r="CT281" s="5">
        <v>1.1265827745759309</v>
      </c>
      <c r="CU281" s="5">
        <v>1.1029957396524472</v>
      </c>
      <c r="CV281" s="5">
        <v>1.2120880443509439</v>
      </c>
      <c r="CW281" s="5">
        <v>1.1261652116687533</v>
      </c>
      <c r="CX281" s="5">
        <v>1.1257139681205455</v>
      </c>
      <c r="CY281" s="5">
        <v>1.2159946941621744</v>
      </c>
      <c r="CZ281" s="5">
        <v>1.1265349932715789</v>
      </c>
      <c r="DA281" s="5">
        <v>1.1993284511369424</v>
      </c>
      <c r="DB281" s="5">
        <v>1.0611923589643451</v>
      </c>
      <c r="DC281" s="5">
        <v>1.1248288591968072</v>
      </c>
      <c r="DD281" s="5">
        <v>1.1489530528918523</v>
      </c>
      <c r="DE281" s="5">
        <v>1.1927651977363407</v>
      </c>
      <c r="DF281" s="5">
        <v>1.2097098380892837</v>
      </c>
      <c r="DG281" s="5">
        <v>1.2409351565608833</v>
      </c>
      <c r="DH281" s="5">
        <v>1.1598870771375931</v>
      </c>
      <c r="DI281" s="5">
        <v>1.209075470643006</v>
      </c>
      <c r="DJ281" s="5">
        <v>1.1718294557042757</v>
      </c>
      <c r="DK281" s="6">
        <v>1.1421536569566353</v>
      </c>
      <c r="DL281" s="2"/>
      <c r="DM281" s="2"/>
      <c r="DN281" s="2"/>
    </row>
    <row r="282" spans="1:118" x14ac:dyDescent="0.2">
      <c r="A282" s="4">
        <v>280</v>
      </c>
      <c r="B282" s="1"/>
      <c r="C282" s="1">
        <v>2</v>
      </c>
      <c r="D282" s="1" t="s">
        <v>369</v>
      </c>
      <c r="E282" s="5">
        <v>1.0583251265715194</v>
      </c>
      <c r="F282" s="5">
        <v>1.108670214952393</v>
      </c>
      <c r="G282" s="5">
        <v>1.0829884250036643</v>
      </c>
      <c r="H282" s="5">
        <v>1.1465881998973957</v>
      </c>
      <c r="I282" s="5">
        <v>1.0821766381343019</v>
      </c>
      <c r="J282" s="5">
        <v>1.1192222491407606</v>
      </c>
      <c r="K282" s="5">
        <v>0.88994654406693507</v>
      </c>
      <c r="L282" s="5">
        <v>1.0539039100976042</v>
      </c>
      <c r="M282" s="5">
        <v>1.1470888053506021</v>
      </c>
      <c r="N282" s="5">
        <v>1.1073496186488663</v>
      </c>
      <c r="O282" s="5">
        <v>1.0441123491937185</v>
      </c>
      <c r="P282" s="5">
        <v>1.0018081396904495</v>
      </c>
      <c r="Q282" s="5">
        <v>1.0423651145698591</v>
      </c>
      <c r="R282" s="5">
        <v>0.98126234140701629</v>
      </c>
      <c r="S282" s="5">
        <v>0.97825389485649117</v>
      </c>
      <c r="T282" s="5">
        <v>1.1573125556505304</v>
      </c>
      <c r="U282" s="5">
        <v>1.0998110506350172</v>
      </c>
      <c r="V282" s="5">
        <v>0.99408373805594819</v>
      </c>
      <c r="W282" s="5">
        <v>1.0406215064690372</v>
      </c>
      <c r="X282" s="5">
        <v>1.0162323035112837</v>
      </c>
      <c r="Y282" s="5">
        <v>1.0850712567156295</v>
      </c>
      <c r="Z282" s="5">
        <v>0.99757510872201194</v>
      </c>
      <c r="AA282" s="5">
        <v>1.0424560861854963</v>
      </c>
      <c r="AB282" s="5">
        <v>2.284199167458099</v>
      </c>
      <c r="AC282" s="5">
        <v>2.0751660178973546</v>
      </c>
      <c r="AD282" s="5">
        <v>1.1157144689477771</v>
      </c>
      <c r="AE282" s="5">
        <v>1.1104214348420296</v>
      </c>
      <c r="AF282" s="5">
        <v>1.1552762990174685</v>
      </c>
      <c r="AG282" s="5">
        <v>1.146628335572246</v>
      </c>
      <c r="AH282" s="5">
        <v>1.0998815733163896</v>
      </c>
      <c r="AI282" s="5">
        <v>1.0121669097601349</v>
      </c>
      <c r="AJ282" s="5">
        <v>1.09509385038086</v>
      </c>
      <c r="AK282" s="5">
        <v>1.1403431592961568</v>
      </c>
      <c r="AL282" s="5">
        <v>1.1642541132835065</v>
      </c>
      <c r="AM282" s="5">
        <v>1.0857612216780781</v>
      </c>
      <c r="AN282" s="5">
        <v>1.1574895032422179</v>
      </c>
      <c r="AO282" s="5">
        <v>1.1625310359294225</v>
      </c>
      <c r="AP282" s="5">
        <v>1.0981834875729777</v>
      </c>
      <c r="AQ282" s="5">
        <v>1.0777554258052984</v>
      </c>
      <c r="AR282" s="5">
        <v>1.1065898865042645</v>
      </c>
      <c r="AS282" s="5">
        <v>1.1510242941296132</v>
      </c>
      <c r="AT282" s="5">
        <v>1.0788461905951134</v>
      </c>
      <c r="AU282" s="5">
        <v>1.0887026808101654</v>
      </c>
      <c r="AV282" s="5">
        <v>1.0514058472562717</v>
      </c>
      <c r="AW282" s="5">
        <v>0.92602104371786509</v>
      </c>
      <c r="AX282" s="5">
        <v>1.1417670184229216</v>
      </c>
      <c r="AY282" s="5">
        <v>0.99179768526158174</v>
      </c>
      <c r="AZ282" s="5">
        <v>1.1403492374854882</v>
      </c>
      <c r="BA282" s="5">
        <v>1.0412714142131843</v>
      </c>
      <c r="BB282" s="5">
        <v>1.1169441399263911</v>
      </c>
      <c r="BC282" s="5">
        <v>1.0235088750773547</v>
      </c>
      <c r="BD282" s="5">
        <v>1.1169385271580436</v>
      </c>
      <c r="BE282" s="5">
        <v>1.0235135574475063</v>
      </c>
      <c r="BF282" s="5">
        <v>1.1403433520496256</v>
      </c>
      <c r="BG282" s="5">
        <v>1.0412726923984035</v>
      </c>
      <c r="BH282" s="5">
        <v>1.1031288053918349</v>
      </c>
      <c r="BI282" s="5">
        <v>1.1022535706932377</v>
      </c>
      <c r="BJ282" s="5">
        <v>0.95945547707425594</v>
      </c>
      <c r="BK282" s="5">
        <v>1.0879843352350789</v>
      </c>
      <c r="BL282" s="5">
        <v>1.0267692843912704</v>
      </c>
      <c r="BM282" s="5">
        <v>0.99036459722061432</v>
      </c>
      <c r="BN282" s="5">
        <v>1.0699201568516123</v>
      </c>
      <c r="BO282" s="5">
        <v>1.0736205395568006</v>
      </c>
      <c r="BP282" s="5">
        <v>1.1796387876512453</v>
      </c>
      <c r="BQ282" s="5">
        <v>1.0966336353094626</v>
      </c>
      <c r="BR282" s="5">
        <v>1.1709541342745209</v>
      </c>
      <c r="BS282" s="5">
        <v>1.2057498977351542</v>
      </c>
      <c r="BT282" s="5">
        <v>1.0518978787675588</v>
      </c>
      <c r="BU282" s="5">
        <v>1.0265975523693192</v>
      </c>
      <c r="BV282" s="5">
        <v>1.1091970590391771</v>
      </c>
      <c r="BW282" s="5">
        <v>0.99778718926201904</v>
      </c>
      <c r="BX282" s="5">
        <v>1.0971852177664903</v>
      </c>
      <c r="BY282" s="5">
        <v>1.182171293762643</v>
      </c>
      <c r="BZ282" s="5">
        <v>1.0696764977276736</v>
      </c>
      <c r="CA282" s="5">
        <v>0.96628040232843249</v>
      </c>
      <c r="CB282" s="5">
        <v>1.1293213406783076</v>
      </c>
      <c r="CC282" s="5">
        <v>1.2096693946456349</v>
      </c>
      <c r="CD282" s="5">
        <v>1.061121036878423</v>
      </c>
      <c r="CE282" s="5">
        <v>1.2008513993175134</v>
      </c>
      <c r="CF282" s="5">
        <v>1.0434172410800415</v>
      </c>
      <c r="CG282" s="5">
        <v>1.0849678318083131</v>
      </c>
      <c r="CH282" s="5">
        <v>1.0684599984901981</v>
      </c>
      <c r="CI282" s="5">
        <v>0.9494325312002192</v>
      </c>
      <c r="CJ282" s="5">
        <v>1.2175758823020388</v>
      </c>
      <c r="CK282" s="5">
        <v>1.0835523892331236</v>
      </c>
      <c r="CL282" s="5">
        <v>1.2025482466583823</v>
      </c>
      <c r="CM282" s="5">
        <v>1.0865319593461646</v>
      </c>
      <c r="CN282" s="5">
        <v>1.2287545133642697</v>
      </c>
      <c r="CO282" s="5">
        <v>1.1704230185976712</v>
      </c>
      <c r="CP282" s="5">
        <v>0.95965309230521589</v>
      </c>
      <c r="CQ282" s="5">
        <v>1.1575718844025118</v>
      </c>
      <c r="CR282" s="5">
        <v>1.0683443282853682</v>
      </c>
      <c r="CS282" s="5">
        <v>0.96557261980054299</v>
      </c>
      <c r="CT282" s="5">
        <v>1.0897479198101094</v>
      </c>
      <c r="CU282" s="5">
        <v>1.0685540961109168</v>
      </c>
      <c r="CV282" s="5">
        <v>1.1178556061133611</v>
      </c>
      <c r="CW282" s="5">
        <v>1.0194930465588694</v>
      </c>
      <c r="CX282" s="5">
        <v>1.0080300935885382</v>
      </c>
      <c r="CY282" s="5">
        <v>1.0531037099244898</v>
      </c>
      <c r="CZ282" s="5">
        <v>1.0223545224842623</v>
      </c>
      <c r="DA282" s="5">
        <v>1.0731205126434387</v>
      </c>
      <c r="DB282" s="5">
        <v>1.1495415848946353</v>
      </c>
      <c r="DC282" s="5">
        <v>1.193407519161102</v>
      </c>
      <c r="DD282" s="5">
        <v>1.1718096418572868</v>
      </c>
      <c r="DE282" s="5">
        <v>1.0633143223845265</v>
      </c>
      <c r="DF282" s="5">
        <v>1.320833006555644</v>
      </c>
      <c r="DG282" s="5">
        <v>1.1485397623035323</v>
      </c>
      <c r="DH282" s="5">
        <v>1.0988047829002898</v>
      </c>
      <c r="DI282" s="5">
        <v>1.0968263796079025</v>
      </c>
      <c r="DJ282" s="5">
        <v>1.1573096741369211</v>
      </c>
      <c r="DK282" s="6">
        <v>1.1279325156479043</v>
      </c>
      <c r="DL282" s="2"/>
      <c r="DM282" s="2"/>
      <c r="DN282" s="2"/>
    </row>
    <row r="283" spans="1:118" x14ac:dyDescent="0.2">
      <c r="A283" s="4">
        <v>281</v>
      </c>
      <c r="B283" s="1"/>
      <c r="C283" s="1">
        <v>2</v>
      </c>
      <c r="D283" s="1" t="s">
        <v>370</v>
      </c>
      <c r="E283" s="5">
        <v>1.2696534722745585</v>
      </c>
      <c r="F283" s="5">
        <v>1.1748826199268527</v>
      </c>
      <c r="G283" s="5">
        <v>1.0250981525910572</v>
      </c>
      <c r="H283" s="5">
        <v>1.1993684589500706</v>
      </c>
      <c r="I283" s="5">
        <v>1.0089639578668828</v>
      </c>
      <c r="J283" s="5">
        <v>1.1972922653469449</v>
      </c>
      <c r="K283" s="5">
        <v>0.96687930343223516</v>
      </c>
      <c r="L283" s="5">
        <v>1.1356500127724132</v>
      </c>
      <c r="M283" s="5">
        <v>1.1915194364377635</v>
      </c>
      <c r="N283" s="5">
        <v>0.93428268955247118</v>
      </c>
      <c r="O283" s="5">
        <v>1.0962138825399843</v>
      </c>
      <c r="P283" s="5">
        <v>0.94448770777333513</v>
      </c>
      <c r="Q283" s="5">
        <v>1.072709370026689</v>
      </c>
      <c r="R283" s="5">
        <v>0.96894333903996999</v>
      </c>
      <c r="S283" s="5">
        <v>1.2749194938620509</v>
      </c>
      <c r="T283" s="5">
        <v>1.0313803391815375</v>
      </c>
      <c r="U283" s="5">
        <v>1.1820771116714111</v>
      </c>
      <c r="V283" s="5">
        <v>1.1003801683447907</v>
      </c>
      <c r="W283" s="5">
        <v>1.1519671779756278</v>
      </c>
      <c r="X283" s="5">
        <v>1.0556904923074664</v>
      </c>
      <c r="Y283" s="5">
        <v>1.2572467074798659</v>
      </c>
      <c r="Z283" s="5">
        <v>1.1209105925146494</v>
      </c>
      <c r="AA283" s="5">
        <v>1.1118159154415537</v>
      </c>
      <c r="AB283" s="5">
        <v>2.5321644785734789</v>
      </c>
      <c r="AC283" s="5">
        <v>2.1854967461793344</v>
      </c>
      <c r="AD283" s="5">
        <v>1.1680527230151607</v>
      </c>
      <c r="AE283" s="5">
        <v>1.1316818303830694</v>
      </c>
      <c r="AF283" s="5">
        <v>1.144494501130519</v>
      </c>
      <c r="AG283" s="5">
        <v>1.1157799041747423</v>
      </c>
      <c r="AH283" s="5">
        <v>1.1177557089785009</v>
      </c>
      <c r="AI283" s="5">
        <v>0.99762257326390147</v>
      </c>
      <c r="AJ283" s="5">
        <v>1.0288525701826914</v>
      </c>
      <c r="AK283" s="5">
        <v>1.2879152300617929</v>
      </c>
      <c r="AL283" s="5">
        <v>1.1683546502171398</v>
      </c>
      <c r="AM283" s="5">
        <v>1.2041463331123878</v>
      </c>
      <c r="AN283" s="5">
        <v>1.1515127932426883</v>
      </c>
      <c r="AO283" s="5">
        <v>1.1535994761680408</v>
      </c>
      <c r="AP283" s="5">
        <v>1.0987744904349779</v>
      </c>
      <c r="AQ283" s="5">
        <v>1.0667983795921647</v>
      </c>
      <c r="AR283" s="5">
        <v>1.1671228410817889</v>
      </c>
      <c r="AS283" s="5">
        <v>1.1222708280523161</v>
      </c>
      <c r="AT283" s="5">
        <v>1.0489313840849799</v>
      </c>
      <c r="AU283" s="5">
        <v>1.1494440007687292</v>
      </c>
      <c r="AV283" s="5">
        <v>1.0285520327585225</v>
      </c>
      <c r="AW283" s="5">
        <v>0.99620755933298899</v>
      </c>
      <c r="AX283" s="5">
        <v>1.0542997806928012</v>
      </c>
      <c r="AY283" s="5">
        <v>1.1344047423441666</v>
      </c>
      <c r="AZ283" s="5">
        <v>1.1980421076194661</v>
      </c>
      <c r="BA283" s="5">
        <v>1.0570592267252494</v>
      </c>
      <c r="BB283" s="5">
        <v>1.1155309179571482</v>
      </c>
      <c r="BC283" s="5">
        <v>1.0528087708065526</v>
      </c>
      <c r="BD283" s="5">
        <v>1.1155253122903981</v>
      </c>
      <c r="BE283" s="5">
        <v>1.0528135872184896</v>
      </c>
      <c r="BF283" s="5">
        <v>1.1980359244259728</v>
      </c>
      <c r="BG283" s="5">
        <v>1.057060524290381</v>
      </c>
      <c r="BH283" s="5">
        <v>1.0927063134829476</v>
      </c>
      <c r="BI283" s="5">
        <v>1.065972510752589</v>
      </c>
      <c r="BJ283" s="5">
        <v>1.0304375924922007</v>
      </c>
      <c r="BK283" s="5">
        <v>1.1223516676062457</v>
      </c>
      <c r="BL283" s="5">
        <v>1.1145570275690184</v>
      </c>
      <c r="BM283" s="5">
        <v>1.1152264568384422</v>
      </c>
      <c r="BN283" s="5">
        <v>1.1461095288867653</v>
      </c>
      <c r="BO283" s="5">
        <v>1.0958257032707024</v>
      </c>
      <c r="BP283" s="5">
        <v>1.095710547721414</v>
      </c>
      <c r="BQ283" s="5">
        <v>1.1370185209150907</v>
      </c>
      <c r="BR283" s="5">
        <v>1.1587337246811036</v>
      </c>
      <c r="BS283" s="5">
        <v>1.1014404732263481</v>
      </c>
      <c r="BT283" s="5">
        <v>1.1497594563569555</v>
      </c>
      <c r="BU283" s="5">
        <v>1.1164732626144824</v>
      </c>
      <c r="BV283" s="5">
        <v>1.0428010819828348</v>
      </c>
      <c r="BW283" s="5">
        <v>1.1432723615014331</v>
      </c>
      <c r="BX283" s="5">
        <v>1.1772660686876815</v>
      </c>
      <c r="BY283" s="5">
        <v>1.2767685974225715</v>
      </c>
      <c r="BZ283" s="5">
        <v>1.1390348089457403</v>
      </c>
      <c r="CA283" s="5">
        <v>1.1810593844609325</v>
      </c>
      <c r="CB283" s="5">
        <v>1.2387460988266319</v>
      </c>
      <c r="CC283" s="5">
        <v>1.0074940910711616</v>
      </c>
      <c r="CD283" s="5">
        <v>0.95451516198587938</v>
      </c>
      <c r="CE283" s="5">
        <v>1.1597842602176212</v>
      </c>
      <c r="CF283" s="5">
        <v>1.1323246032624465</v>
      </c>
      <c r="CG283" s="5">
        <v>1.1831181361560725</v>
      </c>
      <c r="CH283" s="5">
        <v>1.0434428551435595</v>
      </c>
      <c r="CI283" s="5">
        <v>0.84445342077048735</v>
      </c>
      <c r="CJ283" s="5">
        <v>0.95648736953151414</v>
      </c>
      <c r="CK283" s="5">
        <v>1.1312733348308071</v>
      </c>
      <c r="CL283" s="5">
        <v>1.2962034630063211</v>
      </c>
      <c r="CM283" s="5">
        <v>1.152394194625413</v>
      </c>
      <c r="CN283" s="5">
        <v>1.2394334420034439</v>
      </c>
      <c r="CO283" s="5">
        <v>1.2312233113630415</v>
      </c>
      <c r="CP283" s="5">
        <v>1.0262795169901742</v>
      </c>
      <c r="CQ283" s="5">
        <v>1.2536878203943498</v>
      </c>
      <c r="CR283" s="5">
        <v>1.1673708334290618</v>
      </c>
      <c r="CS283" s="5">
        <v>1.1626685185885406</v>
      </c>
      <c r="CT283" s="5">
        <v>1.1900597314822201</v>
      </c>
      <c r="CU283" s="5">
        <v>1.0298598780000776</v>
      </c>
      <c r="CV283" s="5">
        <v>1.0869765102022697</v>
      </c>
      <c r="CW283" s="5">
        <v>1.1347626983952495</v>
      </c>
      <c r="CX283" s="5">
        <v>1.2073018122102255</v>
      </c>
      <c r="CY283" s="5">
        <v>1.1581156144797491</v>
      </c>
      <c r="CZ283" s="5">
        <v>1.1594645653136015</v>
      </c>
      <c r="DA283" s="5">
        <v>1.188630136401674</v>
      </c>
      <c r="DB283" s="5">
        <v>1.0869337349728732</v>
      </c>
      <c r="DC283" s="5">
        <v>1.2633538151905557</v>
      </c>
      <c r="DD283" s="5">
        <v>1.025302140519742</v>
      </c>
      <c r="DE283" s="5">
        <v>1.1432484694596903</v>
      </c>
      <c r="DF283" s="5">
        <v>1.2592293486034294</v>
      </c>
      <c r="DG283" s="5">
        <v>1.1171443123843354</v>
      </c>
      <c r="DH283" s="5">
        <v>1.171583895279664</v>
      </c>
      <c r="DI283" s="5">
        <v>1.2262737737146989</v>
      </c>
      <c r="DJ283" s="5">
        <v>1.2082871633727146</v>
      </c>
      <c r="DK283" s="6">
        <v>1.1130232545984284</v>
      </c>
      <c r="DL283" s="2"/>
      <c r="DM283" s="2"/>
      <c r="DN283" s="2"/>
    </row>
    <row r="284" spans="1:118" x14ac:dyDescent="0.2">
      <c r="A284" s="4">
        <v>282</v>
      </c>
      <c r="B284" s="1"/>
      <c r="C284" s="1">
        <v>2</v>
      </c>
      <c r="D284" s="1" t="s">
        <v>371</v>
      </c>
      <c r="E284" s="5">
        <v>1.1342884638631232</v>
      </c>
      <c r="F284" s="5">
        <v>0.9875579078554052</v>
      </c>
      <c r="G284" s="5">
        <v>1.0320904894079619</v>
      </c>
      <c r="H284" s="5">
        <v>0.98200417016648645</v>
      </c>
      <c r="I284" s="5">
        <v>1.0817081769189829</v>
      </c>
      <c r="J284" s="5">
        <v>1.0410210228233054</v>
      </c>
      <c r="K284" s="5">
        <v>1.080755475934555</v>
      </c>
      <c r="L284" s="5">
        <v>1.1394902218076917</v>
      </c>
      <c r="M284" s="5">
        <v>1.0853791477713539</v>
      </c>
      <c r="N284" s="5">
        <v>1.0436529635418488</v>
      </c>
      <c r="O284" s="5">
        <v>0.9592731759284765</v>
      </c>
      <c r="P284" s="5">
        <v>1.0640926436533655</v>
      </c>
      <c r="Q284" s="5">
        <v>1.1588113181558997</v>
      </c>
      <c r="R284" s="5">
        <v>0.93050211478617506</v>
      </c>
      <c r="S284" s="5">
        <v>1.0731669896080005</v>
      </c>
      <c r="T284" s="5">
        <v>0.97063346654192462</v>
      </c>
      <c r="U284" s="5">
        <v>0.99178051104678433</v>
      </c>
      <c r="V284" s="5">
        <v>0.9012790075755488</v>
      </c>
      <c r="W284" s="5">
        <v>1.0383561851214065</v>
      </c>
      <c r="X284" s="5">
        <v>0.85729589626911973</v>
      </c>
      <c r="Y284" s="5">
        <v>1.0338185771687805</v>
      </c>
      <c r="Z284" s="5">
        <v>0.99540165542809567</v>
      </c>
      <c r="AA284" s="5">
        <v>1.0731894470177625</v>
      </c>
      <c r="AB284" s="5">
        <v>2.2175856792746913</v>
      </c>
      <c r="AC284" s="5">
        <v>1.9761186151897756</v>
      </c>
      <c r="AD284" s="5">
        <v>1.2739765873309563</v>
      </c>
      <c r="AE284" s="5">
        <v>1.1477702538458918</v>
      </c>
      <c r="AF284" s="5">
        <v>1.1465621216306499</v>
      </c>
      <c r="AG284" s="5">
        <v>1.0696939195614654</v>
      </c>
      <c r="AH284" s="5">
        <v>1.0967012861562924</v>
      </c>
      <c r="AI284" s="5">
        <v>0.91884888499235629</v>
      </c>
      <c r="AJ284" s="5">
        <v>1.0583123641668921</v>
      </c>
      <c r="AK284" s="5">
        <v>1.1373188366632982</v>
      </c>
      <c r="AL284" s="5">
        <v>1.0075982573740561</v>
      </c>
      <c r="AM284" s="5">
        <v>1.1699544965075677</v>
      </c>
      <c r="AN284" s="5">
        <v>1.0813682216561702</v>
      </c>
      <c r="AO284" s="5">
        <v>1.0856883175004481</v>
      </c>
      <c r="AP284" s="5">
        <v>1.051023462584894</v>
      </c>
      <c r="AQ284" s="5">
        <v>1.0732011523181768</v>
      </c>
      <c r="AR284" s="5">
        <v>1.0759768283775291</v>
      </c>
      <c r="AS284" s="5">
        <v>1.0817321646433724</v>
      </c>
      <c r="AT284" s="5">
        <v>1.0227815053435634</v>
      </c>
      <c r="AU284" s="5">
        <v>1.1295398837468389</v>
      </c>
      <c r="AV284" s="5">
        <v>0.88607423813706154</v>
      </c>
      <c r="AW284" s="5">
        <v>1.0970680385098617</v>
      </c>
      <c r="AX284" s="5">
        <v>0.96131723527954493</v>
      </c>
      <c r="AY284" s="5">
        <v>0.98090228298643234</v>
      </c>
      <c r="AZ284" s="5">
        <v>0.98814116181662448</v>
      </c>
      <c r="BA284" s="5">
        <v>1.0764991347922026</v>
      </c>
      <c r="BB284" s="5">
        <v>1.1405740425591744</v>
      </c>
      <c r="BC284" s="5">
        <v>1.0370421485942323</v>
      </c>
      <c r="BD284" s="5">
        <v>1.1405683110479419</v>
      </c>
      <c r="BE284" s="5">
        <v>1.0370468928766912</v>
      </c>
      <c r="BF284" s="5">
        <v>0.9881360619391133</v>
      </c>
      <c r="BG284" s="5">
        <v>1.07650045622028</v>
      </c>
      <c r="BH284" s="5">
        <v>0.97419644960130369</v>
      </c>
      <c r="BI284" s="5">
        <v>1.0078791027271405</v>
      </c>
      <c r="BJ284" s="5">
        <v>1.0243784644188469</v>
      </c>
      <c r="BK284" s="5">
        <v>1.0387436229614171</v>
      </c>
      <c r="BL284" s="5">
        <v>1.0540835366376331</v>
      </c>
      <c r="BM284" s="5">
        <v>0.93638048919616113</v>
      </c>
      <c r="BN284" s="5">
        <v>0.99322900493283839</v>
      </c>
      <c r="BO284" s="5">
        <v>1.29690158880383</v>
      </c>
      <c r="BP284" s="5">
        <v>1.2702202984590811</v>
      </c>
      <c r="BQ284" s="5">
        <v>1.0314681739919609</v>
      </c>
      <c r="BR284" s="5">
        <v>0.91046645609904497</v>
      </c>
      <c r="BS284" s="5">
        <v>1.3336625888939841</v>
      </c>
      <c r="BT284" s="5">
        <v>1.0432277745647835</v>
      </c>
      <c r="BU284" s="5">
        <v>0.99664705302307288</v>
      </c>
      <c r="BV284" s="5">
        <v>0.9273851153906284</v>
      </c>
      <c r="BW284" s="5">
        <v>1.0649852559585191</v>
      </c>
      <c r="BX284" s="5">
        <v>1.0213055414295422</v>
      </c>
      <c r="BY284" s="5">
        <v>0.92030029962329141</v>
      </c>
      <c r="BZ284" s="5">
        <v>1.0472959791601693</v>
      </c>
      <c r="CA284" s="5">
        <v>1.0561860516852062</v>
      </c>
      <c r="CB284" s="5">
        <v>1.0150630962804867</v>
      </c>
      <c r="CC284" s="5">
        <v>1.2366201763696842</v>
      </c>
      <c r="CD284" s="5">
        <v>0.94828423964084063</v>
      </c>
      <c r="CE284" s="5">
        <v>0.97158015405150855</v>
      </c>
      <c r="CF284" s="5">
        <v>0.96064898158840661</v>
      </c>
      <c r="CG284" s="5">
        <v>1.0844732662641574</v>
      </c>
      <c r="CH284" s="5">
        <v>1.0316363336607162</v>
      </c>
      <c r="CI284" s="5">
        <v>1.3639750871083673</v>
      </c>
      <c r="CJ284" s="5">
        <v>0.94795554799381565</v>
      </c>
      <c r="CK284" s="5">
        <v>1.099394827830658</v>
      </c>
      <c r="CL284" s="5">
        <v>1.1877746985409281</v>
      </c>
      <c r="CM284" s="5">
        <v>1.1170157134255934</v>
      </c>
      <c r="CN284" s="5">
        <v>1.2040467836388187</v>
      </c>
      <c r="CO284" s="5">
        <v>1.0702579880069192</v>
      </c>
      <c r="CP284" s="5">
        <v>1.0917626017384736</v>
      </c>
      <c r="CQ284" s="5">
        <v>1.0283721399549468</v>
      </c>
      <c r="CR284" s="5">
        <v>0.99842507336228958</v>
      </c>
      <c r="CS284" s="5">
        <v>1.1246194234953191</v>
      </c>
      <c r="CT284" s="5">
        <v>1.008738740850093</v>
      </c>
      <c r="CU284" s="5">
        <v>1.0438912688438613</v>
      </c>
      <c r="CV284" s="5">
        <v>0.90259651238340588</v>
      </c>
      <c r="CW284" s="5">
        <v>1.0285894945685996</v>
      </c>
      <c r="CX284" s="5">
        <v>0.937783282783901</v>
      </c>
      <c r="CY284" s="5">
        <v>0.99941632799965174</v>
      </c>
      <c r="CZ284" s="5">
        <v>1.0333468673746233</v>
      </c>
      <c r="DA284" s="5">
        <v>1.0217560892653377</v>
      </c>
      <c r="DB284" s="5">
        <v>1.0415872913280801</v>
      </c>
      <c r="DC284" s="5">
        <v>1.0324305377643279</v>
      </c>
      <c r="DD284" s="5">
        <v>0.95225703055352928</v>
      </c>
      <c r="DE284" s="5">
        <v>1.0801353111553145</v>
      </c>
      <c r="DF284" s="5">
        <v>1.2532637568302054</v>
      </c>
      <c r="DG284" s="5">
        <v>1.0544250507659514</v>
      </c>
      <c r="DH284" s="5">
        <v>1.1706720729098294</v>
      </c>
      <c r="DI284" s="5">
        <v>1.1292904772610681</v>
      </c>
      <c r="DJ284" s="5">
        <v>1.1541940534327546</v>
      </c>
      <c r="DK284" s="6">
        <v>1.0474120799240565</v>
      </c>
      <c r="DL284" s="2"/>
      <c r="DM284" s="2"/>
      <c r="DN284" s="2"/>
    </row>
    <row r="285" spans="1:118" x14ac:dyDescent="0.2">
      <c r="A285" s="4">
        <v>283</v>
      </c>
      <c r="B285" s="1"/>
      <c r="C285" s="1">
        <v>2</v>
      </c>
      <c r="D285" s="1" t="s">
        <v>372</v>
      </c>
      <c r="E285" s="5">
        <v>0.94382930288774314</v>
      </c>
      <c r="F285" s="5">
        <v>0.96812332003629842</v>
      </c>
      <c r="G285" s="5">
        <v>0.96126488423028122</v>
      </c>
      <c r="H285" s="5">
        <v>0.99861320399530418</v>
      </c>
      <c r="I285" s="5">
        <v>1.0218622566619957</v>
      </c>
      <c r="J285" s="5">
        <v>0.97126098033094455</v>
      </c>
      <c r="K285" s="5">
        <v>1.012685130111499</v>
      </c>
      <c r="L285" s="5">
        <v>0.96559073424779696</v>
      </c>
      <c r="M285" s="5">
        <v>0.88473612372891364</v>
      </c>
      <c r="N285" s="5">
        <v>1.0396067010199888</v>
      </c>
      <c r="O285" s="5">
        <v>0.91711273749661548</v>
      </c>
      <c r="P285" s="5">
        <v>0.9788274061607658</v>
      </c>
      <c r="Q285" s="5">
        <v>1.0240421939852669</v>
      </c>
      <c r="R285" s="5">
        <v>1.072096431149574</v>
      </c>
      <c r="S285" s="5">
        <v>1.0141868034509607</v>
      </c>
      <c r="T285" s="5">
        <v>0.8461211847120309</v>
      </c>
      <c r="U285" s="5">
        <v>0.87310591998135711</v>
      </c>
      <c r="V285" s="5">
        <v>1.0410716597980199</v>
      </c>
      <c r="W285" s="5">
        <v>0.90670652227679238</v>
      </c>
      <c r="X285" s="5">
        <v>0.87549038875878227</v>
      </c>
      <c r="Y285" s="5">
        <v>0.89333566330649727</v>
      </c>
      <c r="Z285" s="5">
        <v>0.96204873613101316</v>
      </c>
      <c r="AA285" s="5">
        <v>0.97414997215797394</v>
      </c>
      <c r="AB285" s="5">
        <v>2.0592721538886001</v>
      </c>
      <c r="AC285" s="5">
        <v>1.876544364595454</v>
      </c>
      <c r="AD285" s="5">
        <v>1.1353172290935341</v>
      </c>
      <c r="AE285" s="5">
        <v>1.0594585880225222</v>
      </c>
      <c r="AF285" s="5">
        <v>0.98421397978559055</v>
      </c>
      <c r="AG285" s="5">
        <v>0.86548516318295821</v>
      </c>
      <c r="AH285" s="5">
        <v>0.98669100508788754</v>
      </c>
      <c r="AI285" s="5">
        <v>0.90289359699953908</v>
      </c>
      <c r="AJ285" s="5">
        <v>1.0211392949107847</v>
      </c>
      <c r="AK285" s="5">
        <v>1.0083058605244397</v>
      </c>
      <c r="AL285" s="5">
        <v>1.0438381378415722</v>
      </c>
      <c r="AM285" s="5">
        <v>1.0630033111404649</v>
      </c>
      <c r="AN285" s="5">
        <v>1.0405620606809411</v>
      </c>
      <c r="AO285" s="5">
        <v>1.0327935271063724</v>
      </c>
      <c r="AP285" s="5">
        <v>0.97708800284890329</v>
      </c>
      <c r="AQ285" s="5">
        <v>1.0096467123027961</v>
      </c>
      <c r="AR285" s="5">
        <v>1.0892228631439049</v>
      </c>
      <c r="AS285" s="5">
        <v>1.0570245135338996</v>
      </c>
      <c r="AT285" s="5">
        <v>0.90996667244778884</v>
      </c>
      <c r="AU285" s="5">
        <v>1.0429350019283818</v>
      </c>
      <c r="AV285" s="5">
        <v>0.84697875596039029</v>
      </c>
      <c r="AW285" s="5">
        <v>0.76209133681409269</v>
      </c>
      <c r="AX285" s="5">
        <v>0.95681202446544356</v>
      </c>
      <c r="AY285" s="5">
        <v>0.87207841009146903</v>
      </c>
      <c r="AZ285" s="5">
        <v>0.99350037952948822</v>
      </c>
      <c r="BA285" s="5">
        <v>0.99320445685338388</v>
      </c>
      <c r="BB285" s="5">
        <v>0.99130247205788491</v>
      </c>
      <c r="BC285" s="5">
        <v>0.88550226830531853</v>
      </c>
      <c r="BD285" s="5">
        <v>0.99129749065287187</v>
      </c>
      <c r="BE285" s="5">
        <v>0.88550631931991275</v>
      </c>
      <c r="BF285" s="5">
        <v>0.99349525199261512</v>
      </c>
      <c r="BG285" s="5">
        <v>0.99320567603527954</v>
      </c>
      <c r="BH285" s="5">
        <v>0.9186098260872374</v>
      </c>
      <c r="BI285" s="5">
        <v>0.95929745210299955</v>
      </c>
      <c r="BJ285" s="5">
        <v>0.9180412051633291</v>
      </c>
      <c r="BK285" s="5">
        <v>1.0224889350496651</v>
      </c>
      <c r="BL285" s="5">
        <v>0.91370032772843224</v>
      </c>
      <c r="BM285" s="5">
        <v>0.84545526249915703</v>
      </c>
      <c r="BN285" s="5">
        <v>1.011610382728438</v>
      </c>
      <c r="BO285" s="5">
        <v>0.9796783053507554</v>
      </c>
      <c r="BP285" s="5">
        <v>0.95453645627874972</v>
      </c>
      <c r="BQ285" s="5">
        <v>0.97432379376014477</v>
      </c>
      <c r="BR285" s="5">
        <v>0.87541317594950563</v>
      </c>
      <c r="BS285" s="5">
        <v>1.205619020163625</v>
      </c>
      <c r="BT285" s="5">
        <v>0.92056242875210403</v>
      </c>
      <c r="BU285" s="5">
        <v>0.97313700058555841</v>
      </c>
      <c r="BV285" s="5">
        <v>0.85078746318695408</v>
      </c>
      <c r="BW285" s="5">
        <v>0.7811662100010518</v>
      </c>
      <c r="BX285" s="5">
        <v>0.91536053620894575</v>
      </c>
      <c r="BY285" s="5">
        <v>0.9224636475240382</v>
      </c>
      <c r="BZ285" s="5">
        <v>1.0004924293012227</v>
      </c>
      <c r="CA285" s="5">
        <v>0.94230481244240005</v>
      </c>
      <c r="CB285" s="5">
        <v>0.86534895809095314</v>
      </c>
      <c r="CC285" s="5">
        <v>0.86589138540964428</v>
      </c>
      <c r="CD285" s="5">
        <v>0.95569920518082618</v>
      </c>
      <c r="CE285" s="5">
        <v>0.97740002689483252</v>
      </c>
      <c r="CF285" s="5">
        <v>0.96207413042733536</v>
      </c>
      <c r="CG285" s="5">
        <v>0.8907041625573674</v>
      </c>
      <c r="CH285" s="5">
        <v>1.0271220754466881</v>
      </c>
      <c r="CI285" s="5">
        <v>0.77749329687122171</v>
      </c>
      <c r="CJ285" s="5">
        <v>0.74500161141522847</v>
      </c>
      <c r="CK285" s="5">
        <v>0.92684426743918191</v>
      </c>
      <c r="CL285" s="5">
        <v>1.0516764815259458</v>
      </c>
      <c r="CM285" s="5">
        <v>0.95445013039171056</v>
      </c>
      <c r="CN285" s="5">
        <v>1.0318381674058259</v>
      </c>
      <c r="CO285" s="5">
        <v>1.0348565432404138</v>
      </c>
      <c r="CP285" s="5">
        <v>0.89921242984166838</v>
      </c>
      <c r="CQ285" s="5">
        <v>0.91557266547997296</v>
      </c>
      <c r="CR285" s="5">
        <v>0.93908054073023106</v>
      </c>
      <c r="CS285" s="5">
        <v>0.92715671477546924</v>
      </c>
      <c r="CT285" s="5">
        <v>0.9673661344938953</v>
      </c>
      <c r="CU285" s="5">
        <v>0.99972343990123846</v>
      </c>
      <c r="CV285" s="5">
        <v>0.9267285527830339</v>
      </c>
      <c r="CW285" s="5">
        <v>0.95957931093360049</v>
      </c>
      <c r="CX285" s="5">
        <v>0.96712726758168976</v>
      </c>
      <c r="CY285" s="5">
        <v>1.014112873889691</v>
      </c>
      <c r="CZ285" s="5">
        <v>0.95875459954348596</v>
      </c>
      <c r="DA285" s="5">
        <v>1.0022899827545486</v>
      </c>
      <c r="DB285" s="5">
        <v>1.0237910245749231</v>
      </c>
      <c r="DC285" s="5">
        <v>0.93723477892584151</v>
      </c>
      <c r="DD285" s="5">
        <v>0.87247282589463282</v>
      </c>
      <c r="DE285" s="5">
        <v>0.93356947016724812</v>
      </c>
      <c r="DF285" s="5">
        <v>1.2263727046832116</v>
      </c>
      <c r="DG285" s="5">
        <v>0.97634834573301443</v>
      </c>
      <c r="DH285" s="5">
        <v>1.0766465188591494</v>
      </c>
      <c r="DI285" s="5">
        <v>1.1347608055270348</v>
      </c>
      <c r="DJ285" s="5">
        <v>0.97879944407724018</v>
      </c>
      <c r="DK285" s="6">
        <v>0.98669072583164541</v>
      </c>
      <c r="DL285" s="2"/>
      <c r="DM285" s="2"/>
      <c r="DN285" s="2"/>
    </row>
    <row r="286" spans="1:118" x14ac:dyDescent="0.2">
      <c r="A286" s="4">
        <v>284</v>
      </c>
      <c r="B286" s="1"/>
      <c r="C286" s="1">
        <v>2</v>
      </c>
      <c r="D286" s="1" t="s">
        <v>373</v>
      </c>
      <c r="E286" s="5">
        <v>1.1022791449392046</v>
      </c>
      <c r="F286" s="5">
        <v>1.0940661894235846</v>
      </c>
      <c r="G286" s="5">
        <v>1.067689623552933</v>
      </c>
      <c r="H286" s="5">
        <v>1.0722340347317518</v>
      </c>
      <c r="I286" s="5">
        <v>1.0522107357277373</v>
      </c>
      <c r="J286" s="5">
        <v>0.769521060581563</v>
      </c>
      <c r="K286" s="5">
        <v>0.70328508821673053</v>
      </c>
      <c r="L286" s="5">
        <v>0.67171919479303976</v>
      </c>
      <c r="M286" s="5">
        <v>0.89348846643899116</v>
      </c>
      <c r="N286" s="5">
        <v>0.73578018673296974</v>
      </c>
      <c r="O286" s="5">
        <v>0.79555948634663509</v>
      </c>
      <c r="P286" s="5">
        <v>0.84895365457814498</v>
      </c>
      <c r="Q286" s="5">
        <v>0.92318723767815014</v>
      </c>
      <c r="R286" s="5">
        <v>0.71670063394605343</v>
      </c>
      <c r="S286" s="5">
        <v>0.84431676127216138</v>
      </c>
      <c r="T286" s="5">
        <v>0.94984223815087443</v>
      </c>
      <c r="U286" s="5">
        <v>0.89669297601407427</v>
      </c>
      <c r="V286" s="5">
        <v>0.86685067529200133</v>
      </c>
      <c r="W286" s="5">
        <v>0.70806673925080177</v>
      </c>
      <c r="X286" s="5">
        <v>0.91177426401835171</v>
      </c>
      <c r="Y286" s="5">
        <v>0.83360975851198382</v>
      </c>
      <c r="Z286" s="5">
        <v>0.87416770919538445</v>
      </c>
      <c r="AA286" s="5">
        <v>0.80469695281359332</v>
      </c>
      <c r="AB286" s="5">
        <v>1.8867477510233821</v>
      </c>
      <c r="AC286" s="5">
        <v>1.7662926634964857</v>
      </c>
      <c r="AD286" s="5">
        <v>0.84320263726811573</v>
      </c>
      <c r="AE286" s="5">
        <v>0.82301310278814677</v>
      </c>
      <c r="AF286" s="5">
        <v>0.70748116735387834</v>
      </c>
      <c r="AG286" s="5">
        <v>0.69478723466970105</v>
      </c>
      <c r="AH286" s="5">
        <v>0.72258889744503529</v>
      </c>
      <c r="AI286" s="5">
        <v>0.66804560104297228</v>
      </c>
      <c r="AJ286" s="5">
        <v>0.74522806210296044</v>
      </c>
      <c r="AK286" s="5">
        <v>0.73008470465462816</v>
      </c>
      <c r="AL286" s="5">
        <v>0.7684201613033369</v>
      </c>
      <c r="AM286" s="5">
        <v>0.79775821470062891</v>
      </c>
      <c r="AN286" s="5">
        <v>0.81742164240663251</v>
      </c>
      <c r="AO286" s="5">
        <v>0.97790307604272164</v>
      </c>
      <c r="AP286" s="5">
        <v>0.86014957215415222</v>
      </c>
      <c r="AQ286" s="5">
        <v>0.84898801758357223</v>
      </c>
      <c r="AR286" s="5">
        <v>0.92877017821041374</v>
      </c>
      <c r="AS286" s="5">
        <v>0.74741902633197854</v>
      </c>
      <c r="AT286" s="5">
        <v>0.84945159703484729</v>
      </c>
      <c r="AU286" s="5">
        <v>0.84543728504881632</v>
      </c>
      <c r="AV286" s="5">
        <v>0.76456905567897926</v>
      </c>
      <c r="AW286" s="5">
        <v>0.77982653516599909</v>
      </c>
      <c r="AX286" s="5">
        <v>0.83682503089861604</v>
      </c>
      <c r="AY286" s="5">
        <v>0.80432611334975579</v>
      </c>
      <c r="AZ286" s="5">
        <v>0.84837150534043437</v>
      </c>
      <c r="BA286" s="5">
        <v>0.82311819361724192</v>
      </c>
      <c r="BB286" s="5">
        <v>0.85556042364449503</v>
      </c>
      <c r="BC286" s="5">
        <v>0.84252567299623282</v>
      </c>
      <c r="BD286" s="5">
        <v>0.85555612435835038</v>
      </c>
      <c r="BE286" s="5">
        <v>0.84252952740058562</v>
      </c>
      <c r="BF286" s="5">
        <v>0.84836712682557391</v>
      </c>
      <c r="BG286" s="5">
        <v>0.82311920401423788</v>
      </c>
      <c r="BH286" s="5">
        <v>0.75254478833896388</v>
      </c>
      <c r="BI286" s="5">
        <v>0.7402822439986303</v>
      </c>
      <c r="BJ286" s="5">
        <v>0.76557214736379564</v>
      </c>
      <c r="BK286" s="5">
        <v>0.86749061237709968</v>
      </c>
      <c r="BL286" s="5">
        <v>0.95377754553167582</v>
      </c>
      <c r="BM286" s="5">
        <v>0.88133339059872851</v>
      </c>
      <c r="BN286" s="5">
        <v>0.93111160698689022</v>
      </c>
      <c r="BO286" s="5">
        <v>0.83597110045973633</v>
      </c>
      <c r="BP286" s="5">
        <v>0.79059570355041298</v>
      </c>
      <c r="BQ286" s="5">
        <v>0.83823557947478922</v>
      </c>
      <c r="BR286" s="5">
        <v>0.89086785936012813</v>
      </c>
      <c r="BS286" s="5">
        <v>0.77785574512579847</v>
      </c>
      <c r="BT286" s="5">
        <v>0.97846882497527754</v>
      </c>
      <c r="BU286" s="5">
        <v>0.90451153684502128</v>
      </c>
      <c r="BV286" s="5">
        <v>1.034802753706656</v>
      </c>
      <c r="BW286" s="5">
        <v>1.0191958234430549</v>
      </c>
      <c r="BX286" s="5">
        <v>0.93591397494416673</v>
      </c>
      <c r="BY286" s="5">
        <v>1.0534899144357033</v>
      </c>
      <c r="BZ286" s="5">
        <v>0.93595483531785229</v>
      </c>
      <c r="CA286" s="5">
        <v>1.0591450287570157</v>
      </c>
      <c r="CB286" s="5">
        <v>0.89178854099418192</v>
      </c>
      <c r="CC286" s="5">
        <v>0.76995884833840389</v>
      </c>
      <c r="CD286" s="5">
        <v>1.0377676742887292</v>
      </c>
      <c r="CE286" s="5">
        <v>0.94477699421125416</v>
      </c>
      <c r="CF286" s="5">
        <v>0.88240831033121481</v>
      </c>
      <c r="CG286" s="5">
        <v>0.87901900376833542</v>
      </c>
      <c r="CH286" s="5">
        <v>0.827875702033539</v>
      </c>
      <c r="CI286" s="5">
        <v>0.93889820831413562</v>
      </c>
      <c r="CJ286" s="5">
        <v>0.84671865260493351</v>
      </c>
      <c r="CK286" s="5">
        <v>0.79887256899021164</v>
      </c>
      <c r="CL286" s="5">
        <v>0.86991644609765917</v>
      </c>
      <c r="CM286" s="5">
        <v>0.85179080937111307</v>
      </c>
      <c r="CN286" s="5">
        <v>0.90088332717602559</v>
      </c>
      <c r="CO286" s="5">
        <v>0.8983662928092826</v>
      </c>
      <c r="CP286" s="5">
        <v>1.0526251962143818</v>
      </c>
      <c r="CQ286" s="5">
        <v>0.98857779816320412</v>
      </c>
      <c r="CR286" s="5">
        <v>0.90858156665354262</v>
      </c>
      <c r="CS286" s="5">
        <v>1.0045238690504821</v>
      </c>
      <c r="CT286" s="5">
        <v>0.97058896943024231</v>
      </c>
      <c r="CU286" s="5">
        <v>1.0159758536017651</v>
      </c>
      <c r="CV286" s="5">
        <v>0.88363793307882987</v>
      </c>
      <c r="CW286" s="5">
        <v>0.95742034384268349</v>
      </c>
      <c r="CX286" s="5">
        <v>0.8082701847923297</v>
      </c>
      <c r="CY286" s="5">
        <v>0.95185555492643548</v>
      </c>
      <c r="CZ286" s="5">
        <v>0.93472901671317166</v>
      </c>
      <c r="DA286" s="5">
        <v>0.9116805301345402</v>
      </c>
      <c r="DB286" s="5">
        <v>0.73742672562398648</v>
      </c>
      <c r="DC286" s="5">
        <v>0.87489336828901376</v>
      </c>
      <c r="DD286" s="5">
        <v>0.79186449046062479</v>
      </c>
      <c r="DE286" s="5">
        <v>0.82401715389655183</v>
      </c>
      <c r="DF286" s="5">
        <v>1.0052888933268116</v>
      </c>
      <c r="DG286" s="5">
        <v>0.85787663939217762</v>
      </c>
      <c r="DH286" s="5">
        <v>0.99777878613926696</v>
      </c>
      <c r="DI286" s="5">
        <v>0.91171456105265425</v>
      </c>
      <c r="DJ286" s="5">
        <v>0.90702147756886786</v>
      </c>
      <c r="DK286" s="6">
        <v>0.77999415219118373</v>
      </c>
      <c r="DL286" s="2"/>
      <c r="DM286" s="2"/>
      <c r="DN286" s="2"/>
    </row>
    <row r="287" spans="1:118" x14ac:dyDescent="0.2">
      <c r="A287" s="4">
        <v>285</v>
      </c>
      <c r="B287" s="1"/>
      <c r="C287" s="1">
        <v>2</v>
      </c>
      <c r="D287" s="1" t="s">
        <v>374</v>
      </c>
      <c r="E287" s="5">
        <v>1.1659635787611538</v>
      </c>
      <c r="F287" s="5">
        <v>1.0782264386577232</v>
      </c>
      <c r="G287" s="5">
        <v>1.1193230784491512</v>
      </c>
      <c r="H287" s="5">
        <v>1.1076917453758508</v>
      </c>
      <c r="I287" s="5">
        <v>0.95213961244870249</v>
      </c>
      <c r="J287" s="5">
        <v>1.0028301331027227</v>
      </c>
      <c r="K287" s="5">
        <v>0.92660622645024826</v>
      </c>
      <c r="L287" s="5">
        <v>0.81546531448008219</v>
      </c>
      <c r="M287" s="5">
        <v>1.0788108611150804</v>
      </c>
      <c r="N287" s="5">
        <v>0.90335335506757131</v>
      </c>
      <c r="O287" s="5">
        <v>0.89483448889356443</v>
      </c>
      <c r="P287" s="5">
        <v>0.80433540701352424</v>
      </c>
      <c r="Q287" s="5">
        <v>0.85958954400213605</v>
      </c>
      <c r="R287" s="5">
        <v>0.83329516764439993</v>
      </c>
      <c r="S287" s="5">
        <v>0.95374987775630737</v>
      </c>
      <c r="T287" s="5">
        <v>1.1443262660041984</v>
      </c>
      <c r="U287" s="5">
        <v>1.0385596487947966</v>
      </c>
      <c r="V287" s="5">
        <v>0.98098639262631671</v>
      </c>
      <c r="W287" s="5">
        <v>0.96048692908535915</v>
      </c>
      <c r="X287" s="5">
        <v>1.0607672917716531</v>
      </c>
      <c r="Y287" s="5">
        <v>0.98967757161028702</v>
      </c>
      <c r="Z287" s="5">
        <v>1.0001401032343176</v>
      </c>
      <c r="AA287" s="5">
        <v>0.9985415283740583</v>
      </c>
      <c r="AB287" s="5">
        <v>2.1492411467044765</v>
      </c>
      <c r="AC287" s="5">
        <v>2.1079096140583973</v>
      </c>
      <c r="AD287" s="5">
        <v>1.0638021413812324</v>
      </c>
      <c r="AE287" s="5">
        <v>1.0607297481393072</v>
      </c>
      <c r="AF287" s="5">
        <v>0.95130065603028446</v>
      </c>
      <c r="AG287" s="5">
        <v>0.96761901439583997</v>
      </c>
      <c r="AH287" s="5">
        <v>1.0158298100532994</v>
      </c>
      <c r="AI287" s="5">
        <v>0.88488843607772261</v>
      </c>
      <c r="AJ287" s="5">
        <v>0.87820237794756573</v>
      </c>
      <c r="AK287" s="5">
        <v>0.95186836439759648</v>
      </c>
      <c r="AL287" s="5">
        <v>0.96669518833544366</v>
      </c>
      <c r="AM287" s="5">
        <v>1.0122322817381948</v>
      </c>
      <c r="AN287" s="5">
        <v>0.90830133392518342</v>
      </c>
      <c r="AO287" s="5">
        <v>1.0378315920320149</v>
      </c>
      <c r="AP287" s="5">
        <v>0.90112910958538617</v>
      </c>
      <c r="AQ287" s="5">
        <v>1.0129240032239208</v>
      </c>
      <c r="AR287" s="5">
        <v>1.0959076004023485</v>
      </c>
      <c r="AS287" s="5">
        <v>0.94048088834135501</v>
      </c>
      <c r="AT287" s="5">
        <v>0.98048745263737569</v>
      </c>
      <c r="AU287" s="5">
        <v>1.0663118889637846</v>
      </c>
      <c r="AV287" s="5">
        <v>0.82731926027793368</v>
      </c>
      <c r="AW287" s="5">
        <v>0.95068012539581581</v>
      </c>
      <c r="AX287" s="5">
        <v>1.0085593764551899</v>
      </c>
      <c r="AY287" s="5">
        <v>0.87369598687975902</v>
      </c>
      <c r="AZ287" s="5">
        <v>0.9747483613874135</v>
      </c>
      <c r="BA287" s="5">
        <v>0.92165235244090471</v>
      </c>
      <c r="BB287" s="5">
        <v>1.0389779308438172</v>
      </c>
      <c r="BC287" s="5">
        <v>1.0053757228253686</v>
      </c>
      <c r="BD287" s="5">
        <v>1.0389727098643289</v>
      </c>
      <c r="BE287" s="5">
        <v>1.0053803222395898</v>
      </c>
      <c r="BF287" s="5">
        <v>0.97474333063124274</v>
      </c>
      <c r="BG287" s="5">
        <v>0.92165348379090462</v>
      </c>
      <c r="BH287" s="5">
        <v>0.94538132491202664</v>
      </c>
      <c r="BI287" s="5">
        <v>0.89136007456112443</v>
      </c>
      <c r="BJ287" s="5">
        <v>0.98805000188931702</v>
      </c>
      <c r="BK287" s="5">
        <v>1.0021486882372932</v>
      </c>
      <c r="BL287" s="5">
        <v>0.99104992282168147</v>
      </c>
      <c r="BM287" s="5">
        <v>0.92402871443906087</v>
      </c>
      <c r="BN287" s="5">
        <v>0.94596576736526905</v>
      </c>
      <c r="BO287" s="5">
        <v>1.1089413746220518</v>
      </c>
      <c r="BP287" s="5">
        <v>1.1249225651701538</v>
      </c>
      <c r="BQ287" s="5">
        <v>0.92776239623836165</v>
      </c>
      <c r="BR287" s="5">
        <v>0.99729568215753706</v>
      </c>
      <c r="BS287" s="5">
        <v>1.1291613496267918</v>
      </c>
      <c r="BT287" s="5">
        <v>0.97946654437060132</v>
      </c>
      <c r="BU287" s="5">
        <v>1.015137107995385</v>
      </c>
      <c r="BV287" s="5">
        <v>1.0254877913245442</v>
      </c>
      <c r="BW287" s="5">
        <v>0.96833711602637296</v>
      </c>
      <c r="BX287" s="5">
        <v>0.99744502423954517</v>
      </c>
      <c r="BY287" s="5">
        <v>1.0006769947048844</v>
      </c>
      <c r="BZ287" s="5">
        <v>1.0326789449746452</v>
      </c>
      <c r="CA287" s="5">
        <v>1.1081425388244353</v>
      </c>
      <c r="CB287" s="5">
        <v>0.96036620914943194</v>
      </c>
      <c r="CC287" s="5">
        <v>1.0585909560914002</v>
      </c>
      <c r="CD287" s="5">
        <v>0.9114109512081382</v>
      </c>
      <c r="CE287" s="5">
        <v>0.92884112420753406</v>
      </c>
      <c r="CF287" s="5">
        <v>0.90848853408361196</v>
      </c>
      <c r="CG287" s="5">
        <v>0.97213144553918773</v>
      </c>
      <c r="CH287" s="5">
        <v>0.92004809800893295</v>
      </c>
      <c r="CI287" s="5">
        <v>1.4327306915472158</v>
      </c>
      <c r="CJ287" s="5">
        <v>1.0928857112575783</v>
      </c>
      <c r="CK287" s="5">
        <v>0.95442771330844411</v>
      </c>
      <c r="CL287" s="5">
        <v>1.0674817019979708</v>
      </c>
      <c r="CM287" s="5">
        <v>0.96730420360388869</v>
      </c>
      <c r="CN287" s="5">
        <v>1.0092894595176696</v>
      </c>
      <c r="CO287" s="5">
        <v>0.91485518122465836</v>
      </c>
      <c r="CP287" s="5">
        <v>1.0568565311936409</v>
      </c>
      <c r="CQ287" s="5">
        <v>0.93888859426173288</v>
      </c>
      <c r="CR287" s="5">
        <v>0.95434192284426811</v>
      </c>
      <c r="CS287" s="5">
        <v>1.0131092042122147</v>
      </c>
      <c r="CT287" s="5">
        <v>1.0324244290756188</v>
      </c>
      <c r="CU287" s="5">
        <v>0.98009212412955315</v>
      </c>
      <c r="CV287" s="5">
        <v>0.99356320330473691</v>
      </c>
      <c r="CW287" s="5">
        <v>1.0719511491635052</v>
      </c>
      <c r="CX287" s="5">
        <v>1.0273849563538062</v>
      </c>
      <c r="CY287" s="5">
        <v>0.92854517987486207</v>
      </c>
      <c r="CZ287" s="5">
        <v>1.0633242638890967</v>
      </c>
      <c r="DA287" s="5">
        <v>1.0355289405661301</v>
      </c>
      <c r="DB287" s="5">
        <v>0.87120991782244606</v>
      </c>
      <c r="DC287" s="5">
        <v>1.0361190107885443</v>
      </c>
      <c r="DD287" s="5">
        <v>0.96769644254296017</v>
      </c>
      <c r="DE287" s="5">
        <v>1.0537600742569353</v>
      </c>
      <c r="DF287" s="5">
        <v>0.95650360949244717</v>
      </c>
      <c r="DG287" s="5">
        <v>0.90037601341285867</v>
      </c>
      <c r="DH287" s="5">
        <v>1.07054809397703</v>
      </c>
      <c r="DI287" s="5">
        <v>1.0597610712637369</v>
      </c>
      <c r="DJ287" s="5">
        <v>1.0056729090080998</v>
      </c>
      <c r="DK287" s="6">
        <v>0.95223260851100344</v>
      </c>
      <c r="DL287" s="2"/>
      <c r="DM287" s="2"/>
      <c r="DN287" s="2"/>
    </row>
    <row r="288" spans="1:118" x14ac:dyDescent="0.2">
      <c r="A288" s="4">
        <v>286</v>
      </c>
      <c r="B288" s="1"/>
      <c r="C288" s="1">
        <v>2</v>
      </c>
      <c r="D288" s="1" t="s">
        <v>375</v>
      </c>
      <c r="E288" s="5">
        <v>1.0100759675748316</v>
      </c>
      <c r="F288" s="5">
        <v>1.1133210353900291</v>
      </c>
      <c r="G288" s="5">
        <v>0.91441720824941974</v>
      </c>
      <c r="H288" s="5">
        <v>0.96169873441753206</v>
      </c>
      <c r="I288" s="5">
        <v>1.1049594685726432</v>
      </c>
      <c r="J288" s="5">
        <v>0.7982035909053814</v>
      </c>
      <c r="K288" s="5">
        <v>0.85554836269110612</v>
      </c>
      <c r="L288" s="5">
        <v>0.60905283255227061</v>
      </c>
      <c r="M288" s="5">
        <v>0.9651835315852616</v>
      </c>
      <c r="N288" s="5">
        <v>0.75113713317616881</v>
      </c>
      <c r="O288" s="5">
        <v>0.86049947645842739</v>
      </c>
      <c r="P288" s="5">
        <v>0.68247230502638401</v>
      </c>
      <c r="Q288" s="5">
        <v>0.66712984640854123</v>
      </c>
      <c r="R288" s="5">
        <v>0.73404742191772243</v>
      </c>
      <c r="S288" s="5">
        <v>0.97261643128003517</v>
      </c>
      <c r="T288" s="5">
        <v>0.99241206670188487</v>
      </c>
      <c r="U288" s="5">
        <v>1.0194489683595294</v>
      </c>
      <c r="V288" s="5">
        <v>1.0378809743694508</v>
      </c>
      <c r="W288" s="5">
        <v>0.9470441579607356</v>
      </c>
      <c r="X288" s="5">
        <v>1.0837232545662359</v>
      </c>
      <c r="Y288" s="5">
        <v>1.0105992655144918</v>
      </c>
      <c r="Z288" s="5">
        <v>0.97904482126395387</v>
      </c>
      <c r="AA288" s="5">
        <v>0.85722660828055242</v>
      </c>
      <c r="AB288" s="5">
        <v>1.9173355772300491</v>
      </c>
      <c r="AC288" s="5">
        <v>2.1011220571175322</v>
      </c>
      <c r="AD288" s="5">
        <v>1.090686216469904</v>
      </c>
      <c r="AE288" s="5">
        <v>0.93737869924944062</v>
      </c>
      <c r="AF288" s="5">
        <v>0.9104363109525857</v>
      </c>
      <c r="AG288" s="5">
        <v>0.97897595283390182</v>
      </c>
      <c r="AH288" s="5">
        <v>0.89549511849414454</v>
      </c>
      <c r="AI288" s="5">
        <v>0.81447396988027854</v>
      </c>
      <c r="AJ288" s="5">
        <v>0.97742769950918862</v>
      </c>
      <c r="AK288" s="5">
        <v>0.95815664178449655</v>
      </c>
      <c r="AL288" s="5">
        <v>1.0115282938114885</v>
      </c>
      <c r="AM288" s="5">
        <v>0.95820698107064328</v>
      </c>
      <c r="AN288" s="5">
        <v>0.87414587346352712</v>
      </c>
      <c r="AO288" s="5">
        <v>0.78059680131401554</v>
      </c>
      <c r="AP288" s="5">
        <v>0.76542884227154417</v>
      </c>
      <c r="AQ288" s="5">
        <v>0.86219541069622474</v>
      </c>
      <c r="AR288" s="5">
        <v>0.84143180704114795</v>
      </c>
      <c r="AS288" s="5">
        <v>0.77741039101883369</v>
      </c>
      <c r="AT288" s="5">
        <v>0.84344612801246399</v>
      </c>
      <c r="AU288" s="5">
        <v>0.86888920106599254</v>
      </c>
      <c r="AV288" s="5">
        <v>0.75149376816681956</v>
      </c>
      <c r="AW288" s="5">
        <v>0.69263975853525284</v>
      </c>
      <c r="AX288" s="5">
        <v>0.70999083200718238</v>
      </c>
      <c r="AY288" s="5">
        <v>0.78200541295501746</v>
      </c>
      <c r="AZ288" s="5">
        <v>0.81313281352982447</v>
      </c>
      <c r="BA288" s="5">
        <v>0.74377564174631905</v>
      </c>
      <c r="BB288" s="5">
        <v>0.81454581252242131</v>
      </c>
      <c r="BC288" s="5">
        <v>0.84758656407673061</v>
      </c>
      <c r="BD288" s="5">
        <v>0.81454171933925246</v>
      </c>
      <c r="BE288" s="5">
        <v>0.84759044163375541</v>
      </c>
      <c r="BF288" s="5">
        <v>0.81312861688474014</v>
      </c>
      <c r="BG288" s="5">
        <v>0.74377655474846127</v>
      </c>
      <c r="BH288" s="5">
        <v>0.70415172786789437</v>
      </c>
      <c r="BI288" s="5">
        <v>0.790822197617158</v>
      </c>
      <c r="BJ288" s="5">
        <v>0.73589031157753948</v>
      </c>
      <c r="BK288" s="5">
        <v>0.87287965911744114</v>
      </c>
      <c r="BL288" s="5">
        <v>0.80303148626987497</v>
      </c>
      <c r="BM288" s="5">
        <v>0.7205846178352715</v>
      </c>
      <c r="BN288" s="5">
        <v>0.75810085476062472</v>
      </c>
      <c r="BO288" s="5">
        <v>0.71474873597069777</v>
      </c>
      <c r="BP288" s="5">
        <v>0.74486139675462792</v>
      </c>
      <c r="BQ288" s="5">
        <v>0.8325900798953173</v>
      </c>
      <c r="BR288" s="5">
        <v>0.78001128661984176</v>
      </c>
      <c r="BS288" s="5">
        <v>0.66171196789909825</v>
      </c>
      <c r="BT288" s="5">
        <v>0.81264631462068426</v>
      </c>
      <c r="BU288" s="5">
        <v>0.78639632317422747</v>
      </c>
      <c r="BV288" s="5">
        <v>0.78357642692217699</v>
      </c>
      <c r="BW288" s="5">
        <v>0.69744773849254726</v>
      </c>
      <c r="BX288" s="5">
        <v>0.85371099224580649</v>
      </c>
      <c r="BY288" s="5">
        <v>0.90671507993888134</v>
      </c>
      <c r="BZ288" s="5">
        <v>0.82810822746293555</v>
      </c>
      <c r="CA288" s="5">
        <v>0.94463374116431864</v>
      </c>
      <c r="CB288" s="5">
        <v>0.75426139804910552</v>
      </c>
      <c r="CC288" s="5">
        <v>0.69774280167035319</v>
      </c>
      <c r="CD288" s="5">
        <v>0.71083739297195059</v>
      </c>
      <c r="CE288" s="5">
        <v>0.82349084415638052</v>
      </c>
      <c r="CF288" s="5">
        <v>0.75205104230273401</v>
      </c>
      <c r="CG288" s="5">
        <v>0.79476682945803312</v>
      </c>
      <c r="CH288" s="5">
        <v>0.84395491607347251</v>
      </c>
      <c r="CI288" s="5">
        <v>0.78051924659177729</v>
      </c>
      <c r="CJ288" s="5">
        <v>1.0508544865393923</v>
      </c>
      <c r="CK288" s="5">
        <v>0.68211379652638515</v>
      </c>
      <c r="CL288" s="5">
        <v>0.80253792462063911</v>
      </c>
      <c r="CM288" s="5">
        <v>0.85361008847780706</v>
      </c>
      <c r="CN288" s="5">
        <v>0.73815310726012417</v>
      </c>
      <c r="CO288" s="5">
        <v>0.7303782922786598</v>
      </c>
      <c r="CP288" s="5">
        <v>0.80600579466344424</v>
      </c>
      <c r="CQ288" s="5">
        <v>0.71660095652125988</v>
      </c>
      <c r="CR288" s="5">
        <v>0.81936849895652142</v>
      </c>
      <c r="CS288" s="5">
        <v>0.95922779935769209</v>
      </c>
      <c r="CT288" s="5">
        <v>0.86877316812116989</v>
      </c>
      <c r="CU288" s="5">
        <v>0.79879981767607566</v>
      </c>
      <c r="CV288" s="5">
        <v>0.86001246074475912</v>
      </c>
      <c r="CW288" s="5">
        <v>0.82693237286766219</v>
      </c>
      <c r="CX288" s="5">
        <v>0.90328701399039091</v>
      </c>
      <c r="CY288" s="5">
        <v>0.8964015150461746</v>
      </c>
      <c r="CZ288" s="5">
        <v>0.82624843173299367</v>
      </c>
      <c r="DA288" s="5">
        <v>0.89971307530536371</v>
      </c>
      <c r="DB288" s="5">
        <v>0.75153731745941321</v>
      </c>
      <c r="DC288" s="5">
        <v>0.84575857574941615</v>
      </c>
      <c r="DD288" s="5">
        <v>0.77607038927684224</v>
      </c>
      <c r="DE288" s="5">
        <v>0.77312240906303764</v>
      </c>
      <c r="DF288" s="5">
        <v>0.81283992248188619</v>
      </c>
      <c r="DG288" s="5">
        <v>0.80579565344521553</v>
      </c>
      <c r="DH288" s="5">
        <v>0.88068314567761175</v>
      </c>
      <c r="DI288" s="5">
        <v>0.81307482875026382</v>
      </c>
      <c r="DJ288" s="5">
        <v>0.83163334738741346</v>
      </c>
      <c r="DK288" s="6">
        <v>0.75998654942618771</v>
      </c>
      <c r="DL288" s="2"/>
      <c r="DM288" s="2"/>
      <c r="DN288" s="2"/>
    </row>
    <row r="289" spans="1:118" x14ac:dyDescent="0.2">
      <c r="A289" s="4">
        <v>287</v>
      </c>
      <c r="B289" s="1"/>
      <c r="C289" s="1">
        <v>2</v>
      </c>
      <c r="D289" s="1" t="s">
        <v>376</v>
      </c>
      <c r="E289" s="5">
        <v>1.0584489058403665</v>
      </c>
      <c r="F289" s="5">
        <v>1.0596119230413878</v>
      </c>
      <c r="G289" s="5">
        <v>0.91464276750157791</v>
      </c>
      <c r="H289" s="5">
        <v>1.007869073682724</v>
      </c>
      <c r="I289" s="5">
        <v>1.003381461717666</v>
      </c>
      <c r="J289" s="5">
        <v>0.91440326544688866</v>
      </c>
      <c r="K289" s="5">
        <v>0.98207558879986856</v>
      </c>
      <c r="L289" s="5">
        <v>1.0034511075319952</v>
      </c>
      <c r="M289" s="5">
        <v>1.0774649667941014</v>
      </c>
      <c r="N289" s="5">
        <v>1.0591512935340648</v>
      </c>
      <c r="O289" s="5">
        <v>1.0685912333376508</v>
      </c>
      <c r="P289" s="5">
        <v>1.1254719344785178</v>
      </c>
      <c r="Q289" s="5">
        <v>0.94996158072829406</v>
      </c>
      <c r="R289" s="5">
        <v>0.86683847529442937</v>
      </c>
      <c r="S289" s="5">
        <v>0.97354021732827778</v>
      </c>
      <c r="T289" s="5">
        <v>0.98657246795433085</v>
      </c>
      <c r="U289" s="5">
        <v>1.103355691945215</v>
      </c>
      <c r="V289" s="5">
        <v>1.0417050168306572</v>
      </c>
      <c r="W289" s="5">
        <v>1.0130181463442034</v>
      </c>
      <c r="X289" s="5">
        <v>1.0005814662397021</v>
      </c>
      <c r="Y289" s="5">
        <v>0.99945156457889861</v>
      </c>
      <c r="Z289" s="5">
        <v>1.0881489803637059</v>
      </c>
      <c r="AA289" s="5">
        <v>1.0719210860945263</v>
      </c>
      <c r="AB289" s="5">
        <v>2.1201305992153463</v>
      </c>
      <c r="AC289" s="5">
        <v>1.9886927180866951</v>
      </c>
      <c r="AD289" s="5">
        <v>1.0504260210334551</v>
      </c>
      <c r="AE289" s="5">
        <v>1.1115276352490029</v>
      </c>
      <c r="AF289" s="5">
        <v>1.1394097520035871</v>
      </c>
      <c r="AG289" s="5">
        <v>1.1483967169899374</v>
      </c>
      <c r="AH289" s="5">
        <v>1.0453834350830722</v>
      </c>
      <c r="AI289" s="5">
        <v>0.97751429596038442</v>
      </c>
      <c r="AJ289" s="5">
        <v>1.1936817111762099</v>
      </c>
      <c r="AK289" s="5">
        <v>1.1315428762251336</v>
      </c>
      <c r="AL289" s="5">
        <v>1.2105364729772594</v>
      </c>
      <c r="AM289" s="5">
        <v>1.0334290216012474</v>
      </c>
      <c r="AN289" s="5">
        <v>1.0212343915282338</v>
      </c>
      <c r="AO289" s="5">
        <v>1.0304652563252017</v>
      </c>
      <c r="AP289" s="5">
        <v>1.0755651068543937</v>
      </c>
      <c r="AQ289" s="5">
        <v>1.1572319631295769</v>
      </c>
      <c r="AR289" s="5">
        <v>1.0654939449495153</v>
      </c>
      <c r="AS289" s="5">
        <v>1.1726321666070219</v>
      </c>
      <c r="AT289" s="5">
        <v>1.075500724887585</v>
      </c>
      <c r="AU289" s="5">
        <v>1.0507058607549142</v>
      </c>
      <c r="AV289" s="5">
        <v>0.89514498602655124</v>
      </c>
      <c r="AW289" s="5">
        <v>0.70617807788785314</v>
      </c>
      <c r="AX289" s="5">
        <v>1.0304418289808246</v>
      </c>
      <c r="AY289" s="5">
        <v>1.0637147774122255</v>
      </c>
      <c r="AZ289" s="5">
        <v>0.99621669535655599</v>
      </c>
      <c r="BA289" s="5">
        <v>1.1505963256253686</v>
      </c>
      <c r="BB289" s="5">
        <v>1.1338300641912429</v>
      </c>
      <c r="BC289" s="5">
        <v>0.9783603993855452</v>
      </c>
      <c r="BD289" s="5">
        <v>1.1338243665692507</v>
      </c>
      <c r="BE289" s="5">
        <v>0.97836487520949078</v>
      </c>
      <c r="BF289" s="5">
        <v>0.99621155380055448</v>
      </c>
      <c r="BG289" s="5">
        <v>1.1505977380094952</v>
      </c>
      <c r="BH289" s="5">
        <v>0.98324971218098434</v>
      </c>
      <c r="BI289" s="5">
        <v>0.94607016446680636</v>
      </c>
      <c r="BJ289" s="5">
        <v>1.0778759179290238</v>
      </c>
      <c r="BK289" s="5">
        <v>1.0412630509501326</v>
      </c>
      <c r="BL289" s="5">
        <v>1.0524269865358551</v>
      </c>
      <c r="BM289" s="5">
        <v>1.0269455290048002</v>
      </c>
      <c r="BN289" s="5">
        <v>1.0544387716187069</v>
      </c>
      <c r="BO289" s="5">
        <v>1.0584189462401985</v>
      </c>
      <c r="BP289" s="5">
        <v>0.98381084814197084</v>
      </c>
      <c r="BQ289" s="5">
        <v>1.0428709652217854</v>
      </c>
      <c r="BR289" s="5">
        <v>1.0044349740779017</v>
      </c>
      <c r="BS289" s="5">
        <v>1.0649105295114361</v>
      </c>
      <c r="BT289" s="5">
        <v>0.98148518593788436</v>
      </c>
      <c r="BU289" s="5">
        <v>0.97694638772957043</v>
      </c>
      <c r="BV289" s="5">
        <v>0.99606504956950781</v>
      </c>
      <c r="BW289" s="5">
        <v>1.150046481830739</v>
      </c>
      <c r="BX289" s="5">
        <v>1.1020758158722503</v>
      </c>
      <c r="BY289" s="5">
        <v>1.1417787140773703</v>
      </c>
      <c r="BZ289" s="5">
        <v>1.1175158241812235</v>
      </c>
      <c r="CA289" s="5">
        <v>1.0290489691863276</v>
      </c>
      <c r="CB289" s="5">
        <v>0.97795472855732213</v>
      </c>
      <c r="CC289" s="5">
        <v>1.0276059514526297</v>
      </c>
      <c r="CD289" s="5">
        <v>1.0044801053187375</v>
      </c>
      <c r="CE289" s="5">
        <v>1.0445719410937802</v>
      </c>
      <c r="CF289" s="5">
        <v>0.99567475497592617</v>
      </c>
      <c r="CG289" s="5">
        <v>1.0958147439123358</v>
      </c>
      <c r="CH289" s="5">
        <v>1.0146814441143823</v>
      </c>
      <c r="CI289" s="5">
        <v>0.86277234459741947</v>
      </c>
      <c r="CJ289" s="5">
        <v>1.3743988877092601</v>
      </c>
      <c r="CK289" s="5">
        <v>1.0104923432341621</v>
      </c>
      <c r="CL289" s="5">
        <v>1.1470236405353809</v>
      </c>
      <c r="CM289" s="5">
        <v>1.0417430403861234</v>
      </c>
      <c r="CN289" s="5">
        <v>1.0985935735410082</v>
      </c>
      <c r="CO289" s="5">
        <v>1.091832605861254</v>
      </c>
      <c r="CP289" s="5">
        <v>0.98109315915162232</v>
      </c>
      <c r="CQ289" s="5">
        <v>1.0860710051890714</v>
      </c>
      <c r="CR289" s="5">
        <v>1.1456266350623745</v>
      </c>
      <c r="CS289" s="5">
        <v>1.0262251377214207</v>
      </c>
      <c r="CT289" s="5">
        <v>1.0456251609748957</v>
      </c>
      <c r="CU289" s="5">
        <v>1.0378492445795462</v>
      </c>
      <c r="CV289" s="5">
        <v>1.1958347540773222</v>
      </c>
      <c r="CW289" s="5">
        <v>0.94712446967133279</v>
      </c>
      <c r="CX289" s="5">
        <v>0.96947058041939393</v>
      </c>
      <c r="CY289" s="5">
        <v>1.0262234421928074</v>
      </c>
      <c r="CZ289" s="5">
        <v>1.1300567203478515</v>
      </c>
      <c r="DA289" s="5">
        <v>1.019548500510441</v>
      </c>
      <c r="DB289" s="5">
        <v>0.9732321224712821</v>
      </c>
      <c r="DC289" s="5">
        <v>1.0384916521440093</v>
      </c>
      <c r="DD289" s="5">
        <v>0.99891952368104553</v>
      </c>
      <c r="DE289" s="5">
        <v>1.0590792181664308</v>
      </c>
      <c r="DF289" s="5">
        <v>1.0517389284157599</v>
      </c>
      <c r="DG289" s="5">
        <v>1.0753702753412513</v>
      </c>
      <c r="DH289" s="5">
        <v>1.1657305839378231</v>
      </c>
      <c r="DI289" s="5">
        <v>1.1386564972454147</v>
      </c>
      <c r="DJ289" s="5">
        <v>1.0079478066651104</v>
      </c>
      <c r="DK289" s="6">
        <v>1.0339311886394604</v>
      </c>
      <c r="DL289" s="2"/>
      <c r="DM289" s="2"/>
      <c r="DN289" s="2"/>
    </row>
    <row r="290" spans="1:118" x14ac:dyDescent="0.2">
      <c r="A290" s="4">
        <v>288</v>
      </c>
      <c r="B290" s="1"/>
      <c r="C290" s="1">
        <v>2</v>
      </c>
      <c r="D290" s="1" t="s">
        <v>377</v>
      </c>
      <c r="E290" s="5">
        <v>1.0188519177361071</v>
      </c>
      <c r="F290" s="5">
        <v>0.95658613986853969</v>
      </c>
      <c r="G290" s="5">
        <v>0.91053366634269561</v>
      </c>
      <c r="H290" s="5">
        <v>1.0375790279898811</v>
      </c>
      <c r="I290" s="5">
        <v>0.98071574658315419</v>
      </c>
      <c r="J290" s="5">
        <v>0.98484560051785819</v>
      </c>
      <c r="K290" s="5">
        <v>0.96169704466600769</v>
      </c>
      <c r="L290" s="5">
        <v>0.99481520690181713</v>
      </c>
      <c r="M290" s="5">
        <v>0.97992389513658007</v>
      </c>
      <c r="N290" s="5">
        <v>1.0143865688953839</v>
      </c>
      <c r="O290" s="5">
        <v>0.95256081269567305</v>
      </c>
      <c r="P290" s="5">
        <v>1.0930594640618105</v>
      </c>
      <c r="Q290" s="5">
        <v>1.056122097463027</v>
      </c>
      <c r="R290" s="5">
        <v>1.0533025314540652</v>
      </c>
      <c r="S290" s="5">
        <v>0.9638523072326034</v>
      </c>
      <c r="T290" s="5">
        <v>1.0375866760146868</v>
      </c>
      <c r="U290" s="5">
        <v>0.97938439400769195</v>
      </c>
      <c r="V290" s="5">
        <v>0.86790228696883287</v>
      </c>
      <c r="W290" s="5">
        <v>0.97943918546286224</v>
      </c>
      <c r="X290" s="5">
        <v>0.97830871662352969</v>
      </c>
      <c r="Y290" s="5">
        <v>1.0723188703672792</v>
      </c>
      <c r="Z290" s="5">
        <v>0.99409918157916788</v>
      </c>
      <c r="AA290" s="5">
        <v>1.0734723890698692</v>
      </c>
      <c r="AB290" s="5">
        <v>2.0190502953092855</v>
      </c>
      <c r="AC290" s="5">
        <v>1.8526869361241338</v>
      </c>
      <c r="AD290" s="5">
        <v>1.0114841695281744</v>
      </c>
      <c r="AE290" s="5">
        <v>1.0016838755390209</v>
      </c>
      <c r="AF290" s="5">
        <v>1.0551431242385865</v>
      </c>
      <c r="AG290" s="5">
        <v>1.0137049990091171</v>
      </c>
      <c r="AH290" s="5">
        <v>1.0891607792085838</v>
      </c>
      <c r="AI290" s="5">
        <v>0.98239494579133513</v>
      </c>
      <c r="AJ290" s="5">
        <v>1.0774726134845916</v>
      </c>
      <c r="AK290" s="5">
        <v>1.0961103749964509</v>
      </c>
      <c r="AL290" s="5">
        <v>1.0333864574244527</v>
      </c>
      <c r="AM290" s="5">
        <v>1.0129578962770753</v>
      </c>
      <c r="AN290" s="5">
        <v>1.0295601567017079</v>
      </c>
      <c r="AO290" s="5">
        <v>1.1353254853309531</v>
      </c>
      <c r="AP290" s="5">
        <v>1.0349962663272616</v>
      </c>
      <c r="AQ290" s="5">
        <v>1.1071796045113094</v>
      </c>
      <c r="AR290" s="5">
        <v>1.1375732638825329</v>
      </c>
      <c r="AS290" s="5">
        <v>1.0756735064079741</v>
      </c>
      <c r="AT290" s="5">
        <v>1.0399896806342763</v>
      </c>
      <c r="AU290" s="5">
        <v>1.1017148499348695</v>
      </c>
      <c r="AV290" s="5">
        <v>0.882591219953623</v>
      </c>
      <c r="AW290" s="5">
        <v>0.82765548339311434</v>
      </c>
      <c r="AX290" s="5">
        <v>1.031550253863659</v>
      </c>
      <c r="AY290" s="5">
        <v>1.0001458689160903</v>
      </c>
      <c r="AZ290" s="5">
        <v>0.97440226709284516</v>
      </c>
      <c r="BA290" s="5">
        <v>1.0060954230329602</v>
      </c>
      <c r="BB290" s="5">
        <v>1.1194588437246029</v>
      </c>
      <c r="BC290" s="5">
        <v>0.98112647345788218</v>
      </c>
      <c r="BD290" s="5">
        <v>1.1194532183195895</v>
      </c>
      <c r="BE290" s="5">
        <v>0.98113096193612226</v>
      </c>
      <c r="BF290" s="5">
        <v>0.97439723812289547</v>
      </c>
      <c r="BG290" s="5">
        <v>1.0060966580388206</v>
      </c>
      <c r="BH290" s="5">
        <v>1.0046464749821709</v>
      </c>
      <c r="BI290" s="5">
        <v>0.9367332555471406</v>
      </c>
      <c r="BJ290" s="5">
        <v>1.0251588730997854</v>
      </c>
      <c r="BK290" s="5">
        <v>1.0033354458227113</v>
      </c>
      <c r="BL290" s="5">
        <v>1.0214796187253654</v>
      </c>
      <c r="BM290" s="5">
        <v>0.99764740040243227</v>
      </c>
      <c r="BN290" s="5">
        <v>1.0347734276503113</v>
      </c>
      <c r="BO290" s="5">
        <v>1.1409410490163705</v>
      </c>
      <c r="BP290" s="5">
        <v>1.1228780704732668</v>
      </c>
      <c r="BQ290" s="5">
        <v>0.97624289097692896</v>
      </c>
      <c r="BR290" s="5">
        <v>0.93208647397371491</v>
      </c>
      <c r="BS290" s="5">
        <v>1.2433419632805536</v>
      </c>
      <c r="BT290" s="5">
        <v>0.89735191785778801</v>
      </c>
      <c r="BU290" s="5">
        <v>1.0363066471452649</v>
      </c>
      <c r="BV290" s="5">
        <v>0.92037202352024994</v>
      </c>
      <c r="BW290" s="5">
        <v>1.0560687634983414</v>
      </c>
      <c r="BX290" s="5">
        <v>0.93449203893103816</v>
      </c>
      <c r="BY290" s="5">
        <v>0.91349256147408819</v>
      </c>
      <c r="BZ290" s="5">
        <v>1.0478961487757337</v>
      </c>
      <c r="CA290" s="5">
        <v>1.0186644222765162</v>
      </c>
      <c r="CB290" s="5">
        <v>0.96323738260532943</v>
      </c>
      <c r="CC290" s="5">
        <v>1.1615056121362217</v>
      </c>
      <c r="CD290" s="5">
        <v>1.0228621659835486</v>
      </c>
      <c r="CE290" s="5">
        <v>0.92619572746056855</v>
      </c>
      <c r="CF290" s="5">
        <v>1.0060235280832246</v>
      </c>
      <c r="CG290" s="5">
        <v>0.86805473712841141</v>
      </c>
      <c r="CH290" s="5">
        <v>0.97251313912514825</v>
      </c>
      <c r="CI290" s="5">
        <v>1.0140698306251994</v>
      </c>
      <c r="CJ290" s="5">
        <v>0.95264620312493131</v>
      </c>
      <c r="CK290" s="5">
        <v>1.0671554652846758</v>
      </c>
      <c r="CL290" s="5">
        <v>1.0543278794771929</v>
      </c>
      <c r="CM290" s="5">
        <v>1.0956825000911443</v>
      </c>
      <c r="CN290" s="5">
        <v>1.0742247037451773</v>
      </c>
      <c r="CO290" s="5">
        <v>1.0262247094856176</v>
      </c>
      <c r="CP290" s="5">
        <v>1.0008719628421996</v>
      </c>
      <c r="CQ290" s="5">
        <v>1.0529188215756264</v>
      </c>
      <c r="CR290" s="5">
        <v>1.172164548933315</v>
      </c>
      <c r="CS290" s="5">
        <v>0.90993647554229418</v>
      </c>
      <c r="CT290" s="5">
        <v>1.0819013910184168</v>
      </c>
      <c r="CU290" s="5">
        <v>0.91597719417495005</v>
      </c>
      <c r="CV290" s="5">
        <v>0.93108288253803595</v>
      </c>
      <c r="CW290" s="5">
        <v>0.88616483443313065</v>
      </c>
      <c r="CX290" s="5">
        <v>0.96449855125734218</v>
      </c>
      <c r="CY290" s="5">
        <v>0.92048731760613212</v>
      </c>
      <c r="CZ290" s="5">
        <v>1.0323216745869213</v>
      </c>
      <c r="DA290" s="5">
        <v>0.92606113866340134</v>
      </c>
      <c r="DB290" s="5">
        <v>1.023645153535963</v>
      </c>
      <c r="DC290" s="5">
        <v>1.0331765210725963</v>
      </c>
      <c r="DD290" s="5">
        <v>0.9499619828253707</v>
      </c>
      <c r="DE290" s="5">
        <v>1.0081569130017793</v>
      </c>
      <c r="DF290" s="5">
        <v>1.0625789695353103</v>
      </c>
      <c r="DG290" s="5">
        <v>1.1156757288741392</v>
      </c>
      <c r="DH290" s="5">
        <v>1.0441150497934395</v>
      </c>
      <c r="DI290" s="5">
        <v>1.0296282536940109</v>
      </c>
      <c r="DJ290" s="5">
        <v>0.99534685181714744</v>
      </c>
      <c r="DK290" s="6">
        <v>0.98819207799327102</v>
      </c>
      <c r="DL290" s="2"/>
      <c r="DM290" s="2"/>
      <c r="DN290" s="2"/>
    </row>
    <row r="291" spans="1:118" x14ac:dyDescent="0.2">
      <c r="A291" s="4">
        <v>289</v>
      </c>
      <c r="B291" s="1"/>
      <c r="C291" s="1">
        <v>2</v>
      </c>
      <c r="D291" s="1" t="s">
        <v>378</v>
      </c>
      <c r="E291" s="5">
        <v>0.95791538368256868</v>
      </c>
      <c r="F291" s="5">
        <v>0.93476997250165794</v>
      </c>
      <c r="G291" s="5">
        <v>0.94027806685555992</v>
      </c>
      <c r="H291" s="5">
        <v>0.96555369513317069</v>
      </c>
      <c r="I291" s="5">
        <v>0.97379032828335665</v>
      </c>
      <c r="J291" s="5">
        <v>1.1880900628764794</v>
      </c>
      <c r="K291" s="5">
        <v>1.0692476903651063</v>
      </c>
      <c r="L291" s="5">
        <v>0.98301042759129476</v>
      </c>
      <c r="M291" s="5">
        <v>1.0619750932316989</v>
      </c>
      <c r="N291" s="5">
        <v>1.0447772993840294</v>
      </c>
      <c r="O291" s="5">
        <v>1.0643768888269285</v>
      </c>
      <c r="P291" s="5">
        <v>0.99112078458007546</v>
      </c>
      <c r="Q291" s="5">
        <v>1.0631731675480556</v>
      </c>
      <c r="R291" s="5">
        <v>0.89484379769361055</v>
      </c>
      <c r="S291" s="5">
        <v>1.0538030128275264</v>
      </c>
      <c r="T291" s="5">
        <v>0.97676457504982361</v>
      </c>
      <c r="U291" s="5">
        <v>1.1162075485813328</v>
      </c>
      <c r="V291" s="5">
        <v>1.0056873168991707</v>
      </c>
      <c r="W291" s="5">
        <v>1.0681782550435082</v>
      </c>
      <c r="X291" s="5">
        <v>1.0343006643372394</v>
      </c>
      <c r="Y291" s="5">
        <v>0.97940515362710689</v>
      </c>
      <c r="Z291" s="5">
        <v>0.95875659364169874</v>
      </c>
      <c r="AA291" s="5">
        <v>0.92392287959781327</v>
      </c>
      <c r="AB291" s="5">
        <v>2.0222404922943955</v>
      </c>
      <c r="AC291" s="5">
        <v>1.9485117859244716</v>
      </c>
      <c r="AD291" s="5">
        <v>1.111029277438548</v>
      </c>
      <c r="AE291" s="5">
        <v>1.0978942004086738</v>
      </c>
      <c r="AF291" s="5">
        <v>1.0284149141682219</v>
      </c>
      <c r="AG291" s="5">
        <v>1.0426475082119979</v>
      </c>
      <c r="AH291" s="5">
        <v>1.1046013038264468</v>
      </c>
      <c r="AI291" s="5">
        <v>1.021484513982859</v>
      </c>
      <c r="AJ291" s="5">
        <v>1.0589771446802914</v>
      </c>
      <c r="AK291" s="5">
        <v>1.0764357515296847</v>
      </c>
      <c r="AL291" s="5">
        <v>1.1529499303853821</v>
      </c>
      <c r="AM291" s="5">
        <v>1.102428367752968</v>
      </c>
      <c r="AN291" s="5">
        <v>1.0417811905813428</v>
      </c>
      <c r="AO291" s="5">
        <v>1.1243591342986321</v>
      </c>
      <c r="AP291" s="5">
        <v>1.0778089143304623</v>
      </c>
      <c r="AQ291" s="5">
        <v>1.0902662829728618</v>
      </c>
      <c r="AR291" s="5">
        <v>1.0987657053949498</v>
      </c>
      <c r="AS291" s="5">
        <v>1.0667666749489584</v>
      </c>
      <c r="AT291" s="5">
        <v>1.0505580784198332</v>
      </c>
      <c r="AU291" s="5">
        <v>1.0708886568519631</v>
      </c>
      <c r="AV291" s="5">
        <v>0.98873014572006468</v>
      </c>
      <c r="AW291" s="5">
        <v>0.92414501946471905</v>
      </c>
      <c r="AX291" s="5">
        <v>0.96438328152803032</v>
      </c>
      <c r="AY291" s="5">
        <v>1.0419518621168977</v>
      </c>
      <c r="AZ291" s="5">
        <v>1.0440091711246957</v>
      </c>
      <c r="BA291" s="5">
        <v>1.0933836105587103</v>
      </c>
      <c r="BB291" s="5">
        <v>1.0618284831259148</v>
      </c>
      <c r="BC291" s="5">
        <v>1.1690760843137782</v>
      </c>
      <c r="BD291" s="5">
        <v>1.0618231473198638</v>
      </c>
      <c r="BE291" s="5">
        <v>1.1690814326278918</v>
      </c>
      <c r="BF291" s="5">
        <v>1.0440037829078104</v>
      </c>
      <c r="BG291" s="5">
        <v>1.0933849527128796</v>
      </c>
      <c r="BH291" s="5">
        <v>1.0674573159272016</v>
      </c>
      <c r="BI291" s="5">
        <v>1.0150041783540391</v>
      </c>
      <c r="BJ291" s="5">
        <v>0.98437594304310083</v>
      </c>
      <c r="BK291" s="5">
        <v>0.95865694098807508</v>
      </c>
      <c r="BL291" s="5">
        <v>1.0478808859724527</v>
      </c>
      <c r="BM291" s="5">
        <v>0.97624702820592002</v>
      </c>
      <c r="BN291" s="5">
        <v>1.0081717147024447</v>
      </c>
      <c r="BO291" s="5">
        <v>1.154464582204501</v>
      </c>
      <c r="BP291" s="5">
        <v>1.2331213828237064</v>
      </c>
      <c r="BQ291" s="5">
        <v>0.92279696509008036</v>
      </c>
      <c r="BR291" s="5">
        <v>0.98189612841425311</v>
      </c>
      <c r="BS291" s="5">
        <v>1.274601567865038</v>
      </c>
      <c r="BT291" s="5">
        <v>0.97682916209304005</v>
      </c>
      <c r="BU291" s="5">
        <v>0.94272646931725979</v>
      </c>
      <c r="BV291" s="5">
        <v>0.94772576882310566</v>
      </c>
      <c r="BW291" s="5">
        <v>1.0300736425019181</v>
      </c>
      <c r="BX291" s="5">
        <v>1.1681958404827255</v>
      </c>
      <c r="BY291" s="5">
        <v>0.99119154621699457</v>
      </c>
      <c r="BZ291" s="5">
        <v>1.0041128073047896</v>
      </c>
      <c r="CA291" s="5">
        <v>1.0095737246566598</v>
      </c>
      <c r="CB291" s="5">
        <v>0.94074308121344175</v>
      </c>
      <c r="CC291" s="5">
        <v>1.1408357747787885</v>
      </c>
      <c r="CD291" s="5">
        <v>0.96902598922607752</v>
      </c>
      <c r="CE291" s="5">
        <v>1.0226363112679424</v>
      </c>
      <c r="CF291" s="5">
        <v>0.9790553269773411</v>
      </c>
      <c r="CG291" s="5">
        <v>0.94267545702795486</v>
      </c>
      <c r="CH291" s="5">
        <v>0.94012824324190158</v>
      </c>
      <c r="CI291" s="5">
        <v>0.97243477139962942</v>
      </c>
      <c r="CJ291" s="5">
        <v>1.0341232520953341</v>
      </c>
      <c r="CK291" s="5">
        <v>1.0063293024249211</v>
      </c>
      <c r="CL291" s="5">
        <v>1.2293820446007693</v>
      </c>
      <c r="CM291" s="5">
        <v>1.1442399257721947</v>
      </c>
      <c r="CN291" s="5">
        <v>1.0839838697182396</v>
      </c>
      <c r="CO291" s="5">
        <v>1.1136555503483507</v>
      </c>
      <c r="CP291" s="5">
        <v>1.072570126220542</v>
      </c>
      <c r="CQ291" s="5">
        <v>1.0280986393240759</v>
      </c>
      <c r="CR291" s="5">
        <v>0.97602664583249066</v>
      </c>
      <c r="CS291" s="5">
        <v>1.0688246587259991</v>
      </c>
      <c r="CT291" s="5">
        <v>0.99570989348075456</v>
      </c>
      <c r="CU291" s="5">
        <v>0.98136579126541046</v>
      </c>
      <c r="CV291" s="5">
        <v>0.90026845489063256</v>
      </c>
      <c r="CW291" s="5">
        <v>1.0541324741064706</v>
      </c>
      <c r="CX291" s="5">
        <v>1.0663275110444985</v>
      </c>
      <c r="CY291" s="5">
        <v>0.94240777542569576</v>
      </c>
      <c r="CZ291" s="5">
        <v>0.91592432307948846</v>
      </c>
      <c r="DA291" s="5">
        <v>1.0034518715729153</v>
      </c>
      <c r="DB291" s="5">
        <v>1.1199297639856938</v>
      </c>
      <c r="DC291" s="5">
        <v>1.0001149552853075</v>
      </c>
      <c r="DD291" s="5">
        <v>1.1188357674773342</v>
      </c>
      <c r="DE291" s="5">
        <v>1.1192158607079803</v>
      </c>
      <c r="DF291" s="5">
        <v>1.1214802654022185</v>
      </c>
      <c r="DG291" s="5">
        <v>1.1134459892763411</v>
      </c>
      <c r="DH291" s="5">
        <v>1.0360459120474845</v>
      </c>
      <c r="DI291" s="5">
        <v>1.116304838199802</v>
      </c>
      <c r="DJ291" s="5">
        <v>1.1195661547493023</v>
      </c>
      <c r="DK291" s="6">
        <v>1.0683267496200346</v>
      </c>
      <c r="DL291" s="2"/>
      <c r="DM291" s="2"/>
      <c r="DN291" s="2"/>
    </row>
    <row r="292" spans="1:118" x14ac:dyDescent="0.2">
      <c r="A292" s="4">
        <v>290</v>
      </c>
      <c r="B292" s="1"/>
      <c r="C292" s="1">
        <v>2</v>
      </c>
      <c r="D292" s="1" t="s">
        <v>379</v>
      </c>
      <c r="E292" s="5">
        <v>1.1419875343854267</v>
      </c>
      <c r="F292" s="5">
        <v>0.95497969706037078</v>
      </c>
      <c r="G292" s="5">
        <v>1.0797423331573872</v>
      </c>
      <c r="H292" s="5">
        <v>0.9502329515178054</v>
      </c>
      <c r="I292" s="5">
        <v>0.9137101774187103</v>
      </c>
      <c r="J292" s="5">
        <v>1.2385184823082611</v>
      </c>
      <c r="K292" s="5">
        <v>1.0754063167249708</v>
      </c>
      <c r="L292" s="5">
        <v>0.96979984263652919</v>
      </c>
      <c r="M292" s="5">
        <v>0.95676967726728657</v>
      </c>
      <c r="N292" s="5">
        <v>1.0774368992068961</v>
      </c>
      <c r="O292" s="5">
        <v>1.0387254652828359</v>
      </c>
      <c r="P292" s="5">
        <v>0.97870087099097081</v>
      </c>
      <c r="Q292" s="5">
        <v>1.0431934920343939</v>
      </c>
      <c r="R292" s="5">
        <v>0.99288561698375488</v>
      </c>
      <c r="S292" s="5">
        <v>1.1326445990217864</v>
      </c>
      <c r="T292" s="5">
        <v>1.0385082229990028</v>
      </c>
      <c r="U292" s="5">
        <v>1.1278643547185836</v>
      </c>
      <c r="V292" s="5">
        <v>1.055746422742899</v>
      </c>
      <c r="W292" s="5">
        <v>1.0753844007295927</v>
      </c>
      <c r="X292" s="5">
        <v>1.0836496777624069</v>
      </c>
      <c r="Y292" s="5">
        <v>0.98717328982977204</v>
      </c>
      <c r="Z292" s="5">
        <v>1.0098167647745109</v>
      </c>
      <c r="AA292" s="5">
        <v>1.1641114119688383</v>
      </c>
      <c r="AB292" s="5">
        <v>2.1734395158813062</v>
      </c>
      <c r="AC292" s="5">
        <v>1.9769352294142264</v>
      </c>
      <c r="AD292" s="5">
        <v>1.0238664613739943</v>
      </c>
      <c r="AE292" s="5">
        <v>1.008912992233715</v>
      </c>
      <c r="AF292" s="5">
        <v>1.1333577469345337</v>
      </c>
      <c r="AG292" s="5">
        <v>1.1272252616836889</v>
      </c>
      <c r="AH292" s="5">
        <v>0.97446764052473134</v>
      </c>
      <c r="AI292" s="5">
        <v>1.0756686010151959</v>
      </c>
      <c r="AJ292" s="5">
        <v>0.99524928121771439</v>
      </c>
      <c r="AK292" s="5">
        <v>1.062834562858413</v>
      </c>
      <c r="AL292" s="5">
        <v>1.0626699176469692</v>
      </c>
      <c r="AM292" s="5">
        <v>1.0610023740787036</v>
      </c>
      <c r="AN292" s="5">
        <v>1.0020752200040373</v>
      </c>
      <c r="AO292" s="5">
        <v>1.135491790386751</v>
      </c>
      <c r="AP292" s="5">
        <v>1.0322115409774979</v>
      </c>
      <c r="AQ292" s="5">
        <v>1.0349363250783417</v>
      </c>
      <c r="AR292" s="5">
        <v>1.0360773028661945</v>
      </c>
      <c r="AS292" s="5">
        <v>1.0605369250358163</v>
      </c>
      <c r="AT292" s="5">
        <v>0.986400844621937</v>
      </c>
      <c r="AU292" s="5">
        <v>1.0446713869351381</v>
      </c>
      <c r="AV292" s="5">
        <v>1.0418415165760808</v>
      </c>
      <c r="AW292" s="5">
        <v>1.0619651104741907</v>
      </c>
      <c r="AX292" s="5">
        <v>0.9857651550743205</v>
      </c>
      <c r="AY292" s="5">
        <v>0.96990462010972467</v>
      </c>
      <c r="AZ292" s="5">
        <v>1.0367621663505495</v>
      </c>
      <c r="BA292" s="5">
        <v>1.0356018721053128</v>
      </c>
      <c r="BB292" s="5">
        <v>1.1126525173286166</v>
      </c>
      <c r="BC292" s="5">
        <v>1.0163580613644245</v>
      </c>
      <c r="BD292" s="5">
        <v>1.1126469261261491</v>
      </c>
      <c r="BE292" s="5">
        <v>1.0163627110208815</v>
      </c>
      <c r="BF292" s="5">
        <v>1.0367568155360496</v>
      </c>
      <c r="BG292" s="5">
        <v>1.0356031433310355</v>
      </c>
      <c r="BH292" s="5">
        <v>1.0430768593638629</v>
      </c>
      <c r="BI292" s="5">
        <v>1.0388709960981286</v>
      </c>
      <c r="BJ292" s="5">
        <v>1.0393816020939679</v>
      </c>
      <c r="BK292" s="5">
        <v>1.0733735984047665</v>
      </c>
      <c r="BL292" s="5">
        <v>1.2395794991708231</v>
      </c>
      <c r="BM292" s="5">
        <v>1.0836178611229039</v>
      </c>
      <c r="BN292" s="5">
        <v>1.0062457654432511</v>
      </c>
      <c r="BO292" s="5">
        <v>1.1944525220020628</v>
      </c>
      <c r="BP292" s="5">
        <v>1.379313149386866</v>
      </c>
      <c r="BQ292" s="5">
        <v>1.0031940960650678</v>
      </c>
      <c r="BR292" s="5">
        <v>0.94654882337224044</v>
      </c>
      <c r="BS292" s="5">
        <v>1.3909718639655388</v>
      </c>
      <c r="BT292" s="5">
        <v>0.95726148713048775</v>
      </c>
      <c r="BU292" s="5">
        <v>1.0273965551813049</v>
      </c>
      <c r="BV292" s="5">
        <v>1.0469838583601871</v>
      </c>
      <c r="BW292" s="5">
        <v>1.0691794774541696</v>
      </c>
      <c r="BX292" s="5">
        <v>0.93531072936283932</v>
      </c>
      <c r="BY292" s="5">
        <v>1.0392844341643659</v>
      </c>
      <c r="BZ292" s="5">
        <v>1.0433271155733712</v>
      </c>
      <c r="CA292" s="5">
        <v>1.0277551198963728</v>
      </c>
      <c r="CB292" s="5">
        <v>1.0639659966893886</v>
      </c>
      <c r="CC292" s="5">
        <v>1.114087444877877</v>
      </c>
      <c r="CD292" s="5">
        <v>1.0214429936435061</v>
      </c>
      <c r="CE292" s="5">
        <v>1.0271546489117593</v>
      </c>
      <c r="CF292" s="5">
        <v>1.115288593295559</v>
      </c>
      <c r="CG292" s="5">
        <v>1.0883543484157514</v>
      </c>
      <c r="CH292" s="5">
        <v>0.96333364416150535</v>
      </c>
      <c r="CI292" s="5">
        <v>0.97954135871014592</v>
      </c>
      <c r="CJ292" s="5">
        <v>1.037668944162949</v>
      </c>
      <c r="CK292" s="5">
        <v>0.95570390975102326</v>
      </c>
      <c r="CL292" s="5">
        <v>1.0405860037143095</v>
      </c>
      <c r="CM292" s="5">
        <v>0.98811762290785365</v>
      </c>
      <c r="CN292" s="5">
        <v>1.102630847559626</v>
      </c>
      <c r="CO292" s="5">
        <v>1.054782272253211</v>
      </c>
      <c r="CP292" s="5">
        <v>1.0814041373550687</v>
      </c>
      <c r="CQ292" s="5">
        <v>1.0104383128735428</v>
      </c>
      <c r="CR292" s="5">
        <v>1.0609218010529762</v>
      </c>
      <c r="CS292" s="5">
        <v>1.0193251454898202</v>
      </c>
      <c r="CT292" s="5">
        <v>1.0446024480217617</v>
      </c>
      <c r="CU292" s="5">
        <v>1.0136916736969632</v>
      </c>
      <c r="CV292" s="5">
        <v>1.0563776434338266</v>
      </c>
      <c r="CW292" s="5">
        <v>1.0825636718415237</v>
      </c>
      <c r="CX292" s="5">
        <v>1.0169752397093896</v>
      </c>
      <c r="CY292" s="5">
        <v>0.92066654377552293</v>
      </c>
      <c r="CZ292" s="5">
        <v>1.055113229061668</v>
      </c>
      <c r="DA292" s="5">
        <v>0.91939368436723568</v>
      </c>
      <c r="DB292" s="5">
        <v>1.0936535275009778</v>
      </c>
      <c r="DC292" s="5">
        <v>1.0537946708427952</v>
      </c>
      <c r="DD292" s="5">
        <v>1.0341798024136646</v>
      </c>
      <c r="DE292" s="5">
        <v>1.1158718738633235</v>
      </c>
      <c r="DF292" s="5">
        <v>0.97496125241472964</v>
      </c>
      <c r="DG292" s="5">
        <v>1.0344738064932844</v>
      </c>
      <c r="DH292" s="5">
        <v>0.97378707281684629</v>
      </c>
      <c r="DI292" s="5">
        <v>1.1309162383718883</v>
      </c>
      <c r="DJ292" s="5">
        <v>1.0353257054242635</v>
      </c>
      <c r="DK292" s="6">
        <v>1.0109000294378574</v>
      </c>
      <c r="DL292" s="2"/>
      <c r="DM292" s="2"/>
      <c r="DN292" s="2"/>
    </row>
    <row r="293" spans="1:118" x14ac:dyDescent="0.2">
      <c r="A293" s="4">
        <v>291</v>
      </c>
      <c r="B293" s="1"/>
      <c r="C293" s="1">
        <v>2</v>
      </c>
      <c r="D293" s="1" t="s">
        <v>380</v>
      </c>
      <c r="E293" s="5">
        <v>1.1687857460908726</v>
      </c>
      <c r="F293" s="5">
        <v>1.3384477058495079</v>
      </c>
      <c r="G293" s="5">
        <v>1.3028694681619004</v>
      </c>
      <c r="H293" s="5">
        <v>1.0410276817920463</v>
      </c>
      <c r="I293" s="5">
        <v>1.1427877117096428</v>
      </c>
      <c r="J293" s="5">
        <v>1.1180151161170684</v>
      </c>
      <c r="K293" s="5">
        <v>1.0573894138646081</v>
      </c>
      <c r="L293" s="5">
        <v>1.0311817039754074</v>
      </c>
      <c r="M293" s="5">
        <v>1.1638198030173801</v>
      </c>
      <c r="N293" s="5">
        <v>1.085556354450429</v>
      </c>
      <c r="O293" s="5">
        <v>1.1243888147931185</v>
      </c>
      <c r="P293" s="5">
        <v>0.99881022951376885</v>
      </c>
      <c r="Q293" s="5">
        <v>0.95120414692509636</v>
      </c>
      <c r="R293" s="5">
        <v>0.93670799775571867</v>
      </c>
      <c r="S293" s="5">
        <v>1.1595765153513262</v>
      </c>
      <c r="T293" s="5">
        <v>1.0882905672333851</v>
      </c>
      <c r="U293" s="5">
        <v>1.1798186687794849</v>
      </c>
      <c r="V293" s="5">
        <v>1.0707199390050597</v>
      </c>
      <c r="W293" s="5">
        <v>1.1552113418808767</v>
      </c>
      <c r="X293" s="5">
        <v>1.2775981326550998</v>
      </c>
      <c r="Y293" s="5">
        <v>1.2141633354888715</v>
      </c>
      <c r="Z293" s="5">
        <v>1.2112607263172639</v>
      </c>
      <c r="AA293" s="5">
        <v>1.1183235826400049</v>
      </c>
      <c r="AB293" s="5">
        <v>2.4521467252168381</v>
      </c>
      <c r="AC293" s="5">
        <v>2.2746218470199309</v>
      </c>
      <c r="AD293" s="5">
        <v>1.0513387206781102</v>
      </c>
      <c r="AE293" s="5">
        <v>1.1873799912254099</v>
      </c>
      <c r="AF293" s="5">
        <v>1.1294532275351445</v>
      </c>
      <c r="AG293" s="5">
        <v>1.1166935679072163</v>
      </c>
      <c r="AH293" s="5">
        <v>1.0908108412423732</v>
      </c>
      <c r="AI293" s="5">
        <v>1.0881275689472956</v>
      </c>
      <c r="AJ293" s="5">
        <v>1.0934819853004261</v>
      </c>
      <c r="AK293" s="5">
        <v>1.1133969404279818</v>
      </c>
      <c r="AL293" s="5">
        <v>1.1460958104381032</v>
      </c>
      <c r="AM293" s="5">
        <v>1.1996607159629451</v>
      </c>
      <c r="AN293" s="5">
        <v>1.0653708585728523</v>
      </c>
      <c r="AO293" s="5">
        <v>1.0968111909382259</v>
      </c>
      <c r="AP293" s="5">
        <v>1.1305684410110561</v>
      </c>
      <c r="AQ293" s="5">
        <v>1.1754044073379932</v>
      </c>
      <c r="AR293" s="5">
        <v>1.0858899898801071</v>
      </c>
      <c r="AS293" s="5">
        <v>1.177694467424971</v>
      </c>
      <c r="AT293" s="5">
        <v>1.1673117623779885</v>
      </c>
      <c r="AU293" s="5">
        <v>1.1518556466114462</v>
      </c>
      <c r="AV293" s="5">
        <v>1.0942078568046236</v>
      </c>
      <c r="AW293" s="5">
        <v>0.96286461281315605</v>
      </c>
      <c r="AX293" s="5">
        <v>1.0692098831489933</v>
      </c>
      <c r="AY293" s="5">
        <v>1.0791282389925989</v>
      </c>
      <c r="AZ293" s="5">
        <v>1.2582834902861755</v>
      </c>
      <c r="BA293" s="5">
        <v>1.0046366539869567</v>
      </c>
      <c r="BB293" s="5">
        <v>1.1790116018549814</v>
      </c>
      <c r="BC293" s="5">
        <v>1.1398581463348718</v>
      </c>
      <c r="BD293" s="5">
        <v>1.1790056771907449</v>
      </c>
      <c r="BE293" s="5">
        <v>1.139863360982142</v>
      </c>
      <c r="BF293" s="5">
        <v>1.2582769961819698</v>
      </c>
      <c r="BG293" s="5">
        <v>1.004637887202144</v>
      </c>
      <c r="BH293" s="5">
        <v>1.1044060715571398</v>
      </c>
      <c r="BI293" s="5">
        <v>1.0337479355860273</v>
      </c>
      <c r="BJ293" s="5">
        <v>1.1685874662920428</v>
      </c>
      <c r="BK293" s="5">
        <v>1.1679737419965013</v>
      </c>
      <c r="BL293" s="5">
        <v>1.2206797684641737</v>
      </c>
      <c r="BM293" s="5">
        <v>1.1868157971624891</v>
      </c>
      <c r="BN293" s="5">
        <v>1.2055999615596369</v>
      </c>
      <c r="BO293" s="5">
        <v>1.1766289597347248</v>
      </c>
      <c r="BP293" s="5">
        <v>1.3122606538194741</v>
      </c>
      <c r="BQ293" s="5">
        <v>1.1657025031018795</v>
      </c>
      <c r="BR293" s="5">
        <v>1.0338650281588913</v>
      </c>
      <c r="BS293" s="5">
        <v>1.2924260863567705</v>
      </c>
      <c r="BT293" s="5">
        <v>1.0665156280478845</v>
      </c>
      <c r="BU293" s="5">
        <v>1.1259240938552408</v>
      </c>
      <c r="BV293" s="5">
        <v>1.1428384039499584</v>
      </c>
      <c r="BW293" s="5">
        <v>1.0526288983868006</v>
      </c>
      <c r="BX293" s="5">
        <v>1.1706626840206531</v>
      </c>
      <c r="BY293" s="5">
        <v>1.1693424894281443</v>
      </c>
      <c r="BZ293" s="5">
        <v>1.3198020250917519</v>
      </c>
      <c r="CA293" s="5">
        <v>1.2334546552724073</v>
      </c>
      <c r="CB293" s="5">
        <v>1.2283664969447003</v>
      </c>
      <c r="CC293" s="5">
        <v>1.2226263113264531</v>
      </c>
      <c r="CD293" s="5">
        <v>1.0747753222329148</v>
      </c>
      <c r="CE293" s="5">
        <v>1.1405363534867003</v>
      </c>
      <c r="CF293" s="5">
        <v>1.0726437549614585</v>
      </c>
      <c r="CG293" s="5">
        <v>1.1262347161113295</v>
      </c>
      <c r="CH293" s="5">
        <v>1.021113129730356</v>
      </c>
      <c r="CI293" s="5">
        <v>0.89490265719037287</v>
      </c>
      <c r="CJ293" s="5">
        <v>1.3312965685123153</v>
      </c>
      <c r="CK293" s="5">
        <v>1.2131171328966237</v>
      </c>
      <c r="CL293" s="5">
        <v>1.1479211954838575</v>
      </c>
      <c r="CM293" s="5">
        <v>1.1219862438420967</v>
      </c>
      <c r="CN293" s="5">
        <v>1.1135615007179467</v>
      </c>
      <c r="CO293" s="5">
        <v>1.1404549605559913</v>
      </c>
      <c r="CP293" s="5">
        <v>1.1669103291992144</v>
      </c>
      <c r="CQ293" s="5">
        <v>1.1862601470049534</v>
      </c>
      <c r="CR293" s="5">
        <v>1.3247188946952213</v>
      </c>
      <c r="CS293" s="5">
        <v>1.2383701574973049</v>
      </c>
      <c r="CT293" s="5">
        <v>1.163529354286212</v>
      </c>
      <c r="CU293" s="5">
        <v>1.1017115463419134</v>
      </c>
      <c r="CV293" s="5">
        <v>1.3266370954305537</v>
      </c>
      <c r="CW293" s="5">
        <v>1.1488007821908561</v>
      </c>
      <c r="CX293" s="5">
        <v>1.1883074591122966</v>
      </c>
      <c r="CY293" s="5">
        <v>1.1613563162364877</v>
      </c>
      <c r="CZ293" s="5">
        <v>1.1711688496398669</v>
      </c>
      <c r="DA293" s="5">
        <v>1.1586623424941098</v>
      </c>
      <c r="DB293" s="5">
        <v>1.0622329057089286</v>
      </c>
      <c r="DC293" s="5">
        <v>1.1779387263938121</v>
      </c>
      <c r="DD293" s="5">
        <v>1.0953636884393483</v>
      </c>
      <c r="DE293" s="5">
        <v>1.1750439048150683</v>
      </c>
      <c r="DF293" s="5">
        <v>1.0186477398617233</v>
      </c>
      <c r="DG293" s="5">
        <v>1.1326450322389074</v>
      </c>
      <c r="DH293" s="5">
        <v>1.0913827449006688</v>
      </c>
      <c r="DI293" s="5">
        <v>1.1951389147055997</v>
      </c>
      <c r="DJ293" s="5">
        <v>1.0756606299689986</v>
      </c>
      <c r="DK293" s="6">
        <v>1.1504527980722876</v>
      </c>
      <c r="DL293" s="2"/>
      <c r="DM293" s="2"/>
      <c r="DN293" s="2"/>
    </row>
    <row r="294" spans="1:118" x14ac:dyDescent="0.2">
      <c r="A294" s="4">
        <v>292</v>
      </c>
      <c r="B294" s="1"/>
      <c r="C294" s="1">
        <v>2</v>
      </c>
      <c r="D294" s="1" t="s">
        <v>381</v>
      </c>
      <c r="E294" s="5">
        <v>1.236579651638553</v>
      </c>
      <c r="F294" s="5">
        <v>1.3227090598757687</v>
      </c>
      <c r="G294" s="5">
        <v>1.0753880588983331</v>
      </c>
      <c r="H294" s="5">
        <v>1.1930855666783102</v>
      </c>
      <c r="I294" s="5">
        <v>1.1574661631229679</v>
      </c>
      <c r="J294" s="5">
        <v>1.1271473398615228</v>
      </c>
      <c r="K294" s="5">
        <v>1.0768917306708459</v>
      </c>
      <c r="L294" s="5">
        <v>1.0339484491263111</v>
      </c>
      <c r="M294" s="5">
        <v>1.2355632236482366</v>
      </c>
      <c r="N294" s="5">
        <v>0.91044273016826782</v>
      </c>
      <c r="O294" s="5">
        <v>1.085346651432699</v>
      </c>
      <c r="P294" s="5">
        <v>0.94609373108227113</v>
      </c>
      <c r="Q294" s="5">
        <v>1.1025802669323561</v>
      </c>
      <c r="R294" s="5">
        <v>1.0216423243164683</v>
      </c>
      <c r="S294" s="5">
        <v>1.1965042704592879</v>
      </c>
      <c r="T294" s="5">
        <v>1.1917953392371341</v>
      </c>
      <c r="U294" s="5">
        <v>1.1327559597266568</v>
      </c>
      <c r="V294" s="5">
        <v>1.257691715092663</v>
      </c>
      <c r="W294" s="5">
        <v>1.1334996817218974</v>
      </c>
      <c r="X294" s="5">
        <v>1.2571753141066224</v>
      </c>
      <c r="Y294" s="5">
        <v>1.1483712335658292</v>
      </c>
      <c r="Z294" s="5">
        <v>1.0883008024687957</v>
      </c>
      <c r="AA294" s="5">
        <v>1.1794585791399987</v>
      </c>
      <c r="AB294" s="5">
        <v>2.6245261191281877</v>
      </c>
      <c r="AC294" s="5">
        <v>2.2166422370839252</v>
      </c>
      <c r="AD294" s="5">
        <v>1.0831108094192674</v>
      </c>
      <c r="AE294" s="5">
        <v>1.1809174520057237</v>
      </c>
      <c r="AF294" s="5">
        <v>1.1405101165615967</v>
      </c>
      <c r="AG294" s="5">
        <v>1.0917790386001878</v>
      </c>
      <c r="AH294" s="5">
        <v>1.0732962163027076</v>
      </c>
      <c r="AI294" s="5">
        <v>1.0050500349157301</v>
      </c>
      <c r="AJ294" s="5">
        <v>1.150279739575375</v>
      </c>
      <c r="AK294" s="5">
        <v>1.042969886330019</v>
      </c>
      <c r="AL294" s="5">
        <v>1.2155747626399982</v>
      </c>
      <c r="AM294" s="5">
        <v>1.1814323992134943</v>
      </c>
      <c r="AN294" s="5">
        <v>1.1237404194140288</v>
      </c>
      <c r="AO294" s="5">
        <v>1.0927709563473709</v>
      </c>
      <c r="AP294" s="5">
        <v>1.0864034983236177</v>
      </c>
      <c r="AQ294" s="5">
        <v>1.105777602673117</v>
      </c>
      <c r="AR294" s="5">
        <v>1.1359495563950417</v>
      </c>
      <c r="AS294" s="5">
        <v>1.1499675514141368</v>
      </c>
      <c r="AT294" s="5">
        <v>1.0307001305962458</v>
      </c>
      <c r="AU294" s="5">
        <v>1.2542702067321587</v>
      </c>
      <c r="AV294" s="5">
        <v>0.99059272228874828</v>
      </c>
      <c r="AW294" s="5">
        <v>0.98535756339469072</v>
      </c>
      <c r="AX294" s="5">
        <v>1.1752611154872816</v>
      </c>
      <c r="AY294" s="5">
        <v>1.1644972484573564</v>
      </c>
      <c r="AZ294" s="5">
        <v>1.2192587366471042</v>
      </c>
      <c r="BA294" s="5">
        <v>1.1165480353388635</v>
      </c>
      <c r="BB294" s="5">
        <v>1.1827628748762811</v>
      </c>
      <c r="BC294" s="5">
        <v>1.2288949973077592</v>
      </c>
      <c r="BD294" s="5">
        <v>1.1827569313614807</v>
      </c>
      <c r="BE294" s="5">
        <v>1.2289006192827072</v>
      </c>
      <c r="BF294" s="5">
        <v>1.2192524439528498</v>
      </c>
      <c r="BG294" s="5">
        <v>1.1165494059279109</v>
      </c>
      <c r="BH294" s="5">
        <v>1.1540457438055469</v>
      </c>
      <c r="BI294" s="5">
        <v>1.1298708883685413</v>
      </c>
      <c r="BJ294" s="5">
        <v>1.1889219351807658</v>
      </c>
      <c r="BK294" s="5">
        <v>1.0396580099534605</v>
      </c>
      <c r="BL294" s="5">
        <v>1.1268776189509926</v>
      </c>
      <c r="BM294" s="5">
        <v>1.1109129992241205</v>
      </c>
      <c r="BN294" s="5">
        <v>1.1380220178213389</v>
      </c>
      <c r="BO294" s="5">
        <v>1.1841103111408253</v>
      </c>
      <c r="BP294" s="5">
        <v>1.2986283790100621</v>
      </c>
      <c r="BQ294" s="5">
        <v>1.1134490259710907</v>
      </c>
      <c r="BR294" s="5">
        <v>1.2517282852036431</v>
      </c>
      <c r="BS294" s="5">
        <v>1.3586954413253272</v>
      </c>
      <c r="BT294" s="5">
        <v>1.1650423519008304</v>
      </c>
      <c r="BU294" s="5">
        <v>1.2727469136091925</v>
      </c>
      <c r="BV294" s="5">
        <v>1.2306229677067653</v>
      </c>
      <c r="BW294" s="5">
        <v>1.2657647511531809</v>
      </c>
      <c r="BX294" s="5">
        <v>1.308299626745977</v>
      </c>
      <c r="BY294" s="5">
        <v>1.2030181008062031</v>
      </c>
      <c r="BZ294" s="5">
        <v>1.3030747170966619</v>
      </c>
      <c r="CA294" s="5">
        <v>1.28051701683659</v>
      </c>
      <c r="CB294" s="5">
        <v>1.0270332043214407</v>
      </c>
      <c r="CC294" s="5">
        <v>1.1695888715136986</v>
      </c>
      <c r="CD294" s="5">
        <v>1.1971432473163448</v>
      </c>
      <c r="CE294" s="5">
        <v>1.1193096899890491</v>
      </c>
      <c r="CF294" s="5">
        <v>1.2708271450395743</v>
      </c>
      <c r="CG294" s="5">
        <v>1.2465482628107394</v>
      </c>
      <c r="CH294" s="5">
        <v>1.1746281047144356</v>
      </c>
      <c r="CI294" s="5">
        <v>0.87708596568220532</v>
      </c>
      <c r="CJ294" s="5">
        <v>1.45838746856089</v>
      </c>
      <c r="CK294" s="5">
        <v>1.1051421124996521</v>
      </c>
      <c r="CL294" s="5">
        <v>1.0934695286096097</v>
      </c>
      <c r="CM294" s="5">
        <v>1.1343854972776015</v>
      </c>
      <c r="CN294" s="5">
        <v>1.1059226297330795</v>
      </c>
      <c r="CO294" s="5">
        <v>1.1126721768826144</v>
      </c>
      <c r="CP294" s="5">
        <v>1.1595323663600909</v>
      </c>
      <c r="CQ294" s="5">
        <v>1.2355586357194663</v>
      </c>
      <c r="CR294" s="5">
        <v>1.3756179235852952</v>
      </c>
      <c r="CS294" s="5">
        <v>1.3588226080920522</v>
      </c>
      <c r="CT294" s="5">
        <v>1.1622058434056854</v>
      </c>
      <c r="CU294" s="5">
        <v>1.2074153924433952</v>
      </c>
      <c r="CV294" s="5">
        <v>1.2872756789323663</v>
      </c>
      <c r="CW294" s="5">
        <v>1.2389112708610839</v>
      </c>
      <c r="CX294" s="5">
        <v>1.1601576625875685</v>
      </c>
      <c r="CY294" s="5">
        <v>1.2165543187319046</v>
      </c>
      <c r="CZ294" s="5">
        <v>1.2328702674182319</v>
      </c>
      <c r="DA294" s="5">
        <v>1.2496561121848087</v>
      </c>
      <c r="DB294" s="5">
        <v>1.0612701568517904</v>
      </c>
      <c r="DC294" s="5">
        <v>1.1163122164274084</v>
      </c>
      <c r="DD294" s="5">
        <v>1.1567249190622078</v>
      </c>
      <c r="DE294" s="5">
        <v>1.1794811181281708</v>
      </c>
      <c r="DF294" s="5">
        <v>1.0256636836907453</v>
      </c>
      <c r="DG294" s="5">
        <v>1.1477159227734222</v>
      </c>
      <c r="DH294" s="5">
        <v>1.1556809287864207</v>
      </c>
      <c r="DI294" s="5">
        <v>1.1841266837851401</v>
      </c>
      <c r="DJ294" s="5">
        <v>1.0902100841144879</v>
      </c>
      <c r="DK294" s="6">
        <v>1.0984372013059691</v>
      </c>
      <c r="DL294" s="2"/>
      <c r="DM294" s="2"/>
      <c r="DN294" s="2"/>
    </row>
    <row r="295" spans="1:118" x14ac:dyDescent="0.2">
      <c r="A295" s="4">
        <v>293</v>
      </c>
      <c r="B295" s="1"/>
      <c r="C295" s="1">
        <v>2</v>
      </c>
      <c r="D295" s="1" t="s">
        <v>382</v>
      </c>
      <c r="E295" s="5">
        <v>0.9668274910395761</v>
      </c>
      <c r="F295" s="5">
        <v>1.1904752256453035</v>
      </c>
      <c r="G295" s="5">
        <v>0.98248706778116757</v>
      </c>
      <c r="H295" s="5">
        <v>1.1949783622996135</v>
      </c>
      <c r="I295" s="5">
        <v>1.0559271947026003</v>
      </c>
      <c r="J295" s="5">
        <v>0.94963755399350058</v>
      </c>
      <c r="K295" s="5">
        <v>1.0644493026185993</v>
      </c>
      <c r="L295" s="5">
        <v>1.0238519064615117</v>
      </c>
      <c r="M295" s="5">
        <v>0.97580561969933355</v>
      </c>
      <c r="N295" s="5">
        <v>1.0986242339095476</v>
      </c>
      <c r="O295" s="5">
        <v>1.0331006748269931</v>
      </c>
      <c r="P295" s="5">
        <v>1.04266926605962</v>
      </c>
      <c r="Q295" s="5">
        <v>1.1194239420445644</v>
      </c>
      <c r="R295" s="5">
        <v>0.97065946512272872</v>
      </c>
      <c r="S295" s="5">
        <v>1.142806245552457</v>
      </c>
      <c r="T295" s="5">
        <v>1.0826672499209256</v>
      </c>
      <c r="U295" s="5">
        <v>1.038924240472417</v>
      </c>
      <c r="V295" s="5">
        <v>1.1477146439349093</v>
      </c>
      <c r="W295" s="5">
        <v>1.1172229283352173</v>
      </c>
      <c r="X295" s="5">
        <v>0.97692126832275805</v>
      </c>
      <c r="Y295" s="5">
        <v>1.1534284239575485</v>
      </c>
      <c r="Z295" s="5">
        <v>1.0592148833884456</v>
      </c>
      <c r="AA295" s="5">
        <v>1.0983615330327614</v>
      </c>
      <c r="AB295" s="5">
        <v>2.1577694858038758</v>
      </c>
      <c r="AC295" s="5">
        <v>2.1216515631042627</v>
      </c>
      <c r="AD295" s="5">
        <v>1.0682946518543677</v>
      </c>
      <c r="AE295" s="5">
        <v>1.0947211518728819</v>
      </c>
      <c r="AF295" s="5">
        <v>1.0721544053491072</v>
      </c>
      <c r="AG295" s="5">
        <v>1.0661473323848734</v>
      </c>
      <c r="AH295" s="5">
        <v>0.96689947890606542</v>
      </c>
      <c r="AI295" s="5">
        <v>1.1401375483276635</v>
      </c>
      <c r="AJ295" s="5">
        <v>1.0864972366185461</v>
      </c>
      <c r="AK295" s="5">
        <v>1.0027612690308654</v>
      </c>
      <c r="AL295" s="5">
        <v>1.0493623539184835</v>
      </c>
      <c r="AM295" s="5">
        <v>1.1046271996889694</v>
      </c>
      <c r="AN295" s="5">
        <v>1.1065338380555159</v>
      </c>
      <c r="AO295" s="5">
        <v>1.127626539512544</v>
      </c>
      <c r="AP295" s="5">
        <v>1.0814951694697177</v>
      </c>
      <c r="AQ295" s="5">
        <v>1.049706459093438</v>
      </c>
      <c r="AR295" s="5">
        <v>1.055096519810317</v>
      </c>
      <c r="AS295" s="5">
        <v>1.0681555368035847</v>
      </c>
      <c r="AT295" s="5">
        <v>1.0671830991376743</v>
      </c>
      <c r="AU295" s="5">
        <v>1.0594199410665981</v>
      </c>
      <c r="AV295" s="5">
        <v>0.99010845238089062</v>
      </c>
      <c r="AW295" s="5">
        <v>0.80125576065554371</v>
      </c>
      <c r="AX295" s="5">
        <v>1.1229506121457726</v>
      </c>
      <c r="AY295" s="5">
        <v>1.1467410894594594</v>
      </c>
      <c r="AZ295" s="5">
        <v>1.1731128307046386</v>
      </c>
      <c r="BA295" s="5">
        <v>1.0558073752744237</v>
      </c>
      <c r="BB295" s="5">
        <v>1.1193341476684933</v>
      </c>
      <c r="BC295" s="5">
        <v>1.0918513941016477</v>
      </c>
      <c r="BD295" s="5">
        <v>1.1193285228900913</v>
      </c>
      <c r="BE295" s="5">
        <v>1.0918563891266078</v>
      </c>
      <c r="BF295" s="5">
        <v>1.1731067761731864</v>
      </c>
      <c r="BG295" s="5">
        <v>1.0558086713028783</v>
      </c>
      <c r="BH295" s="5">
        <v>1.1627209356002974</v>
      </c>
      <c r="BI295" s="5">
        <v>1.0131420420245552</v>
      </c>
      <c r="BJ295" s="5">
        <v>1.0218443283650129</v>
      </c>
      <c r="BK295" s="5">
        <v>1.1061358897792615</v>
      </c>
      <c r="BL295" s="5">
        <v>1.1429819213608916</v>
      </c>
      <c r="BM295" s="5">
        <v>1.1169922510960362</v>
      </c>
      <c r="BN295" s="5">
        <v>1.0520479380555698</v>
      </c>
      <c r="BO295" s="5">
        <v>1.0254928428166199</v>
      </c>
      <c r="BP295" s="5">
        <v>1.0221988350099589</v>
      </c>
      <c r="BQ295" s="5">
        <v>1.0742100090919893</v>
      </c>
      <c r="BR295" s="5">
        <v>1.2129169993971807</v>
      </c>
      <c r="BS295" s="5">
        <v>1.086626138879788</v>
      </c>
      <c r="BT295" s="5">
        <v>1.1347704626504629</v>
      </c>
      <c r="BU295" s="5">
        <v>1.1904092702973073</v>
      </c>
      <c r="BV295" s="5">
        <v>1.1423099589686654</v>
      </c>
      <c r="BW295" s="5">
        <v>1.1815031430481171</v>
      </c>
      <c r="BX295" s="5">
        <v>1.0314960828569633</v>
      </c>
      <c r="BY295" s="5">
        <v>1.155605986673752</v>
      </c>
      <c r="BZ295" s="5">
        <v>1.2099806655985257</v>
      </c>
      <c r="CA295" s="5">
        <v>1.1620004218767286</v>
      </c>
      <c r="CB295" s="5">
        <v>0.90708425282218286</v>
      </c>
      <c r="CC295" s="5">
        <v>0.94372670463210473</v>
      </c>
      <c r="CD295" s="5">
        <v>1.1363035810228059</v>
      </c>
      <c r="CE295" s="5">
        <v>1.0983687293400703</v>
      </c>
      <c r="CF295" s="5">
        <v>0.98108342340197041</v>
      </c>
      <c r="CG295" s="5">
        <v>1.1719359253780461</v>
      </c>
      <c r="CH295" s="5">
        <v>0.94455191433457819</v>
      </c>
      <c r="CI295" s="5">
        <v>1.0006727835221585</v>
      </c>
      <c r="CJ295" s="5">
        <v>1.1456648150557223</v>
      </c>
      <c r="CK295" s="5">
        <v>1.0477308752931438</v>
      </c>
      <c r="CL295" s="5">
        <v>1.1024450780943758</v>
      </c>
      <c r="CM295" s="5">
        <v>1.0361985707276271</v>
      </c>
      <c r="CN295" s="5">
        <v>1.2015392201596291</v>
      </c>
      <c r="CO295" s="5">
        <v>1.1678304885516393</v>
      </c>
      <c r="CP295" s="5">
        <v>1.1507569880428288</v>
      </c>
      <c r="CQ295" s="5">
        <v>1.2101621485671514</v>
      </c>
      <c r="CR295" s="5">
        <v>1.0739825941638199</v>
      </c>
      <c r="CS295" s="5">
        <v>1.1884443516376222</v>
      </c>
      <c r="CT295" s="5">
        <v>1.0960388936058587</v>
      </c>
      <c r="CU295" s="5">
        <v>1.1090167115674092</v>
      </c>
      <c r="CV295" s="5">
        <v>1.2024632511053577</v>
      </c>
      <c r="CW295" s="5">
        <v>1.1349737973996947</v>
      </c>
      <c r="CX295" s="5">
        <v>1.040288198197318</v>
      </c>
      <c r="CY295" s="5">
        <v>1.1546005869535352</v>
      </c>
      <c r="CZ295" s="5">
        <v>1.212746112696673</v>
      </c>
      <c r="DA295" s="5">
        <v>1.1016582895437828</v>
      </c>
      <c r="DB295" s="5">
        <v>1.0509230378215395</v>
      </c>
      <c r="DC295" s="5">
        <v>1.0113565093057426</v>
      </c>
      <c r="DD295" s="5">
        <v>1.1384897216584746</v>
      </c>
      <c r="DE295" s="5">
        <v>1.0508846130416123</v>
      </c>
      <c r="DF295" s="5">
        <v>0.97474710296646006</v>
      </c>
      <c r="DG295" s="5">
        <v>1.1706938818414938</v>
      </c>
      <c r="DH295" s="5">
        <v>1.0527332418696176</v>
      </c>
      <c r="DI295" s="5">
        <v>1.0615299811516101</v>
      </c>
      <c r="DJ295" s="5">
        <v>0.97824555595205498</v>
      </c>
      <c r="DK295" s="6">
        <v>1.012641180903076</v>
      </c>
      <c r="DL295" s="2"/>
      <c r="DM295" s="2"/>
      <c r="DN295" s="2"/>
    </row>
    <row r="296" spans="1:118" x14ac:dyDescent="0.2">
      <c r="A296" s="4">
        <v>294</v>
      </c>
      <c r="B296" s="1"/>
      <c r="C296" s="1">
        <v>2</v>
      </c>
      <c r="D296" s="1" t="s">
        <v>383</v>
      </c>
      <c r="E296" s="5">
        <v>1.0123163723409685</v>
      </c>
      <c r="F296" s="5">
        <v>1.1236561919181089</v>
      </c>
      <c r="G296" s="5">
        <v>1.0434861351039555</v>
      </c>
      <c r="H296" s="5">
        <v>1.1606404731487463</v>
      </c>
      <c r="I296" s="5">
        <v>1.1329266031271805</v>
      </c>
      <c r="J296" s="5">
        <v>1.1316872097114958</v>
      </c>
      <c r="K296" s="5">
        <v>1.0319955114078765</v>
      </c>
      <c r="L296" s="5">
        <v>1.081541450848253</v>
      </c>
      <c r="M296" s="5">
        <v>1.0993538828167262</v>
      </c>
      <c r="N296" s="5">
        <v>1.0583972479393087</v>
      </c>
      <c r="O296" s="5">
        <v>1.0570272759201249</v>
      </c>
      <c r="P296" s="5">
        <v>1.0745463953733487</v>
      </c>
      <c r="Q296" s="5">
        <v>0.86924408611855997</v>
      </c>
      <c r="R296" s="5">
        <v>0.93040007485692999</v>
      </c>
      <c r="S296" s="5">
        <v>1.114618927670177</v>
      </c>
      <c r="T296" s="5">
        <v>1.0486170292045112</v>
      </c>
      <c r="U296" s="5">
        <v>1.0103139213258192</v>
      </c>
      <c r="V296" s="5">
        <v>1.0169323917616555</v>
      </c>
      <c r="W296" s="5">
        <v>1.0792251924794853</v>
      </c>
      <c r="X296" s="5">
        <v>0.99562028746724651</v>
      </c>
      <c r="Y296" s="5">
        <v>1.1591663899789226</v>
      </c>
      <c r="Z296" s="5">
        <v>1.0857997330533697</v>
      </c>
      <c r="AA296" s="5">
        <v>1.1407345444913433</v>
      </c>
      <c r="AB296" s="5">
        <v>2.1447458691345482</v>
      </c>
      <c r="AC296" s="5">
        <v>2.0938691178767113</v>
      </c>
      <c r="AD296" s="5">
        <v>1.0480732841716778</v>
      </c>
      <c r="AE296" s="5">
        <v>1.0944688605519932</v>
      </c>
      <c r="AF296" s="5">
        <v>1.0923336715177689</v>
      </c>
      <c r="AG296" s="5">
        <v>1.0499175207069511</v>
      </c>
      <c r="AH296" s="5">
        <v>1.0557631549157371</v>
      </c>
      <c r="AI296" s="5">
        <v>1.1310417918245279</v>
      </c>
      <c r="AJ296" s="5">
        <v>1.1631473404717199</v>
      </c>
      <c r="AK296" s="5">
        <v>1.1007873329478117</v>
      </c>
      <c r="AL296" s="5">
        <v>1.1533847066506948</v>
      </c>
      <c r="AM296" s="5">
        <v>1.1119712983552135</v>
      </c>
      <c r="AN296" s="5">
        <v>1.0743904375107824</v>
      </c>
      <c r="AO296" s="5">
        <v>1.0489935960711567</v>
      </c>
      <c r="AP296" s="5">
        <v>1.1671505164691023</v>
      </c>
      <c r="AQ296" s="5">
        <v>1.1199315702752497</v>
      </c>
      <c r="AR296" s="5">
        <v>1.0884822246408385</v>
      </c>
      <c r="AS296" s="5">
        <v>1.1063894946711561</v>
      </c>
      <c r="AT296" s="5">
        <v>1.0672751761754962</v>
      </c>
      <c r="AU296" s="5">
        <v>1.1108147935813879</v>
      </c>
      <c r="AV296" s="5">
        <v>1.0942730469845274</v>
      </c>
      <c r="AW296" s="5">
        <v>0.95915124521930006</v>
      </c>
      <c r="AX296" s="5">
        <v>1.0615224202519158</v>
      </c>
      <c r="AY296" s="5">
        <v>1.1015604964072192</v>
      </c>
      <c r="AZ296" s="5">
        <v>1.1468516151410175</v>
      </c>
      <c r="BA296" s="5">
        <v>1.1566693570438367</v>
      </c>
      <c r="BB296" s="5">
        <v>1.2413076732197732</v>
      </c>
      <c r="BC296" s="5">
        <v>1.0326061853597068</v>
      </c>
      <c r="BD296" s="5">
        <v>1.2413014355108594</v>
      </c>
      <c r="BE296" s="5">
        <v>1.0326109093484268</v>
      </c>
      <c r="BF296" s="5">
        <v>1.1468456961458509</v>
      </c>
      <c r="BG296" s="5">
        <v>1.1566707768827527</v>
      </c>
      <c r="BH296" s="5">
        <v>1.1138476230510732</v>
      </c>
      <c r="BI296" s="5">
        <v>1.0087008905908563</v>
      </c>
      <c r="BJ296" s="5">
        <v>1.0556561921144378</v>
      </c>
      <c r="BK296" s="5">
        <v>1.0795992119676159</v>
      </c>
      <c r="BL296" s="5">
        <v>1.6285487577280895</v>
      </c>
      <c r="BM296" s="5">
        <v>1.0071176800526129</v>
      </c>
      <c r="BN296" s="5">
        <v>1.0796089360750658</v>
      </c>
      <c r="BO296" s="5">
        <v>1.1804279014144581</v>
      </c>
      <c r="BP296" s="5">
        <v>1.1992728672318573</v>
      </c>
      <c r="BQ296" s="5">
        <v>1.0723933879401788</v>
      </c>
      <c r="BR296" s="5">
        <v>1.1188290338057565</v>
      </c>
      <c r="BS296" s="5">
        <v>1.146165366420091</v>
      </c>
      <c r="BT296" s="5">
        <v>0.94878473939967456</v>
      </c>
      <c r="BU296" s="5">
        <v>1.1210090159512083</v>
      </c>
      <c r="BV296" s="5">
        <v>0.95818718811378523</v>
      </c>
      <c r="BW296" s="5">
        <v>1.0282028386693256</v>
      </c>
      <c r="BX296" s="5">
        <v>1.1139037381632739</v>
      </c>
      <c r="BY296" s="5">
        <v>1.0613868906887791</v>
      </c>
      <c r="BZ296" s="5">
        <v>1.0489222452152474</v>
      </c>
      <c r="CA296" s="5">
        <v>1.0431463010151396</v>
      </c>
      <c r="CB296" s="5">
        <v>1.0906121388340491</v>
      </c>
      <c r="CC296" s="5">
        <v>1.1143293994957733</v>
      </c>
      <c r="CD296" s="5">
        <v>1.1066353213933962</v>
      </c>
      <c r="CE296" s="5">
        <v>1.0731633891349832</v>
      </c>
      <c r="CF296" s="5">
        <v>1.1003135678034301</v>
      </c>
      <c r="CG296" s="5">
        <v>1.1019758570471552</v>
      </c>
      <c r="CH296" s="5">
        <v>1.0711323185700743</v>
      </c>
      <c r="CI296" s="5">
        <v>0.95291049000766281</v>
      </c>
      <c r="CJ296" s="5">
        <v>0.96904502893765054</v>
      </c>
      <c r="CK296" s="5">
        <v>1.1270134791190258</v>
      </c>
      <c r="CL296" s="5">
        <v>1.0785721798096071</v>
      </c>
      <c r="CM296" s="5">
        <v>0.97324934782754979</v>
      </c>
      <c r="CN296" s="5">
        <v>1.054425602143082</v>
      </c>
      <c r="CO296" s="5">
        <v>1.1204696331513313</v>
      </c>
      <c r="CP296" s="5">
        <v>1.1591121645030282</v>
      </c>
      <c r="CQ296" s="5">
        <v>1.0899683891789844</v>
      </c>
      <c r="CR296" s="5">
        <v>1.1044101977863507</v>
      </c>
      <c r="CS296" s="5">
        <v>1.0924789424395025</v>
      </c>
      <c r="CT296" s="5">
        <v>1.1359075103250944</v>
      </c>
      <c r="CU296" s="5">
        <v>1.0562174193900506</v>
      </c>
      <c r="CV296" s="5">
        <v>0.99372487396395726</v>
      </c>
      <c r="CW296" s="5">
        <v>1.2026502191429718</v>
      </c>
      <c r="CX296" s="5">
        <v>1.0718478153256286</v>
      </c>
      <c r="CY296" s="5">
        <v>1.1262279870359055</v>
      </c>
      <c r="CZ296" s="5">
        <v>1.1411250054447091</v>
      </c>
      <c r="DA296" s="5">
        <v>1.0364405764082332</v>
      </c>
      <c r="DB296" s="5">
        <v>1.0259888148952585</v>
      </c>
      <c r="DC296" s="5">
        <v>1.0681444886476823</v>
      </c>
      <c r="DD296" s="5">
        <v>1.0942370286455247</v>
      </c>
      <c r="DE296" s="5">
        <v>1.0906541708727104</v>
      </c>
      <c r="DF296" s="5">
        <v>1.0026885071692524</v>
      </c>
      <c r="DG296" s="5">
        <v>1.1367373655569546</v>
      </c>
      <c r="DH296" s="5">
        <v>1.0799016266740427</v>
      </c>
      <c r="DI296" s="5">
        <v>1.0517140650108103</v>
      </c>
      <c r="DJ296" s="5">
        <v>1.1107138356057178</v>
      </c>
      <c r="DK296" s="6">
        <v>1.0982286801724099</v>
      </c>
      <c r="DL296" s="2"/>
      <c r="DM296" s="2"/>
      <c r="DN296" s="2"/>
    </row>
    <row r="297" spans="1:118" x14ac:dyDescent="0.2">
      <c r="A297" s="4">
        <v>295</v>
      </c>
      <c r="B297" s="1"/>
      <c r="C297" s="1">
        <v>2</v>
      </c>
      <c r="D297" s="1" t="s">
        <v>384</v>
      </c>
      <c r="E297" s="5">
        <v>1.1028237737221329</v>
      </c>
      <c r="F297" s="5">
        <v>1.031437387636579</v>
      </c>
      <c r="G297" s="5">
        <v>1.0846359882368202</v>
      </c>
      <c r="H297" s="5">
        <v>0.9945402249358507</v>
      </c>
      <c r="I297" s="5">
        <v>1.0261877152167735</v>
      </c>
      <c r="J297" s="5">
        <v>1.2267620563383888</v>
      </c>
      <c r="K297" s="5">
        <v>1.0844690107992432</v>
      </c>
      <c r="L297" s="5">
        <v>1.1317699227259506</v>
      </c>
      <c r="M297" s="5">
        <v>0.96635212246275815</v>
      </c>
      <c r="N297" s="5">
        <v>0.97381622287753289</v>
      </c>
      <c r="O297" s="5">
        <v>1.0426169366253979</v>
      </c>
      <c r="P297" s="5">
        <v>1.1580693409126177</v>
      </c>
      <c r="Q297" s="5">
        <v>1.0243972128986389</v>
      </c>
      <c r="R297" s="5">
        <v>1.008043184655256</v>
      </c>
      <c r="S297" s="5">
        <v>1.0406686701672541</v>
      </c>
      <c r="T297" s="5">
        <v>1.1173098936986863</v>
      </c>
      <c r="U297" s="5">
        <v>1.1311355522705662</v>
      </c>
      <c r="V297" s="5">
        <v>1.1685556753484834</v>
      </c>
      <c r="W297" s="5">
        <v>1.0978418456943766</v>
      </c>
      <c r="X297" s="5">
        <v>1.0385996518752361</v>
      </c>
      <c r="Y297" s="5">
        <v>1.0734859143038298</v>
      </c>
      <c r="Z297" s="5">
        <v>1.0263094397695223</v>
      </c>
      <c r="AA297" s="5">
        <v>1.071443011592691</v>
      </c>
      <c r="AB297" s="5">
        <v>2.2042901708168601</v>
      </c>
      <c r="AC297" s="5">
        <v>2.1009552219533969</v>
      </c>
      <c r="AD297" s="5">
        <v>1.029545481385181</v>
      </c>
      <c r="AE297" s="5">
        <v>1.0533841892965108</v>
      </c>
      <c r="AF297" s="5">
        <v>1.134404868046188</v>
      </c>
      <c r="AG297" s="5">
        <v>1.0430110088367455</v>
      </c>
      <c r="AH297" s="5">
        <v>1.0248913239036634</v>
      </c>
      <c r="AI297" s="5">
        <v>1.0528804032590475</v>
      </c>
      <c r="AJ297" s="5">
        <v>1.060060827982956</v>
      </c>
      <c r="AK297" s="5">
        <v>1.1877655297605716</v>
      </c>
      <c r="AL297" s="5">
        <v>1.0286806437293059</v>
      </c>
      <c r="AM297" s="5">
        <v>1.0721724403135902</v>
      </c>
      <c r="AN297" s="5">
        <v>1.037102903483867</v>
      </c>
      <c r="AO297" s="5">
        <v>1.0904524682165411</v>
      </c>
      <c r="AP297" s="5">
        <v>1.0343651954746171</v>
      </c>
      <c r="AQ297" s="5">
        <v>1.1651081772778928</v>
      </c>
      <c r="AR297" s="5">
        <v>1.0922898661758329</v>
      </c>
      <c r="AS297" s="5">
        <v>1.049275066953739</v>
      </c>
      <c r="AT297" s="5">
        <v>1.0798692687931346</v>
      </c>
      <c r="AU297" s="5">
        <v>1.0149706285788331</v>
      </c>
      <c r="AV297" s="5">
        <v>0.99227835408340714</v>
      </c>
      <c r="AW297" s="5">
        <v>1.3733077746715632</v>
      </c>
      <c r="AX297" s="5">
        <v>1.0778180538116511</v>
      </c>
      <c r="AY297" s="5">
        <v>1.0149643597237592</v>
      </c>
      <c r="AZ297" s="5">
        <v>1.1562066488002627</v>
      </c>
      <c r="BA297" s="5">
        <v>1.1158031319962234</v>
      </c>
      <c r="BB297" s="5">
        <v>1.1241037718146882</v>
      </c>
      <c r="BC297" s="5">
        <v>1.1755200124304443</v>
      </c>
      <c r="BD297" s="5">
        <v>1.1240981230683955</v>
      </c>
      <c r="BE297" s="5">
        <v>1.1755253902243774</v>
      </c>
      <c r="BF297" s="5">
        <v>1.1562006815230008</v>
      </c>
      <c r="BG297" s="5">
        <v>1.1158045016708842</v>
      </c>
      <c r="BH297" s="5">
        <v>1.0819670595650646</v>
      </c>
      <c r="BI297" s="5">
        <v>1.0276020114563222</v>
      </c>
      <c r="BJ297" s="5">
        <v>1.1466746427677137</v>
      </c>
      <c r="BK297" s="5">
        <v>0.99055348297648615</v>
      </c>
      <c r="BL297" s="5">
        <v>1.9503430272149591</v>
      </c>
      <c r="BM297" s="5">
        <v>1.0257859029251863</v>
      </c>
      <c r="BN297" s="5">
        <v>1.003006333547519</v>
      </c>
      <c r="BO297" s="5">
        <v>1.299634263110264</v>
      </c>
      <c r="BP297" s="5">
        <v>1.3216445379536599</v>
      </c>
      <c r="BQ297" s="5">
        <v>1.0762967944150943</v>
      </c>
      <c r="BR297" s="5">
        <v>1.1383173712099959</v>
      </c>
      <c r="BS297" s="5">
        <v>1.3536163847994425</v>
      </c>
      <c r="BT297" s="5">
        <v>1.0745128517282319</v>
      </c>
      <c r="BU297" s="5">
        <v>0.98581612601615753</v>
      </c>
      <c r="BV297" s="5">
        <v>1.0106196782915577</v>
      </c>
      <c r="BW297" s="5">
        <v>1.0044707868252318</v>
      </c>
      <c r="BX297" s="5">
        <v>1.0398876597829261</v>
      </c>
      <c r="BY297" s="5">
        <v>1.0217961112744127</v>
      </c>
      <c r="BZ297" s="5">
        <v>1.2165147702841079</v>
      </c>
      <c r="CA297" s="5">
        <v>1.0608889125826071</v>
      </c>
      <c r="CB297" s="5">
        <v>1.1148725217401758</v>
      </c>
      <c r="CC297" s="5">
        <v>1.2869566125908198</v>
      </c>
      <c r="CD297" s="5">
        <v>1.0882700556675204</v>
      </c>
      <c r="CE297" s="5">
        <v>0.9185134953073808</v>
      </c>
      <c r="CF297" s="5">
        <v>1.0674255176743037</v>
      </c>
      <c r="CG297" s="5">
        <v>1.0488645470849551</v>
      </c>
      <c r="CH297" s="5">
        <v>1.0665274732346943</v>
      </c>
      <c r="CI297" s="5">
        <v>1.2975925303756808</v>
      </c>
      <c r="CJ297" s="5">
        <v>0.85399470820201839</v>
      </c>
      <c r="CK297" s="5">
        <v>1.0588909931496289</v>
      </c>
      <c r="CL297" s="5">
        <v>1.0765810521652854</v>
      </c>
      <c r="CM297" s="5">
        <v>1.1259821604514428</v>
      </c>
      <c r="CN297" s="5">
        <v>1.0323028895950195</v>
      </c>
      <c r="CO297" s="5">
        <v>1.0685693669041396</v>
      </c>
      <c r="CP297" s="5">
        <v>1.2429473210551341</v>
      </c>
      <c r="CQ297" s="5">
        <v>1.0750626047965104</v>
      </c>
      <c r="CR297" s="5">
        <v>1.0665362767800421</v>
      </c>
      <c r="CS297" s="5">
        <v>0.97163985434901912</v>
      </c>
      <c r="CT297" s="5">
        <v>1.0885103511945524</v>
      </c>
      <c r="CU297" s="5">
        <v>1.035828219041657</v>
      </c>
      <c r="CV297" s="5">
        <v>0.98309772263120454</v>
      </c>
      <c r="CW297" s="5">
        <v>0.98810646276158332</v>
      </c>
      <c r="CX297" s="5">
        <v>1.022473012136311</v>
      </c>
      <c r="CY297" s="5">
        <v>1.0701594574320192</v>
      </c>
      <c r="CZ297" s="5">
        <v>1.0100522090318376</v>
      </c>
      <c r="DA297" s="5">
        <v>1.0166080280393439</v>
      </c>
      <c r="DB297" s="5">
        <v>1.0738442404101687</v>
      </c>
      <c r="DC297" s="5">
        <v>1.0448946755399806</v>
      </c>
      <c r="DD297" s="5">
        <v>1.0895008846974157</v>
      </c>
      <c r="DE297" s="5">
        <v>1.0859229806941437</v>
      </c>
      <c r="DF297" s="5">
        <v>0.969852258434584</v>
      </c>
      <c r="DG297" s="5">
        <v>1.0358438874509674</v>
      </c>
      <c r="DH297" s="5">
        <v>1.0685087493219163</v>
      </c>
      <c r="DI297" s="5">
        <v>1.1040758426743889</v>
      </c>
      <c r="DJ297" s="5">
        <v>1.1225630851409294</v>
      </c>
      <c r="DK297" s="6">
        <v>1.079148996451752</v>
      </c>
      <c r="DL297" s="2"/>
      <c r="DM297" s="2"/>
      <c r="DN297" s="2"/>
    </row>
    <row r="298" spans="1:118" x14ac:dyDescent="0.2">
      <c r="A298" s="4">
        <v>296</v>
      </c>
      <c r="B298" s="1"/>
      <c r="C298" s="1">
        <v>2</v>
      </c>
      <c r="D298" s="1" t="s">
        <v>385</v>
      </c>
      <c r="E298" s="5">
        <v>0.92226695425453886</v>
      </c>
      <c r="F298" s="5">
        <v>0.98698498070004415</v>
      </c>
      <c r="G298" s="5">
        <v>1.0859108883577142</v>
      </c>
      <c r="H298" s="5">
        <v>1.0057681696423246</v>
      </c>
      <c r="I298" s="5">
        <v>0.89790741908862015</v>
      </c>
      <c r="J298" s="5">
        <v>0.94335696333400021</v>
      </c>
      <c r="K298" s="5">
        <v>1.0335226504645909</v>
      </c>
      <c r="L298" s="5">
        <v>1.0571940935203004</v>
      </c>
      <c r="M298" s="5">
        <v>0.93717764676249971</v>
      </c>
      <c r="N298" s="5">
        <v>1.0829037297688768</v>
      </c>
      <c r="O298" s="5">
        <v>1.2204520789830862</v>
      </c>
      <c r="P298" s="5">
        <v>1.0808244864900982</v>
      </c>
      <c r="Q298" s="5">
        <v>0.9582946635560553</v>
      </c>
      <c r="R298" s="5">
        <v>1.0275235347838683</v>
      </c>
      <c r="S298" s="5">
        <v>0.9392890730780451</v>
      </c>
      <c r="T298" s="5">
        <v>0.94771703796255369</v>
      </c>
      <c r="U298" s="5">
        <v>1.0614073939256725</v>
      </c>
      <c r="V298" s="5">
        <v>0.88439347008278502</v>
      </c>
      <c r="W298" s="5">
        <v>1.0526566087727052</v>
      </c>
      <c r="X298" s="5">
        <v>0.97402024005750865</v>
      </c>
      <c r="Y298" s="5">
        <v>1.042534936569893</v>
      </c>
      <c r="Z298" s="5">
        <v>1.0295935916217267</v>
      </c>
      <c r="AA298" s="5">
        <v>1.0793653890516752</v>
      </c>
      <c r="AB298" s="5">
        <v>2.01401123416235</v>
      </c>
      <c r="AC298" s="5">
        <v>2.0469796559566342</v>
      </c>
      <c r="AD298" s="5">
        <v>1.09793710809133</v>
      </c>
      <c r="AE298" s="5">
        <v>1.1519330606405545</v>
      </c>
      <c r="AF298" s="5">
        <v>1.1958389312324873</v>
      </c>
      <c r="AG298" s="5">
        <v>1.0259264794736058</v>
      </c>
      <c r="AH298" s="5">
        <v>1.0513291893389061</v>
      </c>
      <c r="AI298" s="5">
        <v>1.115104251649278</v>
      </c>
      <c r="AJ298" s="5">
        <v>1.1718350200577872</v>
      </c>
      <c r="AK298" s="5">
        <v>1.1038364451104479</v>
      </c>
      <c r="AL298" s="5">
        <v>1.0726782967739661</v>
      </c>
      <c r="AM298" s="5">
        <v>1.044796982710374</v>
      </c>
      <c r="AN298" s="5">
        <v>1.0713277453219687</v>
      </c>
      <c r="AO298" s="5">
        <v>1.0927807389977118</v>
      </c>
      <c r="AP298" s="5">
        <v>1.1202008484319002</v>
      </c>
      <c r="AQ298" s="5">
        <v>1.1223515861870339</v>
      </c>
      <c r="AR298" s="5">
        <v>1.0185868397553239</v>
      </c>
      <c r="AS298" s="5">
        <v>1.1830788231657319</v>
      </c>
      <c r="AT298" s="5">
        <v>1.0361735989556582</v>
      </c>
      <c r="AU298" s="5">
        <v>1.0433744573930548</v>
      </c>
      <c r="AV298" s="5">
        <v>1.0051860097043852</v>
      </c>
      <c r="AW298" s="5">
        <v>1.1294826431312306</v>
      </c>
      <c r="AX298" s="5">
        <v>1.0389069770779553</v>
      </c>
      <c r="AY298" s="5">
        <v>0.99361978325298894</v>
      </c>
      <c r="AZ298" s="5">
        <v>1.1265369288204368</v>
      </c>
      <c r="BA298" s="5">
        <v>1.0931456553242556</v>
      </c>
      <c r="BB298" s="5">
        <v>1.2251699252915795</v>
      </c>
      <c r="BC298" s="5">
        <v>1.1611569166918656</v>
      </c>
      <c r="BD298" s="5">
        <v>1.2251637686766412</v>
      </c>
      <c r="BE298" s="5">
        <v>1.161213452605474</v>
      </c>
      <c r="BF298" s="5">
        <v>1.1265311146710308</v>
      </c>
      <c r="BG298" s="5">
        <v>1.0931469971863295</v>
      </c>
      <c r="BH298" s="5">
        <v>1.2124423528832839</v>
      </c>
      <c r="BI298" s="5">
        <v>1.1287693429341987</v>
      </c>
      <c r="BJ298" s="5">
        <v>1.1144937454750814</v>
      </c>
      <c r="BK298" s="5">
        <v>0.96480473438138892</v>
      </c>
      <c r="BL298" s="5">
        <v>1.9643201686987115</v>
      </c>
      <c r="BM298" s="5">
        <v>1.0446122566267979</v>
      </c>
      <c r="BN298" s="5">
        <v>0.96656825905748667</v>
      </c>
      <c r="BO298" s="5">
        <v>1.2838500100268317</v>
      </c>
      <c r="BP298" s="5">
        <v>1.3472041869099951</v>
      </c>
      <c r="BQ298" s="5">
        <v>1.0904478073874009</v>
      </c>
      <c r="BR298" s="5">
        <v>1.0381743304892017</v>
      </c>
      <c r="BS298" s="5">
        <v>1.2553323623337327</v>
      </c>
      <c r="BT298" s="5">
        <v>1.0621921773348146</v>
      </c>
      <c r="BU298" s="5">
        <v>0.88152608221335604</v>
      </c>
      <c r="BV298" s="5">
        <v>1.1624983485929734</v>
      </c>
      <c r="BW298" s="5">
        <v>1.0342075154868398</v>
      </c>
      <c r="BX298" s="5">
        <v>1.0567893083026125</v>
      </c>
      <c r="BY298" s="5">
        <v>0.95508027741222079</v>
      </c>
      <c r="BZ298" s="5">
        <v>0.99676556959166851</v>
      </c>
      <c r="CA298" s="5">
        <v>1.0491655129292772</v>
      </c>
      <c r="CB298" s="5">
        <v>1.2432800741760528</v>
      </c>
      <c r="CC298" s="5">
        <v>1.2468612759108491</v>
      </c>
      <c r="CD298" s="5">
        <v>1.0557130665412195</v>
      </c>
      <c r="CE298" s="5">
        <v>0.93585671638048651</v>
      </c>
      <c r="CF298" s="5">
        <v>1.0761079629083932</v>
      </c>
      <c r="CG298" s="5">
        <v>1.0845570909326583</v>
      </c>
      <c r="CH298" s="5">
        <v>1.0605940167861554</v>
      </c>
      <c r="CI298" s="5">
        <v>1.1966689459199717</v>
      </c>
      <c r="CJ298" s="5">
        <v>1.111463660320186</v>
      </c>
      <c r="CK298" s="5">
        <v>1.1265294046063232</v>
      </c>
      <c r="CL298" s="5">
        <v>1.1397606671592022</v>
      </c>
      <c r="CM298" s="5">
        <v>1.1677281185246922</v>
      </c>
      <c r="CN298" s="5">
        <v>1.0974317680680246</v>
      </c>
      <c r="CO298" s="5">
        <v>1.0856741053687644</v>
      </c>
      <c r="CP298" s="5">
        <v>1.2706317829402158</v>
      </c>
      <c r="CQ298" s="5">
        <v>0.9982675347997797</v>
      </c>
      <c r="CR298" s="5">
        <v>1.0432932988760446</v>
      </c>
      <c r="CS298" s="5">
        <v>1.0488781294587866</v>
      </c>
      <c r="CT298" s="5">
        <v>1.0052065137598567</v>
      </c>
      <c r="CU298" s="5">
        <v>0.99846029894005772</v>
      </c>
      <c r="CV298" s="5">
        <v>1.0210795495040448</v>
      </c>
      <c r="CW298" s="5">
        <v>0.9230975648017502</v>
      </c>
      <c r="CX298" s="5">
        <v>1.0825204036024798</v>
      </c>
      <c r="CY298" s="5">
        <v>0.97488428885468048</v>
      </c>
      <c r="CZ298" s="5">
        <v>0.98053994628215491</v>
      </c>
      <c r="DA298" s="5">
        <v>1.0119336599469919</v>
      </c>
      <c r="DB298" s="5">
        <v>1.0421027023324065</v>
      </c>
      <c r="DC298" s="5">
        <v>1.0372379857509471</v>
      </c>
      <c r="DD298" s="5">
        <v>1.1057957235673419</v>
      </c>
      <c r="DE298" s="5">
        <v>1.121191017772819</v>
      </c>
      <c r="DF298" s="5">
        <v>1.0886542142603248</v>
      </c>
      <c r="DG298" s="5">
        <v>1.1114490738935741</v>
      </c>
      <c r="DH298" s="5">
        <v>1.0493898931802244</v>
      </c>
      <c r="DI298" s="5">
        <v>1.1053539567552222</v>
      </c>
      <c r="DJ298" s="5">
        <v>1.0524665647268692</v>
      </c>
      <c r="DK298" s="6">
        <v>1.0425326853987733</v>
      </c>
      <c r="DL298" s="2"/>
      <c r="DM298" s="2"/>
      <c r="DN298" s="2"/>
    </row>
    <row r="299" spans="1:118" x14ac:dyDescent="0.2">
      <c r="A299" s="4">
        <v>297</v>
      </c>
      <c r="B299" s="1"/>
      <c r="C299" s="1">
        <v>2</v>
      </c>
      <c r="D299" s="1" t="s">
        <v>386</v>
      </c>
      <c r="E299" s="5">
        <v>1.01177174355804</v>
      </c>
      <c r="F299" s="5">
        <v>1.0019597237999687</v>
      </c>
      <c r="G299" s="5">
        <v>0.92574420547736513</v>
      </c>
      <c r="H299" s="5">
        <v>0.91558785470065351</v>
      </c>
      <c r="I299" s="5">
        <v>0.99738515816158435</v>
      </c>
      <c r="J299" s="5">
        <v>0.99158105289643106</v>
      </c>
      <c r="K299" s="5">
        <v>1.0236254541735348</v>
      </c>
      <c r="L299" s="5">
        <v>1.0802901841223487</v>
      </c>
      <c r="M299" s="5">
        <v>0.91985832403325796</v>
      </c>
      <c r="N299" s="5">
        <v>1.0941740183904969</v>
      </c>
      <c r="O299" s="5">
        <v>0.93686747739062526</v>
      </c>
      <c r="P299" s="5">
        <v>1.051244457181878</v>
      </c>
      <c r="Q299" s="5">
        <v>1.0573942485692769</v>
      </c>
      <c r="R299" s="5">
        <v>1.0993874740440392</v>
      </c>
      <c r="S299" s="5">
        <v>0.92635606840264606</v>
      </c>
      <c r="T299" s="5">
        <v>0.97576779974025729</v>
      </c>
      <c r="U299" s="5">
        <v>0.99324900530386628</v>
      </c>
      <c r="V299" s="5">
        <v>0.95467220044014123</v>
      </c>
      <c r="W299" s="5">
        <v>1.0922391373407714</v>
      </c>
      <c r="X299" s="5">
        <v>1.0197219462071634</v>
      </c>
      <c r="Y299" s="5">
        <v>0.98672349164589324</v>
      </c>
      <c r="Z299" s="5">
        <v>0.8829494193792593</v>
      </c>
      <c r="AA299" s="5">
        <v>0.93438197890327024</v>
      </c>
      <c r="AB299" s="5">
        <v>1.9395944516488857</v>
      </c>
      <c r="AC299" s="5">
        <v>1.9150832875106636</v>
      </c>
      <c r="AD299" s="5">
        <v>1.0088880460944891</v>
      </c>
      <c r="AE299" s="5">
        <v>1.0201884735749693</v>
      </c>
      <c r="AF299" s="5">
        <v>1.0513095961010042</v>
      </c>
      <c r="AG299" s="5">
        <v>0.98652104688271802</v>
      </c>
      <c r="AH299" s="5">
        <v>0.97597021098008163</v>
      </c>
      <c r="AI299" s="5">
        <v>0.9394186055526178</v>
      </c>
      <c r="AJ299" s="5">
        <v>1.1311468100048014</v>
      </c>
      <c r="AK299" s="5">
        <v>0.99065571532283836</v>
      </c>
      <c r="AL299" s="5">
        <v>1.0879466162087628</v>
      </c>
      <c r="AM299" s="5">
        <v>0.97054242823161052</v>
      </c>
      <c r="AN299" s="5">
        <v>0.90747866903304253</v>
      </c>
      <c r="AO299" s="5">
        <v>1.0357870181107347</v>
      </c>
      <c r="AP299" s="5">
        <v>0.96272362820300006</v>
      </c>
      <c r="AQ299" s="5">
        <v>1.0110487141409883</v>
      </c>
      <c r="AR299" s="5">
        <v>1.0482978381667865</v>
      </c>
      <c r="AS299" s="5">
        <v>0.9654602732919505</v>
      </c>
      <c r="AT299" s="5">
        <v>0.99895401411165441</v>
      </c>
      <c r="AU299" s="5">
        <v>1.0757333853893323</v>
      </c>
      <c r="AV299" s="5">
        <v>0.97755468630796238</v>
      </c>
      <c r="AW299" s="5">
        <v>1.0347144076630279</v>
      </c>
      <c r="AX299" s="5">
        <v>0.99267493277134478</v>
      </c>
      <c r="AY299" s="5">
        <v>1.0024048985687022</v>
      </c>
      <c r="AZ299" s="5">
        <v>1.1085714886205633</v>
      </c>
      <c r="BA299" s="5">
        <v>1.1036570691592873</v>
      </c>
      <c r="BB299" s="5">
        <v>1.0316208635333464</v>
      </c>
      <c r="BC299" s="5">
        <v>1.0134997848230098</v>
      </c>
      <c r="BD299" s="5">
        <v>1.0316156795239384</v>
      </c>
      <c r="BE299" s="5">
        <v>1.0135044214033626</v>
      </c>
      <c r="BF299" s="5">
        <v>1.1085657671922664</v>
      </c>
      <c r="BG299" s="5">
        <v>1.1036584239243696</v>
      </c>
      <c r="BH299" s="5">
        <v>1.0043910217491101</v>
      </c>
      <c r="BI299" s="5">
        <v>1.0499738746823752</v>
      </c>
      <c r="BJ299" s="5">
        <v>0.95586910459668473</v>
      </c>
      <c r="BK299" s="5">
        <v>0.92713977232615019</v>
      </c>
      <c r="BL299" s="5">
        <v>1.7533923972166336</v>
      </c>
      <c r="BM299" s="5">
        <v>0.9728735705197703</v>
      </c>
      <c r="BN299" s="5">
        <v>1.0007999778827723</v>
      </c>
      <c r="BO299" s="5">
        <v>1.3075526093414873</v>
      </c>
      <c r="BP299" s="5">
        <v>1.3029530050807652</v>
      </c>
      <c r="BQ299" s="5">
        <v>1.0867679850542469</v>
      </c>
      <c r="BR299" s="5">
        <v>1.0351421987855718</v>
      </c>
      <c r="BS299" s="5">
        <v>1.2971527801900764</v>
      </c>
      <c r="BT299" s="5">
        <v>0.98920397629860668</v>
      </c>
      <c r="BU299" s="5">
        <v>0.86457753771669277</v>
      </c>
      <c r="BV299" s="5">
        <v>0.94320263805102245</v>
      </c>
      <c r="BW299" s="5">
        <v>0.99330631234040678</v>
      </c>
      <c r="BX299" s="5">
        <v>0.89993468491500628</v>
      </c>
      <c r="BY299" s="5">
        <v>0.94273557890166571</v>
      </c>
      <c r="BZ299" s="5">
        <v>1.0399197009817789</v>
      </c>
      <c r="CA299" s="5">
        <v>0.99555514887158403</v>
      </c>
      <c r="CB299" s="5">
        <v>0.98090852570979226</v>
      </c>
      <c r="CC299" s="5">
        <v>1.1740526873214194</v>
      </c>
      <c r="CD299" s="5">
        <v>1.0161441904093829</v>
      </c>
      <c r="CE299" s="5">
        <v>1.0260753270389975</v>
      </c>
      <c r="CF299" s="5">
        <v>0.91079069759265097</v>
      </c>
      <c r="CG299" s="5">
        <v>0.88255640477907538</v>
      </c>
      <c r="CH299" s="5">
        <v>0.82219890909549664</v>
      </c>
      <c r="CI299" s="5">
        <v>1.0009615671054481</v>
      </c>
      <c r="CJ299" s="5">
        <v>0.72605431942891097</v>
      </c>
      <c r="CK299" s="5">
        <v>1.0096210091112978</v>
      </c>
      <c r="CL299" s="5">
        <v>1.0268028610572435</v>
      </c>
      <c r="CM299" s="5">
        <v>1.022521490300516</v>
      </c>
      <c r="CN299" s="5">
        <v>1.0170638744743847</v>
      </c>
      <c r="CO299" s="5">
        <v>1.0303866638507033</v>
      </c>
      <c r="CP299" s="5">
        <v>1.0513743627794045</v>
      </c>
      <c r="CQ299" s="5">
        <v>1.055751506681077</v>
      </c>
      <c r="CR299" s="5">
        <v>0.88959702584761668</v>
      </c>
      <c r="CS299" s="5">
        <v>0.94941315523515701</v>
      </c>
      <c r="CT299" s="5">
        <v>0.95789529689428377</v>
      </c>
      <c r="CU299" s="5">
        <v>0.98149210536152853</v>
      </c>
      <c r="CV299" s="5">
        <v>0.87705254822658663</v>
      </c>
      <c r="CW299" s="5">
        <v>0.94877488006972266</v>
      </c>
      <c r="CX299" s="5">
        <v>0.93901502414730964</v>
      </c>
      <c r="CY299" s="5">
        <v>0.95043271860208867</v>
      </c>
      <c r="CZ299" s="5">
        <v>0.80703555948939198</v>
      </c>
      <c r="DA299" s="5">
        <v>0.90944612856075813</v>
      </c>
      <c r="DB299" s="5">
        <v>0.97214295204704504</v>
      </c>
      <c r="DC299" s="5">
        <v>0.94827947623992803</v>
      </c>
      <c r="DD299" s="5">
        <v>1.0184274293703939</v>
      </c>
      <c r="DE299" s="5">
        <v>1.0390428574296269</v>
      </c>
      <c r="DF299" s="5">
        <v>0.93851505583780293</v>
      </c>
      <c r="DG299" s="5">
        <v>1.0201282529363667</v>
      </c>
      <c r="DH299" s="5">
        <v>1.041860005222881</v>
      </c>
      <c r="DI299" s="5">
        <v>0.9686877743198794</v>
      </c>
      <c r="DJ299" s="5">
        <v>0.97434855735700221</v>
      </c>
      <c r="DK299" s="6">
        <v>1.11826756110744</v>
      </c>
      <c r="DL299" s="2"/>
      <c r="DM299" s="2"/>
      <c r="DN299" s="2"/>
    </row>
    <row r="300" spans="1:118" x14ac:dyDescent="0.2">
      <c r="A300" s="4">
        <v>298</v>
      </c>
      <c r="B300" s="1"/>
      <c r="C300" s="1">
        <v>2</v>
      </c>
      <c r="D300" s="1" t="s">
        <v>387</v>
      </c>
      <c r="E300" s="5">
        <v>1.1377171496101941</v>
      </c>
      <c r="F300" s="5">
        <v>1.077529938978657</v>
      </c>
      <c r="G300" s="5">
        <v>1.0300408422905241</v>
      </c>
      <c r="H300" s="5">
        <v>0.98060687078112652</v>
      </c>
      <c r="I300" s="5">
        <v>1.0669126102018283</v>
      </c>
      <c r="J300" s="5">
        <v>1.0612623693220293</v>
      </c>
      <c r="K300" s="5">
        <v>1.1284639676680859</v>
      </c>
      <c r="L300" s="5">
        <v>1.1783526054978928</v>
      </c>
      <c r="M300" s="5">
        <v>1.0586627425375539</v>
      </c>
      <c r="N300" s="5">
        <v>1.0738619151817586</v>
      </c>
      <c r="O300" s="5">
        <v>0.97002995042560169</v>
      </c>
      <c r="P300" s="5">
        <v>1.1357796840795067</v>
      </c>
      <c r="Q300" s="5">
        <v>1.1606357209051728</v>
      </c>
      <c r="R300" s="5">
        <v>0.99199508669216119</v>
      </c>
      <c r="S300" s="5">
        <v>0.96768957235607345</v>
      </c>
      <c r="T300" s="5">
        <v>1.0063857281171271</v>
      </c>
      <c r="U300" s="5">
        <v>1.0234493492667527</v>
      </c>
      <c r="V300" s="5">
        <v>0.81234612008712082</v>
      </c>
      <c r="W300" s="5">
        <v>0.96872785118949734</v>
      </c>
      <c r="X300" s="5">
        <v>1.0694388436514748</v>
      </c>
      <c r="Y300" s="5">
        <v>0.9346927828080106</v>
      </c>
      <c r="Z300" s="5">
        <v>1.1115695377330757</v>
      </c>
      <c r="AA300" s="5">
        <v>0.88320849396192536</v>
      </c>
      <c r="AB300" s="5">
        <v>2.1804361979054683</v>
      </c>
      <c r="AC300" s="5">
        <v>1.8827523888609026</v>
      </c>
      <c r="AD300" s="5">
        <v>0.97935714203631796</v>
      </c>
      <c r="AE300" s="5">
        <v>0.99772484250353755</v>
      </c>
      <c r="AF300" s="5">
        <v>0.97620084110911676</v>
      </c>
      <c r="AG300" s="5">
        <v>1.0415373576553362</v>
      </c>
      <c r="AH300" s="5">
        <v>0.99743023564299826</v>
      </c>
      <c r="AI300" s="5">
        <v>0.98936983809520296</v>
      </c>
      <c r="AJ300" s="5">
        <v>1.0414833999372775</v>
      </c>
      <c r="AK300" s="5">
        <v>1.0243860021734641</v>
      </c>
      <c r="AL300" s="5">
        <v>0.99383034230582801</v>
      </c>
      <c r="AM300" s="5">
        <v>1.0791427375507143</v>
      </c>
      <c r="AN300" s="5">
        <v>0.95175389883055228</v>
      </c>
      <c r="AO300" s="5">
        <v>1.038037027689177</v>
      </c>
      <c r="AP300" s="5">
        <v>1.0767771635713772</v>
      </c>
      <c r="AQ300" s="5">
        <v>1.0600294789975802</v>
      </c>
      <c r="AR300" s="5">
        <v>1.1073780018344501</v>
      </c>
      <c r="AS300" s="5">
        <v>1.0540153128488761</v>
      </c>
      <c r="AT300" s="5">
        <v>1.0696282560309445</v>
      </c>
      <c r="AU300" s="5">
        <v>1.0844474657010161</v>
      </c>
      <c r="AV300" s="5">
        <v>0.96788791391649387</v>
      </c>
      <c r="AW300" s="5">
        <v>1.1794970629109798</v>
      </c>
      <c r="AX300" s="5">
        <v>1.0905828177849382</v>
      </c>
      <c r="AY300" s="5">
        <v>0.9834123159337792</v>
      </c>
      <c r="AZ300" s="5">
        <v>1.1128399849202413</v>
      </c>
      <c r="BA300" s="5">
        <v>1.0292598478131136</v>
      </c>
      <c r="BB300" s="5">
        <v>1.0453374297054103</v>
      </c>
      <c r="BC300" s="5">
        <v>1.0475327406315396</v>
      </c>
      <c r="BD300" s="5">
        <v>1.0453321767687342</v>
      </c>
      <c r="BE300" s="5">
        <v>1.0475375329065817</v>
      </c>
      <c r="BF300" s="5">
        <v>1.1128342414618853</v>
      </c>
      <c r="BG300" s="5">
        <v>1.0292611112538519</v>
      </c>
      <c r="BH300" s="5">
        <v>0.96576649291029182</v>
      </c>
      <c r="BI300" s="5">
        <v>1.0447983596257815</v>
      </c>
      <c r="BJ300" s="5">
        <v>1.0023078054309571</v>
      </c>
      <c r="BK300" s="5">
        <v>0.948929419796123</v>
      </c>
      <c r="BL300" s="5">
        <v>1.7174283180183731</v>
      </c>
      <c r="BM300" s="5">
        <v>1.0256189870500902</v>
      </c>
      <c r="BN300" s="5">
        <v>1.0306485018423066</v>
      </c>
      <c r="BO300" s="5">
        <v>1.2776505101077578</v>
      </c>
      <c r="BP300" s="5">
        <v>1.3948374481022106</v>
      </c>
      <c r="BQ300" s="5">
        <v>0.94839734932174491</v>
      </c>
      <c r="BR300" s="5">
        <v>0.99681789170726798</v>
      </c>
      <c r="BS300" s="5">
        <v>1.3035355786785028</v>
      </c>
      <c r="BT300" s="5">
        <v>0.98355023305843836</v>
      </c>
      <c r="BU300" s="5">
        <v>1.0178650165858003</v>
      </c>
      <c r="BV300" s="5">
        <v>0.9433728152483879</v>
      </c>
      <c r="BW300" s="5">
        <v>0.99959764458388245</v>
      </c>
      <c r="BX300" s="5">
        <v>0.94666467298281998</v>
      </c>
      <c r="BY300" s="5">
        <v>1.0829749847752526</v>
      </c>
      <c r="BZ300" s="5">
        <v>0.97239093907567531</v>
      </c>
      <c r="CA300" s="5">
        <v>1.0223997089222989</v>
      </c>
      <c r="CB300" s="5">
        <v>0.99317814465082188</v>
      </c>
      <c r="CC300" s="5">
        <v>1.312791440362939</v>
      </c>
      <c r="CD300" s="5">
        <v>0.97162080729159905</v>
      </c>
      <c r="CE300" s="5">
        <v>1.0250594946881628</v>
      </c>
      <c r="CF300" s="5">
        <v>0.96859692703627875</v>
      </c>
      <c r="CG300" s="5">
        <v>1.0478335036623934</v>
      </c>
      <c r="CH300" s="5">
        <v>0.88841809480361755</v>
      </c>
      <c r="CI300" s="5">
        <v>1.2333193493818049</v>
      </c>
      <c r="CJ300" s="5">
        <v>0.92291409776628475</v>
      </c>
      <c r="CK300" s="5">
        <v>1.0381021931677534</v>
      </c>
      <c r="CL300" s="5">
        <v>1.1306097333741592</v>
      </c>
      <c r="CM300" s="5">
        <v>1.0502330095506962</v>
      </c>
      <c r="CN300" s="5">
        <v>0.99440866775120462</v>
      </c>
      <c r="CO300" s="5">
        <v>1.0142752319171255</v>
      </c>
      <c r="CP300" s="5">
        <v>0.87964861314772791</v>
      </c>
      <c r="CQ300" s="5">
        <v>1.0428286018724184</v>
      </c>
      <c r="CR300" s="5">
        <v>1.0694029900220396</v>
      </c>
      <c r="CS300" s="5">
        <v>1.0621526834790638</v>
      </c>
      <c r="CT300" s="5">
        <v>0.95936490962525811</v>
      </c>
      <c r="CU300" s="5">
        <v>0.99793399020623241</v>
      </c>
      <c r="CV300" s="5">
        <v>1.0682011576448101</v>
      </c>
      <c r="CW300" s="5">
        <v>1.0540269246042477</v>
      </c>
      <c r="CX300" s="5">
        <v>0.99621589136511324</v>
      </c>
      <c r="CY300" s="5">
        <v>1.0274633946708369</v>
      </c>
      <c r="CZ300" s="5">
        <v>0.96161184981291481</v>
      </c>
      <c r="DA300" s="5">
        <v>0.92876923337082506</v>
      </c>
      <c r="DB300" s="5">
        <v>1.0642945497262339</v>
      </c>
      <c r="DC300" s="5">
        <v>1.0094190248801007</v>
      </c>
      <c r="DD300" s="5">
        <v>0.92646903971712868</v>
      </c>
      <c r="DE300" s="5">
        <v>0.96298553026777389</v>
      </c>
      <c r="DF300" s="5">
        <v>1.0091639785812134</v>
      </c>
      <c r="DG300" s="5">
        <v>0.98224954410630316</v>
      </c>
      <c r="DH300" s="5">
        <v>1.0808526672103216</v>
      </c>
      <c r="DI300" s="5">
        <v>1.0833703945648894</v>
      </c>
      <c r="DJ300" s="5">
        <v>0.98427898017282212</v>
      </c>
      <c r="DK300" s="6">
        <v>1.0806816267834114</v>
      </c>
      <c r="DL300" s="2"/>
      <c r="DM300" s="2"/>
      <c r="DN300" s="2"/>
    </row>
    <row r="301" spans="1:118" x14ac:dyDescent="0.2">
      <c r="A301" s="4">
        <v>299</v>
      </c>
      <c r="B301" s="1"/>
      <c r="C301" s="1">
        <v>2</v>
      </c>
      <c r="D301" s="1" t="s">
        <v>388</v>
      </c>
      <c r="E301" s="5">
        <v>1.0552306448503361</v>
      </c>
      <c r="F301" s="5">
        <v>0.96857267466795394</v>
      </c>
      <c r="G301" s="5">
        <v>1.0143889915755453</v>
      </c>
      <c r="H301" s="5">
        <v>0.98954562287754266</v>
      </c>
      <c r="I301" s="5">
        <v>1.0504305831095258</v>
      </c>
      <c r="J301" s="5">
        <v>0.95651296382409567</v>
      </c>
      <c r="K301" s="5">
        <v>1.084051759690851</v>
      </c>
      <c r="L301" s="5">
        <v>1.039902351754352</v>
      </c>
      <c r="M301" s="5">
        <v>0.90347387400601331</v>
      </c>
      <c r="N301" s="5">
        <v>0.95242691167628624</v>
      </c>
      <c r="O301" s="5">
        <v>1.0153086639289042</v>
      </c>
      <c r="P301" s="5">
        <v>1.0700495301083279</v>
      </c>
      <c r="Q301" s="5">
        <v>1.1213075146127329</v>
      </c>
      <c r="R301" s="5">
        <v>1.0031359916942866</v>
      </c>
      <c r="S301" s="5">
        <v>1.0074952763066378</v>
      </c>
      <c r="T301" s="5">
        <v>1.0051162501285282</v>
      </c>
      <c r="U301" s="5">
        <v>1.0960942410326096</v>
      </c>
      <c r="V301" s="5">
        <v>1.0025205317359842</v>
      </c>
      <c r="W301" s="5">
        <v>1.073436037924429</v>
      </c>
      <c r="X301" s="5">
        <v>0.91317222329109859</v>
      </c>
      <c r="Y301" s="5">
        <v>1.1155967496810322</v>
      </c>
      <c r="Z301" s="5">
        <v>1.087525710669127</v>
      </c>
      <c r="AA301" s="5">
        <v>1.0282406872227625</v>
      </c>
      <c r="AB301" s="5">
        <v>2.1478635616427244</v>
      </c>
      <c r="AC301" s="5">
        <v>1.8592549731121897</v>
      </c>
      <c r="AD301" s="5">
        <v>1.083932239099457</v>
      </c>
      <c r="AE301" s="5">
        <v>1.0428170643562129</v>
      </c>
      <c r="AF301" s="5">
        <v>1.0413264499093839</v>
      </c>
      <c r="AG301" s="5">
        <v>1.0099619250083371</v>
      </c>
      <c r="AH301" s="5">
        <v>1.0083353942238533</v>
      </c>
      <c r="AI301" s="5">
        <v>0.93471543389733802</v>
      </c>
      <c r="AJ301" s="5">
        <v>1.0086814902213299</v>
      </c>
      <c r="AK301" s="5">
        <v>1.0247165292371645</v>
      </c>
      <c r="AL301" s="5">
        <v>0.98703589753221943</v>
      </c>
      <c r="AM301" s="5">
        <v>1.0842000510035172</v>
      </c>
      <c r="AN301" s="5">
        <v>1.0801292685053556</v>
      </c>
      <c r="AO301" s="5">
        <v>1.0357870181107347</v>
      </c>
      <c r="AP301" s="5">
        <v>1.0562623523616077</v>
      </c>
      <c r="AQ301" s="5">
        <v>1.1297991628306798</v>
      </c>
      <c r="AR301" s="5">
        <v>1.0323076427928961</v>
      </c>
      <c r="AS301" s="5">
        <v>1.0401971438169793</v>
      </c>
      <c r="AT301" s="5">
        <v>1.0901614354652258</v>
      </c>
      <c r="AU301" s="5">
        <v>1.1085532057022178</v>
      </c>
      <c r="AV301" s="5">
        <v>0.93859889737394231</v>
      </c>
      <c r="AW301" s="5">
        <v>0.86264236869147737</v>
      </c>
      <c r="AX301" s="5">
        <v>1.034258743698327</v>
      </c>
      <c r="AY301" s="5">
        <v>0.99899311304397542</v>
      </c>
      <c r="AZ301" s="5">
        <v>1.1536476485616352</v>
      </c>
      <c r="BA301" s="5">
        <v>1.0509448117877458</v>
      </c>
      <c r="BB301" s="5">
        <v>1.1944739128125812</v>
      </c>
      <c r="BC301" s="5">
        <v>1.0708087417143148</v>
      </c>
      <c r="BD301" s="5">
        <v>1.1944679104485147</v>
      </c>
      <c r="BE301" s="5">
        <v>1.0708136404729014</v>
      </c>
      <c r="BF301" s="5">
        <v>1.153641694491583</v>
      </c>
      <c r="BG301" s="5">
        <v>1.050946101847289</v>
      </c>
      <c r="BH301" s="5">
        <v>0.99973155477807796</v>
      </c>
      <c r="BI301" s="5">
        <v>1.0381278900511512</v>
      </c>
      <c r="BJ301" s="5">
        <v>1.0423717072647547</v>
      </c>
      <c r="BK301" s="5">
        <v>1.0283254477648363</v>
      </c>
      <c r="BL301" s="5">
        <v>1.8817279690219941</v>
      </c>
      <c r="BM301" s="5">
        <v>0.9351417977020281</v>
      </c>
      <c r="BN301" s="5">
        <v>1.0126729754231656</v>
      </c>
      <c r="BO301" s="5">
        <v>1.0341278605610444</v>
      </c>
      <c r="BP301" s="5">
        <v>1.1891890035573811</v>
      </c>
      <c r="BQ301" s="5">
        <v>1.0179879134449381</v>
      </c>
      <c r="BR301" s="5">
        <v>0.903373105568129</v>
      </c>
      <c r="BS301" s="5">
        <v>1.3100341534802047</v>
      </c>
      <c r="BT301" s="5">
        <v>0.96064909251926156</v>
      </c>
      <c r="BU301" s="5">
        <v>0.88840234883771663</v>
      </c>
      <c r="BV301" s="5">
        <v>0.93065430891896594</v>
      </c>
      <c r="BW301" s="5">
        <v>1.0711558911805372</v>
      </c>
      <c r="BX301" s="5">
        <v>0.91515586360099532</v>
      </c>
      <c r="BY301" s="5">
        <v>1.0045649696034293</v>
      </c>
      <c r="BZ301" s="5">
        <v>1.0899467424856124</v>
      </c>
      <c r="CA301" s="5">
        <v>1.0825130720199387</v>
      </c>
      <c r="CB301" s="5">
        <v>0.97625061481551245</v>
      </c>
      <c r="CC301" s="5">
        <v>1.048468364934511</v>
      </c>
      <c r="CD301" s="5">
        <v>0.92811351797940778</v>
      </c>
      <c r="CE301" s="5">
        <v>0.93853385788841559</v>
      </c>
      <c r="CF301" s="5">
        <v>1.0473966951456657</v>
      </c>
      <c r="CG301" s="5">
        <v>0.95291883151877066</v>
      </c>
      <c r="CH301" s="5">
        <v>1.0449979340600977</v>
      </c>
      <c r="CI301" s="5">
        <v>0.8792957878847687</v>
      </c>
      <c r="CJ301" s="5">
        <v>0.78525999009960701</v>
      </c>
      <c r="CK301" s="5">
        <v>1.0483293674179395</v>
      </c>
      <c r="CL301" s="5">
        <v>1.1486020992378743</v>
      </c>
      <c r="CM301" s="5">
        <v>1.0794714237654233</v>
      </c>
      <c r="CN301" s="5">
        <v>1.0762578633228985</v>
      </c>
      <c r="CO301" s="5">
        <v>1.0325520720883852</v>
      </c>
      <c r="CP301" s="5">
        <v>0.99568295851428623</v>
      </c>
      <c r="CQ301" s="5">
        <v>0.88085762111869337</v>
      </c>
      <c r="CR301" s="5">
        <v>1.0188846035541397</v>
      </c>
      <c r="CS301" s="5">
        <v>0.95809762821630928</v>
      </c>
      <c r="CT301" s="5">
        <v>0.87170379935662146</v>
      </c>
      <c r="CU301" s="5">
        <v>0.98327102888185836</v>
      </c>
      <c r="CV301" s="5">
        <v>1.0167144417050946</v>
      </c>
      <c r="CW301" s="5">
        <v>0.98479604655551067</v>
      </c>
      <c r="CX301" s="5">
        <v>0.89874309005830433</v>
      </c>
      <c r="CY301" s="5">
        <v>0.88879720471631096</v>
      </c>
      <c r="CZ301" s="5">
        <v>0.9721675385159213</v>
      </c>
      <c r="DA301" s="5">
        <v>1.0222923456430453</v>
      </c>
      <c r="DB301" s="5">
        <v>0.97762770311195257</v>
      </c>
      <c r="DC301" s="5">
        <v>0.96042242675785416</v>
      </c>
      <c r="DD301" s="5">
        <v>1.0611570452546566</v>
      </c>
      <c r="DE301" s="5">
        <v>1.0361030887749834</v>
      </c>
      <c r="DF301" s="5">
        <v>1.0366362935163675</v>
      </c>
      <c r="DG301" s="5">
        <v>0.99142819104503022</v>
      </c>
      <c r="DH301" s="5">
        <v>1.0606847251162395</v>
      </c>
      <c r="DI301" s="5">
        <v>1.0194646905232245</v>
      </c>
      <c r="DJ301" s="5">
        <v>1.016315473699158</v>
      </c>
      <c r="DK301" s="6">
        <v>1.0730810314651822</v>
      </c>
      <c r="DL301" s="2"/>
      <c r="DM301" s="2"/>
      <c r="DN301" s="2"/>
    </row>
    <row r="302" spans="1:118" x14ac:dyDescent="0.2">
      <c r="A302" s="4">
        <v>300</v>
      </c>
      <c r="B302" s="1"/>
      <c r="C302" s="1">
        <v>2</v>
      </c>
      <c r="D302" s="1" t="s">
        <v>389</v>
      </c>
      <c r="E302" s="5">
        <v>0.8860491401898114</v>
      </c>
      <c r="F302" s="5">
        <v>1.0219784726402277</v>
      </c>
      <c r="G302" s="5">
        <v>0.94098416538405516</v>
      </c>
      <c r="H302" s="5">
        <v>0.93009598448907183</v>
      </c>
      <c r="I302" s="5">
        <v>0.94937569127832111</v>
      </c>
      <c r="J302" s="5">
        <v>1.0920005247224249</v>
      </c>
      <c r="K302" s="5">
        <v>1.0394058910929169</v>
      </c>
      <c r="L302" s="5">
        <v>1.0316702463624139</v>
      </c>
      <c r="M302" s="5">
        <v>0.95727740985544019</v>
      </c>
      <c r="N302" s="5">
        <v>0.99365031503959533</v>
      </c>
      <c r="O302" s="5">
        <v>1.0386659886465959</v>
      </c>
      <c r="P302" s="5">
        <v>0.91901520474615106</v>
      </c>
      <c r="Q302" s="5">
        <v>1.0623842366294511</v>
      </c>
      <c r="R302" s="5">
        <v>0.91620724833465539</v>
      </c>
      <c r="S302" s="5">
        <v>0.87772702335027564</v>
      </c>
      <c r="T302" s="5">
        <v>0.95698892904965249</v>
      </c>
      <c r="U302" s="5">
        <v>0.87308566488815598</v>
      </c>
      <c r="V302" s="5">
        <v>0.97698309817474127</v>
      </c>
      <c r="W302" s="5">
        <v>1.00599844685957</v>
      </c>
      <c r="X302" s="5">
        <v>0.89169830754506718</v>
      </c>
      <c r="Y302" s="5">
        <v>1.0424255262008415</v>
      </c>
      <c r="Z302" s="5">
        <v>0.91026141702119223</v>
      </c>
      <c r="AA302" s="5">
        <v>0.91840063127049176</v>
      </c>
      <c r="AB302" s="5">
        <v>2.0857906663273282</v>
      </c>
      <c r="AC302" s="5">
        <v>1.7496091470829751</v>
      </c>
      <c r="AD302" s="5">
        <v>1.0627271840219721</v>
      </c>
      <c r="AE302" s="5">
        <v>1.0027124478472593</v>
      </c>
      <c r="AF302" s="5">
        <v>1.033419798125621</v>
      </c>
      <c r="AG302" s="5">
        <v>0.97035018125205197</v>
      </c>
      <c r="AH302" s="5">
        <v>1.0260067289656105</v>
      </c>
      <c r="AI302" s="5">
        <v>0.98871316884522054</v>
      </c>
      <c r="AJ302" s="5">
        <v>1.0082534808496892</v>
      </c>
      <c r="AK302" s="5">
        <v>0.99976999910437692</v>
      </c>
      <c r="AL302" s="5">
        <v>0.99443561906734135</v>
      </c>
      <c r="AM302" s="5">
        <v>0.95554639442808165</v>
      </c>
      <c r="AN302" s="5">
        <v>0.99021100463183676</v>
      </c>
      <c r="AO302" s="5">
        <v>1.0130619213684677</v>
      </c>
      <c r="AP302" s="5">
        <v>0.95806572429062564</v>
      </c>
      <c r="AQ302" s="5">
        <v>1.0552876766021653</v>
      </c>
      <c r="AR302" s="5">
        <v>0.9745188488228862</v>
      </c>
      <c r="AS302" s="5">
        <v>1.0058681018885018</v>
      </c>
      <c r="AT302" s="5">
        <v>1.1208128582779344</v>
      </c>
      <c r="AU302" s="5">
        <v>1.0135879516290087</v>
      </c>
      <c r="AV302" s="5">
        <v>0.97268404858085433</v>
      </c>
      <c r="AW302" s="5">
        <v>1.0106548801278354</v>
      </c>
      <c r="AX302" s="5">
        <v>0.9514665560788711</v>
      </c>
      <c r="AY302" s="5">
        <v>0.94212692215908811</v>
      </c>
      <c r="AZ302" s="5">
        <v>1.1125253537433608</v>
      </c>
      <c r="BA302" s="5">
        <v>1.0222349954568275</v>
      </c>
      <c r="BB302" s="5">
        <v>1.1131824755670827</v>
      </c>
      <c r="BC302" s="5">
        <v>0.97236723889548216</v>
      </c>
      <c r="BD302" s="5">
        <v>1.1131768817015164</v>
      </c>
      <c r="BE302" s="5">
        <v>0.97237168730178969</v>
      </c>
      <c r="BF302" s="5">
        <v>1.1125196119088421</v>
      </c>
      <c r="BG302" s="5">
        <v>1.022236250274394</v>
      </c>
      <c r="BH302" s="5">
        <v>0.89482202102460007</v>
      </c>
      <c r="BI302" s="5">
        <v>0.93891886156766158</v>
      </c>
      <c r="BJ302" s="5">
        <v>1.0303937493078785</v>
      </c>
      <c r="BK302" s="5">
        <v>1.1193555910791244</v>
      </c>
      <c r="BL302" s="5">
        <v>1.602269849295338</v>
      </c>
      <c r="BM302" s="5">
        <v>0.93096890082462924</v>
      </c>
      <c r="BN302" s="5">
        <v>0.95105735736083852</v>
      </c>
      <c r="BO302" s="5">
        <v>1.3263317336264271</v>
      </c>
      <c r="BP302" s="5">
        <v>1.2121635795579915</v>
      </c>
      <c r="BQ302" s="5">
        <v>0.9285635727463396</v>
      </c>
      <c r="BR302" s="5">
        <v>0.91770681907619744</v>
      </c>
      <c r="BS302" s="5">
        <v>1.2791772491158102</v>
      </c>
      <c r="BT302" s="5">
        <v>0.93677343536139646</v>
      </c>
      <c r="BU302" s="5">
        <v>1.0044111005496394</v>
      </c>
      <c r="BV302" s="5">
        <v>0.93352045119038485</v>
      </c>
      <c r="BW302" s="5">
        <v>0.8180994985670671</v>
      </c>
      <c r="BX302" s="5">
        <v>0.92236249384935109</v>
      </c>
      <c r="BY302" s="5">
        <v>0.97176680003126792</v>
      </c>
      <c r="BZ302" s="5">
        <v>0.97817967181934651</v>
      </c>
      <c r="CA302" s="5">
        <v>0.98635194261781844</v>
      </c>
      <c r="CB302" s="5">
        <v>0.99555357592728388</v>
      </c>
      <c r="CC302" s="5">
        <v>1.102868651166437</v>
      </c>
      <c r="CD302" s="5">
        <v>1.0192512541124346</v>
      </c>
      <c r="CE302" s="5">
        <v>0.94053377782912162</v>
      </c>
      <c r="CF302" s="5">
        <v>0.98248664687414644</v>
      </c>
      <c r="CG302" s="5">
        <v>0.83411412885237779</v>
      </c>
      <c r="CH302" s="5">
        <v>0.94468779501660582</v>
      </c>
      <c r="CI302" s="5">
        <v>1.1446125660800401</v>
      </c>
      <c r="CJ302" s="5">
        <v>0.89019031472558807</v>
      </c>
      <c r="CK302" s="5">
        <v>1.0079575530585567</v>
      </c>
      <c r="CL302" s="5">
        <v>1.0167027887059952</v>
      </c>
      <c r="CM302" s="5">
        <v>1.0463237252797641</v>
      </c>
      <c r="CN302" s="5">
        <v>1.0570783913063946</v>
      </c>
      <c r="CO302" s="5">
        <v>0.99939550008204547</v>
      </c>
      <c r="CP302" s="5">
        <v>0.9041571307643127</v>
      </c>
      <c r="CQ302" s="5">
        <v>1.0067362864771094</v>
      </c>
      <c r="CR302" s="5">
        <v>0.90510820455120522</v>
      </c>
      <c r="CS302" s="5">
        <v>0.90699208230553374</v>
      </c>
      <c r="CT302" s="5">
        <v>0.86214701949204064</v>
      </c>
      <c r="CU302" s="5">
        <v>0.7814211032851629</v>
      </c>
      <c r="CV302" s="5">
        <v>1.0140738209378286</v>
      </c>
      <c r="CW302" s="5">
        <v>0.92375005263367171</v>
      </c>
      <c r="CX302" s="5">
        <v>0.96530218739078555</v>
      </c>
      <c r="CY302" s="5">
        <v>0.90633210790119123</v>
      </c>
      <c r="CZ302" s="5">
        <v>0.91252599883877228</v>
      </c>
      <c r="DA302" s="5">
        <v>0.90483432371247208</v>
      </c>
      <c r="DB302" s="5">
        <v>0.98436694511191858</v>
      </c>
      <c r="DC302" s="5">
        <v>1.0569547390236549</v>
      </c>
      <c r="DD302" s="5">
        <v>0.99021920638429883</v>
      </c>
      <c r="DE302" s="5">
        <v>1.0125849395378359</v>
      </c>
      <c r="DF302" s="5">
        <v>1.035116852192931</v>
      </c>
      <c r="DG302" s="5">
        <v>1.0182208853286117</v>
      </c>
      <c r="DH302" s="5">
        <v>1.0124169667646754</v>
      </c>
      <c r="DI302" s="5">
        <v>0.95708249846591298</v>
      </c>
      <c r="DJ302" s="5">
        <v>1.0433570832394485</v>
      </c>
      <c r="DK302" s="6">
        <v>1.017051402877851</v>
      </c>
      <c r="DL302" s="2"/>
      <c r="DM302" s="2"/>
      <c r="DN302" s="2"/>
    </row>
    <row r="303" spans="1:118" x14ac:dyDescent="0.2">
      <c r="A303" s="4">
        <v>301</v>
      </c>
      <c r="B303" s="1"/>
      <c r="C303" s="1">
        <v>2</v>
      </c>
      <c r="D303" s="1" t="s">
        <v>390</v>
      </c>
      <c r="E303" s="5">
        <v>0.72680711081772698</v>
      </c>
      <c r="F303" s="5">
        <v>0.82418379765120353</v>
      </c>
      <c r="G303" s="5">
        <v>0.79491003230159119</v>
      </c>
      <c r="H303" s="5">
        <v>0.8215030294197494</v>
      </c>
      <c r="I303" s="5">
        <v>0.78932591706462563</v>
      </c>
      <c r="J303" s="5">
        <v>0.78894015704965592</v>
      </c>
      <c r="K303" s="5">
        <v>0.77686314867055983</v>
      </c>
      <c r="L303" s="5">
        <v>0.7578621789509068</v>
      </c>
      <c r="M303" s="5">
        <v>0.73161848178714317</v>
      </c>
      <c r="N303" s="5">
        <v>0.71352910913771617</v>
      </c>
      <c r="O303" s="5">
        <v>0.73971942157956738</v>
      </c>
      <c r="P303" s="5">
        <v>0.73898485855173035</v>
      </c>
      <c r="Q303" s="5">
        <v>0.72770001768441017</v>
      </c>
      <c r="R303" s="5">
        <v>0.73450196342072349</v>
      </c>
      <c r="S303" s="5">
        <v>0.75636759211509763</v>
      </c>
      <c r="T303" s="5">
        <v>0.71287301361244682</v>
      </c>
      <c r="U303" s="5">
        <v>0.79853679436139291</v>
      </c>
      <c r="V303" s="5">
        <v>0.80682515878375438</v>
      </c>
      <c r="W303" s="5">
        <v>0.77538314028471766</v>
      </c>
      <c r="X303" s="5">
        <v>0.80441519626017033</v>
      </c>
      <c r="Y303" s="5">
        <v>0.75027552741766468</v>
      </c>
      <c r="Z303" s="5">
        <v>0.7331489454783473</v>
      </c>
      <c r="AA303" s="5">
        <v>0.82209301070690466</v>
      </c>
      <c r="AB303" s="5">
        <v>1.6114573151633802</v>
      </c>
      <c r="AC303" s="5">
        <v>1.5943646364562023</v>
      </c>
      <c r="AD303" s="5">
        <v>0.79505266045898226</v>
      </c>
      <c r="AE303" s="5">
        <v>0.72845237501661209</v>
      </c>
      <c r="AF303" s="5">
        <v>0.76078673106326733</v>
      </c>
      <c r="AG303" s="5">
        <v>0.69008137523040036</v>
      </c>
      <c r="AH303" s="5">
        <v>0.76154511060031249</v>
      </c>
      <c r="AI303" s="5">
        <v>0.7560215327230555</v>
      </c>
      <c r="AJ303" s="5">
        <v>0.74813306188069151</v>
      </c>
      <c r="AK303" s="5">
        <v>0.74636316254187285</v>
      </c>
      <c r="AL303" s="5">
        <v>0.71402197799041778</v>
      </c>
      <c r="AM303" s="5">
        <v>0.73498156292779204</v>
      </c>
      <c r="AN303" s="5">
        <v>0.76611907033770243</v>
      </c>
      <c r="AO303" s="5">
        <v>0.73724987765280792</v>
      </c>
      <c r="AP303" s="5">
        <v>0.80745014745952448</v>
      </c>
      <c r="AQ303" s="5">
        <v>0.76787729977273844</v>
      </c>
      <c r="AR303" s="5">
        <v>0.721419883448155</v>
      </c>
      <c r="AS303" s="5">
        <v>0.78342879238888052</v>
      </c>
      <c r="AT303" s="5">
        <v>0.72282520846578946</v>
      </c>
      <c r="AU303" s="5">
        <v>0.75149028144253216</v>
      </c>
      <c r="AV303" s="5">
        <v>0.65884920964049132</v>
      </c>
      <c r="AW303" s="5">
        <v>0.86917944289316162</v>
      </c>
      <c r="AX303" s="5">
        <v>0.71519327782822784</v>
      </c>
      <c r="AY303" s="5">
        <v>0.72076990545808206</v>
      </c>
      <c r="AZ303" s="5">
        <v>0.80897968199500259</v>
      </c>
      <c r="BA303" s="5">
        <v>0.72224586596807017</v>
      </c>
      <c r="BB303" s="5">
        <v>0.80158781402502421</v>
      </c>
      <c r="BC303" s="5">
        <v>0.66687996940284267</v>
      </c>
      <c r="BD303" s="5">
        <v>0.801583785957237</v>
      </c>
      <c r="BE303" s="5">
        <v>0.66688302025949808</v>
      </c>
      <c r="BF303" s="5">
        <v>0.80897550678457042</v>
      </c>
      <c r="BG303" s="5">
        <v>0.72224675254190485</v>
      </c>
      <c r="BH303" s="5">
        <v>0.6960283150565556</v>
      </c>
      <c r="BI303" s="5">
        <v>0.65731663945965269</v>
      </c>
      <c r="BJ303" s="5">
        <v>0.70710287675146</v>
      </c>
      <c r="BK303" s="5">
        <v>0.75208330095577947</v>
      </c>
      <c r="BL303" s="5">
        <v>1.3858735800340951</v>
      </c>
      <c r="BM303" s="5">
        <v>0.78851059395326528</v>
      </c>
      <c r="BN303" s="5">
        <v>0.77818680833734966</v>
      </c>
      <c r="BO303" s="5">
        <v>0.8693225455131014</v>
      </c>
      <c r="BP303" s="5">
        <v>0.70026369040050207</v>
      </c>
      <c r="BQ303" s="5">
        <v>0.75249106110934483</v>
      </c>
      <c r="BR303" s="5">
        <v>0.76833298542192185</v>
      </c>
      <c r="BS303" s="5">
        <v>0.82179537289036619</v>
      </c>
      <c r="BT303" s="5">
        <v>0.79424651274878233</v>
      </c>
      <c r="BU303" s="5">
        <v>0.83330343775261173</v>
      </c>
      <c r="BV303" s="5">
        <v>0.78500054136328845</v>
      </c>
      <c r="BW303" s="5">
        <v>0.76060245497021894</v>
      </c>
      <c r="BX303" s="5">
        <v>0.81450002945953581</v>
      </c>
      <c r="BY303" s="5">
        <v>0.86272196318803018</v>
      </c>
      <c r="BZ303" s="5">
        <v>0.88007129998471934</v>
      </c>
      <c r="CA303" s="5">
        <v>0.8532654795667266</v>
      </c>
      <c r="CB303" s="5">
        <v>0.65110571287822638</v>
      </c>
      <c r="CC303" s="5">
        <v>0.85253450293189537</v>
      </c>
      <c r="CD303" s="5">
        <v>0.76185201998827212</v>
      </c>
      <c r="CE303" s="5">
        <v>0.72258483064012902</v>
      </c>
      <c r="CF303" s="5">
        <v>0.92863794612939021</v>
      </c>
      <c r="CG303" s="5">
        <v>0.83900110702598307</v>
      </c>
      <c r="CH303" s="5">
        <v>0.68354022201310216</v>
      </c>
      <c r="CI303" s="5">
        <v>1.0290112421084407</v>
      </c>
      <c r="CJ303" s="5">
        <v>0.86263733261683007</v>
      </c>
      <c r="CK303" s="5">
        <v>0.7713067258305023</v>
      </c>
      <c r="CL303" s="5">
        <v>0.73375632874140273</v>
      </c>
      <c r="CM303" s="5">
        <v>0.71788970130996466</v>
      </c>
      <c r="CN303" s="5">
        <v>0.76754678572660895</v>
      </c>
      <c r="CO303" s="5">
        <v>0.71320402235686187</v>
      </c>
      <c r="CP303" s="5">
        <v>0.71578943316571242</v>
      </c>
      <c r="CQ303" s="5">
        <v>0.83718543109638566</v>
      </c>
      <c r="CR303" s="5">
        <v>0.74623757359635001</v>
      </c>
      <c r="CS303" s="5">
        <v>0.77598145394260498</v>
      </c>
      <c r="CT303" s="5">
        <v>0.77085055141520475</v>
      </c>
      <c r="CU303" s="5">
        <v>0.80414711441174114</v>
      </c>
      <c r="CV303" s="5">
        <v>0.85350252220015188</v>
      </c>
      <c r="CW303" s="5">
        <v>0.70001389414962356</v>
      </c>
      <c r="CX303" s="5">
        <v>0.79634332329786106</v>
      </c>
      <c r="CY303" s="5">
        <v>0.76530671632917502</v>
      </c>
      <c r="CZ303" s="5">
        <v>0.77997236839921991</v>
      </c>
      <c r="DA303" s="5">
        <v>0.85235269954748005</v>
      </c>
      <c r="DB303" s="5">
        <v>0.68170398874115057</v>
      </c>
      <c r="DC303" s="5">
        <v>0.67848217974948577</v>
      </c>
      <c r="DD303" s="5">
        <v>0.78853667125479465</v>
      </c>
      <c r="DE303" s="5">
        <v>0.72000446418444908</v>
      </c>
      <c r="DF303" s="5">
        <v>0.77694439591479525</v>
      </c>
      <c r="DG303" s="5">
        <v>0.69275054227010424</v>
      </c>
      <c r="DH303" s="5">
        <v>0.75874406166006125</v>
      </c>
      <c r="DI303" s="5">
        <v>0.72086656650262637</v>
      </c>
      <c r="DJ303" s="5">
        <v>0.70231036101605215</v>
      </c>
      <c r="DK303" s="6">
        <v>0.72419389685076752</v>
      </c>
      <c r="DL303" s="2"/>
      <c r="DM303" s="2"/>
      <c r="DN303" s="2"/>
    </row>
    <row r="304" spans="1:118" x14ac:dyDescent="0.2">
      <c r="A304" s="4">
        <v>302</v>
      </c>
      <c r="B304" s="1"/>
      <c r="C304" s="1">
        <v>2</v>
      </c>
      <c r="D304" s="1" t="s">
        <v>391</v>
      </c>
      <c r="E304" s="5">
        <v>0.9285796969657526</v>
      </c>
      <c r="F304" s="5">
        <v>0.84966220526607861</v>
      </c>
      <c r="G304" s="5">
        <v>0.80790420661070594</v>
      </c>
      <c r="H304" s="5">
        <v>0.81328770182781029</v>
      </c>
      <c r="I304" s="5">
        <v>0.75412886442033367</v>
      </c>
      <c r="J304" s="5">
        <v>0.72374622642952247</v>
      </c>
      <c r="K304" s="5">
        <v>0.7868271051389587</v>
      </c>
      <c r="L304" s="5">
        <v>0.67618919146326861</v>
      </c>
      <c r="M304" s="5">
        <v>0.80878577593906975</v>
      </c>
      <c r="N304" s="5">
        <v>0.76543033672676586</v>
      </c>
      <c r="O304" s="5">
        <v>0.68440614987633985</v>
      </c>
      <c r="P304" s="5">
        <v>0.69235178174499001</v>
      </c>
      <c r="Q304" s="5">
        <v>0.70100456772612674</v>
      </c>
      <c r="R304" s="5">
        <v>0.73242405940700483</v>
      </c>
      <c r="S304" s="5">
        <v>0.85942895354854343</v>
      </c>
      <c r="T304" s="5">
        <v>0.88956554254407605</v>
      </c>
      <c r="U304" s="5">
        <v>0.93328380188191762</v>
      </c>
      <c r="V304" s="5">
        <v>0.94567375052361524</v>
      </c>
      <c r="W304" s="5">
        <v>0.73436497596547801</v>
      </c>
      <c r="X304" s="5">
        <v>0.8622360530976243</v>
      </c>
      <c r="Y304" s="5">
        <v>0.77291131710367822</v>
      </c>
      <c r="Z304" s="5">
        <v>0.85469452655834799</v>
      </c>
      <c r="AA304" s="5">
        <v>0.87985221582659223</v>
      </c>
      <c r="AB304" s="5">
        <v>1.8407164712297048</v>
      </c>
      <c r="AC304" s="5">
        <v>1.7795692302423953</v>
      </c>
      <c r="AD304" s="5">
        <v>0.84207697437304119</v>
      </c>
      <c r="AE304" s="5">
        <v>0.74107664457338651</v>
      </c>
      <c r="AF304" s="5">
        <v>0.75548013424318827</v>
      </c>
      <c r="AG304" s="5">
        <v>0.75044212762092988</v>
      </c>
      <c r="AH304" s="5">
        <v>0.80688955274674146</v>
      </c>
      <c r="AI304" s="5">
        <v>0.78112582067170955</v>
      </c>
      <c r="AJ304" s="5">
        <v>0.6862174083108058</v>
      </c>
      <c r="AK304" s="5">
        <v>0.8105515183124905</v>
      </c>
      <c r="AL304" s="5">
        <v>0.75492504702903029</v>
      </c>
      <c r="AM304" s="5">
        <v>0.85138772561970044</v>
      </c>
      <c r="AN304" s="5">
        <v>0.81418054096410164</v>
      </c>
      <c r="AO304" s="5">
        <v>0.68799423318560404</v>
      </c>
      <c r="AP304" s="5">
        <v>0.70895300945871187</v>
      </c>
      <c r="AQ304" s="5">
        <v>0.714886988257877</v>
      </c>
      <c r="AR304" s="5">
        <v>0.73278583586059376</v>
      </c>
      <c r="AS304" s="5">
        <v>0.72968587714465016</v>
      </c>
      <c r="AT304" s="5">
        <v>0.71308550402062965</v>
      </c>
      <c r="AU304" s="5">
        <v>0.72166090197461552</v>
      </c>
      <c r="AV304" s="5">
        <v>0.70850550096159937</v>
      </c>
      <c r="AW304" s="5">
        <v>0.75456789934529045</v>
      </c>
      <c r="AX304" s="5">
        <v>0.63607498236074733</v>
      </c>
      <c r="AY304" s="5">
        <v>0.6902125784287173</v>
      </c>
      <c r="AZ304" s="5">
        <v>0.76608496488030187</v>
      </c>
      <c r="BA304" s="5">
        <v>0.68259010885224702</v>
      </c>
      <c r="BB304" s="5">
        <v>0.75236404587573036</v>
      </c>
      <c r="BC304" s="5">
        <v>0.70573818775978225</v>
      </c>
      <c r="BD304" s="5">
        <v>0.7523602651628446</v>
      </c>
      <c r="BE304" s="5">
        <v>0.70574141638584076</v>
      </c>
      <c r="BF304" s="5">
        <v>0.76608101105301984</v>
      </c>
      <c r="BG304" s="5">
        <v>0.6825909467477046</v>
      </c>
      <c r="BH304" s="5">
        <v>0.67858596830315265</v>
      </c>
      <c r="BI304" s="5">
        <v>0.67202139676571804</v>
      </c>
      <c r="BJ304" s="5">
        <v>0.68682101968392373</v>
      </c>
      <c r="BK304" s="5">
        <v>0.78562379402563054</v>
      </c>
      <c r="BL304" s="5">
        <v>1.4947917492260008</v>
      </c>
      <c r="BM304" s="5">
        <v>0.94769562851845501</v>
      </c>
      <c r="BN304" s="5">
        <v>0.96445783189990275</v>
      </c>
      <c r="BO304" s="5">
        <v>0.8484516726652408</v>
      </c>
      <c r="BP304" s="5">
        <v>0.70037457824846883</v>
      </c>
      <c r="BQ304" s="5">
        <v>0.82324612597087787</v>
      </c>
      <c r="BR304" s="5">
        <v>0.83027116667697942</v>
      </c>
      <c r="BS304" s="5">
        <v>0.75488673132241657</v>
      </c>
      <c r="BT304" s="5">
        <v>0.85701002354764078</v>
      </c>
      <c r="BU304" s="5">
        <v>0.78413651724133893</v>
      </c>
      <c r="BV304" s="5">
        <v>0.80709670693700974</v>
      </c>
      <c r="BW304" s="5">
        <v>0.85875930767058473</v>
      </c>
      <c r="BX304" s="5">
        <v>0.84352045081838556</v>
      </c>
      <c r="BY304" s="5">
        <v>0.95623002874408625</v>
      </c>
      <c r="BZ304" s="5">
        <v>0.89223925493253642</v>
      </c>
      <c r="CA304" s="5">
        <v>0.85459308144685409</v>
      </c>
      <c r="CB304" s="5">
        <v>0.79195845961034972</v>
      </c>
      <c r="CC304" s="5">
        <v>0.73510256981329147</v>
      </c>
      <c r="CD304" s="5">
        <v>0.88314506897983558</v>
      </c>
      <c r="CE304" s="5">
        <v>0.84684440663859184</v>
      </c>
      <c r="CF304" s="5">
        <v>0.75673210810444647</v>
      </c>
      <c r="CG304" s="5">
        <v>0.90875999615247149</v>
      </c>
      <c r="CH304" s="5">
        <v>0.84868054423732164</v>
      </c>
      <c r="CI304" s="5">
        <v>0.88323831158706934</v>
      </c>
      <c r="CJ304" s="5">
        <v>0.85938711488818287</v>
      </c>
      <c r="CK304" s="5">
        <v>0.70718005492959468</v>
      </c>
      <c r="CL304" s="5">
        <v>0.72024142089652499</v>
      </c>
      <c r="CM304" s="5">
        <v>0.70948636448380598</v>
      </c>
      <c r="CN304" s="5">
        <v>0.73777552048140449</v>
      </c>
      <c r="CO304" s="5">
        <v>0.66704506785912032</v>
      </c>
      <c r="CP304" s="5">
        <v>0.78189793463150048</v>
      </c>
      <c r="CQ304" s="5">
        <v>0.84240147884228422</v>
      </c>
      <c r="CR304" s="5">
        <v>0.81130363763671076</v>
      </c>
      <c r="CS304" s="5">
        <v>0.92664119811448753</v>
      </c>
      <c r="CT304" s="5">
        <v>0.80139443238527686</v>
      </c>
      <c r="CU304" s="5">
        <v>0.94208210737268694</v>
      </c>
      <c r="CV304" s="5">
        <v>0.90467667486537473</v>
      </c>
      <c r="CW304" s="5">
        <v>0.81227058746801273</v>
      </c>
      <c r="CX304" s="5">
        <v>0.8529132985978215</v>
      </c>
      <c r="CY304" s="5">
        <v>0.97244461834481066</v>
      </c>
      <c r="CZ304" s="5">
        <v>0.90144822121610269</v>
      </c>
      <c r="DA304" s="5">
        <v>0.8598781640479779</v>
      </c>
      <c r="DB304" s="5">
        <v>0.64593640998808421</v>
      </c>
      <c r="DC304" s="5">
        <v>0.68596273459073376</v>
      </c>
      <c r="DD304" s="5">
        <v>0.73751358744377715</v>
      </c>
      <c r="DE304" s="5">
        <v>0.67036830780620416</v>
      </c>
      <c r="DF304" s="5">
        <v>0.74033503785347266</v>
      </c>
      <c r="DG304" s="5">
        <v>0.65642100994774777</v>
      </c>
      <c r="DH304" s="5">
        <v>0.79403060691849703</v>
      </c>
      <c r="DI304" s="5">
        <v>0.67551907891466101</v>
      </c>
      <c r="DJ304" s="5">
        <v>0.73528648618332704</v>
      </c>
      <c r="DK304" s="6">
        <v>0.69493838181242529</v>
      </c>
      <c r="DL304" s="2"/>
      <c r="DM304" s="2"/>
      <c r="DN304" s="2"/>
    </row>
    <row r="305" spans="1:118" x14ac:dyDescent="0.2">
      <c r="A305" s="4">
        <v>303</v>
      </c>
      <c r="B305" s="1"/>
      <c r="C305" s="1">
        <v>2</v>
      </c>
      <c r="D305" s="1" t="s">
        <v>392</v>
      </c>
      <c r="E305" s="5">
        <v>0.78783029035945851</v>
      </c>
      <c r="F305" s="5">
        <v>0.80788345838789499</v>
      </c>
      <c r="G305" s="5">
        <v>0.82424254200616653</v>
      </c>
      <c r="H305" s="5">
        <v>0.85883371583571377</v>
      </c>
      <c r="I305" s="5">
        <v>0.78777218736715138</v>
      </c>
      <c r="J305" s="5">
        <v>0.74476608625512031</v>
      </c>
      <c r="K305" s="5">
        <v>0.83679709787997369</v>
      </c>
      <c r="L305" s="5">
        <v>0.73698779301357797</v>
      </c>
      <c r="M305" s="5">
        <v>0.90601253694678163</v>
      </c>
      <c r="N305" s="5">
        <v>0.74853163634428888</v>
      </c>
      <c r="O305" s="5">
        <v>0.87643921497075528</v>
      </c>
      <c r="P305" s="5">
        <v>0.80397526845333867</v>
      </c>
      <c r="Q305" s="5">
        <v>0.86688715499922864</v>
      </c>
      <c r="R305" s="5">
        <v>0.81530831102564794</v>
      </c>
      <c r="S305" s="5">
        <v>0.8052808790284659</v>
      </c>
      <c r="T305" s="5">
        <v>0.86931031597043418</v>
      </c>
      <c r="U305" s="5">
        <v>0.86494311742130126</v>
      </c>
      <c r="V305" s="5">
        <v>0.83394000986024486</v>
      </c>
      <c r="W305" s="5">
        <v>0.86347897047035738</v>
      </c>
      <c r="X305" s="5">
        <v>0.77913630865899286</v>
      </c>
      <c r="Y305" s="5">
        <v>0.84914603091731411</v>
      </c>
      <c r="Z305" s="5">
        <v>0.79048176674249859</v>
      </c>
      <c r="AA305" s="5">
        <v>0.89541402869245401</v>
      </c>
      <c r="AB305" s="5">
        <v>1.7911143459470118</v>
      </c>
      <c r="AC305" s="5">
        <v>1.5707969743225902</v>
      </c>
      <c r="AD305" s="5">
        <v>0.91138130072384527</v>
      </c>
      <c r="AE305" s="5">
        <v>0.87158888557155401</v>
      </c>
      <c r="AF305" s="5">
        <v>0.80792492890316647</v>
      </c>
      <c r="AG305" s="5">
        <v>0.81105831288290375</v>
      </c>
      <c r="AH305" s="5">
        <v>0.82769508353033372</v>
      </c>
      <c r="AI305" s="5">
        <v>0.79935282931311469</v>
      </c>
      <c r="AJ305" s="5">
        <v>0.89114283150291318</v>
      </c>
      <c r="AK305" s="5">
        <v>0.78772036138738533</v>
      </c>
      <c r="AL305" s="5">
        <v>0.80632242160881229</v>
      </c>
      <c r="AM305" s="5">
        <v>0.88428225138227978</v>
      </c>
      <c r="AN305" s="5">
        <v>0.89230397084186552</v>
      </c>
      <c r="AO305" s="5">
        <v>0.87236784416343749</v>
      </c>
      <c r="AP305" s="5">
        <v>0.90010737582396216</v>
      </c>
      <c r="AQ305" s="5">
        <v>0.92868780360819969</v>
      </c>
      <c r="AR305" s="5">
        <v>0.84318844964457418</v>
      </c>
      <c r="AS305" s="5">
        <v>0.87076606176892368</v>
      </c>
      <c r="AT305" s="5">
        <v>0.90348035667233573</v>
      </c>
      <c r="AU305" s="5">
        <v>0.87295148450772475</v>
      </c>
      <c r="AV305" s="5">
        <v>0.89150364883477451</v>
      </c>
      <c r="AW305" s="5">
        <v>0.66672354720313198</v>
      </c>
      <c r="AX305" s="5">
        <v>0.89486537577155134</v>
      </c>
      <c r="AY305" s="5">
        <v>0.75088100440791872</v>
      </c>
      <c r="AZ305" s="5">
        <v>0.92820392262089968</v>
      </c>
      <c r="BA305" s="5">
        <v>0.95655935074739762</v>
      </c>
      <c r="BB305" s="5">
        <v>0.92526551900980314</v>
      </c>
      <c r="BC305" s="5">
        <v>0.90615562137876693</v>
      </c>
      <c r="BD305" s="5">
        <v>0.92526086944781294</v>
      </c>
      <c r="BE305" s="5">
        <v>0.90615976687875965</v>
      </c>
      <c r="BF305" s="5">
        <v>0.92819913208439153</v>
      </c>
      <c r="BG305" s="5">
        <v>0.95656052494656119</v>
      </c>
      <c r="BH305" s="5">
        <v>0.92787766938268923</v>
      </c>
      <c r="BI305" s="5">
        <v>0.82019674253296038</v>
      </c>
      <c r="BJ305" s="5">
        <v>0.90017949187038859</v>
      </c>
      <c r="BK305" s="5">
        <v>0.83813295341978811</v>
      </c>
      <c r="BL305" s="5">
        <v>0.96047904367068704</v>
      </c>
      <c r="BM305" s="5">
        <v>0.92774478892146017</v>
      </c>
      <c r="BN305" s="5">
        <v>0.95349984473552496</v>
      </c>
      <c r="BO305" s="5">
        <v>0.80771792836613643</v>
      </c>
      <c r="BP305" s="5">
        <v>0.71319598566962383</v>
      </c>
      <c r="BQ305" s="5">
        <v>0.92032822352479982</v>
      </c>
      <c r="BR305" s="5">
        <v>0.85454659686179812</v>
      </c>
      <c r="BS305" s="5">
        <v>0.82562102498122092</v>
      </c>
      <c r="BT305" s="5">
        <v>0.8547593542140034</v>
      </c>
      <c r="BU305" s="5">
        <v>0.87204296803069925</v>
      </c>
      <c r="BV305" s="5">
        <v>0.91148698247885096</v>
      </c>
      <c r="BW305" s="5">
        <v>1.0018758008638942</v>
      </c>
      <c r="BX305" s="5">
        <v>1.0154238970116019</v>
      </c>
      <c r="BY305" s="5">
        <v>0.91199485908126343</v>
      </c>
      <c r="BZ305" s="5">
        <v>0.9191500860820444</v>
      </c>
      <c r="CA305" s="5">
        <v>0.83506158260023178</v>
      </c>
      <c r="CB305" s="5">
        <v>0.90546276277694571</v>
      </c>
      <c r="CC305" s="5">
        <v>0.79098421084866433</v>
      </c>
      <c r="CD305" s="5">
        <v>0.86320947646349855</v>
      </c>
      <c r="CE305" s="5">
        <v>0.88964692600449347</v>
      </c>
      <c r="CF305" s="5">
        <v>0.87510716320254867</v>
      </c>
      <c r="CG305" s="5">
        <v>0.96555959152871351</v>
      </c>
      <c r="CH305" s="5">
        <v>0.81483115655888849</v>
      </c>
      <c r="CI305" s="5">
        <v>0.80172600625160473</v>
      </c>
      <c r="CJ305" s="5">
        <v>1.1728484542407704</v>
      </c>
      <c r="CK305" s="5">
        <v>0.90286937702824688</v>
      </c>
      <c r="CL305" s="5">
        <v>0.90857320922342777</v>
      </c>
      <c r="CM305" s="5">
        <v>0.89132764281480514</v>
      </c>
      <c r="CN305" s="5">
        <v>0.86988248447191352</v>
      </c>
      <c r="CO305" s="5">
        <v>0.85118423258456299</v>
      </c>
      <c r="CP305" s="5">
        <v>0.94653888551037668</v>
      </c>
      <c r="CQ305" s="5">
        <v>0.93444420901007774</v>
      </c>
      <c r="CR305" s="5">
        <v>0.95568606639756992</v>
      </c>
      <c r="CS305" s="5">
        <v>0.93748687555898569</v>
      </c>
      <c r="CT305" s="5">
        <v>0.87985112607570648</v>
      </c>
      <c r="CU305" s="5">
        <v>0.94685046450114452</v>
      </c>
      <c r="CV305" s="5">
        <v>0.92616809449773652</v>
      </c>
      <c r="CW305" s="5">
        <v>0.92535248598559683</v>
      </c>
      <c r="CX305" s="5">
        <v>0.93701719974080533</v>
      </c>
      <c r="CY305" s="5">
        <v>0.92209303777679608</v>
      </c>
      <c r="CZ305" s="5">
        <v>0.89440476706355698</v>
      </c>
      <c r="DA305" s="5">
        <v>0.93864528832694172</v>
      </c>
      <c r="DB305" s="5">
        <v>0.84618817227278853</v>
      </c>
      <c r="DC305" s="5">
        <v>0.85573610249750753</v>
      </c>
      <c r="DD305" s="5">
        <v>0.94842847366155569</v>
      </c>
      <c r="DE305" s="5">
        <v>0.82274019188719105</v>
      </c>
      <c r="DF305" s="5">
        <v>0.84999995055304489</v>
      </c>
      <c r="DG305" s="5">
        <v>0.87274157004416464</v>
      </c>
      <c r="DH305" s="5">
        <v>0.91665600884882614</v>
      </c>
      <c r="DI305" s="5">
        <v>0.96027267121167303</v>
      </c>
      <c r="DJ305" s="5">
        <v>0.83268177848151392</v>
      </c>
      <c r="DK305" s="6">
        <v>0.87642475040559142</v>
      </c>
      <c r="DL305" s="2"/>
      <c r="DM305" s="2"/>
      <c r="DN305" s="2"/>
    </row>
    <row r="306" spans="1:118" x14ac:dyDescent="0.2">
      <c r="A306" s="4">
        <v>304</v>
      </c>
      <c r="B306" s="1"/>
      <c r="C306" s="1">
        <v>2</v>
      </c>
      <c r="D306" s="1" t="s">
        <v>393</v>
      </c>
      <c r="E306" s="5">
        <v>1.1152512123144043</v>
      </c>
      <c r="F306" s="5">
        <v>1.0767098667758852</v>
      </c>
      <c r="G306" s="5">
        <v>1.0222639515530692</v>
      </c>
      <c r="H306" s="5">
        <v>1.1192169878238907</v>
      </c>
      <c r="I306" s="5">
        <v>1.2366204931380145</v>
      </c>
      <c r="J306" s="5">
        <v>1.116536815530083</v>
      </c>
      <c r="K306" s="5">
        <v>0.95013918896355187</v>
      </c>
      <c r="L306" s="5">
        <v>0.96364321153496857</v>
      </c>
      <c r="M306" s="5">
        <v>1.0521508706132969</v>
      </c>
      <c r="N306" s="5">
        <v>1.0276092970034256</v>
      </c>
      <c r="O306" s="5">
        <v>1.054852130366204</v>
      </c>
      <c r="P306" s="5">
        <v>1.0623211512762363</v>
      </c>
      <c r="Q306" s="5">
        <v>1.0947205426557576</v>
      </c>
      <c r="R306" s="5">
        <v>1.0455011150454163</v>
      </c>
      <c r="S306" s="5">
        <v>0.94966390100446418</v>
      </c>
      <c r="T306" s="5">
        <v>1.021102269244216</v>
      </c>
      <c r="U306" s="5">
        <v>1.1657008688182966</v>
      </c>
      <c r="V306" s="5">
        <v>1.0620560928038891</v>
      </c>
      <c r="W306" s="5">
        <v>1.0851262147554124</v>
      </c>
      <c r="X306" s="5">
        <v>0.95171595752540949</v>
      </c>
      <c r="Y306" s="5">
        <v>1.0507893410794544</v>
      </c>
      <c r="Z306" s="5">
        <v>1.1884554480053631</v>
      </c>
      <c r="AA306" s="5">
        <v>1.1244995246739173</v>
      </c>
      <c r="AB306" s="5">
        <v>2.0520488953740186</v>
      </c>
      <c r="AC306" s="5">
        <v>2.0214889990364124</v>
      </c>
      <c r="AD306" s="5">
        <v>1.0858184850317438</v>
      </c>
      <c r="AE306" s="5">
        <v>1.0316968392124286</v>
      </c>
      <c r="AF306" s="5">
        <v>1.0779934366327395</v>
      </c>
      <c r="AG306" s="5">
        <v>1.0141863917283773</v>
      </c>
      <c r="AH306" s="5">
        <v>1.0344874947258695</v>
      </c>
      <c r="AI306" s="5">
        <v>1.0416549086478608</v>
      </c>
      <c r="AJ306" s="5">
        <v>1.0503623177532266</v>
      </c>
      <c r="AK306" s="5">
        <v>1.014321453083787</v>
      </c>
      <c r="AL306" s="5">
        <v>1.0192008161405322</v>
      </c>
      <c r="AM306" s="5">
        <v>1.1252522432486614</v>
      </c>
      <c r="AN306" s="5">
        <v>0.95610510229621304</v>
      </c>
      <c r="AO306" s="5">
        <v>1.0741154421469818</v>
      </c>
      <c r="AP306" s="5">
        <v>0.9841099182092784</v>
      </c>
      <c r="AQ306" s="5">
        <v>1.0368116141612742</v>
      </c>
      <c r="AR306" s="5">
        <v>1.1137209059376323</v>
      </c>
      <c r="AS306" s="5">
        <v>1.115497610456929</v>
      </c>
      <c r="AT306" s="5">
        <v>1.0944481331149336</v>
      </c>
      <c r="AU306" s="5">
        <v>0.99841066045884341</v>
      </c>
      <c r="AV306" s="5">
        <v>1.0170785610954309</v>
      </c>
      <c r="AW306" s="5">
        <v>0.84103907909597075</v>
      </c>
      <c r="AX306" s="5">
        <v>1.0256237563046329</v>
      </c>
      <c r="AY306" s="5">
        <v>1.0488405080946157</v>
      </c>
      <c r="AZ306" s="5">
        <v>1.1104068371523659</v>
      </c>
      <c r="BA306" s="5">
        <v>1.2002151649490023</v>
      </c>
      <c r="BB306" s="5">
        <v>1.1714363164463188</v>
      </c>
      <c r="BC306" s="5">
        <v>1.1084375938168824</v>
      </c>
      <c r="BD306" s="5">
        <v>1.1714304298487326</v>
      </c>
      <c r="BE306" s="5">
        <v>1.1084426647207413</v>
      </c>
      <c r="BF306" s="5">
        <v>1.1104011062516848</v>
      </c>
      <c r="BG306" s="5">
        <v>1.2002166382414243</v>
      </c>
      <c r="BH306" s="5">
        <v>1.0784928955954354</v>
      </c>
      <c r="BI306" s="5">
        <v>1.0027735270632034</v>
      </c>
      <c r="BJ306" s="5">
        <v>1.0420384990639044</v>
      </c>
      <c r="BK306" s="5">
        <v>1.0848228908476942</v>
      </c>
      <c r="BL306" s="5">
        <v>0.92288665102011058</v>
      </c>
      <c r="BM306" s="5">
        <v>1.1555586032892582</v>
      </c>
      <c r="BN306" s="5">
        <v>1.008614461658581</v>
      </c>
      <c r="BO306" s="5">
        <v>1.1362215049050453</v>
      </c>
      <c r="BP306" s="5">
        <v>1.1061617273922797</v>
      </c>
      <c r="BQ306" s="5">
        <v>1.0381198022093585</v>
      </c>
      <c r="BR306" s="5">
        <v>1.0585814956824195</v>
      </c>
      <c r="BS306" s="5">
        <v>1.1184293887613939</v>
      </c>
      <c r="BT306" s="5">
        <v>1.0653786919927479</v>
      </c>
      <c r="BU306" s="5">
        <v>1.080259872539945</v>
      </c>
      <c r="BV306" s="5">
        <v>1.0471361221683562</v>
      </c>
      <c r="BW306" s="5">
        <v>1.0531569478556777</v>
      </c>
      <c r="BX306" s="5">
        <v>1.1796790510129904</v>
      </c>
      <c r="BY306" s="5">
        <v>1.092702486175114</v>
      </c>
      <c r="BZ306" s="5">
        <v>1.1223752620362786</v>
      </c>
      <c r="CA306" s="5">
        <v>1.1318031045355219</v>
      </c>
      <c r="CB306" s="5">
        <v>1.0127806166626689</v>
      </c>
      <c r="CC306" s="5">
        <v>1.1954483885325418</v>
      </c>
      <c r="CD306" s="5">
        <v>1.0438390447138814</v>
      </c>
      <c r="CE306" s="5">
        <v>1.003885739125451</v>
      </c>
      <c r="CF306" s="5">
        <v>0.99378917343518969</v>
      </c>
      <c r="CG306" s="5">
        <v>1.0860575524988254</v>
      </c>
      <c r="CH306" s="5">
        <v>0.94582013403350251</v>
      </c>
      <c r="CI306" s="5">
        <v>1.1888090101313085</v>
      </c>
      <c r="CJ306" s="5">
        <v>1.0037632637663807</v>
      </c>
      <c r="CK306" s="5">
        <v>1.0842388949056836</v>
      </c>
      <c r="CL306" s="5">
        <v>1.0607861484168062</v>
      </c>
      <c r="CM306" s="5">
        <v>1.0546620878521122</v>
      </c>
      <c r="CN306" s="5">
        <v>1.0433690867251881</v>
      </c>
      <c r="CO306" s="5">
        <v>1.0190331702008393</v>
      </c>
      <c r="CP306" s="5">
        <v>1.0476804952917376</v>
      </c>
      <c r="CQ306" s="5">
        <v>0.98906619214690261</v>
      </c>
      <c r="CR306" s="5">
        <v>1.0144477403206746</v>
      </c>
      <c r="CS306" s="5">
        <v>1.0488186467671348</v>
      </c>
      <c r="CT306" s="5">
        <v>1.0708664041963649</v>
      </c>
      <c r="CU306" s="5">
        <v>1.0829749554177313</v>
      </c>
      <c r="CV306" s="5">
        <v>1.126327148656509</v>
      </c>
      <c r="CW306" s="5">
        <v>1.0106172929628774</v>
      </c>
      <c r="CX306" s="5">
        <v>1.0897531288034703</v>
      </c>
      <c r="CY306" s="5">
        <v>1.0581074119597247</v>
      </c>
      <c r="CZ306" s="5">
        <v>1.0608087445489018</v>
      </c>
      <c r="DA306" s="5">
        <v>1.1199982576613856</v>
      </c>
      <c r="DB306" s="5">
        <v>1.0249871670943977</v>
      </c>
      <c r="DC306" s="5">
        <v>1.0559911772504749</v>
      </c>
      <c r="DD306" s="5">
        <v>1.0007242657581885</v>
      </c>
      <c r="DE306" s="5">
        <v>1.0490840047406431</v>
      </c>
      <c r="DF306" s="5">
        <v>1.0220027478846132</v>
      </c>
      <c r="DG306" s="5">
        <v>1.0598785102641803</v>
      </c>
      <c r="DH306" s="5">
        <v>1.1146587266854775</v>
      </c>
      <c r="DI306" s="5">
        <v>1.1095870705909421</v>
      </c>
      <c r="DJ306" s="5">
        <v>1.0380160191751631</v>
      </c>
      <c r="DK306" s="6">
        <v>1.0339207625827824</v>
      </c>
      <c r="DL306" s="2"/>
      <c r="DM306" s="2"/>
      <c r="DN306" s="2"/>
    </row>
    <row r="307" spans="1:118" x14ac:dyDescent="0.2">
      <c r="A307" s="4">
        <v>305</v>
      </c>
      <c r="B307" s="1"/>
      <c r="C307" s="1">
        <v>2</v>
      </c>
      <c r="D307" s="1" t="s">
        <v>394</v>
      </c>
      <c r="E307" s="5">
        <v>0.96884509312178757</v>
      </c>
      <c r="F307" s="5">
        <v>0.98863635897137858</v>
      </c>
      <c r="G307" s="5">
        <v>0.93990540374329845</v>
      </c>
      <c r="H307" s="5">
        <v>0.98093389829684907</v>
      </c>
      <c r="I307" s="5">
        <v>1.0179271824533174</v>
      </c>
      <c r="J307" s="5">
        <v>0.85867395751976261</v>
      </c>
      <c r="K307" s="5">
        <v>0.77750571537748336</v>
      </c>
      <c r="L307" s="5">
        <v>0.72469280960724969</v>
      </c>
      <c r="M307" s="5">
        <v>0.90626237361714301</v>
      </c>
      <c r="N307" s="5">
        <v>0.75304917736287136</v>
      </c>
      <c r="O307" s="5">
        <v>0.73886125868524699</v>
      </c>
      <c r="P307" s="5">
        <v>0.74827059331976009</v>
      </c>
      <c r="Q307" s="5">
        <v>0.84591145420082858</v>
      </c>
      <c r="R307" s="5">
        <v>0.81977951519802472</v>
      </c>
      <c r="S307" s="5">
        <v>0.78552606968911998</v>
      </c>
      <c r="T307" s="5">
        <v>0.79334851454894939</v>
      </c>
      <c r="U307" s="5">
        <v>0.79624796882966509</v>
      </c>
      <c r="V307" s="5">
        <v>0.77434469812888373</v>
      </c>
      <c r="W307" s="5">
        <v>0.68595421975870263</v>
      </c>
      <c r="X307" s="5">
        <v>0.79931737485203269</v>
      </c>
      <c r="Y307" s="5">
        <v>0.80331524299235679</v>
      </c>
      <c r="Z307" s="5">
        <v>0.86168633402958594</v>
      </c>
      <c r="AA307" s="5">
        <v>0.7915352690793942</v>
      </c>
      <c r="AB307" s="5">
        <v>1.6876776465405856</v>
      </c>
      <c r="AC307" s="5">
        <v>1.6485597224057749</v>
      </c>
      <c r="AD307" s="5">
        <v>0.60768556451847089</v>
      </c>
      <c r="AE307" s="5">
        <v>0.65275527523767485</v>
      </c>
      <c r="AF307" s="5">
        <v>0.62436814759324277</v>
      </c>
      <c r="AG307" s="5">
        <v>0.65189416094947772</v>
      </c>
      <c r="AH307" s="5">
        <v>0.69989363081268963</v>
      </c>
      <c r="AI307" s="5">
        <v>0.70111865907925131</v>
      </c>
      <c r="AJ307" s="5">
        <v>0.68003403887795499</v>
      </c>
      <c r="AK307" s="5">
        <v>0.69558594238089888</v>
      </c>
      <c r="AL307" s="5">
        <v>0.67579576674216058</v>
      </c>
      <c r="AM307" s="5">
        <v>0.64766594674918065</v>
      </c>
      <c r="AN307" s="5">
        <v>0.71199168508491517</v>
      </c>
      <c r="AO307" s="5">
        <v>0.73467704061311079</v>
      </c>
      <c r="AP307" s="5">
        <v>0.72522061366020873</v>
      </c>
      <c r="AQ307" s="5">
        <v>0.72462063159309742</v>
      </c>
      <c r="AR307" s="5">
        <v>0.70398639252982809</v>
      </c>
      <c r="AS307" s="5">
        <v>0.74781153076915552</v>
      </c>
      <c r="AT307" s="5">
        <v>0.71675835475152494</v>
      </c>
      <c r="AU307" s="5">
        <v>0.67837989791732234</v>
      </c>
      <c r="AV307" s="5">
        <v>0.70341135404624944</v>
      </c>
      <c r="AW307" s="5">
        <v>0.58549363108752983</v>
      </c>
      <c r="AX307" s="5">
        <v>0.66634213279040377</v>
      </c>
      <c r="AY307" s="5">
        <v>0.74081298336356149</v>
      </c>
      <c r="AZ307" s="5">
        <v>0.80691360393348766</v>
      </c>
      <c r="BA307" s="5">
        <v>0.8104962203113969</v>
      </c>
      <c r="BB307" s="5">
        <v>0.77069436612385245</v>
      </c>
      <c r="BC307" s="5">
        <v>0.74363340255079713</v>
      </c>
      <c r="BD307" s="5">
        <v>0.77069049329907169</v>
      </c>
      <c r="BE307" s="5">
        <v>0.74363680454068959</v>
      </c>
      <c r="BF307" s="5">
        <v>0.80690943938625359</v>
      </c>
      <c r="BG307" s="5">
        <v>0.81049721521462292</v>
      </c>
      <c r="BH307" s="5">
        <v>0.78429251614378082</v>
      </c>
      <c r="BI307" s="5">
        <v>0.6322258823440714</v>
      </c>
      <c r="BJ307" s="5">
        <v>0.71669576548119829</v>
      </c>
      <c r="BK307" s="5">
        <v>0.67655882642146314</v>
      </c>
      <c r="BL307" s="5">
        <v>0.83144696784526073</v>
      </c>
      <c r="BM307" s="5">
        <v>0.99995786751560256</v>
      </c>
      <c r="BN307" s="5">
        <v>1.0228487762983689</v>
      </c>
      <c r="BO307" s="5">
        <v>0.62829950636608989</v>
      </c>
      <c r="BP307" s="5">
        <v>0.61725027521639653</v>
      </c>
      <c r="BQ307" s="5">
        <v>0.85666263915828</v>
      </c>
      <c r="BR307" s="5">
        <v>0.95231906188702697</v>
      </c>
      <c r="BS307" s="5">
        <v>0.54460171014418191</v>
      </c>
      <c r="BT307" s="5">
        <v>0.90727497199887686</v>
      </c>
      <c r="BU307" s="5">
        <v>0.89135623802142072</v>
      </c>
      <c r="BV307" s="5">
        <v>0.88999987213780618</v>
      </c>
      <c r="BW307" s="5">
        <v>0.84984281521040705</v>
      </c>
      <c r="BX307" s="5">
        <v>0.77506284958026739</v>
      </c>
      <c r="BY307" s="5">
        <v>0.76239103117577256</v>
      </c>
      <c r="BZ307" s="5">
        <v>0.9436408784591146</v>
      </c>
      <c r="CA307" s="5">
        <v>0.86031977091282807</v>
      </c>
      <c r="CB307" s="5">
        <v>0.80854516669729737</v>
      </c>
      <c r="CC307" s="5">
        <v>0.67372016460778439</v>
      </c>
      <c r="CD307" s="5">
        <v>0.90486092502332649</v>
      </c>
      <c r="CE307" s="5">
        <v>0.85503455496719705</v>
      </c>
      <c r="CF307" s="5">
        <v>0.78512545804925882</v>
      </c>
      <c r="CG307" s="5">
        <v>0.78985470388387757</v>
      </c>
      <c r="CH307" s="5">
        <v>0.7882740321492705</v>
      </c>
      <c r="CI307" s="5">
        <v>0.7577555667437802</v>
      </c>
      <c r="CJ307" s="5">
        <v>0.71659914058193763</v>
      </c>
      <c r="CK307" s="5">
        <v>0.71721359937469964</v>
      </c>
      <c r="CL307" s="5">
        <v>0.68671206937297347</v>
      </c>
      <c r="CM307" s="5">
        <v>0.65679224464348673</v>
      </c>
      <c r="CN307" s="5">
        <v>0.72270109446944231</v>
      </c>
      <c r="CO307" s="5">
        <v>0.78871518484703429</v>
      </c>
      <c r="CP307" s="5">
        <v>0.9057890775115095</v>
      </c>
      <c r="CQ307" s="5">
        <v>0.86546344275252085</v>
      </c>
      <c r="CR307" s="5">
        <v>0.88582628685295584</v>
      </c>
      <c r="CS307" s="5">
        <v>0.86490807796193681</v>
      </c>
      <c r="CT307" s="5">
        <v>0.94734158675605973</v>
      </c>
      <c r="CU307" s="5">
        <v>0.82321001675089511</v>
      </c>
      <c r="CV307" s="5">
        <v>0.82183662908085464</v>
      </c>
      <c r="CW307" s="5">
        <v>0.90356131148127494</v>
      </c>
      <c r="CX307" s="5">
        <v>0.8151799534163291</v>
      </c>
      <c r="CY307" s="5">
        <v>0.99749970529024878</v>
      </c>
      <c r="CZ307" s="5">
        <v>0.90451430705339697</v>
      </c>
      <c r="DA307" s="5">
        <v>0.83433448525650178</v>
      </c>
      <c r="DB307" s="5">
        <v>0.71789945587516724</v>
      </c>
      <c r="DC307" s="5">
        <v>0.73638913405382833</v>
      </c>
      <c r="DD307" s="5">
        <v>0.73309040454950769</v>
      </c>
      <c r="DE307" s="5">
        <v>0.73541068929018982</v>
      </c>
      <c r="DF307" s="5">
        <v>0.71377030867527058</v>
      </c>
      <c r="DG307" s="5">
        <v>0.61042927270159986</v>
      </c>
      <c r="DH307" s="5">
        <v>0.79358940254599641</v>
      </c>
      <c r="DI307" s="5">
        <v>0.6542103609590082</v>
      </c>
      <c r="DJ307" s="5">
        <v>0.73765040157474226</v>
      </c>
      <c r="DK307" s="6">
        <v>0.70271622009417989</v>
      </c>
      <c r="DL307" s="2"/>
      <c r="DM307" s="2"/>
      <c r="DN307" s="2"/>
    </row>
    <row r="308" spans="1:118" x14ac:dyDescent="0.2">
      <c r="A308" s="4">
        <v>306</v>
      </c>
      <c r="B308" s="1"/>
      <c r="C308" s="1">
        <v>2</v>
      </c>
      <c r="D308" s="1" t="s">
        <v>395</v>
      </c>
      <c r="E308" s="5">
        <v>1.0622117956133252</v>
      </c>
      <c r="F308" s="5">
        <v>1.1997319310574099</v>
      </c>
      <c r="G308" s="5">
        <v>1.0965906286012057</v>
      </c>
      <c r="H308" s="5">
        <v>1.1325161067966076</v>
      </c>
      <c r="I308" s="5">
        <v>1.1018442014907726</v>
      </c>
      <c r="J308" s="5">
        <v>1.0059616810917213</v>
      </c>
      <c r="K308" s="5">
        <v>0.93037817647011101</v>
      </c>
      <c r="L308" s="5">
        <v>1.0783326911567244</v>
      </c>
      <c r="M308" s="5">
        <v>1.0917620717367142</v>
      </c>
      <c r="N308" s="5">
        <v>1.1035726581251333</v>
      </c>
      <c r="O308" s="5">
        <v>1.0502384427264415</v>
      </c>
      <c r="P308" s="5">
        <v>1.036371707993671</v>
      </c>
      <c r="Q308" s="5">
        <v>0.93710200675503896</v>
      </c>
      <c r="R308" s="5">
        <v>1.0407237910853042</v>
      </c>
      <c r="S308" s="5">
        <v>1.174949262666956</v>
      </c>
      <c r="T308" s="5">
        <v>1.1077464928512426</v>
      </c>
      <c r="U308" s="5">
        <v>1.0113266759858757</v>
      </c>
      <c r="V308" s="5">
        <v>1.0167650899039777</v>
      </c>
      <c r="W308" s="5">
        <v>1.1027640254126854</v>
      </c>
      <c r="X308" s="5">
        <v>1.1215207097902833</v>
      </c>
      <c r="Y308" s="5">
        <v>0.98108277928589849</v>
      </c>
      <c r="Z308" s="5">
        <v>1.092216214652689</v>
      </c>
      <c r="AA308" s="5">
        <v>1.0884585612090314</v>
      </c>
      <c r="AB308" s="5">
        <v>2.0714619690731833</v>
      </c>
      <c r="AC308" s="5">
        <v>1.9548251797672684</v>
      </c>
      <c r="AD308" s="5">
        <v>1.0579710047626032</v>
      </c>
      <c r="AE308" s="5">
        <v>1.1390953138122588</v>
      </c>
      <c r="AF308" s="5">
        <v>1.0368806221387159</v>
      </c>
      <c r="AG308" s="5">
        <v>1.0359178344835616</v>
      </c>
      <c r="AH308" s="5">
        <v>1.0518177551924861</v>
      </c>
      <c r="AI308" s="5">
        <v>1.0483458358706552</v>
      </c>
      <c r="AJ308" s="5">
        <v>1.0828454970860377</v>
      </c>
      <c r="AK308" s="5">
        <v>1.09334221083796</v>
      </c>
      <c r="AL308" s="5">
        <v>1.0044610482439584</v>
      </c>
      <c r="AM308" s="5">
        <v>1.1324864003181057</v>
      </c>
      <c r="AN308" s="5">
        <v>1.028509524429817</v>
      </c>
      <c r="AO308" s="5">
        <v>1.0717186928134239</v>
      </c>
      <c r="AP308" s="5">
        <v>1.0346857393997699</v>
      </c>
      <c r="AQ308" s="5">
        <v>1.078335872426206</v>
      </c>
      <c r="AR308" s="5">
        <v>1.0410338836174835</v>
      </c>
      <c r="AS308" s="5">
        <v>1.0528176711046695</v>
      </c>
      <c r="AT308" s="5">
        <v>1.0553665459505319</v>
      </c>
      <c r="AU308" s="5">
        <v>0.94814124267065492</v>
      </c>
      <c r="AV308" s="5">
        <v>1.1056533898191849</v>
      </c>
      <c r="AW308" s="5">
        <v>0.98023234249692059</v>
      </c>
      <c r="AX308" s="5">
        <v>0.98996644293667679</v>
      </c>
      <c r="AY308" s="5">
        <v>1.0528751536470173</v>
      </c>
      <c r="AZ308" s="5">
        <v>1.205026919746212</v>
      </c>
      <c r="BA308" s="5">
        <v>1.1888346972142239</v>
      </c>
      <c r="BB308" s="5">
        <v>1.1480869799397824</v>
      </c>
      <c r="BC308" s="5">
        <v>1.0994427307223944</v>
      </c>
      <c r="BD308" s="5">
        <v>1.1480812106752052</v>
      </c>
      <c r="BE308" s="5">
        <v>1.0994477604763624</v>
      </c>
      <c r="BF308" s="5">
        <v>1.2050207005035309</v>
      </c>
      <c r="BG308" s="5">
        <v>1.1888361565368535</v>
      </c>
      <c r="BH308" s="5">
        <v>0.96415202847734649</v>
      </c>
      <c r="BI308" s="5">
        <v>1.0169012843798513</v>
      </c>
      <c r="BJ308" s="5">
        <v>1.066476690005203</v>
      </c>
      <c r="BK308" s="5">
        <v>1.0530236240712028</v>
      </c>
      <c r="BL308" s="5">
        <v>1.0359744321159232</v>
      </c>
      <c r="BM308" s="5">
        <v>1.1640537428270361</v>
      </c>
      <c r="BN308" s="5">
        <v>1.1392690884144565</v>
      </c>
      <c r="BO308" s="5">
        <v>1.0764114798399176</v>
      </c>
      <c r="BP308" s="5">
        <v>1.0324420999658872</v>
      </c>
      <c r="BQ308" s="5">
        <v>1.0438305138301776</v>
      </c>
      <c r="BR308" s="5">
        <v>1.0967404137587071</v>
      </c>
      <c r="BS308" s="5">
        <v>0.93148084533737341</v>
      </c>
      <c r="BT308" s="5">
        <v>1.1331926738392533</v>
      </c>
      <c r="BU308" s="5">
        <v>1.028728226534614</v>
      </c>
      <c r="BV308" s="5">
        <v>1.1083282596631532</v>
      </c>
      <c r="BW308" s="5">
        <v>1.015514564288599</v>
      </c>
      <c r="BX308" s="5">
        <v>1.0035744302355309</v>
      </c>
      <c r="BY308" s="5">
        <v>0.9177436157405906</v>
      </c>
      <c r="BZ308" s="5">
        <v>1.0095240139999604</v>
      </c>
      <c r="CA308" s="5">
        <v>1.1435940093691972</v>
      </c>
      <c r="CB308" s="5">
        <v>1.1094503416525996</v>
      </c>
      <c r="CC308" s="5">
        <v>1.0969728590487171</v>
      </c>
      <c r="CD308" s="5">
        <v>1.1456331696014286</v>
      </c>
      <c r="CE308" s="5">
        <v>1.0875014395035361</v>
      </c>
      <c r="CF308" s="5">
        <v>0.99980768660881969</v>
      </c>
      <c r="CG308" s="5">
        <v>1.1269556082604377</v>
      </c>
      <c r="CH308" s="5">
        <v>1.0970100395695541</v>
      </c>
      <c r="CI308" s="5">
        <v>0.8175212126767456</v>
      </c>
      <c r="CJ308" s="5">
        <v>1.2116663955226803</v>
      </c>
      <c r="CK308" s="5">
        <v>1.0386830825829965</v>
      </c>
      <c r="CL308" s="5">
        <v>1.0593727572910441</v>
      </c>
      <c r="CM308" s="5">
        <v>1.0743384577143933</v>
      </c>
      <c r="CN308" s="5">
        <v>1.0782716594760702</v>
      </c>
      <c r="CO308" s="5">
        <v>1.1439017342187237</v>
      </c>
      <c r="CP308" s="5">
        <v>1.0036374773898444</v>
      </c>
      <c r="CQ308" s="5">
        <v>0.97977693857695969</v>
      </c>
      <c r="CR308" s="5">
        <v>0.99759241806378396</v>
      </c>
      <c r="CS308" s="5">
        <v>1.0440699452169386</v>
      </c>
      <c r="CT308" s="5">
        <v>0.9619947429333171</v>
      </c>
      <c r="CU308" s="5">
        <v>0.97532376700109558</v>
      </c>
      <c r="CV308" s="5">
        <v>1.1591678485661412</v>
      </c>
      <c r="CW308" s="5">
        <v>1.0438653861629987</v>
      </c>
      <c r="CX308" s="5">
        <v>1.0329503243433535</v>
      </c>
      <c r="CY308" s="5">
        <v>1.0387217242501154</v>
      </c>
      <c r="CZ308" s="5">
        <v>1.0459054790239737</v>
      </c>
      <c r="DA308" s="5">
        <v>1.0939183224922018</v>
      </c>
      <c r="DB308" s="5">
        <v>1.0747680903235839</v>
      </c>
      <c r="DC308" s="5">
        <v>1.0806189873026169</v>
      </c>
      <c r="DD308" s="5">
        <v>1.0308311191375785</v>
      </c>
      <c r="DE308" s="5">
        <v>1.0933275229930268</v>
      </c>
      <c r="DF308" s="5">
        <v>1.0953642303061049</v>
      </c>
      <c r="DG308" s="5">
        <v>1.0486939931651853</v>
      </c>
      <c r="DH308" s="5">
        <v>1.0884806005837762</v>
      </c>
      <c r="DI308" s="5">
        <v>0.98944434699261219</v>
      </c>
      <c r="DJ308" s="5">
        <v>1.0193915309658113</v>
      </c>
      <c r="DK308" s="6">
        <v>1.088230091818251</v>
      </c>
      <c r="DL308" s="2"/>
      <c r="DM308" s="2"/>
      <c r="DN308" s="2"/>
    </row>
    <row r="309" spans="1:118" x14ac:dyDescent="0.2">
      <c r="A309" s="4">
        <v>307</v>
      </c>
      <c r="B309" s="1"/>
      <c r="C309" s="1">
        <v>2</v>
      </c>
      <c r="D309" s="1" t="s">
        <v>396</v>
      </c>
      <c r="E309" s="5">
        <v>1.0719037123640709</v>
      </c>
      <c r="F309" s="5">
        <v>1.0849892258641405</v>
      </c>
      <c r="G309" s="5">
        <v>1.1017981052488586</v>
      </c>
      <c r="H309" s="5">
        <v>1.0403339870617256</v>
      </c>
      <c r="I309" s="5">
        <v>1.0284597521110701</v>
      </c>
      <c r="J309" s="5">
        <v>1.0496983848486874</v>
      </c>
      <c r="K309" s="5">
        <v>0.94351324136228831</v>
      </c>
      <c r="L309" s="5">
        <v>1.176373510317877</v>
      </c>
      <c r="M309" s="5">
        <v>1.0447041259870431</v>
      </c>
      <c r="N309" s="5">
        <v>1.0757200989688358</v>
      </c>
      <c r="O309" s="5">
        <v>1.0609102506003669</v>
      </c>
      <c r="P309" s="5">
        <v>1.0673533576442356</v>
      </c>
      <c r="Q309" s="5">
        <v>1.0139931864095408</v>
      </c>
      <c r="R309" s="5">
        <v>0.98367419428008251</v>
      </c>
      <c r="S309" s="5">
        <v>1.0496815058430586</v>
      </c>
      <c r="T309" s="5">
        <v>1.0287567513384333</v>
      </c>
      <c r="U309" s="5">
        <v>1.0357745734796411</v>
      </c>
      <c r="V309" s="5">
        <v>1.0935924929761496</v>
      </c>
      <c r="W309" s="5">
        <v>1.1406871827878369</v>
      </c>
      <c r="X309" s="5">
        <v>1.1132485748455321</v>
      </c>
      <c r="Y309" s="5">
        <v>1.0884508214485573</v>
      </c>
      <c r="Z309" s="5">
        <v>0.97313974043967399</v>
      </c>
      <c r="AA309" s="5">
        <v>1.1274167547973613</v>
      </c>
      <c r="AB309" s="5">
        <v>2.1149555921741592</v>
      </c>
      <c r="AC309" s="5">
        <v>2.1705167045996241</v>
      </c>
      <c r="AD309" s="5">
        <v>1.0105309054548681</v>
      </c>
      <c r="AE309" s="5">
        <v>1.0288537100962603</v>
      </c>
      <c r="AF309" s="5">
        <v>1.0576100705863825</v>
      </c>
      <c r="AG309" s="5">
        <v>1.2013597404497918</v>
      </c>
      <c r="AH309" s="5">
        <v>1.0997801728562127</v>
      </c>
      <c r="AI309" s="5">
        <v>1.0518776515665069</v>
      </c>
      <c r="AJ309" s="5">
        <v>1.0594142606343071</v>
      </c>
      <c r="AK309" s="5">
        <v>1.0466056840307236</v>
      </c>
      <c r="AL309" s="5">
        <v>1.0740593507931939</v>
      </c>
      <c r="AM309" s="5">
        <v>0.96333025948152617</v>
      </c>
      <c r="AN309" s="5">
        <v>1.0675415044930796</v>
      </c>
      <c r="AO309" s="5">
        <v>1.1470744483905582</v>
      </c>
      <c r="AP309" s="5">
        <v>1.0629937747898133</v>
      </c>
      <c r="AQ309" s="5">
        <v>1.0686468788310552</v>
      </c>
      <c r="AR309" s="5">
        <v>1.093286879545345</v>
      </c>
      <c r="AS309" s="5">
        <v>1.1050912107635706</v>
      </c>
      <c r="AT309" s="5">
        <v>1.1425328084219202</v>
      </c>
      <c r="AU309" s="5">
        <v>1.1439668850992699</v>
      </c>
      <c r="AV309" s="5">
        <v>1.1428862954271726</v>
      </c>
      <c r="AW309" s="5">
        <v>1.5424400642979776</v>
      </c>
      <c r="AX309" s="5">
        <v>1.0930678348609699</v>
      </c>
      <c r="AY309" s="5">
        <v>1.1035964120200672</v>
      </c>
      <c r="AZ309" s="5">
        <v>1.1968779722650085</v>
      </c>
      <c r="BA309" s="5">
        <v>1.1235728876951494</v>
      </c>
      <c r="BB309" s="5">
        <v>1.2419727188523579</v>
      </c>
      <c r="BC309" s="5">
        <v>1.1272878763839189</v>
      </c>
      <c r="BD309" s="5">
        <v>1.2419664778015163</v>
      </c>
      <c r="BE309" s="5">
        <v>1.1272930335244509</v>
      </c>
      <c r="BF309" s="5">
        <v>1.1968717950797132</v>
      </c>
      <c r="BG309" s="5">
        <v>1.1235742669073687</v>
      </c>
      <c r="BH309" s="5">
        <v>1.1449720449672214</v>
      </c>
      <c r="BI309" s="5">
        <v>1.0692858894796988</v>
      </c>
      <c r="BJ309" s="5">
        <v>1.0864341075087538</v>
      </c>
      <c r="BK309" s="5">
        <v>1.0303974097787221</v>
      </c>
      <c r="BL309" s="5">
        <v>0.99433478637577544</v>
      </c>
      <c r="BM309" s="5">
        <v>1.0410630980194946</v>
      </c>
      <c r="BN309" s="5">
        <v>1.0725323638928177</v>
      </c>
      <c r="BO309" s="5">
        <v>1.6587333040054304</v>
      </c>
      <c r="BP309" s="5">
        <v>1.5337799216045438</v>
      </c>
      <c r="BQ309" s="5">
        <v>1.1342237191430748</v>
      </c>
      <c r="BR309" s="5">
        <v>1.1511717719778085</v>
      </c>
      <c r="BS309" s="5">
        <v>1.532380046250134</v>
      </c>
      <c r="BT309" s="5">
        <v>1.1273533083860015</v>
      </c>
      <c r="BU309" s="5">
        <v>1.0728912910516339</v>
      </c>
      <c r="BV309" s="5">
        <v>1.0257385787732933</v>
      </c>
      <c r="BW309" s="5">
        <v>0.98719602562911768</v>
      </c>
      <c r="BX309" s="5">
        <v>1.0023571668303528</v>
      </c>
      <c r="BY309" s="5">
        <v>0.83939411379676032</v>
      </c>
      <c r="BZ309" s="5">
        <v>1.0346440164578645</v>
      </c>
      <c r="CA309" s="5">
        <v>1.0633303499384348</v>
      </c>
      <c r="CB309" s="5">
        <v>1.0341594981508266</v>
      </c>
      <c r="CC309" s="5">
        <v>1.3679027769005194</v>
      </c>
      <c r="CD309" s="5">
        <v>1.1279564963719049</v>
      </c>
      <c r="CE309" s="5">
        <v>1.144620846064015</v>
      </c>
      <c r="CF309" s="5">
        <v>1.055662558411453</v>
      </c>
      <c r="CG309" s="5">
        <v>1.1067957754859599</v>
      </c>
      <c r="CH309" s="5">
        <v>1.0638853488619351</v>
      </c>
      <c r="CI309" s="5">
        <v>1.1695609565146623</v>
      </c>
      <c r="CJ309" s="5">
        <v>1.2375573344747439</v>
      </c>
      <c r="CK309" s="5">
        <v>1.0783683912698194</v>
      </c>
      <c r="CL309" s="5">
        <v>1.0273290139580744</v>
      </c>
      <c r="CM309" s="5">
        <v>1.0840304505744602</v>
      </c>
      <c r="CN309" s="5">
        <v>1.0503980098367387</v>
      </c>
      <c r="CO309" s="5">
        <v>1.1064044126717094</v>
      </c>
      <c r="CP309" s="5">
        <v>0.96655222047001221</v>
      </c>
      <c r="CQ309" s="5">
        <v>1.0856607542427648</v>
      </c>
      <c r="CR309" s="5">
        <v>0.97728752385594209</v>
      </c>
      <c r="CS309" s="5">
        <v>0.99964628833504054</v>
      </c>
      <c r="CT309" s="5">
        <v>1.0603986363231102</v>
      </c>
      <c r="CU309" s="5">
        <v>1.0531753549085403</v>
      </c>
      <c r="CV309" s="5">
        <v>1.0503203827350367</v>
      </c>
      <c r="CW309" s="5">
        <v>0.98446020723025673</v>
      </c>
      <c r="CX309" s="5">
        <v>1.0764668454384105</v>
      </c>
      <c r="CY309" s="5">
        <v>1.0795450564250111</v>
      </c>
      <c r="CZ309" s="5">
        <v>0.963178116571904</v>
      </c>
      <c r="DA309" s="5">
        <v>1.113321865758925</v>
      </c>
      <c r="DB309" s="5">
        <v>0.99307058376988333</v>
      </c>
      <c r="DC309" s="5">
        <v>1.1915736435282753</v>
      </c>
      <c r="DD309" s="5">
        <v>1.0996408228418255</v>
      </c>
      <c r="DE309" s="5">
        <v>1.1125095134645751</v>
      </c>
      <c r="DF309" s="5">
        <v>1.0441825121696764</v>
      </c>
      <c r="DG309" s="5">
        <v>1.1027718944949141</v>
      </c>
      <c r="DH309" s="5">
        <v>1.1807119235196206</v>
      </c>
      <c r="DI309" s="5">
        <v>1.1503946969637877</v>
      </c>
      <c r="DJ309" s="5">
        <v>1.1042056501347921</v>
      </c>
      <c r="DK309" s="6">
        <v>1.1635270731464433</v>
      </c>
      <c r="DL309" s="2"/>
      <c r="DM309" s="2"/>
      <c r="DN309" s="2"/>
    </row>
    <row r="310" spans="1:118" x14ac:dyDescent="0.2">
      <c r="A310" s="4">
        <v>308</v>
      </c>
      <c r="B310" s="1"/>
      <c r="C310" s="1">
        <v>2</v>
      </c>
      <c r="D310" s="1" t="s">
        <v>397</v>
      </c>
      <c r="E310" s="5">
        <v>1.2118856875035116</v>
      </c>
      <c r="F310" s="5">
        <v>1.069610063595726</v>
      </c>
      <c r="G310" s="5">
        <v>1.1207745032021694</v>
      </c>
      <c r="H310" s="5">
        <v>1.0802313439798761</v>
      </c>
      <c r="I310" s="5">
        <v>1.102562508687595</v>
      </c>
      <c r="J310" s="5">
        <v>1.0673767605072531</v>
      </c>
      <c r="K310" s="5">
        <v>1.0814814928631571</v>
      </c>
      <c r="L310" s="5">
        <v>1.1120952905417465</v>
      </c>
      <c r="M310" s="5">
        <v>0.97545907205980009</v>
      </c>
      <c r="N310" s="5">
        <v>1.0646989146954833</v>
      </c>
      <c r="O310" s="5">
        <v>1.0498221062727613</v>
      </c>
      <c r="P310" s="5">
        <v>0.9908482472912864</v>
      </c>
      <c r="Q310" s="5">
        <v>1.1278950877830813</v>
      </c>
      <c r="R310" s="5">
        <v>0.95897125504556135</v>
      </c>
      <c r="S310" s="5">
        <v>0.94749655681435607</v>
      </c>
      <c r="T310" s="5">
        <v>1.0952303802377248</v>
      </c>
      <c r="U310" s="5">
        <v>1.2084492430192837</v>
      </c>
      <c r="V310" s="5">
        <v>0.99466929455782027</v>
      </c>
      <c r="W310" s="5">
        <v>1.0354476243787696</v>
      </c>
      <c r="X310" s="5">
        <v>1.0415952788882654</v>
      </c>
      <c r="Y310" s="5">
        <v>1.0167019327660378</v>
      </c>
      <c r="Z310" s="5">
        <v>1.0304805523409353</v>
      </c>
      <c r="AA310" s="5">
        <v>0.96769108807195492</v>
      </c>
      <c r="AB310" s="5">
        <v>2.1542439556129445</v>
      </c>
      <c r="AC310" s="5">
        <v>2.0438097878380668</v>
      </c>
      <c r="AD310" s="5">
        <v>1.0224669885855231</v>
      </c>
      <c r="AE310" s="5">
        <v>1.0538208473518949</v>
      </c>
      <c r="AF310" s="5">
        <v>1.0345645322222599</v>
      </c>
      <c r="AG310" s="5">
        <v>1.1427182477709064</v>
      </c>
      <c r="AH310" s="5">
        <v>1.085750036457175</v>
      </c>
      <c r="AI310" s="5">
        <v>1.0433054556816006</v>
      </c>
      <c r="AJ310" s="5">
        <v>0.97307475313377978</v>
      </c>
      <c r="AK310" s="5">
        <v>1.0665282027952652</v>
      </c>
      <c r="AL310" s="5">
        <v>1.075491554961282</v>
      </c>
      <c r="AM310" s="5">
        <v>1.0930173670668826</v>
      </c>
      <c r="AN310" s="5">
        <v>1.0688696622707528</v>
      </c>
      <c r="AO310" s="5">
        <v>1.1155351836910019</v>
      </c>
      <c r="AP310" s="5">
        <v>1.0375706347261437</v>
      </c>
      <c r="AQ310" s="5">
        <v>1.0226487166111276</v>
      </c>
      <c r="AR310" s="5">
        <v>1.0037740696940003</v>
      </c>
      <c r="AS310" s="5">
        <v>1.1812471357922394</v>
      </c>
      <c r="AT310" s="5">
        <v>1.0815778093838295</v>
      </c>
      <c r="AU310" s="5">
        <v>1.0284329715941773</v>
      </c>
      <c r="AV310" s="5">
        <v>1.0527748410342543</v>
      </c>
      <c r="AW310" s="5">
        <v>1.5280314244155675</v>
      </c>
      <c r="AX310" s="5">
        <v>1.0888307913572319</v>
      </c>
      <c r="AY310" s="5">
        <v>1.0222992337810055</v>
      </c>
      <c r="AZ310" s="5">
        <v>1.1561961610943667</v>
      </c>
      <c r="BA310" s="5">
        <v>1.1047744241732476</v>
      </c>
      <c r="BB310" s="5">
        <v>1.2485504358121435</v>
      </c>
      <c r="BC310" s="5">
        <v>1.1631034132612879</v>
      </c>
      <c r="BD310" s="5">
        <v>1.2485441617075435</v>
      </c>
      <c r="BE310" s="5">
        <v>1.1631087342514992</v>
      </c>
      <c r="BF310" s="5">
        <v>1.1561901938712327</v>
      </c>
      <c r="BG310" s="5">
        <v>1.1047757803099094</v>
      </c>
      <c r="BH310" s="5">
        <v>1.1048147967300375</v>
      </c>
      <c r="BI310" s="5">
        <v>1.1102004341838521</v>
      </c>
      <c r="BJ310" s="5">
        <v>1.063355055281449</v>
      </c>
      <c r="BK310" s="5">
        <v>1.0461365390673005</v>
      </c>
      <c r="BL310" s="5">
        <v>0.98566613499090283</v>
      </c>
      <c r="BM310" s="5">
        <v>1.1164563632865177</v>
      </c>
      <c r="BN310" s="5">
        <v>1.115294340739666</v>
      </c>
      <c r="BO310" s="5">
        <v>1.289606688523115</v>
      </c>
      <c r="BP310" s="5">
        <v>1.3066192345541658</v>
      </c>
      <c r="BQ310" s="5">
        <v>1.1246282330591539</v>
      </c>
      <c r="BR310" s="5">
        <v>1.0179325542979998</v>
      </c>
      <c r="BS310" s="5">
        <v>1.3433726979509035</v>
      </c>
      <c r="BT310" s="5">
        <v>1.0286796336143642</v>
      </c>
      <c r="BU310" s="5">
        <v>1.0133776876619218</v>
      </c>
      <c r="BV310" s="5">
        <v>1.0550001000255622</v>
      </c>
      <c r="BW310" s="5">
        <v>0.95715755441386574</v>
      </c>
      <c r="BX310" s="5">
        <v>0.9703205175648667</v>
      </c>
      <c r="BY310" s="5">
        <v>1.0290728269405609</v>
      </c>
      <c r="BZ310" s="5">
        <v>1.0216726086375982</v>
      </c>
      <c r="CA310" s="5">
        <v>1.0738049037553734</v>
      </c>
      <c r="CB310" s="5">
        <v>1.0942269255590997</v>
      </c>
      <c r="CC310" s="5">
        <v>1.4445135094854635</v>
      </c>
      <c r="CD310" s="5">
        <v>1.0401693505564933</v>
      </c>
      <c r="CE310" s="5">
        <v>1.059301510180884</v>
      </c>
      <c r="CF310" s="5">
        <v>1.0849986991266336</v>
      </c>
      <c r="CG310" s="5">
        <v>0.9673618219014839</v>
      </c>
      <c r="CH310" s="5">
        <v>0.9824475267667222</v>
      </c>
      <c r="CI310" s="5">
        <v>0.97696741807647824</v>
      </c>
      <c r="CJ310" s="5">
        <v>1.1966710728200587</v>
      </c>
      <c r="CK310" s="5">
        <v>1.1180272958923132</v>
      </c>
      <c r="CL310" s="5">
        <v>1.0570721279403512</v>
      </c>
      <c r="CM310" s="5">
        <v>1.0935058625884921</v>
      </c>
      <c r="CN310" s="5">
        <v>1.0761126376387757</v>
      </c>
      <c r="CO310" s="5">
        <v>1.0744894738291781</v>
      </c>
      <c r="CP310" s="5">
        <v>1.0263576940798602</v>
      </c>
      <c r="CQ310" s="5">
        <v>1.022628626706654</v>
      </c>
      <c r="CR310" s="5">
        <v>1.0643475828525417</v>
      </c>
      <c r="CS310" s="5">
        <v>0.98501354618871573</v>
      </c>
      <c r="CT310" s="5">
        <v>1.0552506946514519</v>
      </c>
      <c r="CU310" s="5">
        <v>1.0297019853799299</v>
      </c>
      <c r="CV310" s="5">
        <v>1.0995221533577708</v>
      </c>
      <c r="CW310" s="5">
        <v>1.0693891748822837</v>
      </c>
      <c r="CX310" s="5">
        <v>1.0509983395645173</v>
      </c>
      <c r="CY310" s="5">
        <v>1.0413296478985969</v>
      </c>
      <c r="CZ310" s="5">
        <v>1.0996711452234598</v>
      </c>
      <c r="DA310" s="5">
        <v>1.0359579456682961</v>
      </c>
      <c r="DB310" s="5">
        <v>1.0663659184794705</v>
      </c>
      <c r="DC310" s="5">
        <v>1.067502114132229</v>
      </c>
      <c r="DD310" s="5">
        <v>1.0097062480033911</v>
      </c>
      <c r="DE310" s="5">
        <v>1.089285341092892</v>
      </c>
      <c r="DF310" s="5">
        <v>1.0350352714507332</v>
      </c>
      <c r="DG310" s="5">
        <v>1.1091566508532675</v>
      </c>
      <c r="DH310" s="5">
        <v>1.1664855336418796</v>
      </c>
      <c r="DI310" s="5">
        <v>1.1668670312375673</v>
      </c>
      <c r="DJ310" s="5">
        <v>1.0196981476065388</v>
      </c>
      <c r="DK310" s="6">
        <v>1.1512556044364901</v>
      </c>
      <c r="DL310" s="2"/>
      <c r="DM310" s="2"/>
      <c r="DN310" s="2"/>
    </row>
    <row r="311" spans="1:118" x14ac:dyDescent="0.2">
      <c r="A311" s="4">
        <v>309</v>
      </c>
      <c r="B311" s="1"/>
      <c r="C311" s="1">
        <v>2</v>
      </c>
      <c r="D311" s="1" t="s">
        <v>398</v>
      </c>
      <c r="E311" s="5">
        <v>1.0095808504994424</v>
      </c>
      <c r="F311" s="5">
        <v>0.99429822733023976</v>
      </c>
      <c r="G311" s="5">
        <v>1.0828020934475338</v>
      </c>
      <c r="H311" s="5">
        <v>1.0913106398155672</v>
      </c>
      <c r="I311" s="5">
        <v>0.98242563001906813</v>
      </c>
      <c r="J311" s="5">
        <v>0.90153592720158926</v>
      </c>
      <c r="K311" s="5">
        <v>0.87631077784468747</v>
      </c>
      <c r="L311" s="5">
        <v>0.73262913083290504</v>
      </c>
      <c r="M311" s="5">
        <v>0.97458867333725097</v>
      </c>
      <c r="N311" s="5">
        <v>0.74548852376545238</v>
      </c>
      <c r="O311" s="5">
        <v>0.97797432969480569</v>
      </c>
      <c r="P311" s="5">
        <v>0.78955025909671395</v>
      </c>
      <c r="Q311" s="5">
        <v>1.0358465728548885</v>
      </c>
      <c r="R311" s="5">
        <v>0.80022495421177953</v>
      </c>
      <c r="S311" s="5">
        <v>1.0226666856373945</v>
      </c>
      <c r="T311" s="5">
        <v>1.0800906797811032</v>
      </c>
      <c r="U311" s="5">
        <v>1.0057362702623636</v>
      </c>
      <c r="V311" s="5">
        <v>0.91834379705868174</v>
      </c>
      <c r="W311" s="5">
        <v>1.0036305801011411</v>
      </c>
      <c r="X311" s="5">
        <v>1.087044721710507</v>
      </c>
      <c r="Y311" s="5">
        <v>0.87936760619090681</v>
      </c>
      <c r="Z311" s="5">
        <v>1.0437450099435124</v>
      </c>
      <c r="AA311" s="5">
        <v>1.0416755563865818</v>
      </c>
      <c r="AB311" s="5">
        <v>2.046747005498196</v>
      </c>
      <c r="AC311" s="5">
        <v>2.0407628508930733</v>
      </c>
      <c r="AD311" s="5">
        <v>0.98192284214851477</v>
      </c>
      <c r="AE311" s="5">
        <v>1.0183836202793815</v>
      </c>
      <c r="AF311" s="5">
        <v>1.0921029499168959</v>
      </c>
      <c r="AG311" s="5">
        <v>1.05123398242901</v>
      </c>
      <c r="AH311" s="5">
        <v>1.0867179499406829</v>
      </c>
      <c r="AI311" s="5">
        <v>1.1355053679426521</v>
      </c>
      <c r="AJ311" s="5">
        <v>0.97006047436754461</v>
      </c>
      <c r="AK311" s="5">
        <v>0.949934781074949</v>
      </c>
      <c r="AL311" s="5">
        <v>0.97259450550399729</v>
      </c>
      <c r="AM311" s="5">
        <v>0.96313236460728613</v>
      </c>
      <c r="AN311" s="5">
        <v>1.0868196155197543</v>
      </c>
      <c r="AO311" s="5">
        <v>1.043710964886988</v>
      </c>
      <c r="AP311" s="5">
        <v>1.0188689000930189</v>
      </c>
      <c r="AQ311" s="5">
        <v>0.98234786122410844</v>
      </c>
      <c r="AR311" s="5">
        <v>1.0288228436823155</v>
      </c>
      <c r="AS311" s="5">
        <v>1.0222425818702179</v>
      </c>
      <c r="AT311" s="5">
        <v>1.053279466426569</v>
      </c>
      <c r="AU311" s="5">
        <v>0.99786402073449432</v>
      </c>
      <c r="AV311" s="5">
        <v>0.97185520200779008</v>
      </c>
      <c r="AW311" s="5">
        <v>1.1302369209237326</v>
      </c>
      <c r="AX311" s="5">
        <v>1.0686824874386125</v>
      </c>
      <c r="AY311" s="5">
        <v>0.97899651723011361</v>
      </c>
      <c r="AZ311" s="5">
        <v>1.0061066020164979</v>
      </c>
      <c r="BA311" s="5">
        <v>1.1042674760650617</v>
      </c>
      <c r="BB311" s="5">
        <v>1.143899270722099</v>
      </c>
      <c r="BC311" s="5">
        <v>1.1269805348203259</v>
      </c>
      <c r="BD311" s="5">
        <v>1.1438935225012257</v>
      </c>
      <c r="BE311" s="5">
        <v>1.1269856905548252</v>
      </c>
      <c r="BF311" s="5">
        <v>1.0061014094178777</v>
      </c>
      <c r="BG311" s="5">
        <v>1.1042688315794329</v>
      </c>
      <c r="BH311" s="5">
        <v>1.0751004766603858</v>
      </c>
      <c r="BI311" s="5">
        <v>1.0358985719102198</v>
      </c>
      <c r="BJ311" s="5">
        <v>1.0022025817885833</v>
      </c>
      <c r="BK311" s="5">
        <v>0.94742165401137035</v>
      </c>
      <c r="BL311" s="5">
        <v>0.94279348889090897</v>
      </c>
      <c r="BM311" s="5">
        <v>1.0109655302258775</v>
      </c>
      <c r="BN311" s="5">
        <v>0.98656566324298445</v>
      </c>
      <c r="BO311" s="5">
        <v>0.80340624609159228</v>
      </c>
      <c r="BP311" s="5">
        <v>0.64985823300911794</v>
      </c>
      <c r="BQ311" s="5">
        <v>0.99112055240995967</v>
      </c>
      <c r="BR311" s="5">
        <v>0.98477205939375667</v>
      </c>
      <c r="BS311" s="5">
        <v>0.62872075236822689</v>
      </c>
      <c r="BT311" s="5">
        <v>1.0303270307554804</v>
      </c>
      <c r="BU311" s="5">
        <v>0.98926233006381237</v>
      </c>
      <c r="BV311" s="5">
        <v>1.0344444859227286</v>
      </c>
      <c r="BW311" s="5">
        <v>0.97553367593078011</v>
      </c>
      <c r="BX311" s="5">
        <v>1.0162425874434029</v>
      </c>
      <c r="BY311" s="5">
        <v>0.96455059759311257</v>
      </c>
      <c r="BZ311" s="5">
        <v>0.95319519153269894</v>
      </c>
      <c r="CA311" s="5">
        <v>1.1603690466850463</v>
      </c>
      <c r="CB311" s="5">
        <v>1.0856134051914073</v>
      </c>
      <c r="CC311" s="5">
        <v>0.78198744934239517</v>
      </c>
      <c r="CD311" s="5">
        <v>0.98977613628078209</v>
      </c>
      <c r="CE311" s="5">
        <v>1.0508997301125216</v>
      </c>
      <c r="CF311" s="5">
        <v>0.98531501918525144</v>
      </c>
      <c r="CG311" s="5">
        <v>1.0559393491064351</v>
      </c>
      <c r="CH311" s="5">
        <v>0.94532190486606793</v>
      </c>
      <c r="CI311" s="5">
        <v>0.76137163943888408</v>
      </c>
      <c r="CJ311" s="5">
        <v>1.1831900561046473</v>
      </c>
      <c r="CK311" s="5">
        <v>1.0442631415112391</v>
      </c>
      <c r="CL311" s="5">
        <v>1.0115650603802324</v>
      </c>
      <c r="CM311" s="5">
        <v>1.0244923759994344</v>
      </c>
      <c r="CN311" s="5">
        <v>0.97340903382702626</v>
      </c>
      <c r="CO311" s="5">
        <v>1.0526764624073921</v>
      </c>
      <c r="CP311" s="5">
        <v>0.93294584404121017</v>
      </c>
      <c r="CQ311" s="5">
        <v>1.0084652011794015</v>
      </c>
      <c r="CR311" s="5">
        <v>1.0426152795615473</v>
      </c>
      <c r="CS311" s="5">
        <v>0.93325369066977126</v>
      </c>
      <c r="CT311" s="5">
        <v>1.0418952666752304</v>
      </c>
      <c r="CU311" s="5">
        <v>0.90066161002063239</v>
      </c>
      <c r="CV311" s="5">
        <v>1.0486497859230928</v>
      </c>
      <c r="CW311" s="5">
        <v>0.77995324896930907</v>
      </c>
      <c r="CX311" s="5">
        <v>1.0778487991632104</v>
      </c>
      <c r="CY311" s="5">
        <v>0.8847225526203667</v>
      </c>
      <c r="CZ311" s="5">
        <v>0.8847034056836357</v>
      </c>
      <c r="DA311" s="5">
        <v>0.95026417651060813</v>
      </c>
      <c r="DB311" s="5">
        <v>0.96615251471374197</v>
      </c>
      <c r="DC311" s="5">
        <v>1.0198420694372967</v>
      </c>
      <c r="DD311" s="5">
        <v>1.006618365605505</v>
      </c>
      <c r="DE311" s="5">
        <v>1.070130910952481</v>
      </c>
      <c r="DF311" s="5">
        <v>0.96902625341983006</v>
      </c>
      <c r="DG311" s="5">
        <v>1.0163582916083627</v>
      </c>
      <c r="DH311" s="5">
        <v>1.039957924150323</v>
      </c>
      <c r="DI311" s="5">
        <v>0.99653021145675191</v>
      </c>
      <c r="DJ311" s="5">
        <v>1.0232786387014858</v>
      </c>
      <c r="DK311" s="6">
        <v>1.0431999530261626</v>
      </c>
      <c r="DL311" s="2"/>
      <c r="DM311" s="2"/>
      <c r="DN311" s="2"/>
    </row>
    <row r="312" spans="1:118" x14ac:dyDescent="0.2">
      <c r="A312" s="4">
        <v>310</v>
      </c>
      <c r="B312" s="1"/>
      <c r="C312" s="1">
        <v>2</v>
      </c>
      <c r="D312" s="1" t="s">
        <v>399</v>
      </c>
      <c r="E312" s="5">
        <v>1.0104596833082584</v>
      </c>
      <c r="F312" s="5">
        <v>0.83402466408446219</v>
      </c>
      <c r="G312" s="5">
        <v>0.93252078996611842</v>
      </c>
      <c r="H312" s="5">
        <v>0.88828601210018043</v>
      </c>
      <c r="I312" s="5">
        <v>0.91957375029711841</v>
      </c>
      <c r="J312" s="5">
        <v>0.99996100533626564</v>
      </c>
      <c r="K312" s="5">
        <v>0.98144971213728061</v>
      </c>
      <c r="L312" s="5">
        <v>1.1872211453599788</v>
      </c>
      <c r="M312" s="5">
        <v>0.92115586286965068</v>
      </c>
      <c r="N312" s="5">
        <v>0.9491279621992289</v>
      </c>
      <c r="O312" s="5">
        <v>0.88478293736899938</v>
      </c>
      <c r="P312" s="5">
        <v>1.0232217838095954</v>
      </c>
      <c r="Q312" s="5">
        <v>1.095844769214769</v>
      </c>
      <c r="R312" s="5">
        <v>0.97054814883627949</v>
      </c>
      <c r="S312" s="5">
        <v>1.0191965662510465</v>
      </c>
      <c r="T312" s="5">
        <v>1.0261707776579545</v>
      </c>
      <c r="U312" s="5">
        <v>1.0256875370654777</v>
      </c>
      <c r="V312" s="5">
        <v>0.95744463122451573</v>
      </c>
      <c r="W312" s="5">
        <v>0.88404398649041249</v>
      </c>
      <c r="X312" s="5">
        <v>0.94585083516305724</v>
      </c>
      <c r="Y312" s="5">
        <v>0.84468451920154253</v>
      </c>
      <c r="Z312" s="5">
        <v>0.89898662805900165</v>
      </c>
      <c r="AA312" s="5">
        <v>0.90360959158105825</v>
      </c>
      <c r="AB312" s="5">
        <v>1.9856982359194975</v>
      </c>
      <c r="AC312" s="5">
        <v>1.8844119597041411</v>
      </c>
      <c r="AD312" s="5">
        <v>0.87642490433355813</v>
      </c>
      <c r="AE312" s="5">
        <v>0.88726005800367591</v>
      </c>
      <c r="AF312" s="5">
        <v>0.98100162518882039</v>
      </c>
      <c r="AG312" s="5">
        <v>1.0137737693975828</v>
      </c>
      <c r="AH312" s="5">
        <v>0.88449777767676496</v>
      </c>
      <c r="AI312" s="5">
        <v>0.99928199420642472</v>
      </c>
      <c r="AJ312" s="5">
        <v>0.92471880072076407</v>
      </c>
      <c r="AK312" s="5">
        <v>0.98958976554240452</v>
      </c>
      <c r="AL312" s="5">
        <v>1.0063621287765991</v>
      </c>
      <c r="AM312" s="5">
        <v>0.83795286249073253</v>
      </c>
      <c r="AN312" s="5">
        <v>0.83392449837548266</v>
      </c>
      <c r="AO312" s="5">
        <v>0.94359532129664736</v>
      </c>
      <c r="AP312" s="5">
        <v>0.97200938503476586</v>
      </c>
      <c r="AQ312" s="5">
        <v>0.91683776259366967</v>
      </c>
      <c r="AR312" s="5">
        <v>0.95272698517497745</v>
      </c>
      <c r="AS312" s="5">
        <v>0.93214771721359801</v>
      </c>
      <c r="AT312" s="5">
        <v>0.89720888731846715</v>
      </c>
      <c r="AU312" s="5">
        <v>0.86986457782904703</v>
      </c>
      <c r="AV312" s="5">
        <v>0.89552681422313141</v>
      </c>
      <c r="AW312" s="5">
        <v>1.1385339766412548</v>
      </c>
      <c r="AX312" s="5">
        <v>0.97576251439777428</v>
      </c>
      <c r="AY312" s="5">
        <v>0.92160972691910992</v>
      </c>
      <c r="AZ312" s="5">
        <v>1.0399084781193539</v>
      </c>
      <c r="BA312" s="5">
        <v>0.9973324628771808</v>
      </c>
      <c r="BB312" s="5">
        <v>1.0342602633876679</v>
      </c>
      <c r="BC312" s="5">
        <v>1.1074131219382393</v>
      </c>
      <c r="BD312" s="5">
        <v>1.0342550661149825</v>
      </c>
      <c r="BE312" s="5">
        <v>1.1074181881553222</v>
      </c>
      <c r="BF312" s="5">
        <v>1.0399031110664811</v>
      </c>
      <c r="BG312" s="5">
        <v>0.9973336871263011</v>
      </c>
      <c r="BH312" s="5">
        <v>0.94333769904753884</v>
      </c>
      <c r="BI312" s="5">
        <v>0.91214081660423818</v>
      </c>
      <c r="BJ312" s="5">
        <v>0.97913229819814329</v>
      </c>
      <c r="BK312" s="5">
        <v>0.84963088346867555</v>
      </c>
      <c r="BL312" s="5">
        <v>1.0147028228544552</v>
      </c>
      <c r="BM312" s="5">
        <v>0.91916179892310534</v>
      </c>
      <c r="BN312" s="5">
        <v>1.0429863836866431</v>
      </c>
      <c r="BO312" s="5">
        <v>1.2955789511331253</v>
      </c>
      <c r="BP312" s="5">
        <v>1.3373282379504565</v>
      </c>
      <c r="BQ312" s="5">
        <v>1.0155936999269113</v>
      </c>
      <c r="BR312" s="5">
        <v>0.97022701549422286</v>
      </c>
      <c r="BS312" s="5">
        <v>1.3419833821915932</v>
      </c>
      <c r="BT312" s="5">
        <v>0.87626832815505384</v>
      </c>
      <c r="BU312" s="5">
        <v>0.84821008617420079</v>
      </c>
      <c r="BV312" s="5">
        <v>1.0042962519052394</v>
      </c>
      <c r="BW312" s="5">
        <v>1.0364404103838047</v>
      </c>
      <c r="BX312" s="5">
        <v>0.88914089790625817</v>
      </c>
      <c r="BY312" s="5">
        <v>1.0211455940734888</v>
      </c>
      <c r="BZ312" s="5">
        <v>0.97780214577084612</v>
      </c>
      <c r="CA312" s="5">
        <v>0.99395752627007461</v>
      </c>
      <c r="CB312" s="5">
        <v>0.9776242337710318</v>
      </c>
      <c r="CC312" s="5">
        <v>1.2077189441544294</v>
      </c>
      <c r="CD312" s="5">
        <v>0.95502740762340954</v>
      </c>
      <c r="CE312" s="5">
        <v>0.91752940771750957</v>
      </c>
      <c r="CF312" s="5">
        <v>0.81377094971172792</v>
      </c>
      <c r="CG312" s="5">
        <v>0.79441476585032911</v>
      </c>
      <c r="CH312" s="5">
        <v>1.019346680863997</v>
      </c>
      <c r="CI312" s="5">
        <v>1.0173217848891991</v>
      </c>
      <c r="CJ312" s="5">
        <v>0.98625640918253166</v>
      </c>
      <c r="CK312" s="5">
        <v>0.96259537054095057</v>
      </c>
      <c r="CL312" s="5">
        <v>0.97601363104172212</v>
      </c>
      <c r="CM312" s="5">
        <v>0.95080074313602048</v>
      </c>
      <c r="CN312" s="5">
        <v>0.97308953732195569</v>
      </c>
      <c r="CO312" s="5">
        <v>0.92692385557687607</v>
      </c>
      <c r="CP312" s="5">
        <v>0.90009192210063671</v>
      </c>
      <c r="CQ312" s="5">
        <v>0.94562843123677021</v>
      </c>
      <c r="CR312" s="5">
        <v>1.0166126440967889</v>
      </c>
      <c r="CS312" s="5">
        <v>1.0159842009753817</v>
      </c>
      <c r="CT312" s="5">
        <v>1.0200573371465436</v>
      </c>
      <c r="CU312" s="5">
        <v>0.96182921106581376</v>
      </c>
      <c r="CV312" s="5">
        <v>0.92874404700131452</v>
      </c>
      <c r="CW312" s="5">
        <v>1.0272269464489987</v>
      </c>
      <c r="CX312" s="5">
        <v>0.92773407580682354</v>
      </c>
      <c r="CY312" s="5">
        <v>1.0239886015908128</v>
      </c>
      <c r="CZ312" s="5">
        <v>0.86897429041305863</v>
      </c>
      <c r="DA312" s="5">
        <v>0.87358845210470426</v>
      </c>
      <c r="DB312" s="5">
        <v>0.93005429493903236</v>
      </c>
      <c r="DC312" s="5">
        <v>0.96404873450638162</v>
      </c>
      <c r="DD312" s="5">
        <v>0.95721224723932641</v>
      </c>
      <c r="DE312" s="5">
        <v>0.96657756009266638</v>
      </c>
      <c r="DF312" s="5">
        <v>0.88014403479518133</v>
      </c>
      <c r="DG312" s="5">
        <v>0.93049093014938433</v>
      </c>
      <c r="DH312" s="5">
        <v>0.90899866185053824</v>
      </c>
      <c r="DI312" s="5">
        <v>0.8696288205989755</v>
      </c>
      <c r="DJ312" s="5">
        <v>0.93603136812544163</v>
      </c>
      <c r="DK312" s="6">
        <v>0.83439731593675392</v>
      </c>
      <c r="DL312" s="2"/>
      <c r="DM312" s="2"/>
      <c r="DN312" s="2"/>
    </row>
    <row r="313" spans="1:118" x14ac:dyDescent="0.2">
      <c r="A313" s="4">
        <v>311</v>
      </c>
      <c r="B313" s="1"/>
      <c r="C313" s="1">
        <v>2</v>
      </c>
      <c r="D313" s="1" t="s">
        <v>400</v>
      </c>
      <c r="E313" s="5">
        <v>0.40228262375380847</v>
      </c>
      <c r="F313" s="5">
        <v>0.34867672643319869</v>
      </c>
      <c r="G313" s="5">
        <v>0.37431067549456093</v>
      </c>
      <c r="H313" s="5">
        <v>0.38374201488860821</v>
      </c>
      <c r="I313" s="5">
        <v>0.35535125488013675</v>
      </c>
      <c r="J313" s="5">
        <v>1.1089878604616306</v>
      </c>
      <c r="K313" s="5">
        <v>1.0733784763381862</v>
      </c>
      <c r="L313" s="5">
        <v>1.0951425373708639</v>
      </c>
      <c r="M313" s="5">
        <v>1.1154481999364545</v>
      </c>
      <c r="N313" s="5">
        <v>1.1540465851241093</v>
      </c>
      <c r="O313" s="5">
        <v>1.0887368196983807</v>
      </c>
      <c r="P313" s="5">
        <v>1.06748962628863</v>
      </c>
      <c r="Q313" s="5">
        <v>1.047295932811138</v>
      </c>
      <c r="R313" s="5">
        <v>1.0371523935617253</v>
      </c>
      <c r="S313" s="5">
        <v>1.2804148365080081</v>
      </c>
      <c r="T313" s="5">
        <v>1.06556220946714</v>
      </c>
      <c r="U313" s="5">
        <v>1.0530825506200077</v>
      </c>
      <c r="V313" s="5">
        <v>1.1792629942398609</v>
      </c>
      <c r="W313" s="5">
        <v>1.1023445214594205</v>
      </c>
      <c r="X313" s="5">
        <v>1.0578137086465258</v>
      </c>
      <c r="Y313" s="5">
        <v>1.0480662385608361</v>
      </c>
      <c r="Z313" s="5">
        <v>1.0831388508957445</v>
      </c>
      <c r="AA313" s="5">
        <v>1.0971224419769845</v>
      </c>
      <c r="AB313" s="5">
        <v>2.2211927770021735</v>
      </c>
      <c r="AC313" s="5">
        <v>2.2365570872027893</v>
      </c>
      <c r="AD313" s="5">
        <v>1.1469896434379554</v>
      </c>
      <c r="AE313" s="5">
        <v>1.0744602181030549</v>
      </c>
      <c r="AF313" s="5">
        <v>1.1094425656132745</v>
      </c>
      <c r="AG313" s="5">
        <v>1.141814408379642</v>
      </c>
      <c r="AH313" s="5">
        <v>1.0646863954113142</v>
      </c>
      <c r="AI313" s="5">
        <v>1.1055647997069651</v>
      </c>
      <c r="AJ313" s="5">
        <v>1.0417201710790363</v>
      </c>
      <c r="AK313" s="5">
        <v>1.077865281080189</v>
      </c>
      <c r="AL313" s="5">
        <v>1.1300005635967316</v>
      </c>
      <c r="AM313" s="5">
        <v>1.155288287494439</v>
      </c>
      <c r="AN313" s="5">
        <v>1.1476076129113209</v>
      </c>
      <c r="AO313" s="5">
        <v>0.32062636492802538</v>
      </c>
      <c r="AP313" s="5">
        <v>0.3208143840894972</v>
      </c>
      <c r="AQ313" s="5">
        <v>0.32980084005171334</v>
      </c>
      <c r="AR313" s="5">
        <v>0.3534459871747746</v>
      </c>
      <c r="AS313" s="5">
        <v>0.32079689576963327</v>
      </c>
      <c r="AT313" s="5">
        <v>0.33729865110554003</v>
      </c>
      <c r="AU313" s="5">
        <v>0.30683638017536752</v>
      </c>
      <c r="AV313" s="5">
        <v>0.34809693492129995</v>
      </c>
      <c r="AW313" s="5">
        <v>0.42692123055614362</v>
      </c>
      <c r="AX313" s="5">
        <v>0.34548888485121676</v>
      </c>
      <c r="AY313" s="5">
        <v>0.39394502287689842</v>
      </c>
      <c r="AZ313" s="5">
        <v>0.41117050965326274</v>
      </c>
      <c r="BA313" s="5">
        <v>0.38461842591647294</v>
      </c>
      <c r="BB313" s="5">
        <v>0.39944303307132395</v>
      </c>
      <c r="BC313" s="5">
        <v>0.39427824721465243</v>
      </c>
      <c r="BD313" s="5">
        <v>0.39944102582572188</v>
      </c>
      <c r="BE313" s="5">
        <v>0.39428005096715635</v>
      </c>
      <c r="BF313" s="5">
        <v>0.41116838756856827</v>
      </c>
      <c r="BG313" s="5">
        <v>0.38461889804466204</v>
      </c>
      <c r="BH313" s="5">
        <v>0.3560915887576655</v>
      </c>
      <c r="BI313" s="5">
        <v>0.3345288575009458</v>
      </c>
      <c r="BJ313" s="5">
        <v>0.32698246867636338</v>
      </c>
      <c r="BK313" s="5">
        <v>0.34362468610570929</v>
      </c>
      <c r="BL313" s="5">
        <v>0.38650325783757411</v>
      </c>
      <c r="BM313" s="5">
        <v>0.37974240088934269</v>
      </c>
      <c r="BN313" s="5">
        <v>0.37994330040852092</v>
      </c>
      <c r="BO313" s="5">
        <v>0.47404033309777477</v>
      </c>
      <c r="BP313" s="5">
        <v>0.55229078777937679</v>
      </c>
      <c r="BQ313" s="5">
        <v>0.3979704563291418</v>
      </c>
      <c r="BR313" s="5">
        <v>0.37846516628034776</v>
      </c>
      <c r="BS313" s="5">
        <v>0.5019557568366535</v>
      </c>
      <c r="BT313" s="5">
        <v>0.38923431231834243</v>
      </c>
      <c r="BU313" s="5">
        <v>0.36097978557250421</v>
      </c>
      <c r="BV313" s="5">
        <v>0.39452448366083392</v>
      </c>
      <c r="BW313" s="5">
        <v>0.41305538168315653</v>
      </c>
      <c r="BX313" s="5">
        <v>0.36891698970917886</v>
      </c>
      <c r="BY313" s="5">
        <v>0.42758646899795683</v>
      </c>
      <c r="BZ313" s="5">
        <v>0.4541251157254923</v>
      </c>
      <c r="CA313" s="5">
        <v>0.38416073048267252</v>
      </c>
      <c r="CB313" s="5">
        <v>0.38906465919825622</v>
      </c>
      <c r="CC313" s="5">
        <v>0.42592407093648244</v>
      </c>
      <c r="CD313" s="5">
        <v>0.34489246850820426</v>
      </c>
      <c r="CE313" s="5">
        <v>0.37638704915824955</v>
      </c>
      <c r="CF313" s="5">
        <v>0.30852279826133505</v>
      </c>
      <c r="CG313" s="5">
        <v>0.31646327099162691</v>
      </c>
      <c r="CH313" s="5">
        <v>0.41223179356464501</v>
      </c>
      <c r="CI313" s="5">
        <v>0.32458019180947228</v>
      </c>
      <c r="CJ313" s="5">
        <v>0.35571416982499954</v>
      </c>
      <c r="CK313" s="5">
        <v>0.35663969689482267</v>
      </c>
      <c r="CL313" s="5">
        <v>0.3802331630006206</v>
      </c>
      <c r="CM313" s="5">
        <v>0.34733070278635458</v>
      </c>
      <c r="CN313" s="5">
        <v>0.3383661622941958</v>
      </c>
      <c r="CO313" s="5">
        <v>0.36294427337916429</v>
      </c>
      <c r="CP313" s="5">
        <v>0.3701782917997809</v>
      </c>
      <c r="CQ313" s="5">
        <v>0.34956310989226624</v>
      </c>
      <c r="CR313" s="5">
        <v>0.33841490346403375</v>
      </c>
      <c r="CS313" s="5">
        <v>0.37250044268699856</v>
      </c>
      <c r="CT313" s="5">
        <v>0.3683313592052182</v>
      </c>
      <c r="CU313" s="5">
        <v>0.37175291105019259</v>
      </c>
      <c r="CV313" s="5">
        <v>0.37604595334659235</v>
      </c>
      <c r="CW313" s="5">
        <v>0.40186533659863727</v>
      </c>
      <c r="CX313" s="5">
        <v>0.35510953294708214</v>
      </c>
      <c r="CY313" s="5">
        <v>0.40230788512828264</v>
      </c>
      <c r="CZ313" s="5">
        <v>0.37746079639060182</v>
      </c>
      <c r="DA313" s="5">
        <v>0.3452329183619125</v>
      </c>
      <c r="DB313" s="5">
        <v>0.33765255624937929</v>
      </c>
      <c r="DC313" s="5">
        <v>0.31438016003876684</v>
      </c>
      <c r="DD313" s="5">
        <v>0.34546727529864241</v>
      </c>
      <c r="DE313" s="5">
        <v>0.34986003023370477</v>
      </c>
      <c r="DF313" s="5">
        <v>0.35387686446908645</v>
      </c>
      <c r="DG313" s="5">
        <v>0.32941939993653546</v>
      </c>
      <c r="DH313" s="5">
        <v>0.35470870640724794</v>
      </c>
      <c r="DI313" s="5">
        <v>0.34461023093059701</v>
      </c>
      <c r="DJ313" s="5">
        <v>0.33534958722149183</v>
      </c>
      <c r="DK313" s="6">
        <v>0.34864733531082154</v>
      </c>
      <c r="DL313" s="2"/>
      <c r="DM313" s="2"/>
      <c r="DN313" s="2"/>
    </row>
    <row r="314" spans="1:118" x14ac:dyDescent="0.2">
      <c r="A314" s="4">
        <v>312</v>
      </c>
      <c r="B314" s="1"/>
      <c r="C314" s="1">
        <v>2</v>
      </c>
      <c r="D314" s="1" t="s">
        <v>401</v>
      </c>
      <c r="E314" s="5">
        <v>1.4729732992831755E-3</v>
      </c>
      <c r="F314" s="5">
        <v>0</v>
      </c>
      <c r="G314" s="5">
        <v>0</v>
      </c>
      <c r="H314" s="5">
        <v>0</v>
      </c>
      <c r="I314" s="5">
        <v>0</v>
      </c>
      <c r="J314" s="5">
        <v>1.0397876477773589</v>
      </c>
      <c r="K314" s="5">
        <v>1.0537426391772629</v>
      </c>
      <c r="L314" s="5">
        <v>1.0357746670967876</v>
      </c>
      <c r="M314" s="5">
        <v>1.1457026147924683</v>
      </c>
      <c r="N314" s="5">
        <v>0.956924255045009</v>
      </c>
      <c r="O314" s="5">
        <v>0.99884213235273611</v>
      </c>
      <c r="P314" s="5">
        <v>0.98258452735621593</v>
      </c>
      <c r="Q314" s="5">
        <v>0.98647922062320492</v>
      </c>
      <c r="R314" s="5">
        <v>0.9459658022454116</v>
      </c>
      <c r="S314" s="5">
        <v>1.0380749631856494</v>
      </c>
      <c r="T314" s="5">
        <v>1.0295654558348739</v>
      </c>
      <c r="U314" s="5">
        <v>1.0929344464932331</v>
      </c>
      <c r="V314" s="5">
        <v>1.1678147671216248</v>
      </c>
      <c r="W314" s="5">
        <v>1.085676231049693</v>
      </c>
      <c r="X314" s="5">
        <v>0.91953136133630131</v>
      </c>
      <c r="Y314" s="5">
        <v>1.0528802947991076</v>
      </c>
      <c r="Z314" s="5">
        <v>1.0419471165937653</v>
      </c>
      <c r="AA314" s="5">
        <v>1.1384514948295177</v>
      </c>
      <c r="AB314" s="5">
        <v>2.0017942297989166</v>
      </c>
      <c r="AC314" s="5">
        <v>2.0257125629284642</v>
      </c>
      <c r="AD314" s="5">
        <v>1.1107149031165</v>
      </c>
      <c r="AE314" s="5">
        <v>1.0555286655240643</v>
      </c>
      <c r="AF314" s="5">
        <v>1.0765469896734203</v>
      </c>
      <c r="AG314" s="5">
        <v>1.042303656269669</v>
      </c>
      <c r="AH314" s="5">
        <v>1.0709179146003742</v>
      </c>
      <c r="AI314" s="5">
        <v>1.0722876417686644</v>
      </c>
      <c r="AJ314" s="5">
        <v>0.97484143011459423</v>
      </c>
      <c r="AK314" s="5">
        <v>1.0836742942247235</v>
      </c>
      <c r="AL314" s="5">
        <v>0.99844238072806413</v>
      </c>
      <c r="AM314" s="5">
        <v>0.98674781959993996</v>
      </c>
      <c r="AN314" s="5">
        <v>1.1593033306550105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3.6974104216234162E-3</v>
      </c>
      <c r="CC314" s="5">
        <v>0</v>
      </c>
      <c r="CD314" s="5">
        <v>1.6962888324768637E-3</v>
      </c>
      <c r="CE314" s="5">
        <v>0</v>
      </c>
      <c r="CF314" s="5">
        <v>2.4994918098136085E-3</v>
      </c>
      <c r="CG314" s="5">
        <v>2.0453219114231177E-3</v>
      </c>
      <c r="CH314" s="5">
        <v>0</v>
      </c>
      <c r="CI314" s="5">
        <v>0</v>
      </c>
      <c r="CJ314" s="5">
        <v>0</v>
      </c>
      <c r="CK314" s="5">
        <v>2.1915373393255554E-3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6.8405095399486093E-4</v>
      </c>
      <c r="CT314" s="5">
        <v>1.3321051070233989E-3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4.4777407538591704E-3</v>
      </c>
      <c r="DB314" s="5">
        <v>0</v>
      </c>
      <c r="DC314" s="5">
        <v>0</v>
      </c>
      <c r="DD314" s="5">
        <v>0</v>
      </c>
      <c r="DE314" s="5">
        <v>9.9217192094215568E-4</v>
      </c>
      <c r="DF314" s="5">
        <v>0</v>
      </c>
      <c r="DG314" s="5">
        <v>0</v>
      </c>
      <c r="DH314" s="5">
        <v>0</v>
      </c>
      <c r="DI314" s="5">
        <v>0</v>
      </c>
      <c r="DJ314" s="5">
        <v>0</v>
      </c>
      <c r="DK314" s="6">
        <v>1.0738838378293845E-3</v>
      </c>
      <c r="DL314" s="2"/>
      <c r="DM314" s="2"/>
      <c r="DN314" s="2"/>
    </row>
    <row r="315" spans="1:118" x14ac:dyDescent="0.2">
      <c r="A315" s="4">
        <v>313</v>
      </c>
      <c r="B315" s="1"/>
      <c r="C315" s="1">
        <v>2</v>
      </c>
      <c r="D315" s="1" t="s">
        <v>402</v>
      </c>
      <c r="E315" s="5">
        <v>2.4136957425228509E-3</v>
      </c>
      <c r="F315" s="5">
        <v>0</v>
      </c>
      <c r="G315" s="5">
        <v>5.0996004835771242E-4</v>
      </c>
      <c r="H315" s="5">
        <v>0</v>
      </c>
      <c r="I315" s="5">
        <v>0</v>
      </c>
      <c r="J315" s="5">
        <v>1.2083489040567061</v>
      </c>
      <c r="K315" s="5">
        <v>1.1135847931428307</v>
      </c>
      <c r="L315" s="5">
        <v>1.1725897993817762</v>
      </c>
      <c r="M315" s="5">
        <v>1.1965242290924212</v>
      </c>
      <c r="N315" s="5">
        <v>1.0527217083287796</v>
      </c>
      <c r="O315" s="5">
        <v>1.1483154158862503</v>
      </c>
      <c r="P315" s="5">
        <v>1.065912803403493</v>
      </c>
      <c r="Q315" s="5">
        <v>1.0428286114845393</v>
      </c>
      <c r="R315" s="5">
        <v>1.0846937242327432</v>
      </c>
      <c r="S315" s="5">
        <v>1.1751742874735793</v>
      </c>
      <c r="T315" s="5">
        <v>1.1456709723180474</v>
      </c>
      <c r="U315" s="5">
        <v>1.1864319567096542</v>
      </c>
      <c r="V315" s="5">
        <v>1.1869349794276558</v>
      </c>
      <c r="W315" s="5">
        <v>1.2746114892901543</v>
      </c>
      <c r="X315" s="5">
        <v>1.1716580461136163</v>
      </c>
      <c r="Y315" s="5">
        <v>1.2518248158579746</v>
      </c>
      <c r="Z315" s="5">
        <v>1.0347315712834479</v>
      </c>
      <c r="AA315" s="5">
        <v>1.1435834782573817</v>
      </c>
      <c r="AB315" s="5">
        <v>2.4389509104147917</v>
      </c>
      <c r="AC315" s="5">
        <v>2.2125416043654464</v>
      </c>
      <c r="AD315" s="5">
        <v>1.1397995984595066</v>
      </c>
      <c r="AE315" s="5">
        <v>1.1296634998159603</v>
      </c>
      <c r="AF315" s="5">
        <v>1.1478843338818068</v>
      </c>
      <c r="AG315" s="5">
        <v>1.1089126896693744</v>
      </c>
      <c r="AH315" s="5">
        <v>1.1384874939728735</v>
      </c>
      <c r="AI315" s="5">
        <v>1.2206327749032169</v>
      </c>
      <c r="AJ315" s="5">
        <v>1.0886190703119987</v>
      </c>
      <c r="AK315" s="5">
        <v>1.2341880558572931</v>
      </c>
      <c r="AL315" s="5">
        <v>1.156939641996485</v>
      </c>
      <c r="AM315" s="5">
        <v>1.1393907325971497</v>
      </c>
      <c r="AN315" s="5">
        <v>1.1742698847168505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9.19489782993195E-3</v>
      </c>
      <c r="BR315" s="5">
        <v>0</v>
      </c>
      <c r="BS315" s="5">
        <v>0</v>
      </c>
      <c r="BT315" s="5">
        <v>5.1819534485810408E-3</v>
      </c>
      <c r="BU315" s="5">
        <v>4.0434384727753847E-3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1.4872265383066255E-3</v>
      </c>
      <c r="CC315" s="5">
        <v>0</v>
      </c>
      <c r="CD315" s="5">
        <v>0</v>
      </c>
      <c r="CE315" s="5">
        <v>0</v>
      </c>
      <c r="CF315" s="5">
        <v>0</v>
      </c>
      <c r="CG315" s="5">
        <v>2.3973855191270969E-3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1.3084583262229775E-4</v>
      </c>
      <c r="CS315" s="5">
        <v>0</v>
      </c>
      <c r="CT315" s="5">
        <v>0</v>
      </c>
      <c r="CU315" s="5">
        <v>0</v>
      </c>
      <c r="CV315" s="5">
        <v>1.6490407240478254E-3</v>
      </c>
      <c r="CW315" s="5">
        <v>3.0897217923345002E-3</v>
      </c>
      <c r="CX315" s="5">
        <v>2.7188437411823719E-3</v>
      </c>
      <c r="CY315" s="5">
        <v>0</v>
      </c>
      <c r="CZ315" s="5">
        <v>5.9802912615953912E-4</v>
      </c>
      <c r="DA315" s="5">
        <v>2.7259699200140658E-3</v>
      </c>
      <c r="DB315" s="5">
        <v>0</v>
      </c>
      <c r="DC315" s="5">
        <v>0</v>
      </c>
      <c r="DD315" s="5">
        <v>0</v>
      </c>
      <c r="DE315" s="5">
        <v>1.3045223404980193E-3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6">
        <v>1.5326303316594129E-3</v>
      </c>
      <c r="DL315" s="2"/>
      <c r="DM315" s="2"/>
      <c r="DN315" s="2"/>
    </row>
    <row r="316" spans="1:118" x14ac:dyDescent="0.2">
      <c r="A316" s="4">
        <v>314</v>
      </c>
      <c r="B316" s="1"/>
      <c r="C316" s="1">
        <v>2</v>
      </c>
      <c r="D316" s="1" t="s">
        <v>403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1.0694236382430791</v>
      </c>
      <c r="K316" s="5">
        <v>0.9850714517581225</v>
      </c>
      <c r="L316" s="5">
        <v>1.172146123132352</v>
      </c>
      <c r="M316" s="5">
        <v>1.2649391805342702</v>
      </c>
      <c r="N316" s="5">
        <v>1.1262007585177647</v>
      </c>
      <c r="O316" s="5">
        <v>1.0681748968839704</v>
      </c>
      <c r="P316" s="5">
        <v>1.2167037919006796</v>
      </c>
      <c r="Q316" s="5">
        <v>1.0206202061258196</v>
      </c>
      <c r="R316" s="5">
        <v>1.045751576689927</v>
      </c>
      <c r="S316" s="5">
        <v>1.106399600522991</v>
      </c>
      <c r="T316" s="5">
        <v>1.1385524920412382</v>
      </c>
      <c r="U316" s="5">
        <v>1.2670168450103543</v>
      </c>
      <c r="V316" s="5">
        <v>1.0633706073999287</v>
      </c>
      <c r="W316" s="5">
        <v>1.1311131703433235</v>
      </c>
      <c r="X316" s="5">
        <v>1.2276289718833751</v>
      </c>
      <c r="Y316" s="5">
        <v>1.1427062077904897</v>
      </c>
      <c r="Z316" s="5">
        <v>1.2618814124090265</v>
      </c>
      <c r="AA316" s="5">
        <v>1.1726874831344136</v>
      </c>
      <c r="AB316" s="5">
        <v>2.4084446517446758</v>
      </c>
      <c r="AC316" s="5">
        <v>2.4769929011158149</v>
      </c>
      <c r="AD316" s="5">
        <v>1.1612987456447135</v>
      </c>
      <c r="AE316" s="5">
        <v>1.1475567765743706</v>
      </c>
      <c r="AF316" s="5">
        <v>1.1536523739036317</v>
      </c>
      <c r="AG316" s="5">
        <v>1.1911915472980668</v>
      </c>
      <c r="AH316" s="5">
        <v>1.1565644305553389</v>
      </c>
      <c r="AI316" s="5">
        <v>1.0763696398090961</v>
      </c>
      <c r="AJ316" s="5">
        <v>1.1610437199430181</v>
      </c>
      <c r="AK316" s="5">
        <v>1.1763458197097232</v>
      </c>
      <c r="AL316" s="5">
        <v>1.1637511368197135</v>
      </c>
      <c r="AM316" s="5">
        <v>1.1317387974598652</v>
      </c>
      <c r="AN316" s="5">
        <v>1.2055212389929975</v>
      </c>
      <c r="AO316" s="5">
        <v>0</v>
      </c>
      <c r="AP316" s="5">
        <v>0</v>
      </c>
      <c r="AQ316" s="5">
        <v>0</v>
      </c>
      <c r="AR316" s="5">
        <v>0</v>
      </c>
      <c r="AS316" s="5">
        <v>2.5160540844677121E-3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2.314808162553042E-3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2.1681211723568418E-3</v>
      </c>
      <c r="BJ316" s="5">
        <v>0</v>
      </c>
      <c r="BK316" s="5">
        <v>0</v>
      </c>
      <c r="BL316" s="5">
        <v>0</v>
      </c>
      <c r="BM316" s="5">
        <v>4.9635510225900757E-3</v>
      </c>
      <c r="BN316" s="5">
        <v>0</v>
      </c>
      <c r="BO316" s="5">
        <v>0</v>
      </c>
      <c r="BP316" s="5">
        <v>0</v>
      </c>
      <c r="BQ316" s="5">
        <v>1.304240826940702E-4</v>
      </c>
      <c r="BR316" s="5">
        <v>2.7472950890464671E-3</v>
      </c>
      <c r="BS316" s="5">
        <v>0</v>
      </c>
      <c r="BT316" s="5">
        <v>9.7451661868837476E-4</v>
      </c>
      <c r="BU316" s="5">
        <v>2.7117671194661266E-3</v>
      </c>
      <c r="BV316" s="5">
        <v>0</v>
      </c>
      <c r="BW316" s="5">
        <v>7.6944351179198561E-4</v>
      </c>
      <c r="BX316" s="5">
        <v>0</v>
      </c>
      <c r="BY316" s="5">
        <v>6.4144021672492817E-3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1.6345810357684754E-3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7.4938976865497804E-4</v>
      </c>
      <c r="CS316" s="5">
        <v>1.7745669676098564E-3</v>
      </c>
      <c r="CT316" s="5">
        <v>0</v>
      </c>
      <c r="CU316" s="5">
        <v>2.7368054158917821E-3</v>
      </c>
      <c r="CV316" s="5">
        <v>7.9757525215385023E-4</v>
      </c>
      <c r="CW316" s="5">
        <v>1.2569986173783215E-3</v>
      </c>
      <c r="CX316" s="5">
        <v>3.4023099855127474E-3</v>
      </c>
      <c r="CY316" s="5">
        <v>0</v>
      </c>
      <c r="CZ316" s="5">
        <v>3.8634580055068634E-3</v>
      </c>
      <c r="DA316" s="5">
        <v>8.1779097600421964E-3</v>
      </c>
      <c r="DB316" s="5">
        <v>0</v>
      </c>
      <c r="DC316" s="5">
        <v>0</v>
      </c>
      <c r="DD316" s="5">
        <v>0</v>
      </c>
      <c r="DE316" s="5">
        <v>1.1483471307200876E-3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6">
        <v>0</v>
      </c>
      <c r="DL316" s="2"/>
      <c r="DM316" s="2"/>
      <c r="DN316" s="2"/>
    </row>
    <row r="317" spans="1:118" x14ac:dyDescent="0.2">
      <c r="A317" s="4">
        <v>315</v>
      </c>
      <c r="B317" s="1"/>
      <c r="C317" s="1">
        <v>2</v>
      </c>
      <c r="D317" s="1" t="s">
        <v>404</v>
      </c>
      <c r="E317" s="5">
        <v>7.3029768619922145E-4</v>
      </c>
      <c r="F317" s="5">
        <v>4.3025705981028124E-3</v>
      </c>
      <c r="G317" s="5">
        <v>0</v>
      </c>
      <c r="H317" s="5">
        <v>0</v>
      </c>
      <c r="I317" s="5">
        <v>4.6065352839689904E-4</v>
      </c>
      <c r="J317" s="5">
        <v>1.0402075201334258</v>
      </c>
      <c r="K317" s="5">
        <v>0.90351555011183993</v>
      </c>
      <c r="L317" s="5">
        <v>1.103409538647588</v>
      </c>
      <c r="M317" s="5">
        <v>1.2399393950032753</v>
      </c>
      <c r="N317" s="5">
        <v>1.023239872083813</v>
      </c>
      <c r="O317" s="5">
        <v>1.0211373742804271</v>
      </c>
      <c r="P317" s="5">
        <v>1.1360814217920947</v>
      </c>
      <c r="Q317" s="5">
        <v>1.0259849363723308</v>
      </c>
      <c r="R317" s="5">
        <v>0.8616900970461534</v>
      </c>
      <c r="S317" s="5">
        <v>1.1210143695426271</v>
      </c>
      <c r="T317" s="5">
        <v>1.2137902208321889</v>
      </c>
      <c r="U317" s="5">
        <v>1.3228803920590742</v>
      </c>
      <c r="V317" s="5">
        <v>1.0561766275197846</v>
      </c>
      <c r="W317" s="5">
        <v>1.2217167019384803</v>
      </c>
      <c r="X317" s="5">
        <v>1.2819812079689004</v>
      </c>
      <c r="Y317" s="5">
        <v>1.2627415393477919</v>
      </c>
      <c r="Z317" s="5">
        <v>1.250614614083946</v>
      </c>
      <c r="AA317" s="5">
        <v>1.1836831966766244</v>
      </c>
      <c r="AB317" s="5">
        <v>2.4853265864739069</v>
      </c>
      <c r="AC317" s="5">
        <v>2.5014913278493385</v>
      </c>
      <c r="AD317" s="5">
        <v>1.0666010869581746</v>
      </c>
      <c r="AE317" s="5">
        <v>1.2121239476971815</v>
      </c>
      <c r="AF317" s="5">
        <v>1.0942593094942858</v>
      </c>
      <c r="AG317" s="5">
        <v>1.0960722757086938</v>
      </c>
      <c r="AH317" s="5">
        <v>1.2570983777090194</v>
      </c>
      <c r="AI317" s="5">
        <v>1.104783895734013</v>
      </c>
      <c r="AJ317" s="5">
        <v>1.1455989562344542</v>
      </c>
      <c r="AK317" s="5">
        <v>1.0717835831081013</v>
      </c>
      <c r="AL317" s="5">
        <v>1.2159413387068303</v>
      </c>
      <c r="AM317" s="5">
        <v>1.1312110777952249</v>
      </c>
      <c r="AN317" s="5">
        <v>1.1878587228749848</v>
      </c>
      <c r="AO317" s="5">
        <v>0</v>
      </c>
      <c r="AP317" s="5">
        <v>2.4741984222720142E-3</v>
      </c>
      <c r="AQ317" s="5">
        <v>0</v>
      </c>
      <c r="AR317" s="5">
        <v>0</v>
      </c>
      <c r="AS317" s="5">
        <v>0</v>
      </c>
      <c r="AT317" s="5">
        <v>0</v>
      </c>
      <c r="AU317" s="5">
        <v>2.6796064919077057E-3</v>
      </c>
      <c r="AV317" s="5">
        <v>0</v>
      </c>
      <c r="AW317" s="5">
        <v>2.3982165710320648E-3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1.2875912154729238E-2</v>
      </c>
      <c r="BM317" s="5">
        <v>6.0001864573964994E-3</v>
      </c>
      <c r="BN317" s="5">
        <v>3.4681844897357654E-3</v>
      </c>
      <c r="BO317" s="5">
        <v>2.5928359623947218E-2</v>
      </c>
      <c r="BP317" s="5">
        <v>2.1948863406917884E-2</v>
      </c>
      <c r="BQ317" s="5">
        <v>7.5180167667224761E-3</v>
      </c>
      <c r="BR317" s="5">
        <v>6.2664055208350861E-3</v>
      </c>
      <c r="BS317" s="5">
        <v>1.9712175773404349E-2</v>
      </c>
      <c r="BT317" s="5">
        <v>1.1810213307437683E-2</v>
      </c>
      <c r="BU317" s="5">
        <v>7.6429864944476825E-3</v>
      </c>
      <c r="BV317" s="5">
        <v>3.600591228470197E-3</v>
      </c>
      <c r="BW317" s="5">
        <v>5.5068016040014656E-3</v>
      </c>
      <c r="BX317" s="5">
        <v>2.7900108136384889E-3</v>
      </c>
      <c r="BY317" s="5">
        <v>5.4613188263608267E-3</v>
      </c>
      <c r="BZ317" s="5">
        <v>7.9958081041343904E-3</v>
      </c>
      <c r="CA317" s="5">
        <v>4.6691083072282636E-3</v>
      </c>
      <c r="CB317" s="5">
        <v>1.2259290978958089E-2</v>
      </c>
      <c r="CC317" s="5">
        <v>1.8393488809469342E-2</v>
      </c>
      <c r="CD317" s="5">
        <v>1.1286198964598537E-2</v>
      </c>
      <c r="CE317" s="5">
        <v>9.6398257459422362E-3</v>
      </c>
      <c r="CF317" s="5">
        <v>9.8773777221143038E-3</v>
      </c>
      <c r="CG317" s="5">
        <v>1.1207358178576673E-2</v>
      </c>
      <c r="CH317" s="5">
        <v>4.2575947035317129E-3</v>
      </c>
      <c r="CI317" s="5">
        <v>8.5253936110259443E-3</v>
      </c>
      <c r="CJ317" s="5">
        <v>2.7331376354532205E-3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4.9544730588550702E-3</v>
      </c>
      <c r="CQ317" s="5">
        <v>5.6360665718791069E-3</v>
      </c>
      <c r="CR317" s="5">
        <v>9.5993260841994825E-3</v>
      </c>
      <c r="CS317" s="5">
        <v>3.9655127767818021E-3</v>
      </c>
      <c r="CT317" s="5">
        <v>5.6464068084798261E-3</v>
      </c>
      <c r="CU317" s="5">
        <v>6.8209611903764416E-3</v>
      </c>
      <c r="CV317" s="5">
        <v>1.275042599051358E-2</v>
      </c>
      <c r="CW317" s="5">
        <v>7.8970218481096074E-3</v>
      </c>
      <c r="CX317" s="5">
        <v>1.0927949291216441E-2</v>
      </c>
      <c r="CY317" s="5">
        <v>8.3724224843952991E-3</v>
      </c>
      <c r="CZ317" s="5">
        <v>9.046377098889535E-3</v>
      </c>
      <c r="DA317" s="5">
        <v>9.1163584210306459E-3</v>
      </c>
      <c r="DB317" s="5">
        <v>0</v>
      </c>
      <c r="DC317" s="5">
        <v>0</v>
      </c>
      <c r="DD317" s="5">
        <v>0</v>
      </c>
      <c r="DE317" s="5">
        <v>1.4882578814132336E-3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6">
        <v>0</v>
      </c>
      <c r="DL317" s="2"/>
      <c r="DM317" s="2"/>
      <c r="DN317" s="2"/>
    </row>
    <row r="318" spans="1:118" x14ac:dyDescent="0.2">
      <c r="A318" s="4">
        <v>316</v>
      </c>
      <c r="B318" s="1"/>
      <c r="C318" s="1">
        <v>2</v>
      </c>
      <c r="D318" s="1" t="s">
        <v>405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1.021435726880936</v>
      </c>
      <c r="K318" s="5">
        <v>1.0095724368428953</v>
      </c>
      <c r="L318" s="5">
        <v>1.1161382280505445</v>
      </c>
      <c r="M318" s="5">
        <v>1.2841927226469545</v>
      </c>
      <c r="N318" s="5">
        <v>1.0561957041046195</v>
      </c>
      <c r="O318" s="5">
        <v>1.0965367557081447</v>
      </c>
      <c r="P318" s="5">
        <v>1.116741007762666</v>
      </c>
      <c r="Q318" s="5">
        <v>1.0468718824423879</v>
      </c>
      <c r="R318" s="5">
        <v>1.0245179950497396</v>
      </c>
      <c r="S318" s="5">
        <v>1.0948522749199563</v>
      </c>
      <c r="T318" s="5">
        <v>1.1609329188032007</v>
      </c>
      <c r="U318" s="5">
        <v>1.1551580928071079</v>
      </c>
      <c r="V318" s="5">
        <v>1.2143963843521932</v>
      </c>
      <c r="W318" s="5">
        <v>1.0847999339028729</v>
      </c>
      <c r="X318" s="5">
        <v>1.1637958390759113</v>
      </c>
      <c r="Y318" s="5">
        <v>1.0977871729409623</v>
      </c>
      <c r="Z318" s="5">
        <v>1.2162708557852251</v>
      </c>
      <c r="AA318" s="5">
        <v>1.1802586221838862</v>
      </c>
      <c r="AB318" s="5">
        <v>2.4546209404922221</v>
      </c>
      <c r="AC318" s="5">
        <v>2.3451579982566311</v>
      </c>
      <c r="AD318" s="5">
        <v>1.0871368289629122</v>
      </c>
      <c r="AE318" s="5">
        <v>0.98998143965472429</v>
      </c>
      <c r="AF318" s="5">
        <v>1.1219192798758684</v>
      </c>
      <c r="AG318" s="5">
        <v>1.1511180595049402</v>
      </c>
      <c r="AH318" s="5">
        <v>1.1264208392118091</v>
      </c>
      <c r="AI318" s="5">
        <v>1.1941441571843296</v>
      </c>
      <c r="AJ318" s="5">
        <v>1.1366198660123763</v>
      </c>
      <c r="AK318" s="5">
        <v>1.0370865045961521</v>
      </c>
      <c r="AL318" s="5">
        <v>1.1165565994712854</v>
      </c>
      <c r="AM318" s="5">
        <v>1.1251203133325012</v>
      </c>
      <c r="AN318" s="5">
        <v>1.0942136879238158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2.3055117442295357E-3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1.9953898953235369E-3</v>
      </c>
      <c r="BM318" s="5">
        <v>0</v>
      </c>
      <c r="BN318" s="5">
        <v>1.1806585496972818E-3</v>
      </c>
      <c r="BO318" s="5">
        <v>0</v>
      </c>
      <c r="BP318" s="5">
        <v>0</v>
      </c>
      <c r="BQ318" s="5">
        <v>3.6798223331541238E-3</v>
      </c>
      <c r="BR318" s="5">
        <v>0</v>
      </c>
      <c r="BS318" s="5">
        <v>0</v>
      </c>
      <c r="BT318" s="5">
        <v>5.0968766009177697E-3</v>
      </c>
      <c r="BU318" s="5">
        <v>2.8247574161105487E-4</v>
      </c>
      <c r="BV318" s="5">
        <v>0</v>
      </c>
      <c r="BW318" s="5">
        <v>0</v>
      </c>
      <c r="BX318" s="5">
        <v>3.7702848832952553E-4</v>
      </c>
      <c r="BY318" s="5">
        <v>0</v>
      </c>
      <c r="BZ318" s="5">
        <v>1.0164162844238632E-3</v>
      </c>
      <c r="CA318" s="5">
        <v>0</v>
      </c>
      <c r="CB318" s="5">
        <v>3.6147867250508264E-4</v>
      </c>
      <c r="CC318" s="5">
        <v>3.4564945413767892E-4</v>
      </c>
      <c r="CD318" s="5">
        <v>1.1672482560113071E-3</v>
      </c>
      <c r="CE318" s="5">
        <v>0</v>
      </c>
      <c r="CF318" s="5">
        <v>2.9270364614922524E-3</v>
      </c>
      <c r="CG318" s="5">
        <v>5.8509618613661312E-3</v>
      </c>
      <c r="CH318" s="5">
        <v>0</v>
      </c>
      <c r="CI318" s="5">
        <v>3.0761729524320419E-3</v>
      </c>
      <c r="CJ318" s="5">
        <v>1.8393277600752753E-2</v>
      </c>
      <c r="CK318" s="5">
        <v>2.1915373393255554E-3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6.837515771777081E-4</v>
      </c>
      <c r="CR318" s="5">
        <v>8.3265529850553124E-4</v>
      </c>
      <c r="CS318" s="5">
        <v>0</v>
      </c>
      <c r="CT318" s="5">
        <v>6.3081622487430626E-3</v>
      </c>
      <c r="CU318" s="5">
        <v>3.242061800364111E-3</v>
      </c>
      <c r="CV318" s="5">
        <v>5.0656806555717518E-3</v>
      </c>
      <c r="CW318" s="5">
        <v>5.0759715159781078E-3</v>
      </c>
      <c r="CX318" s="5">
        <v>8.411892237912311E-4</v>
      </c>
      <c r="CY318" s="5">
        <v>0</v>
      </c>
      <c r="CZ318" s="5">
        <v>0</v>
      </c>
      <c r="DA318" s="5">
        <v>2.8153459829653466E-3</v>
      </c>
      <c r="DB318" s="5">
        <v>2.4311839826717213E-3</v>
      </c>
      <c r="DC318" s="5">
        <v>0</v>
      </c>
      <c r="DD318" s="5">
        <v>0</v>
      </c>
      <c r="DE318" s="5">
        <v>0</v>
      </c>
      <c r="DF318" s="5">
        <v>0</v>
      </c>
      <c r="DG318" s="5">
        <v>0</v>
      </c>
      <c r="DH318" s="5">
        <v>0</v>
      </c>
      <c r="DI318" s="5">
        <v>0</v>
      </c>
      <c r="DJ318" s="5">
        <v>0</v>
      </c>
      <c r="DK318" s="6">
        <v>0</v>
      </c>
      <c r="DL318" s="2"/>
      <c r="DM318" s="2"/>
      <c r="DN318" s="2"/>
    </row>
    <row r="319" spans="1:118" x14ac:dyDescent="0.2">
      <c r="A319" s="4">
        <v>317</v>
      </c>
      <c r="B319" s="1"/>
      <c r="C319" s="1">
        <v>2</v>
      </c>
      <c r="D319" s="1" t="s">
        <v>406</v>
      </c>
      <c r="E319" s="5">
        <v>1.770043544516757E-3</v>
      </c>
      <c r="F319" s="5">
        <v>2.9882083005100474E-3</v>
      </c>
      <c r="G319" s="5">
        <v>1.8633155613070264E-3</v>
      </c>
      <c r="H319" s="5">
        <v>2.5468506527482971E-3</v>
      </c>
      <c r="I319" s="5">
        <v>2.5218828757999729E-3</v>
      </c>
      <c r="J319" s="5">
        <v>1.0897699528308198</v>
      </c>
      <c r="K319" s="5">
        <v>0.97445658356063225</v>
      </c>
      <c r="L319" s="5">
        <v>1.1346878833775944</v>
      </c>
      <c r="M319" s="5">
        <v>1.1618936428813686</v>
      </c>
      <c r="N319" s="5">
        <v>1.119851963911918</v>
      </c>
      <c r="O319" s="5">
        <v>1.0841061387339783</v>
      </c>
      <c r="P319" s="5">
        <v>1.0441974215717589</v>
      </c>
      <c r="Q319" s="5">
        <v>1.1212976529762504</v>
      </c>
      <c r="R319" s="5">
        <v>0.97731061323806923</v>
      </c>
      <c r="S319" s="5">
        <v>1.1644323138100383</v>
      </c>
      <c r="T319" s="5">
        <v>1.1089595495959037</v>
      </c>
      <c r="U319" s="5">
        <v>1.1373741209765147</v>
      </c>
      <c r="V319" s="5">
        <v>1.1055067752693453</v>
      </c>
      <c r="W319" s="5">
        <v>1.0972265732295881</v>
      </c>
      <c r="X319" s="5">
        <v>1.0520431850319536</v>
      </c>
      <c r="Y319" s="5">
        <v>1.1211402083796476</v>
      </c>
      <c r="Z319" s="5">
        <v>1.1977565496013871</v>
      </c>
      <c r="AA319" s="5">
        <v>1.2048940939621313</v>
      </c>
      <c r="AB319" s="5">
        <v>2.4623426672857271</v>
      </c>
      <c r="AC319" s="5">
        <v>2.2028651648456101</v>
      </c>
      <c r="AD319" s="5">
        <v>1.048793302780239</v>
      </c>
      <c r="AE319" s="5">
        <v>1.0515114114145296</v>
      </c>
      <c r="AF319" s="5">
        <v>1.0830781857596714</v>
      </c>
      <c r="AG319" s="5">
        <v>1.1022026646233569</v>
      </c>
      <c r="AH319" s="5">
        <v>1.0889856329591869</v>
      </c>
      <c r="AI319" s="5">
        <v>1.1021572187340831</v>
      </c>
      <c r="AJ319" s="5">
        <v>1.0700234291015696</v>
      </c>
      <c r="AK319" s="5">
        <v>1.0551250190976014</v>
      </c>
      <c r="AL319" s="5">
        <v>1.053326490455156</v>
      </c>
      <c r="AM319" s="5">
        <v>1.0737555993075112</v>
      </c>
      <c r="AN319" s="5">
        <v>1.0225526376807006</v>
      </c>
      <c r="AO319" s="5">
        <v>1.4576149008169576E-3</v>
      </c>
      <c r="AP319" s="5">
        <v>0</v>
      </c>
      <c r="AQ319" s="5">
        <v>6.7867604906125345E-4</v>
      </c>
      <c r="AR319" s="5">
        <v>6.3618948340300079E-4</v>
      </c>
      <c r="AS319" s="5">
        <v>1.1473206625172768E-3</v>
      </c>
      <c r="AT319" s="5">
        <v>1.1663091457439279E-3</v>
      </c>
      <c r="AU319" s="5">
        <v>4.0730018676997121E-4</v>
      </c>
      <c r="AV319" s="5">
        <v>2.7007360245913907E-4</v>
      </c>
      <c r="AW319" s="5">
        <v>5.1252208977701393E-3</v>
      </c>
      <c r="AX319" s="5">
        <v>9.9221904834372737E-4</v>
      </c>
      <c r="AY319" s="5">
        <v>0</v>
      </c>
      <c r="AZ319" s="5">
        <v>3.9853282404856484E-4</v>
      </c>
      <c r="BA319" s="5">
        <v>3.9314343083779777E-4</v>
      </c>
      <c r="BB319" s="5">
        <v>0</v>
      </c>
      <c r="BC319" s="5">
        <v>1.1678979416533384E-3</v>
      </c>
      <c r="BD319" s="5">
        <v>0</v>
      </c>
      <c r="BE319" s="5">
        <v>1.1679032845776601E-3</v>
      </c>
      <c r="BF319" s="5">
        <v>3.9853076718800141E-4</v>
      </c>
      <c r="BG319" s="5">
        <v>3.9314391343063147E-4</v>
      </c>
      <c r="BH319" s="5">
        <v>3.8828891425266981E-4</v>
      </c>
      <c r="BI319" s="5">
        <v>3.322121151191935E-4</v>
      </c>
      <c r="BJ319" s="5">
        <v>6.6641640170028477E-4</v>
      </c>
      <c r="BK319" s="5">
        <v>3.6964580529418121E-4</v>
      </c>
      <c r="BL319" s="5">
        <v>3.8495965433364455E-3</v>
      </c>
      <c r="BM319" s="5">
        <v>3.874205311437564E-3</v>
      </c>
      <c r="BN319" s="5">
        <v>3.4386680259933335E-3</v>
      </c>
      <c r="BO319" s="5">
        <v>4.4282142279100862E-4</v>
      </c>
      <c r="BP319" s="5">
        <v>5.2671727784204593E-4</v>
      </c>
      <c r="BQ319" s="5">
        <v>2.1240493467320006E-3</v>
      </c>
      <c r="BR319" s="5">
        <v>7.7549065389806628E-3</v>
      </c>
      <c r="BS319" s="5">
        <v>1.0470205722339387E-3</v>
      </c>
      <c r="BT319" s="5">
        <v>2.5058998766272493E-3</v>
      </c>
      <c r="BU319" s="5">
        <v>5.6414440967464943E-3</v>
      </c>
      <c r="BV319" s="5">
        <v>1.3614175789240545E-3</v>
      </c>
      <c r="BW319" s="5">
        <v>2.7307701104774392E-3</v>
      </c>
      <c r="BX319" s="5">
        <v>1.6373808636025106E-3</v>
      </c>
      <c r="BY319" s="5">
        <v>3.7215635215644416E-3</v>
      </c>
      <c r="BZ319" s="5">
        <v>3.2331717999768603E-3</v>
      </c>
      <c r="CA319" s="5">
        <v>2.8914718914642501E-3</v>
      </c>
      <c r="CB319" s="5">
        <v>7.8492511743960796E-4</v>
      </c>
      <c r="CC319" s="5">
        <v>1.1258296506198684E-3</v>
      </c>
      <c r="CD319" s="5">
        <v>6.449256551199164E-3</v>
      </c>
      <c r="CE319" s="5">
        <v>7.2166423257218502E-3</v>
      </c>
      <c r="CF319" s="5">
        <v>4.4727748175611938E-3</v>
      </c>
      <c r="CG319" s="5">
        <v>3.4787237427893192E-3</v>
      </c>
      <c r="CH319" s="5">
        <v>7.4130460972839408E-3</v>
      </c>
      <c r="CI319" s="5">
        <v>0</v>
      </c>
      <c r="CJ319" s="5">
        <v>9.8245217706831988E-3</v>
      </c>
      <c r="CK319" s="5">
        <v>3.3445148150349846E-4</v>
      </c>
      <c r="CL319" s="5">
        <v>1.1761064842107322E-3</v>
      </c>
      <c r="CM319" s="5">
        <v>8.2300721493305947E-4</v>
      </c>
      <c r="CN319" s="5">
        <v>1.0165797888606414E-3</v>
      </c>
      <c r="CO319" s="5">
        <v>1.6091565802957011E-3</v>
      </c>
      <c r="CP319" s="5">
        <v>6.8600396199531739E-3</v>
      </c>
      <c r="CQ319" s="5">
        <v>3.6434191183897869E-3</v>
      </c>
      <c r="CR319" s="5">
        <v>2.236274230271998E-3</v>
      </c>
      <c r="CS319" s="5">
        <v>5.8491313457531575E-3</v>
      </c>
      <c r="CT319" s="5">
        <v>1.0639652403193341E-2</v>
      </c>
      <c r="CU319" s="5">
        <v>5.0315114953702758E-3</v>
      </c>
      <c r="CV319" s="5">
        <v>1.5477271109363904E-2</v>
      </c>
      <c r="CW319" s="5">
        <v>4.0108810844590717E-3</v>
      </c>
      <c r="CX319" s="5">
        <v>9.7638034904339325E-4</v>
      </c>
      <c r="CY319" s="5">
        <v>2.889564771809649E-3</v>
      </c>
      <c r="CZ319" s="5">
        <v>2.8002951145565721E-3</v>
      </c>
      <c r="DA319" s="5">
        <v>1.301315476570649E-2</v>
      </c>
      <c r="DB319" s="5">
        <v>3.4522812553938438E-3</v>
      </c>
      <c r="DC319" s="5">
        <v>3.9371341269726592E-4</v>
      </c>
      <c r="DD319" s="5">
        <v>7.9283466972752817E-4</v>
      </c>
      <c r="DE319" s="5">
        <v>2.6457917891790817E-3</v>
      </c>
      <c r="DF319" s="5">
        <v>3.6711333989070116E-4</v>
      </c>
      <c r="DG319" s="5">
        <v>3.4028154504548748E-4</v>
      </c>
      <c r="DH319" s="5">
        <v>9.4123599466791434E-4</v>
      </c>
      <c r="DI319" s="5">
        <v>1.0736158278999697E-3</v>
      </c>
      <c r="DJ319" s="5">
        <v>3.7585265637565812E-4</v>
      </c>
      <c r="DK319" s="6">
        <v>3.9619015376229726E-4</v>
      </c>
      <c r="DL319" s="2"/>
      <c r="DM319" s="2"/>
      <c r="DN319" s="2"/>
    </row>
    <row r="320" spans="1:118" x14ac:dyDescent="0.2">
      <c r="A320" s="4">
        <v>318</v>
      </c>
      <c r="B320" s="1"/>
      <c r="C320" s="1">
        <v>2</v>
      </c>
      <c r="D320" s="1" t="s">
        <v>407</v>
      </c>
      <c r="E320" s="5">
        <v>3.9733145299991543E-3</v>
      </c>
      <c r="F320" s="5">
        <v>3.3701597374173465E-3</v>
      </c>
      <c r="G320" s="5">
        <v>3.7266311226140528E-3</v>
      </c>
      <c r="H320" s="5">
        <v>2.1801834381502934E-3</v>
      </c>
      <c r="I320" s="5">
        <v>3.3573053764519765E-3</v>
      </c>
      <c r="J320" s="5">
        <v>0.98590402874877681</v>
      </c>
      <c r="K320" s="5">
        <v>1.0972368947160356</v>
      </c>
      <c r="L320" s="5">
        <v>1.1222416844705261</v>
      </c>
      <c r="M320" s="5">
        <v>1.1282140478671754</v>
      </c>
      <c r="N320" s="5">
        <v>0.96789157891873623</v>
      </c>
      <c r="O320" s="5">
        <v>0.9901670401240118</v>
      </c>
      <c r="P320" s="5">
        <v>1.0575225482986275</v>
      </c>
      <c r="Q320" s="5">
        <v>1.0703031307249449</v>
      </c>
      <c r="R320" s="5">
        <v>1.1021518284908616</v>
      </c>
      <c r="S320" s="5">
        <v>1.0038238189354165</v>
      </c>
      <c r="T320" s="5">
        <v>1.1404237966318391</v>
      </c>
      <c r="U320" s="5">
        <v>1.1800313472580968</v>
      </c>
      <c r="V320" s="5">
        <v>1.0812599560387592</v>
      </c>
      <c r="W320" s="5">
        <v>1.1656430068520651</v>
      </c>
      <c r="X320" s="5">
        <v>1.1457485001939065</v>
      </c>
      <c r="Y320" s="5">
        <v>0.96377162756039725</v>
      </c>
      <c r="Z320" s="5">
        <v>1.0991840502125969</v>
      </c>
      <c r="AA320" s="5">
        <v>1.2068356618369316</v>
      </c>
      <c r="AB320" s="5">
        <v>2.3411242449111582</v>
      </c>
      <c r="AC320" s="5">
        <v>2.2511595544636673</v>
      </c>
      <c r="AD320" s="5">
        <v>0.97451983391964647</v>
      </c>
      <c r="AE320" s="5">
        <v>1.0126682515100192</v>
      </c>
      <c r="AF320" s="5">
        <v>1.0744438735423856</v>
      </c>
      <c r="AG320" s="5">
        <v>1.0711970437665028</v>
      </c>
      <c r="AH320" s="5">
        <v>1.093253670510274</v>
      </c>
      <c r="AI320" s="5">
        <v>1.2225140435653286</v>
      </c>
      <c r="AJ320" s="5">
        <v>1.1228962463727501</v>
      </c>
      <c r="AK320" s="5">
        <v>1.0596367135171116</v>
      </c>
      <c r="AL320" s="5">
        <v>1.0209484462265921</v>
      </c>
      <c r="AM320" s="5">
        <v>1.0575941845779016</v>
      </c>
      <c r="AN320" s="5">
        <v>1.0431192599842225</v>
      </c>
      <c r="AO320" s="5">
        <v>7.7282937694321909E-4</v>
      </c>
      <c r="AP320" s="5">
        <v>2.5042494152550752E-3</v>
      </c>
      <c r="AQ320" s="5">
        <v>3.5719792055855442E-4</v>
      </c>
      <c r="AR320" s="5">
        <v>3.7981461695701539E-4</v>
      </c>
      <c r="AS320" s="5">
        <v>6.0385298027225084E-4</v>
      </c>
      <c r="AT320" s="5">
        <v>6.0361613683238371E-4</v>
      </c>
      <c r="AU320" s="5">
        <v>2.1436851935261646E-4</v>
      </c>
      <c r="AV320" s="5">
        <v>1.8625765686837176E-4</v>
      </c>
      <c r="AW320" s="5">
        <v>4.2549003679601153E-3</v>
      </c>
      <c r="AX320" s="5">
        <v>5.3633462072633911E-4</v>
      </c>
      <c r="AY320" s="5">
        <v>0</v>
      </c>
      <c r="AZ320" s="5">
        <v>2.0975411792029729E-4</v>
      </c>
      <c r="BA320" s="5">
        <v>2.0691759517778833E-4</v>
      </c>
      <c r="BB320" s="5">
        <v>0</v>
      </c>
      <c r="BC320" s="5">
        <v>6.1468312718596758E-4</v>
      </c>
      <c r="BD320" s="5">
        <v>0</v>
      </c>
      <c r="BE320" s="5">
        <v>6.1468593925139998E-4</v>
      </c>
      <c r="BF320" s="5">
        <v>2.0975303536210601E-4</v>
      </c>
      <c r="BG320" s="5">
        <v>2.0691784917401657E-4</v>
      </c>
      <c r="BH320" s="5">
        <v>2.0436258644877358E-4</v>
      </c>
      <c r="BI320" s="5">
        <v>1.7484848164168079E-4</v>
      </c>
      <c r="BJ320" s="5">
        <v>3.5074547457909723E-4</v>
      </c>
      <c r="BK320" s="5">
        <v>1.848229026470906E-4</v>
      </c>
      <c r="BL320" s="5">
        <v>3.9719553576723233E-3</v>
      </c>
      <c r="BM320" s="5">
        <v>3.1626165807653582E-3</v>
      </c>
      <c r="BN320" s="5">
        <v>4.8702165175012885E-3</v>
      </c>
      <c r="BO320" s="5">
        <v>1.1647368738937189E-2</v>
      </c>
      <c r="BP320" s="5">
        <v>1.0146238088957305E-2</v>
      </c>
      <c r="BQ320" s="5">
        <v>4.4716828352252642E-3</v>
      </c>
      <c r="BR320" s="5">
        <v>3.4915455981192559E-3</v>
      </c>
      <c r="BS320" s="5">
        <v>8.043936896297281E-3</v>
      </c>
      <c r="BT320" s="5">
        <v>2.7301933841031448E-3</v>
      </c>
      <c r="BU320" s="5">
        <v>6.6180030891732841E-3</v>
      </c>
      <c r="BV320" s="5">
        <v>2.1496067035642963E-3</v>
      </c>
      <c r="BW320" s="5">
        <v>3.9377403250531028E-3</v>
      </c>
      <c r="BX320" s="5">
        <v>2.294487657548255E-3</v>
      </c>
      <c r="BY320" s="5">
        <v>3.933359819539654E-3</v>
      </c>
      <c r="BZ320" s="5">
        <v>3.8236612604516762E-3</v>
      </c>
      <c r="CA320" s="5">
        <v>6.6717619908105066E-3</v>
      </c>
      <c r="CB320" s="5">
        <v>7.343181032888964E-3</v>
      </c>
      <c r="CC320" s="5">
        <v>8.6906148468902118E-3</v>
      </c>
      <c r="CD320" s="5">
        <v>6.0713704251523382E-3</v>
      </c>
      <c r="CE320" s="5">
        <v>4.0315846423754033E-3</v>
      </c>
      <c r="CF320" s="5">
        <v>1.4711921091095889E-2</v>
      </c>
      <c r="CG320" s="5">
        <v>4.1744684913471832E-3</v>
      </c>
      <c r="CH320" s="5">
        <v>3.9103440716833819E-3</v>
      </c>
      <c r="CI320" s="5">
        <v>1.0044646375288299E-3</v>
      </c>
      <c r="CJ320" s="5">
        <v>5.1708009319385261E-3</v>
      </c>
      <c r="CK320" s="5">
        <v>1.7602709552815709E-4</v>
      </c>
      <c r="CL320" s="5">
        <v>6.190034127424906E-4</v>
      </c>
      <c r="CM320" s="5">
        <v>4.3316169207003132E-4</v>
      </c>
      <c r="CN320" s="5">
        <v>5.8090273649179507E-4</v>
      </c>
      <c r="CO320" s="5">
        <v>1.4402944700177569E-3</v>
      </c>
      <c r="CP320" s="5">
        <v>7.1629758424867187E-3</v>
      </c>
      <c r="CQ320" s="5">
        <v>5.4895483767695994E-3</v>
      </c>
      <c r="CR320" s="5">
        <v>4.0443257355982946E-3</v>
      </c>
      <c r="CS320" s="5">
        <v>4.1439608517369825E-3</v>
      </c>
      <c r="CT320" s="5">
        <v>3.3947194662854361E-3</v>
      </c>
      <c r="CU320" s="5">
        <v>3.3683758964821934E-3</v>
      </c>
      <c r="CV320" s="5">
        <v>3.9232079970811014E-3</v>
      </c>
      <c r="CW320" s="5">
        <v>4.5002469584002501E-3</v>
      </c>
      <c r="CX320" s="5">
        <v>3.7102453263648943E-3</v>
      </c>
      <c r="CY320" s="5">
        <v>3.0395295257896432E-3</v>
      </c>
      <c r="CZ320" s="5">
        <v>4.6418451220954704E-3</v>
      </c>
      <c r="DA320" s="5">
        <v>1.249477360058906E-2</v>
      </c>
      <c r="DB320" s="5">
        <v>5.8348415584121309E-4</v>
      </c>
      <c r="DC320" s="5">
        <v>2.0721758563013997E-4</v>
      </c>
      <c r="DD320" s="5">
        <v>4.4857751050373301E-4</v>
      </c>
      <c r="DE320" s="5">
        <v>1.8373554091521402E-4</v>
      </c>
      <c r="DF320" s="5">
        <v>2.03951855494834E-4</v>
      </c>
      <c r="DG320" s="5">
        <v>1.790955500239408E-4</v>
      </c>
      <c r="DH320" s="5">
        <v>5.8827249666744646E-4</v>
      </c>
      <c r="DI320" s="5">
        <v>6.1349475879998272E-4</v>
      </c>
      <c r="DJ320" s="5">
        <v>1.9781718756613586E-4</v>
      </c>
      <c r="DK320" s="6">
        <v>2.0852113355910383E-4</v>
      </c>
      <c r="DL320" s="2"/>
      <c r="DM320" s="2"/>
      <c r="DN320" s="2"/>
    </row>
    <row r="321" spans="1:118" x14ac:dyDescent="0.2">
      <c r="A321" s="4">
        <v>319</v>
      </c>
      <c r="B321" s="1"/>
      <c r="C321" s="1">
        <v>2</v>
      </c>
      <c r="D321" s="1" t="s">
        <v>408</v>
      </c>
      <c r="E321" s="5">
        <v>0.31917722264971399</v>
      </c>
      <c r="F321" s="5">
        <v>0.32107511818375062</v>
      </c>
      <c r="G321" s="5">
        <v>0.29035359907166908</v>
      </c>
      <c r="H321" s="5">
        <v>0.33138788259884455</v>
      </c>
      <c r="I321" s="5">
        <v>0.28985256929163528</v>
      </c>
      <c r="J321" s="5">
        <v>1.0059616810917213</v>
      </c>
      <c r="K321" s="5">
        <v>1.1090617911278622</v>
      </c>
      <c r="L321" s="5">
        <v>1.0507267228732631</v>
      </c>
      <c r="M321" s="5">
        <v>1.259539484755493</v>
      </c>
      <c r="N321" s="5">
        <v>1.0654596928401925</v>
      </c>
      <c r="O321" s="5">
        <v>1.0554468967286041</v>
      </c>
      <c r="P321" s="5">
        <v>0.97446680954013964</v>
      </c>
      <c r="Q321" s="5">
        <v>1.1287037419746511</v>
      </c>
      <c r="R321" s="5">
        <v>1.0507144277941209</v>
      </c>
      <c r="S321" s="5">
        <v>1.193555261151436</v>
      </c>
      <c r="T321" s="5">
        <v>1.0955124864574135</v>
      </c>
      <c r="U321" s="5">
        <v>1.3497386456437739</v>
      </c>
      <c r="V321" s="5">
        <v>1.2559111453216638</v>
      </c>
      <c r="W321" s="5">
        <v>1.0511370722308786</v>
      </c>
      <c r="X321" s="5">
        <v>1.1424900988814886</v>
      </c>
      <c r="Y321" s="5">
        <v>1.2361061928375581</v>
      </c>
      <c r="Z321" s="5">
        <v>1.2735876957751564</v>
      </c>
      <c r="AA321" s="5">
        <v>1.3051433900102378</v>
      </c>
      <c r="AB321" s="5">
        <v>2.7680759203985272</v>
      </c>
      <c r="AC321" s="5">
        <v>2.3363772001442569</v>
      </c>
      <c r="AD321" s="5">
        <v>1.1097819212575195</v>
      </c>
      <c r="AE321" s="5">
        <v>1.101872640468841</v>
      </c>
      <c r="AF321" s="5">
        <v>1.0833266551759961</v>
      </c>
      <c r="AG321" s="5">
        <v>1.092702526673871</v>
      </c>
      <c r="AH321" s="5">
        <v>1.1478532092037683</v>
      </c>
      <c r="AI321" s="5">
        <v>1.2248656293929687</v>
      </c>
      <c r="AJ321" s="5">
        <v>1.1267483307175159</v>
      </c>
      <c r="AK321" s="5">
        <v>1.0587608167983056</v>
      </c>
      <c r="AL321" s="5">
        <v>1.1568629167731945</v>
      </c>
      <c r="AM321" s="5">
        <v>1.0098575432473136</v>
      </c>
      <c r="AN321" s="5">
        <v>1.1326509704746872</v>
      </c>
      <c r="AO321" s="5">
        <v>0.27800335739205567</v>
      </c>
      <c r="AP321" s="5">
        <v>0.29207561780002994</v>
      </c>
      <c r="AQ321" s="5">
        <v>0.26462114949779109</v>
      </c>
      <c r="AR321" s="5">
        <v>0.2591759992460434</v>
      </c>
      <c r="AS321" s="5">
        <v>0.26829187913496111</v>
      </c>
      <c r="AT321" s="5">
        <v>0.23602414028344226</v>
      </c>
      <c r="AU321" s="5">
        <v>0.27348063856410043</v>
      </c>
      <c r="AV321" s="5">
        <v>0.33429524254735365</v>
      </c>
      <c r="AW321" s="5">
        <v>0.18249654487305295</v>
      </c>
      <c r="AX321" s="5">
        <v>0.28211201050205437</v>
      </c>
      <c r="AY321" s="5">
        <v>0.2811887650310918</v>
      </c>
      <c r="AZ321" s="5">
        <v>0.30244446262927666</v>
      </c>
      <c r="BA321" s="5">
        <v>0.30462408362073995</v>
      </c>
      <c r="BB321" s="5">
        <v>0.32489557419375692</v>
      </c>
      <c r="BC321" s="5">
        <v>0.2923432952896462</v>
      </c>
      <c r="BD321" s="5">
        <v>0.32489394155741469</v>
      </c>
      <c r="BE321" s="5">
        <v>0.29234463270796585</v>
      </c>
      <c r="BF321" s="5">
        <v>0.30244290168862065</v>
      </c>
      <c r="BG321" s="5">
        <v>0.3046244575539872</v>
      </c>
      <c r="BH321" s="5">
        <v>0.26581441619391982</v>
      </c>
      <c r="BI321" s="5">
        <v>0.3013338732612727</v>
      </c>
      <c r="BJ321" s="5">
        <v>0.28462118398407293</v>
      </c>
      <c r="BK321" s="5">
        <v>0.29909209408895238</v>
      </c>
      <c r="BL321" s="5">
        <v>0.33890567906091784</v>
      </c>
      <c r="BM321" s="5">
        <v>0.29494913634060038</v>
      </c>
      <c r="BN321" s="5">
        <v>0.31514728337794695</v>
      </c>
      <c r="BO321" s="5">
        <v>0.25333464002013506</v>
      </c>
      <c r="BP321" s="5">
        <v>0.28574412322930987</v>
      </c>
      <c r="BQ321" s="5">
        <v>0.34301533748540464</v>
      </c>
      <c r="BR321" s="5">
        <v>0.33041966119464883</v>
      </c>
      <c r="BS321" s="5">
        <v>0.24050767269598733</v>
      </c>
      <c r="BT321" s="5">
        <v>0.31787803990549368</v>
      </c>
      <c r="BU321" s="5">
        <v>0.32805925557160448</v>
      </c>
      <c r="BV321" s="5">
        <v>0.31405753939074371</v>
      </c>
      <c r="BW321" s="5">
        <v>0.3374085234846268</v>
      </c>
      <c r="BX321" s="5">
        <v>0.38439670221573674</v>
      </c>
      <c r="BY321" s="5">
        <v>0.35087082420993537</v>
      </c>
      <c r="BZ321" s="5">
        <v>0.37742924694939456</v>
      </c>
      <c r="CA321" s="5">
        <v>0.38377820112738142</v>
      </c>
      <c r="CB321" s="5">
        <v>0.34205177584845231</v>
      </c>
      <c r="CC321" s="5">
        <v>0.24905524525423214</v>
      </c>
      <c r="CD321" s="5">
        <v>0.30175466785259214</v>
      </c>
      <c r="CE321" s="5">
        <v>0.35625028912034828</v>
      </c>
      <c r="CF321" s="5">
        <v>0.36571511743588586</v>
      </c>
      <c r="CG321" s="5">
        <v>0.30523076541249994</v>
      </c>
      <c r="CH321" s="5">
        <v>0.2535231569563991</v>
      </c>
      <c r="CI321" s="5">
        <v>0.1524902877848455</v>
      </c>
      <c r="CJ321" s="5">
        <v>0.35962920481632443</v>
      </c>
      <c r="CK321" s="5">
        <v>0.2790117477669054</v>
      </c>
      <c r="CL321" s="5">
        <v>0.29046735142941371</v>
      </c>
      <c r="CM321" s="5">
        <v>0.27527425531050492</v>
      </c>
      <c r="CN321" s="5">
        <v>0.2673314393335241</v>
      </c>
      <c r="CO321" s="5">
        <v>0.23809557549190094</v>
      </c>
      <c r="CP321" s="5">
        <v>0.42758959203799302</v>
      </c>
      <c r="CQ321" s="5">
        <v>0.34439590154473759</v>
      </c>
      <c r="CR321" s="5">
        <v>0.33207482811969879</v>
      </c>
      <c r="CS321" s="5">
        <v>0.39223878253342997</v>
      </c>
      <c r="CT321" s="5">
        <v>0.31826139563413225</v>
      </c>
      <c r="CU321" s="5">
        <v>0.31718522152718104</v>
      </c>
      <c r="CV321" s="5">
        <v>0.35271148819911824</v>
      </c>
      <c r="CW321" s="5">
        <v>0.32485258161330588</v>
      </c>
      <c r="CX321" s="5">
        <v>0.32315185306108496</v>
      </c>
      <c r="CY321" s="5">
        <v>0.30073419688378394</v>
      </c>
      <c r="CZ321" s="5">
        <v>0.34754984755681279</v>
      </c>
      <c r="DA321" s="5">
        <v>0.33312246183201394</v>
      </c>
      <c r="DB321" s="5">
        <v>0.29068208170416165</v>
      </c>
      <c r="DC321" s="5">
        <v>0.28945188448746101</v>
      </c>
      <c r="DD321" s="5">
        <v>0.26976199637479148</v>
      </c>
      <c r="DE321" s="5">
        <v>0.27181835922996761</v>
      </c>
      <c r="DF321" s="5">
        <v>0.22434704104431741</v>
      </c>
      <c r="DG321" s="5">
        <v>0.27796524841465731</v>
      </c>
      <c r="DH321" s="5">
        <v>0.24839806171782927</v>
      </c>
      <c r="DI321" s="5">
        <v>0.31416044106882451</v>
      </c>
      <c r="DJ321" s="5">
        <v>0.24376022937837091</v>
      </c>
      <c r="DK321" s="6">
        <v>0.27530002658140684</v>
      </c>
      <c r="DL321" s="2"/>
      <c r="DM321" s="2"/>
      <c r="DN321" s="2"/>
    </row>
    <row r="322" spans="1:118" x14ac:dyDescent="0.2">
      <c r="A322" s="4">
        <v>320</v>
      </c>
      <c r="B322" s="1"/>
      <c r="C322" s="1">
        <v>2</v>
      </c>
      <c r="D322" s="1" t="s">
        <v>409</v>
      </c>
      <c r="E322" s="5">
        <v>1.1794431411386275</v>
      </c>
      <c r="F322" s="5">
        <v>1.0709468936249016</v>
      </c>
      <c r="G322" s="5">
        <v>0.9772795911335147</v>
      </c>
      <c r="H322" s="5">
        <v>1.0310682074495869</v>
      </c>
      <c r="I322" s="5">
        <v>1.1261104924442906</v>
      </c>
      <c r="J322" s="5">
        <v>1.0335420464808642</v>
      </c>
      <c r="K322" s="5">
        <v>0.99879901322421627</v>
      </c>
      <c r="L322" s="5">
        <v>1.1661274138611368</v>
      </c>
      <c r="M322" s="5">
        <v>0.94555120484331978</v>
      </c>
      <c r="N322" s="5">
        <v>1.0826276952207965</v>
      </c>
      <c r="O322" s="5">
        <v>1.0294471100293914</v>
      </c>
      <c r="P322" s="5">
        <v>1.0218493638910502</v>
      </c>
      <c r="Q322" s="5">
        <v>0.95568132988817756</v>
      </c>
      <c r="R322" s="5">
        <v>0.93255218972828147</v>
      </c>
      <c r="S322" s="5">
        <v>1.1532284471223757</v>
      </c>
      <c r="T322" s="5">
        <v>1.1238077402921804</v>
      </c>
      <c r="U322" s="5">
        <v>1.0868376634396926</v>
      </c>
      <c r="V322" s="5">
        <v>1.0626774997038353</v>
      </c>
      <c r="W322" s="5">
        <v>1.0212590684483416</v>
      </c>
      <c r="X322" s="5">
        <v>1.029907078051463</v>
      </c>
      <c r="Y322" s="5">
        <v>1.0719420124294348</v>
      </c>
      <c r="Z322" s="5">
        <v>1.1504040340876087</v>
      </c>
      <c r="AA322" s="5">
        <v>0.97759405989568504</v>
      </c>
      <c r="AB322" s="5">
        <v>2.3322696356655546</v>
      </c>
      <c r="AC322" s="5">
        <v>2.1526389996428308</v>
      </c>
      <c r="AD322" s="5">
        <v>0.98439727229624618</v>
      </c>
      <c r="AE322" s="5">
        <v>0.96336470530097174</v>
      </c>
      <c r="AF322" s="5">
        <v>1.0604674688741174</v>
      </c>
      <c r="AG322" s="5">
        <v>1.1259186243028392</v>
      </c>
      <c r="AH322" s="5">
        <v>1.0421754932520175</v>
      </c>
      <c r="AI322" s="5">
        <v>1.1832913667420517</v>
      </c>
      <c r="AJ322" s="5">
        <v>0.99595959464299033</v>
      </c>
      <c r="AK322" s="5">
        <v>1.0155939822790336</v>
      </c>
      <c r="AL322" s="5">
        <v>1.0563699243123434</v>
      </c>
      <c r="AM322" s="5">
        <v>1.0505359340633376</v>
      </c>
      <c r="AN322" s="5">
        <v>1.0518216669155442</v>
      </c>
      <c r="AO322" s="5">
        <v>1.0487490298126305</v>
      </c>
      <c r="AP322" s="5">
        <v>0.92430844217298724</v>
      </c>
      <c r="AQ322" s="5">
        <v>0.91754322848677272</v>
      </c>
      <c r="AR322" s="5">
        <v>0.92040476127193549</v>
      </c>
      <c r="AS322" s="5">
        <v>1.0465376001098381</v>
      </c>
      <c r="AT322" s="5">
        <v>0.96588812675161606</v>
      </c>
      <c r="AU322" s="5">
        <v>0.97498018129360242</v>
      </c>
      <c r="AV322" s="5">
        <v>1.0704041282568457</v>
      </c>
      <c r="AW322" s="5">
        <v>1.0045432959629472</v>
      </c>
      <c r="AX322" s="5">
        <v>1.0425272357678581</v>
      </c>
      <c r="AY322" s="5">
        <v>1.1023506919647175</v>
      </c>
      <c r="AZ322" s="5">
        <v>1.0974020818413075</v>
      </c>
      <c r="BA322" s="5">
        <v>1.2103851647519905</v>
      </c>
      <c r="BB322" s="5">
        <v>1.1607332382969051</v>
      </c>
      <c r="BC322" s="5">
        <v>1.1684614011865924</v>
      </c>
      <c r="BD322" s="5">
        <v>1.1607274054834753</v>
      </c>
      <c r="BE322" s="5">
        <v>1.1684667466886405</v>
      </c>
      <c r="BF322" s="5">
        <v>1.0973964180592344</v>
      </c>
      <c r="BG322" s="5">
        <v>1.2103866505283274</v>
      </c>
      <c r="BH322" s="5">
        <v>1.0496879890354807</v>
      </c>
      <c r="BI322" s="5">
        <v>1.1019738131226111</v>
      </c>
      <c r="BJ322" s="5">
        <v>1.0904326059189553</v>
      </c>
      <c r="BK322" s="5">
        <v>0.96955176472306159</v>
      </c>
      <c r="BL322" s="5">
        <v>1.1659571418065744</v>
      </c>
      <c r="BM322" s="5">
        <v>1.1436021556047535</v>
      </c>
      <c r="BN322" s="5">
        <v>1.1307166930450869</v>
      </c>
      <c r="BO322" s="5">
        <v>1.1357670302869176</v>
      </c>
      <c r="BP322" s="5">
        <v>1.2858901374748821</v>
      </c>
      <c r="BQ322" s="5">
        <v>1.1718603830062209</v>
      </c>
      <c r="BR322" s="5">
        <v>1.0949946409596476</v>
      </c>
      <c r="BS322" s="5">
        <v>1.1305103953640934</v>
      </c>
      <c r="BT322" s="5">
        <v>1.1477176120130372</v>
      </c>
      <c r="BU322" s="5">
        <v>1.1098794717317328</v>
      </c>
      <c r="BV322" s="5">
        <v>1.074642131279381</v>
      </c>
      <c r="BW322" s="5">
        <v>1.2075736996829516</v>
      </c>
      <c r="BX322" s="5">
        <v>1.2189869639819744</v>
      </c>
      <c r="BY322" s="5">
        <v>1.2562546131329726</v>
      </c>
      <c r="BZ322" s="5">
        <v>1.1633126379108358</v>
      </c>
      <c r="CA322" s="5">
        <v>1.0389497289703296</v>
      </c>
      <c r="CB322" s="5">
        <v>1.2128745538373396</v>
      </c>
      <c r="CC322" s="5">
        <v>1.0161303895752587</v>
      </c>
      <c r="CD322" s="5">
        <v>1.1376387786681712</v>
      </c>
      <c r="CE322" s="5">
        <v>1.0789620988043316</v>
      </c>
      <c r="CF322" s="5">
        <v>1.0713720836897989</v>
      </c>
      <c r="CG322" s="5">
        <v>1.0595186624514255</v>
      </c>
      <c r="CH322" s="5">
        <v>1.0431861916330629</v>
      </c>
      <c r="CI322" s="5">
        <v>0.80501562793951165</v>
      </c>
      <c r="CJ322" s="5">
        <v>1.0897093621136733</v>
      </c>
      <c r="CK322" s="5">
        <v>0.97415154936237414</v>
      </c>
      <c r="CL322" s="5">
        <v>0.91493862765112965</v>
      </c>
      <c r="CM322" s="5">
        <v>0.98753285462355911</v>
      </c>
      <c r="CN322" s="5">
        <v>0.97799816544531148</v>
      </c>
      <c r="CO322" s="5">
        <v>0.99394224722659885</v>
      </c>
      <c r="CP322" s="5">
        <v>1.2389212009363011</v>
      </c>
      <c r="CQ322" s="5">
        <v>1.272989150630109</v>
      </c>
      <c r="CR322" s="5">
        <v>1.2572976056676592</v>
      </c>
      <c r="CS322" s="5">
        <v>1.2870765681781275</v>
      </c>
      <c r="CT322" s="5">
        <v>1.0829498866510416</v>
      </c>
      <c r="CU322" s="5">
        <v>1.1889103773620961</v>
      </c>
      <c r="CV322" s="5">
        <v>1.1440031407312699</v>
      </c>
      <c r="CW322" s="5">
        <v>1.1194964022101432</v>
      </c>
      <c r="CX322" s="5">
        <v>0.9811345702814277</v>
      </c>
      <c r="CY322" s="5">
        <v>1.078063697269843</v>
      </c>
      <c r="CZ322" s="5">
        <v>1.2328228047891716</v>
      </c>
      <c r="DA322" s="5">
        <v>1.1217232156763453</v>
      </c>
      <c r="DB322" s="5">
        <v>0.97350441507734131</v>
      </c>
      <c r="DC322" s="5">
        <v>1.0923475026492828</v>
      </c>
      <c r="DD322" s="5">
        <v>0.98667231444078085</v>
      </c>
      <c r="DE322" s="5">
        <v>0.99664588136344112</v>
      </c>
      <c r="DF322" s="5">
        <v>0.91409182114229659</v>
      </c>
      <c r="DG322" s="5">
        <v>1.032682850993045</v>
      </c>
      <c r="DH322" s="5">
        <v>0.96530614432322392</v>
      </c>
      <c r="DI322" s="5">
        <v>1.0463868855218972</v>
      </c>
      <c r="DJ322" s="5">
        <v>0.9345378483593173</v>
      </c>
      <c r="DK322" s="6">
        <v>0.97916311291016178</v>
      </c>
      <c r="DL322" s="2"/>
      <c r="DM322" s="2"/>
      <c r="DN322" s="2"/>
    </row>
    <row r="323" spans="1:118" x14ac:dyDescent="0.2">
      <c r="A323" s="4">
        <v>321</v>
      </c>
      <c r="B323" s="1"/>
      <c r="C323" s="1">
        <v>2</v>
      </c>
      <c r="D323" s="1" t="s">
        <v>410</v>
      </c>
      <c r="E323" s="5">
        <v>0.673346844602567</v>
      </c>
      <c r="F323" s="5">
        <v>0.85930086211509227</v>
      </c>
      <c r="G323" s="5">
        <v>0.86778528459670967</v>
      </c>
      <c r="H323" s="5">
        <v>0.7950138006462234</v>
      </c>
      <c r="I323" s="5">
        <v>0.82817696718840472</v>
      </c>
      <c r="J323" s="5">
        <v>0.81198939992957708</v>
      </c>
      <c r="K323" s="5">
        <v>0.84777080203068089</v>
      </c>
      <c r="L323" s="5">
        <v>0.93188961808835069</v>
      </c>
      <c r="M323" s="5">
        <v>0.99705785517490852</v>
      </c>
      <c r="N323" s="5">
        <v>0.81288808134671786</v>
      </c>
      <c r="O323" s="5">
        <v>1.0384705654132358</v>
      </c>
      <c r="P323" s="5">
        <v>0.78183161373922172</v>
      </c>
      <c r="Q323" s="5">
        <v>0.747255642829322</v>
      </c>
      <c r="R323" s="5">
        <v>0.91590112854691996</v>
      </c>
      <c r="S323" s="5">
        <v>0.98294388556295453</v>
      </c>
      <c r="T323" s="5">
        <v>1.0136828756664056</v>
      </c>
      <c r="U323" s="5">
        <v>0.93808425897058567</v>
      </c>
      <c r="V323" s="5">
        <v>0.93103483797680997</v>
      </c>
      <c r="W323" s="5">
        <v>1.0234591336254646</v>
      </c>
      <c r="X323" s="5">
        <v>1.0450954325561206</v>
      </c>
      <c r="Y323" s="5">
        <v>0.97394679188219824</v>
      </c>
      <c r="Z323" s="5">
        <v>1.0280833612079394</v>
      </c>
      <c r="AA323" s="5">
        <v>1.0176254819575226</v>
      </c>
      <c r="AB323" s="5">
        <v>2.1088924052905265</v>
      </c>
      <c r="AC323" s="5">
        <v>1.9100079862017114</v>
      </c>
      <c r="AD323" s="5">
        <v>0.91392671862171637</v>
      </c>
      <c r="AE323" s="5">
        <v>0.93967843167446408</v>
      </c>
      <c r="AF323" s="5">
        <v>1.0440418656735049</v>
      </c>
      <c r="AG323" s="5">
        <v>1.04684250190841</v>
      </c>
      <c r="AH323" s="5">
        <v>0.98785250126809687</v>
      </c>
      <c r="AI323" s="5">
        <v>1.1432256685843381</v>
      </c>
      <c r="AJ323" s="5">
        <v>0.95612740333328594</v>
      </c>
      <c r="AK323" s="5">
        <v>0.92040218793331829</v>
      </c>
      <c r="AL323" s="5">
        <v>0.98369408780668033</v>
      </c>
      <c r="AM323" s="5">
        <v>1.0783291697343937</v>
      </c>
      <c r="AN323" s="5">
        <v>1.0651329795678959</v>
      </c>
      <c r="AO323" s="5">
        <v>0.9784509044618207</v>
      </c>
      <c r="AP323" s="5">
        <v>1.0018400040692843</v>
      </c>
      <c r="AQ323" s="5">
        <v>0.98908997197465121</v>
      </c>
      <c r="AR323" s="5">
        <v>1.0285949549121411</v>
      </c>
      <c r="AS323" s="5">
        <v>1.0599431362718821</v>
      </c>
      <c r="AT323" s="5">
        <v>0.97628260124350941</v>
      </c>
      <c r="AU323" s="5">
        <v>1.0068889353992394</v>
      </c>
      <c r="AV323" s="5">
        <v>1.0425679214378674</v>
      </c>
      <c r="AW323" s="5">
        <v>1.0391240316807322</v>
      </c>
      <c r="AX323" s="5">
        <v>0.98150129483954607</v>
      </c>
      <c r="AY323" s="5">
        <v>1.0548181050766301</v>
      </c>
      <c r="AZ323" s="5">
        <v>1.1827300570112844</v>
      </c>
      <c r="BA323" s="5">
        <v>1.1476994792928796</v>
      </c>
      <c r="BB323" s="5">
        <v>1.0861649967433198</v>
      </c>
      <c r="BC323" s="5">
        <v>1.1499491943395082</v>
      </c>
      <c r="BD323" s="5">
        <v>1.0861595386435849</v>
      </c>
      <c r="BE323" s="5">
        <v>1.1499544551515193</v>
      </c>
      <c r="BF323" s="5">
        <v>1.182723952844539</v>
      </c>
      <c r="BG323" s="5">
        <v>1.1477008881210591</v>
      </c>
      <c r="BH323" s="5">
        <v>1.0760098901700828</v>
      </c>
      <c r="BI323" s="5">
        <v>0.99541240598608871</v>
      </c>
      <c r="BJ323" s="5">
        <v>1.0618731556513525</v>
      </c>
      <c r="BK323" s="5">
        <v>1.0603387200075509</v>
      </c>
      <c r="BL323" s="5">
        <v>1.1222562206556914</v>
      </c>
      <c r="BM323" s="5">
        <v>1.0684285164891725</v>
      </c>
      <c r="BN323" s="5">
        <v>1.1362657882286642</v>
      </c>
      <c r="BO323" s="5">
        <v>1.075630715752365</v>
      </c>
      <c r="BP323" s="5">
        <v>1.1408349713533816</v>
      </c>
      <c r="BQ323" s="5">
        <v>0.98251256295215106</v>
      </c>
      <c r="BR323" s="5">
        <v>1.0187962524196397</v>
      </c>
      <c r="BS323" s="5">
        <v>1.0124135220699564</v>
      </c>
      <c r="BT323" s="5">
        <v>0.99413069920419783</v>
      </c>
      <c r="BU323" s="5">
        <v>1.0296079367013455</v>
      </c>
      <c r="BV323" s="5">
        <v>1.009715052137141</v>
      </c>
      <c r="BW323" s="5">
        <v>0.9946641538318044</v>
      </c>
      <c r="BX323" s="5">
        <v>0.96656100492409525</v>
      </c>
      <c r="BY323" s="5">
        <v>1.2086307027025462</v>
      </c>
      <c r="BZ323" s="5">
        <v>1.1137212033860411</v>
      </c>
      <c r="CA323" s="5">
        <v>0.95904609716807632</v>
      </c>
      <c r="CB323" s="5">
        <v>1.110193954921753</v>
      </c>
      <c r="CC323" s="5">
        <v>1.1021279737647132</v>
      </c>
      <c r="CD323" s="5">
        <v>0.98837375887967505</v>
      </c>
      <c r="CE323" s="5">
        <v>1.0289217739387324</v>
      </c>
      <c r="CF323" s="5">
        <v>1.070264852668785</v>
      </c>
      <c r="CG323" s="5">
        <v>0.94412562379302123</v>
      </c>
      <c r="CH323" s="5">
        <v>1.1057667946335556</v>
      </c>
      <c r="CI323" s="5">
        <v>0.86987893190793597</v>
      </c>
      <c r="CJ323" s="5">
        <v>0.96967291190795746</v>
      </c>
      <c r="CK323" s="5">
        <v>1.0376973308480388</v>
      </c>
      <c r="CL323" s="5">
        <v>0.99115858120682165</v>
      </c>
      <c r="CM323" s="5">
        <v>1.0853515937352738</v>
      </c>
      <c r="CN323" s="5">
        <v>0.95242876332739757</v>
      </c>
      <c r="CO323" s="5">
        <v>1.0717578808687995</v>
      </c>
      <c r="CP323" s="5">
        <v>1.1195350128494521</v>
      </c>
      <c r="CQ323" s="5">
        <v>1.0955556163524938</v>
      </c>
      <c r="CR323" s="5">
        <v>1.1951458351720678</v>
      </c>
      <c r="CS323" s="5">
        <v>1.162985759610683</v>
      </c>
      <c r="CT323" s="5">
        <v>1.1199824086262924</v>
      </c>
      <c r="CU323" s="5">
        <v>0.99677611099181651</v>
      </c>
      <c r="CV323" s="5">
        <v>1.1170903649930515</v>
      </c>
      <c r="CW323" s="5">
        <v>0.92486312011165561</v>
      </c>
      <c r="CX323" s="5">
        <v>0.93261597755204051</v>
      </c>
      <c r="CY323" s="5">
        <v>1.0587840821910977</v>
      </c>
      <c r="CZ323" s="5">
        <v>1.0759303381675074</v>
      </c>
      <c r="DA323" s="5">
        <v>1.0276280966012368</v>
      </c>
      <c r="DB323" s="5">
        <v>1.0522553266440438</v>
      </c>
      <c r="DC323" s="5">
        <v>0.9145030097822151</v>
      </c>
      <c r="DD323" s="5">
        <v>1.0995052063851618</v>
      </c>
      <c r="DE323" s="5">
        <v>0.99928248637557449</v>
      </c>
      <c r="DF323" s="5">
        <v>0.93006125142754192</v>
      </c>
      <c r="DG323" s="5">
        <v>0.97014268492468481</v>
      </c>
      <c r="DH323" s="5">
        <v>0.89467422655668594</v>
      </c>
      <c r="DI323" s="5">
        <v>1.0781556891150896</v>
      </c>
      <c r="DJ323" s="5">
        <v>0.96878000352701543</v>
      </c>
      <c r="DK323" s="6">
        <v>0.99175778937713166</v>
      </c>
      <c r="DL323" s="2"/>
      <c r="DM323" s="2"/>
      <c r="DN323" s="2"/>
    </row>
    <row r="324" spans="1:118" x14ac:dyDescent="0.2">
      <c r="A324" s="4">
        <v>322</v>
      </c>
      <c r="B324" s="1"/>
      <c r="C324" s="1">
        <v>2</v>
      </c>
      <c r="D324" s="1" t="s">
        <v>411</v>
      </c>
      <c r="E324" s="5">
        <v>1.0783031005634776</v>
      </c>
      <c r="F324" s="5">
        <v>1.158031821239766</v>
      </c>
      <c r="G324" s="5">
        <v>1.1027003422574913</v>
      </c>
      <c r="H324" s="5">
        <v>1.1236863638720989</v>
      </c>
      <c r="I324" s="5">
        <v>1.0798889858661613</v>
      </c>
      <c r="J324" s="5">
        <v>1.0787832928470698</v>
      </c>
      <c r="K324" s="5">
        <v>1.0448551905685151</v>
      </c>
      <c r="L324" s="5">
        <v>1.1018575026290029</v>
      </c>
      <c r="M324" s="5">
        <v>1.1293584610023788</v>
      </c>
      <c r="N324" s="5">
        <v>1.0725221377410763</v>
      </c>
      <c r="O324" s="5">
        <v>0.9999806851036166</v>
      </c>
      <c r="P324" s="5">
        <v>1.0786831220781836</v>
      </c>
      <c r="Q324" s="5">
        <v>1.0539821223463119</v>
      </c>
      <c r="R324" s="5">
        <v>1.0885712415440576</v>
      </c>
      <c r="S324" s="5">
        <v>1.1259886021100882</v>
      </c>
      <c r="T324" s="5">
        <v>1.1770129733254513</v>
      </c>
      <c r="U324" s="5">
        <v>1.2982805813663003</v>
      </c>
      <c r="V324" s="5">
        <v>1.1548727734169799</v>
      </c>
      <c r="W324" s="5">
        <v>1.0970028377878467</v>
      </c>
      <c r="X324" s="5">
        <v>1.1478506945890148</v>
      </c>
      <c r="Y324" s="5">
        <v>1.1863731017497594</v>
      </c>
      <c r="Z324" s="5">
        <v>1.1245143698512534</v>
      </c>
      <c r="AA324" s="5">
        <v>1.1893420377187558</v>
      </c>
      <c r="AB324" s="5">
        <v>2.4782392738535775</v>
      </c>
      <c r="AC324" s="5">
        <v>2.148178354201745</v>
      </c>
      <c r="AD324" s="5">
        <v>1.0308232608876979</v>
      </c>
      <c r="AE324" s="5">
        <v>1.0599922812013249</v>
      </c>
      <c r="AF324" s="5">
        <v>1.1383093874455774</v>
      </c>
      <c r="AG324" s="5">
        <v>1.039896692673367</v>
      </c>
      <c r="AH324" s="5">
        <v>1.0747526956397957</v>
      </c>
      <c r="AI324" s="5">
        <v>1.2153794209033573</v>
      </c>
      <c r="AJ324" s="5">
        <v>1.0844027226722195</v>
      </c>
      <c r="AK324" s="5">
        <v>1.1057782916096877</v>
      </c>
      <c r="AL324" s="5">
        <v>1.1160195229082523</v>
      </c>
      <c r="AM324" s="5">
        <v>1.2398993403917689</v>
      </c>
      <c r="AN324" s="5">
        <v>1.0895155775759269</v>
      </c>
      <c r="AO324" s="5">
        <v>1.0452664062912154</v>
      </c>
      <c r="AP324" s="5">
        <v>1.1214830241325109</v>
      </c>
      <c r="AQ324" s="5">
        <v>1.0737637390430566</v>
      </c>
      <c r="AR324" s="5">
        <v>1.0187577563329546</v>
      </c>
      <c r="AS324" s="5">
        <v>1.04591361869689</v>
      </c>
      <c r="AT324" s="5">
        <v>1.0208069644213829</v>
      </c>
      <c r="AU324" s="5">
        <v>1.0712423649088949</v>
      </c>
      <c r="AV324" s="5">
        <v>1.2292074065028196</v>
      </c>
      <c r="AW324" s="5">
        <v>1.0222204729461997</v>
      </c>
      <c r="AX324" s="5">
        <v>1.091110213495319</v>
      </c>
      <c r="AY324" s="5">
        <v>1.2290887629690774</v>
      </c>
      <c r="AZ324" s="5">
        <v>1.2775179428994667</v>
      </c>
      <c r="BA324" s="5">
        <v>1.2127129876977407</v>
      </c>
      <c r="BB324" s="5">
        <v>1.2819897615255544</v>
      </c>
      <c r="BC324" s="5">
        <v>1.2526729896110698</v>
      </c>
      <c r="BD324" s="5">
        <v>1.2819833193846288</v>
      </c>
      <c r="BE324" s="5">
        <v>1.2526787203660823</v>
      </c>
      <c r="BF324" s="5">
        <v>1.2775113495246748</v>
      </c>
      <c r="BG324" s="5">
        <v>1.212714476331535</v>
      </c>
      <c r="BH324" s="5">
        <v>1.0431994769157322</v>
      </c>
      <c r="BI324" s="5">
        <v>1.1672097816231222</v>
      </c>
      <c r="BJ324" s="5">
        <v>1.0827863545731311</v>
      </c>
      <c r="BK324" s="5">
        <v>1.0427319066501175</v>
      </c>
      <c r="BL324" s="5">
        <v>1.2386382775220854</v>
      </c>
      <c r="BM324" s="5">
        <v>1.1802094425271126</v>
      </c>
      <c r="BN324" s="5">
        <v>1.1413942738039118</v>
      </c>
      <c r="BO324" s="5">
        <v>1.1066398685430721</v>
      </c>
      <c r="BP324" s="5">
        <v>1.1463377808087316</v>
      </c>
      <c r="BQ324" s="5">
        <v>1.1065924456237455</v>
      </c>
      <c r="BR324" s="5">
        <v>1.1956430369643802</v>
      </c>
      <c r="BS324" s="5">
        <v>1.2693966675203749</v>
      </c>
      <c r="BT324" s="5">
        <v>1.1300293619579553</v>
      </c>
      <c r="BU324" s="5">
        <v>1.1755913999659386</v>
      </c>
      <c r="BV324" s="5">
        <v>1.1870755185703918</v>
      </c>
      <c r="BW324" s="5">
        <v>1.123387527216299</v>
      </c>
      <c r="BX324" s="5">
        <v>1.2044552088175022</v>
      </c>
      <c r="BY324" s="5">
        <v>1.2463304437421341</v>
      </c>
      <c r="BZ324" s="5">
        <v>1.3264522916384107</v>
      </c>
      <c r="CA324" s="5">
        <v>1.3279731586194548</v>
      </c>
      <c r="CB324" s="5">
        <v>1.2696990011551386</v>
      </c>
      <c r="CC324" s="5">
        <v>1.2383039829962692</v>
      </c>
      <c r="CD324" s="5">
        <v>1.1684155042673185</v>
      </c>
      <c r="CE324" s="5">
        <v>1.2438549688361844</v>
      </c>
      <c r="CF324" s="5">
        <v>1.1558614844715247</v>
      </c>
      <c r="CG324" s="5">
        <v>1.0818411716732279</v>
      </c>
      <c r="CH324" s="5">
        <v>1.1409296955715889</v>
      </c>
      <c r="CI324" s="5">
        <v>0.74684456961862333</v>
      </c>
      <c r="CJ324" s="5">
        <v>1.2213431801238797</v>
      </c>
      <c r="CK324" s="5">
        <v>1.0613641738417994</v>
      </c>
      <c r="CL324" s="5">
        <v>1.0159496678871585</v>
      </c>
      <c r="CM324" s="5">
        <v>1.0025202491691823</v>
      </c>
      <c r="CN324" s="5">
        <v>1.0785524291320412</v>
      </c>
      <c r="CO324" s="5">
        <v>1.1124834486417157</v>
      </c>
      <c r="CP324" s="5">
        <v>1.2731139055377487</v>
      </c>
      <c r="CQ324" s="5">
        <v>1.2576047401436103</v>
      </c>
      <c r="CR324" s="5">
        <v>1.1925170234439288</v>
      </c>
      <c r="CS324" s="5">
        <v>1.307003269881456</v>
      </c>
      <c r="CT324" s="5">
        <v>1.1371880500731364</v>
      </c>
      <c r="CU324" s="5">
        <v>1.2195310194960547</v>
      </c>
      <c r="CV324" s="5">
        <v>1.2368128771677132</v>
      </c>
      <c r="CW324" s="5">
        <v>1.2232035858485011</v>
      </c>
      <c r="CX324" s="5">
        <v>1.1716939719424198</v>
      </c>
      <c r="CY324" s="5">
        <v>1.1723330046924378</v>
      </c>
      <c r="CZ324" s="5">
        <v>1.2975428457757707</v>
      </c>
      <c r="DA324" s="5">
        <v>1.1155830801515922</v>
      </c>
      <c r="DB324" s="5">
        <v>1.1817888092407931</v>
      </c>
      <c r="DC324" s="5">
        <v>1.0446667361957875</v>
      </c>
      <c r="DD324" s="5">
        <v>1.0355985591910717</v>
      </c>
      <c r="DE324" s="5">
        <v>1.1100107101081282</v>
      </c>
      <c r="DF324" s="5">
        <v>0.98597465261145067</v>
      </c>
      <c r="DG324" s="5">
        <v>1.0737225962810311</v>
      </c>
      <c r="DH324" s="5">
        <v>1.0864608650118845</v>
      </c>
      <c r="DI324" s="5">
        <v>1.0168777876236179</v>
      </c>
      <c r="DJ324" s="5">
        <v>1.0577087201973718</v>
      </c>
      <c r="DK324" s="6">
        <v>1.0411355938039273</v>
      </c>
      <c r="DL324" s="2"/>
      <c r="DM324" s="2"/>
      <c r="DN324" s="2"/>
    </row>
    <row r="325" spans="1:118" x14ac:dyDescent="0.2">
      <c r="A325" s="4">
        <v>323</v>
      </c>
      <c r="B325" s="1"/>
      <c r="C325" s="1">
        <v>2</v>
      </c>
      <c r="D325" s="1" t="s">
        <v>412</v>
      </c>
      <c r="E325" s="5">
        <v>1.0649225616010818</v>
      </c>
      <c r="F325" s="5">
        <v>1.2481386587525143</v>
      </c>
      <c r="G325" s="5">
        <v>1.2194910002554142</v>
      </c>
      <c r="H325" s="5">
        <v>1.088595320442598</v>
      </c>
      <c r="I325" s="5">
        <v>1.1991357882255822</v>
      </c>
      <c r="J325" s="5">
        <v>1.1885361772548004</v>
      </c>
      <c r="K325" s="5">
        <v>1.0847277064864462</v>
      </c>
      <c r="L325" s="5">
        <v>1.107179955913294</v>
      </c>
      <c r="M325" s="5">
        <v>1.1863453995870548</v>
      </c>
      <c r="N325" s="5">
        <v>1.0590233750849543</v>
      </c>
      <c r="O325" s="5">
        <v>1.1173790683791149</v>
      </c>
      <c r="P325" s="5">
        <v>1.0572013436368404</v>
      </c>
      <c r="Q325" s="5">
        <v>1.0014195998942799</v>
      </c>
      <c r="R325" s="5">
        <v>1.1288213554526521</v>
      </c>
      <c r="S325" s="5">
        <v>1.1526244331677553</v>
      </c>
      <c r="T325" s="5">
        <v>1.2057313864897512</v>
      </c>
      <c r="U325" s="5">
        <v>1.0731249653425268</v>
      </c>
      <c r="V325" s="5">
        <v>1.0355267982292709</v>
      </c>
      <c r="W325" s="5">
        <v>1.0905704438377841</v>
      </c>
      <c r="X325" s="5">
        <v>1.090986336201335</v>
      </c>
      <c r="Y325" s="5">
        <v>1.2017999637860382</v>
      </c>
      <c r="Z325" s="5">
        <v>1.3142920012134265</v>
      </c>
      <c r="AA325" s="5">
        <v>1.2038306221111099</v>
      </c>
      <c r="AB325" s="5">
        <v>2.7417477322117523</v>
      </c>
      <c r="AC325" s="5">
        <v>2.4608450133871589</v>
      </c>
      <c r="AD325" s="5">
        <v>1.0894794247175268</v>
      </c>
      <c r="AE325" s="5">
        <v>1.014948576910359</v>
      </c>
      <c r="AF325" s="5">
        <v>1.0949514742969049</v>
      </c>
      <c r="AG325" s="5">
        <v>1.1315774448394513</v>
      </c>
      <c r="AH325" s="5">
        <v>1.0936408359036771</v>
      </c>
      <c r="AI325" s="5">
        <v>1.1221146395882799</v>
      </c>
      <c r="AJ325" s="5">
        <v>1.073511250151322</v>
      </c>
      <c r="AK325" s="5">
        <v>1.0363676082326037</v>
      </c>
      <c r="AL325" s="5">
        <v>1.0965142661428615</v>
      </c>
      <c r="AM325" s="5">
        <v>1.1174244015564969</v>
      </c>
      <c r="AN325" s="5">
        <v>1.0752725721541625</v>
      </c>
      <c r="AO325" s="5">
        <v>1.1234004345652089</v>
      </c>
      <c r="AP325" s="5">
        <v>1.1075794313790146</v>
      </c>
      <c r="AQ325" s="5">
        <v>1.0695845233725214</v>
      </c>
      <c r="AR325" s="5">
        <v>1.0965153037894795</v>
      </c>
      <c r="AS325" s="5">
        <v>1.150500954880044</v>
      </c>
      <c r="AT325" s="5">
        <v>1.1000955247680095</v>
      </c>
      <c r="AU325" s="5">
        <v>1.1517270254998349</v>
      </c>
      <c r="AV325" s="5">
        <v>1.1409305900300546</v>
      </c>
      <c r="AW325" s="5">
        <v>1.0631448783034887</v>
      </c>
      <c r="AX325" s="5">
        <v>1.1184811569730531</v>
      </c>
      <c r="AY325" s="5">
        <v>1.14605315450352</v>
      </c>
      <c r="AZ325" s="5">
        <v>1.3552528190007289</v>
      </c>
      <c r="BA325" s="5">
        <v>1.1416471396339292</v>
      </c>
      <c r="BB325" s="5">
        <v>1.2946360198826772</v>
      </c>
      <c r="BC325" s="5">
        <v>1.1876497594735809</v>
      </c>
      <c r="BD325" s="5">
        <v>1.294629514192899</v>
      </c>
      <c r="BE325" s="5">
        <v>1.1876551927589383</v>
      </c>
      <c r="BF325" s="5">
        <v>1.3552458244298713</v>
      </c>
      <c r="BG325" s="5">
        <v>1.1416485410327191</v>
      </c>
      <c r="BH325" s="5">
        <v>1.1429999460079907</v>
      </c>
      <c r="BI325" s="5">
        <v>1.1203329036949876</v>
      </c>
      <c r="BJ325" s="5">
        <v>1.0921687960181219</v>
      </c>
      <c r="BK325" s="5">
        <v>1.0313701618979172</v>
      </c>
      <c r="BL325" s="5">
        <v>1.1612133846969372</v>
      </c>
      <c r="BM325" s="5">
        <v>1.2186615891215846</v>
      </c>
      <c r="BN325" s="5">
        <v>1.1899783731239548</v>
      </c>
      <c r="BO325" s="5">
        <v>1.2526485795130706</v>
      </c>
      <c r="BP325" s="5">
        <v>1.2368084037686009</v>
      </c>
      <c r="BQ325" s="5">
        <v>1.1056981090567004</v>
      </c>
      <c r="BR325" s="5">
        <v>1.2843926131018377</v>
      </c>
      <c r="BS325" s="5">
        <v>1.0373054294242681</v>
      </c>
      <c r="BT325" s="5">
        <v>1.1796678354400345</v>
      </c>
      <c r="BU325" s="5">
        <v>1.2252667768121115</v>
      </c>
      <c r="BV325" s="5">
        <v>1.1905238459906928</v>
      </c>
      <c r="BW325" s="5">
        <v>1.1736729237810577</v>
      </c>
      <c r="BX325" s="5">
        <v>1.1725693709473479</v>
      </c>
      <c r="BY325" s="5">
        <v>1.24012783787286</v>
      </c>
      <c r="BZ325" s="5">
        <v>1.1953249107926427</v>
      </c>
      <c r="CA325" s="5">
        <v>1.1501982661796624</v>
      </c>
      <c r="CB325" s="5">
        <v>1.1854125026890248</v>
      </c>
      <c r="CC325" s="5">
        <v>1.0782929749772479</v>
      </c>
      <c r="CD325" s="5">
        <v>1.1837576809848196</v>
      </c>
      <c r="CE325" s="5">
        <v>1.2440983453369052</v>
      </c>
      <c r="CF325" s="5">
        <v>1.3287868520504713</v>
      </c>
      <c r="CG325" s="5">
        <v>1.1532262593686347</v>
      </c>
      <c r="CH325" s="5">
        <v>1.0917559865311535</v>
      </c>
      <c r="CI325" s="5">
        <v>0.74929295217259984</v>
      </c>
      <c r="CJ325" s="5">
        <v>1.2774094359430417</v>
      </c>
      <c r="CK325" s="5">
        <v>1.1826732467250289</v>
      </c>
      <c r="CL325" s="5">
        <v>1.0227999723215087</v>
      </c>
      <c r="CM325" s="5">
        <v>1.0627297243669165</v>
      </c>
      <c r="CN325" s="5">
        <v>1.1142682657140117</v>
      </c>
      <c r="CO325" s="5">
        <v>0.95445831261749137</v>
      </c>
      <c r="CP325" s="5">
        <v>1.3120070076565713</v>
      </c>
      <c r="CQ325" s="5">
        <v>1.2089216278485577</v>
      </c>
      <c r="CR325" s="5">
        <v>1.280968806296602</v>
      </c>
      <c r="CS325" s="5">
        <v>1.2483434221309113</v>
      </c>
      <c r="CT325" s="5">
        <v>1.210273352202988</v>
      </c>
      <c r="CU325" s="5">
        <v>1.1544266291218597</v>
      </c>
      <c r="CV325" s="5">
        <v>1.2201931333998586</v>
      </c>
      <c r="CW325" s="5">
        <v>1.1993014212997271</v>
      </c>
      <c r="CX325" s="5">
        <v>1.167518068295742</v>
      </c>
      <c r="CY325" s="5">
        <v>1.2122419176357482</v>
      </c>
      <c r="CZ325" s="5">
        <v>1.068934346644022</v>
      </c>
      <c r="DA325" s="5">
        <v>1.1818286180110815</v>
      </c>
      <c r="DB325" s="5">
        <v>1.0823242101417276</v>
      </c>
      <c r="DC325" s="5">
        <v>1.0294776871690983</v>
      </c>
      <c r="DD325" s="5">
        <v>1.0110832766402864</v>
      </c>
      <c r="DE325" s="5">
        <v>1.1169007928924486</v>
      </c>
      <c r="DF325" s="5">
        <v>0.95090513105911412</v>
      </c>
      <c r="DG325" s="5">
        <v>1.0777074722690636</v>
      </c>
      <c r="DH325" s="5">
        <v>1.0603611752430722</v>
      </c>
      <c r="DI325" s="5">
        <v>1.0539839956183703</v>
      </c>
      <c r="DJ325" s="5">
        <v>1.0371060601123587</v>
      </c>
      <c r="DK325" s="6">
        <v>1.0799935070426665</v>
      </c>
      <c r="DL325" s="2"/>
      <c r="DM325" s="2"/>
      <c r="DN325" s="2"/>
    </row>
    <row r="326" spans="1:118" x14ac:dyDescent="0.2">
      <c r="A326" s="4">
        <v>324</v>
      </c>
      <c r="B326" s="1"/>
      <c r="C326" s="1">
        <v>2</v>
      </c>
      <c r="D326" s="1" t="s">
        <v>413</v>
      </c>
      <c r="E326" s="5">
        <v>1.0207333626225865</v>
      </c>
      <c r="F326" s="5">
        <v>1.061768825273335</v>
      </c>
      <c r="G326" s="5">
        <v>1.1038379454422893</v>
      </c>
      <c r="H326" s="5">
        <v>1.1809954585212949</v>
      </c>
      <c r="I326" s="5">
        <v>1.1148283848420277</v>
      </c>
      <c r="J326" s="5">
        <v>1.2878972208498758</v>
      </c>
      <c r="K326" s="5">
        <v>1.0438955130192138</v>
      </c>
      <c r="L326" s="5">
        <v>1.1309457151614772</v>
      </c>
      <c r="M326" s="5">
        <v>1.0814220572827276</v>
      </c>
      <c r="N326" s="5">
        <v>1.068805770166922</v>
      </c>
      <c r="O326" s="5">
        <v>1.0774872387866952</v>
      </c>
      <c r="P326" s="5">
        <v>1.0720838262996468</v>
      </c>
      <c r="Q326" s="5">
        <v>1.0720486403823577</v>
      </c>
      <c r="R326" s="5">
        <v>0.98194879184011974</v>
      </c>
      <c r="S326" s="5">
        <v>0.97100572740104762</v>
      </c>
      <c r="T326" s="5">
        <v>1.1422668906004714</v>
      </c>
      <c r="U326" s="5">
        <v>0.95876470912894052</v>
      </c>
      <c r="V326" s="5">
        <v>1.1745307416941182</v>
      </c>
      <c r="W326" s="5">
        <v>1.1637878671476269</v>
      </c>
      <c r="X326" s="5">
        <v>1.0303905827623381</v>
      </c>
      <c r="Y326" s="5">
        <v>1.1613667540676276</v>
      </c>
      <c r="Z326" s="5">
        <v>1.1813118184290354</v>
      </c>
      <c r="AA326" s="5">
        <v>1.0063956094756374</v>
      </c>
      <c r="AB326" s="5">
        <v>2.4373104966241526</v>
      </c>
      <c r="AC326" s="5">
        <v>2.1599182812779887</v>
      </c>
      <c r="AD326" s="5">
        <v>1.0751906047250943</v>
      </c>
      <c r="AE326" s="5">
        <v>1.0471448308606874</v>
      </c>
      <c r="AF326" s="5">
        <v>1.0765736113965978</v>
      </c>
      <c r="AG326" s="5">
        <v>1.1340138814593816</v>
      </c>
      <c r="AH326" s="5">
        <v>1.0066853321900637</v>
      </c>
      <c r="AI326" s="5">
        <v>1.1825104627690997</v>
      </c>
      <c r="AJ326" s="5">
        <v>1.077454400319841</v>
      </c>
      <c r="AK326" s="5">
        <v>1.0810548672448976</v>
      </c>
      <c r="AL326" s="5">
        <v>1.0464126953342068</v>
      </c>
      <c r="AM326" s="5">
        <v>1.1600597527955618</v>
      </c>
      <c r="AN326" s="5">
        <v>1.1218572106247906</v>
      </c>
      <c r="AO326" s="5">
        <v>1.179826761732405</v>
      </c>
      <c r="AP326" s="5">
        <v>1.0825469542241248</v>
      </c>
      <c r="AQ326" s="5">
        <v>1.1092870722426049</v>
      </c>
      <c r="AR326" s="5">
        <v>1.0373496818330006</v>
      </c>
      <c r="AS326" s="5">
        <v>1.1180639856230863</v>
      </c>
      <c r="AT326" s="5">
        <v>1.0977117525666207</v>
      </c>
      <c r="AU326" s="5">
        <v>1.0691629902711746</v>
      </c>
      <c r="AV326" s="5">
        <v>1.1582898036501867</v>
      </c>
      <c r="AW326" s="5">
        <v>1.0244059444988338</v>
      </c>
      <c r="AX326" s="5">
        <v>1.0757174098804729</v>
      </c>
      <c r="AY326" s="5">
        <v>1.1401778181230642</v>
      </c>
      <c r="AZ326" s="5">
        <v>1.230470094249944</v>
      </c>
      <c r="BA326" s="5">
        <v>1.1264490422681208</v>
      </c>
      <c r="BB326" s="5">
        <v>1.2802232340640007</v>
      </c>
      <c r="BC326" s="5">
        <v>1.2904964913705796</v>
      </c>
      <c r="BD326" s="5">
        <v>1.2802168008000718</v>
      </c>
      <c r="BE326" s="5">
        <v>1.2905023951613517</v>
      </c>
      <c r="BF326" s="5">
        <v>1.2304637436929544</v>
      </c>
      <c r="BG326" s="5">
        <v>1.1264504250108875</v>
      </c>
      <c r="BH326" s="5">
        <v>1.126793992902603</v>
      </c>
      <c r="BI326" s="5">
        <v>1.1420316002667201</v>
      </c>
      <c r="BJ326" s="5">
        <v>1.0825057581934678</v>
      </c>
      <c r="BK326" s="5">
        <v>1.0203099703026677</v>
      </c>
      <c r="BL326" s="5">
        <v>1.1025093904651784</v>
      </c>
      <c r="BM326" s="5">
        <v>1.079699730581178</v>
      </c>
      <c r="BN326" s="5">
        <v>1.1235220550078691</v>
      </c>
      <c r="BO326" s="5">
        <v>1.2606543247093185</v>
      </c>
      <c r="BP326" s="5">
        <v>1.2908385076903981</v>
      </c>
      <c r="BQ326" s="5">
        <v>1.231361712732437</v>
      </c>
      <c r="BR326" s="5">
        <v>1.0693225925355814</v>
      </c>
      <c r="BS326" s="5">
        <v>1.176805819416187</v>
      </c>
      <c r="BT326" s="5">
        <v>1.0914199416365873</v>
      </c>
      <c r="BU326" s="5">
        <v>1.0807844703457941</v>
      </c>
      <c r="BV326" s="5">
        <v>1.1043604439561574</v>
      </c>
      <c r="BW326" s="5">
        <v>1.0379038617689775</v>
      </c>
      <c r="BX326" s="5">
        <v>1.148202558358737</v>
      </c>
      <c r="BY326" s="5">
        <v>1.1749097064034928</v>
      </c>
      <c r="BZ326" s="5">
        <v>1.070944598044431</v>
      </c>
      <c r="CA326" s="5">
        <v>1.1233874587191204</v>
      </c>
      <c r="CB326" s="5">
        <v>1.2000782088306596</v>
      </c>
      <c r="CC326" s="5">
        <v>1.1398333913617893</v>
      </c>
      <c r="CD326" s="5">
        <v>1.1658962634270063</v>
      </c>
      <c r="CE326" s="5">
        <v>1.0310169281623291</v>
      </c>
      <c r="CF326" s="5">
        <v>1.1497223817807545</v>
      </c>
      <c r="CG326" s="5">
        <v>1.046483926499528</v>
      </c>
      <c r="CH326" s="5">
        <v>0.97245274771091361</v>
      </c>
      <c r="CI326" s="5">
        <v>0.88404188329709243</v>
      </c>
      <c r="CJ326" s="5">
        <v>1.073236667716212</v>
      </c>
      <c r="CK326" s="5">
        <v>1.1252796122280733</v>
      </c>
      <c r="CL326" s="5">
        <v>0.95384299214199531</v>
      </c>
      <c r="CM326" s="5">
        <v>1.0730281435958815</v>
      </c>
      <c r="CN326" s="5">
        <v>1.0240734341613857</v>
      </c>
      <c r="CO326" s="5">
        <v>1.0398528750915788</v>
      </c>
      <c r="CP326" s="5">
        <v>1.0819025163018172</v>
      </c>
      <c r="CQ326" s="5">
        <v>1.1672225495203914</v>
      </c>
      <c r="CR326" s="5">
        <v>1.1405355426657977</v>
      </c>
      <c r="CS326" s="5">
        <v>1.1811874632561115</v>
      </c>
      <c r="CT326" s="5">
        <v>1.1724415671635233</v>
      </c>
      <c r="CU326" s="5">
        <v>1.1691316951449398</v>
      </c>
      <c r="CV326" s="5">
        <v>1.0675005847881884</v>
      </c>
      <c r="CW326" s="5">
        <v>0.9988053441232384</v>
      </c>
      <c r="CX326" s="5">
        <v>1.1744053050655325</v>
      </c>
      <c r="CY326" s="5">
        <v>1.1139674539788094</v>
      </c>
      <c r="CZ326" s="5">
        <v>1.2017252902288758</v>
      </c>
      <c r="DA326" s="5">
        <v>1.2636345284303889</v>
      </c>
      <c r="DB326" s="5">
        <v>1.0721326868863676</v>
      </c>
      <c r="DC326" s="5">
        <v>1.0945025655398362</v>
      </c>
      <c r="DD326" s="5">
        <v>1.0624088894700157</v>
      </c>
      <c r="DE326" s="5">
        <v>1.0688447621660746</v>
      </c>
      <c r="DF326" s="5">
        <v>0.97026016214557376</v>
      </c>
      <c r="DG326" s="5">
        <v>1.052365451940676</v>
      </c>
      <c r="DH326" s="5">
        <v>0.99834744955271226</v>
      </c>
      <c r="DI326" s="5">
        <v>1.0557733553315369</v>
      </c>
      <c r="DJ326" s="5">
        <v>1.0817336176272792</v>
      </c>
      <c r="DK326" s="6">
        <v>1.0814948592042921</v>
      </c>
      <c r="DL326" s="2"/>
      <c r="DM326" s="2"/>
      <c r="DN326" s="2"/>
    </row>
    <row r="327" spans="1:118" x14ac:dyDescent="0.2">
      <c r="A327" s="4">
        <v>325</v>
      </c>
      <c r="B327" s="1"/>
      <c r="C327" s="1">
        <v>2</v>
      </c>
      <c r="D327" s="1" t="s">
        <v>414</v>
      </c>
      <c r="E327" s="5">
        <v>1.0011886160715937</v>
      </c>
      <c r="F327" s="5">
        <v>0.93430938400421093</v>
      </c>
      <c r="G327" s="5">
        <v>0.95055572321476922</v>
      </c>
      <c r="H327" s="5">
        <v>0.99061589474718015</v>
      </c>
      <c r="I327" s="5">
        <v>0.91581825288764529</v>
      </c>
      <c r="J327" s="5">
        <v>0.98795965382535422</v>
      </c>
      <c r="K327" s="5">
        <v>1.1355488914885805</v>
      </c>
      <c r="L327" s="5">
        <v>1.0095628724959735</v>
      </c>
      <c r="M327" s="5">
        <v>1.1590003730536358</v>
      </c>
      <c r="N327" s="5">
        <v>1.0818197892264152</v>
      </c>
      <c r="O327" s="5">
        <v>1.0100747199397817</v>
      </c>
      <c r="P327" s="5">
        <v>1.1631404811790156</v>
      </c>
      <c r="Q327" s="5">
        <v>1.1254592635718896</v>
      </c>
      <c r="R327" s="5">
        <v>0.94557619524283931</v>
      </c>
      <c r="S327" s="5">
        <v>1.1287362734330668</v>
      </c>
      <c r="T327" s="5">
        <v>0.97883335399420668</v>
      </c>
      <c r="U327" s="5">
        <v>1.0122482827265273</v>
      </c>
      <c r="V327" s="5">
        <v>1.0381797276867328</v>
      </c>
      <c r="W327" s="5">
        <v>1.1071268665266407</v>
      </c>
      <c r="X327" s="5">
        <v>0.93062043677049755</v>
      </c>
      <c r="Y327" s="5">
        <v>1.1183563223226676</v>
      </c>
      <c r="Z327" s="5">
        <v>1.0887322968727349</v>
      </c>
      <c r="AA327" s="5">
        <v>0.98383829828700264</v>
      </c>
      <c r="AB327" s="5">
        <v>2.2179844538978299</v>
      </c>
      <c r="AC327" s="5">
        <v>2.1609544154552487</v>
      </c>
      <c r="AD327" s="5">
        <v>1.0495031802816372</v>
      </c>
      <c r="AE327" s="5">
        <v>1.0113970913932342</v>
      </c>
      <c r="AF327" s="5">
        <v>1.0293732962026174</v>
      </c>
      <c r="AG327" s="5">
        <v>1.0738987375990869</v>
      </c>
      <c r="AH327" s="5">
        <v>1.035446189985725</v>
      </c>
      <c r="AI327" s="5">
        <v>1.1455772544119778</v>
      </c>
      <c r="AJ327" s="5">
        <v>1.0633391976380757</v>
      </c>
      <c r="AK327" s="5">
        <v>0.96148670195127806</v>
      </c>
      <c r="AL327" s="5">
        <v>1.0797284922918762</v>
      </c>
      <c r="AM327" s="5">
        <v>1.0570004999551812</v>
      </c>
      <c r="AN327" s="5">
        <v>1.0801391801305622</v>
      </c>
      <c r="AO327" s="5">
        <v>1.1217667319582529</v>
      </c>
      <c r="AP327" s="5">
        <v>1.0291263056979036</v>
      </c>
      <c r="AQ327" s="5">
        <v>1.0824257886166013</v>
      </c>
      <c r="AR327" s="5">
        <v>1.0679247584980402</v>
      </c>
      <c r="AS327" s="5">
        <v>0.99358975795629945</v>
      </c>
      <c r="AT327" s="5">
        <v>1.1092009207303963</v>
      </c>
      <c r="AU327" s="5">
        <v>1.0489158836183199</v>
      </c>
      <c r="AV327" s="5">
        <v>0.93522763378462481</v>
      </c>
      <c r="AW327" s="5">
        <v>1.2601661057962601</v>
      </c>
      <c r="AX327" s="5">
        <v>1.0924778667781709</v>
      </c>
      <c r="AY327" s="5">
        <v>1.0769621735232218</v>
      </c>
      <c r="AZ327" s="5">
        <v>1.1730289290574707</v>
      </c>
      <c r="BA327" s="5">
        <v>1.2151028859220441</v>
      </c>
      <c r="BB327" s="5">
        <v>1.1516616002149263</v>
      </c>
      <c r="BC327" s="5">
        <v>1.1161518670630663</v>
      </c>
      <c r="BD327" s="5">
        <v>1.1516558129874852</v>
      </c>
      <c r="BE327" s="5">
        <v>1.1161569732583463</v>
      </c>
      <c r="BF327" s="5">
        <v>1.1730228749590417</v>
      </c>
      <c r="BG327" s="5">
        <v>1.2151043774894947</v>
      </c>
      <c r="BH327" s="5">
        <v>1.0633291916809364</v>
      </c>
      <c r="BI327" s="5">
        <v>1.0508830867869119</v>
      </c>
      <c r="BJ327" s="5">
        <v>1.0640565462306073</v>
      </c>
      <c r="BK327" s="5">
        <v>0.95054418831398702</v>
      </c>
      <c r="BL327" s="5">
        <v>1.0366709361359889</v>
      </c>
      <c r="BM327" s="5">
        <v>1.0069331940854016</v>
      </c>
      <c r="BN327" s="5">
        <v>1.0085775660789031</v>
      </c>
      <c r="BO327" s="5">
        <v>1.1653952794302371</v>
      </c>
      <c r="BP327" s="5">
        <v>1.2915246262496924</v>
      </c>
      <c r="BQ327" s="5">
        <v>1.0374211017663546</v>
      </c>
      <c r="BR327" s="5">
        <v>1.0640485210268433</v>
      </c>
      <c r="BS327" s="5">
        <v>1.1072796264176528</v>
      </c>
      <c r="BT327" s="5">
        <v>1.076245325717011</v>
      </c>
      <c r="BU327" s="5">
        <v>1.0868698048936438</v>
      </c>
      <c r="BV327" s="5">
        <v>1.0840735306912692</v>
      </c>
      <c r="BW327" s="5">
        <v>0.98953453041985784</v>
      </c>
      <c r="BX327" s="5">
        <v>1.124083507348171</v>
      </c>
      <c r="BY327" s="5">
        <v>1.1805828215278289</v>
      </c>
      <c r="BZ327" s="5">
        <v>1.0132605538646045</v>
      </c>
      <c r="CA327" s="5">
        <v>1.0305115814271459</v>
      </c>
      <c r="CB327" s="5">
        <v>1.2387770827128466</v>
      </c>
      <c r="CC327" s="5">
        <v>1.1034315659917469</v>
      </c>
      <c r="CD327" s="5">
        <v>1.0947277096881873</v>
      </c>
      <c r="CE327" s="5">
        <v>1.0337893039531489</v>
      </c>
      <c r="CF327" s="5">
        <v>0.98522731771824035</v>
      </c>
      <c r="CG327" s="5">
        <v>1.0204982792642345</v>
      </c>
      <c r="CH327" s="5">
        <v>0.97530624203349348</v>
      </c>
      <c r="CI327" s="5">
        <v>0.99850062874350265</v>
      </c>
      <c r="CJ327" s="5">
        <v>1.0677703924453055</v>
      </c>
      <c r="CK327" s="5">
        <v>0.98257444588339637</v>
      </c>
      <c r="CL327" s="5">
        <v>0.97519860988161111</v>
      </c>
      <c r="CM327" s="5">
        <v>1.0454032566841154</v>
      </c>
      <c r="CN327" s="5">
        <v>1.0270263564052189</v>
      </c>
      <c r="CO327" s="5">
        <v>0.9883896637180476</v>
      </c>
      <c r="CP327" s="5">
        <v>1.1170724345243408</v>
      </c>
      <c r="CQ327" s="5">
        <v>1.1301534461576856</v>
      </c>
      <c r="CR327" s="5">
        <v>1.1186961836935669</v>
      </c>
      <c r="CS327" s="5">
        <v>1.0297346165288725</v>
      </c>
      <c r="CT327" s="5">
        <v>0.99724826002370415</v>
      </c>
      <c r="CU327" s="5">
        <v>1.0313545948041416</v>
      </c>
      <c r="CV327" s="5">
        <v>1.0644072861751053</v>
      </c>
      <c r="CW327" s="5">
        <v>0.99148404683270663</v>
      </c>
      <c r="CX327" s="5">
        <v>1.0129119953337553</v>
      </c>
      <c r="CY327" s="5">
        <v>1.0355285722934195</v>
      </c>
      <c r="CZ327" s="5">
        <v>1.1165773336947318</v>
      </c>
      <c r="DA327" s="5">
        <v>1.0553168009035436</v>
      </c>
      <c r="DB327" s="5">
        <v>1.0378432679947658</v>
      </c>
      <c r="DC327" s="5">
        <v>1.0068702485768501</v>
      </c>
      <c r="DD327" s="5">
        <v>1.0630869717533356</v>
      </c>
      <c r="DE327" s="5">
        <v>1.0080282981231385</v>
      </c>
      <c r="DF327" s="5">
        <v>0.95692171079621158</v>
      </c>
      <c r="DG327" s="5">
        <v>1.0345991733783011</v>
      </c>
      <c r="DH327" s="5">
        <v>0.9990141583822687</v>
      </c>
      <c r="DI327" s="5">
        <v>1.0244748977200913</v>
      </c>
      <c r="DJ327" s="5">
        <v>0.94461663406581198</v>
      </c>
      <c r="DK327" s="6">
        <v>1.0486527806687331</v>
      </c>
      <c r="DL327" s="2"/>
      <c r="DM327" s="2"/>
      <c r="DN327" s="2"/>
    </row>
    <row r="328" spans="1:118" x14ac:dyDescent="0.2">
      <c r="A328" s="4">
        <v>326</v>
      </c>
      <c r="B328" s="1"/>
      <c r="C328" s="1">
        <v>2</v>
      </c>
      <c r="D328" s="1" t="s">
        <v>137</v>
      </c>
      <c r="E328" s="5">
        <v>1.005669425603867</v>
      </c>
      <c r="F328" s="5">
        <v>0.96782000565993087</v>
      </c>
      <c r="G328" s="5">
        <v>0.89230259461390737</v>
      </c>
      <c r="H328" s="5">
        <v>0.97181676755549318</v>
      </c>
      <c r="I328" s="5">
        <v>0.94142746599174409</v>
      </c>
      <c r="J328" s="5">
        <v>1.1408456754782046</v>
      </c>
      <c r="K328" s="5">
        <v>1.0088464199142935</v>
      </c>
      <c r="L328" s="5">
        <v>1.0785387430478428</v>
      </c>
      <c r="M328" s="5">
        <v>1.0584854390940714</v>
      </c>
      <c r="N328" s="5">
        <v>1.0926120668013597</v>
      </c>
      <c r="O328" s="5">
        <v>1.0481142771464405</v>
      </c>
      <c r="P328" s="5">
        <v>0.99359308712837691</v>
      </c>
      <c r="Q328" s="5">
        <v>1.026803452200383</v>
      </c>
      <c r="R328" s="5">
        <v>0.95228300150140444</v>
      </c>
      <c r="S328" s="5">
        <v>1.1306075323513021</v>
      </c>
      <c r="T328" s="5">
        <v>1.0323395003284785</v>
      </c>
      <c r="U328" s="5">
        <v>1.1979368496478966</v>
      </c>
      <c r="V328" s="5">
        <v>1.1019934362581119</v>
      </c>
      <c r="W328" s="5">
        <v>1.0576626892816667</v>
      </c>
      <c r="X328" s="5">
        <v>1.0409330876538061</v>
      </c>
      <c r="Y328" s="5">
        <v>1.0244822256763753</v>
      </c>
      <c r="Z328" s="5">
        <v>1.0795989986560206</v>
      </c>
      <c r="AA328" s="5">
        <v>1.0160546657372067</v>
      </c>
      <c r="AB328" s="5">
        <v>2.0874401431775844</v>
      </c>
      <c r="AC328" s="5">
        <v>2.2458822947981303</v>
      </c>
      <c r="AD328" s="5">
        <v>1.0118999549218506</v>
      </c>
      <c r="AE328" s="5">
        <v>1.0234391502094962</v>
      </c>
      <c r="AF328" s="5">
        <v>1.0901329424017496</v>
      </c>
      <c r="AG328" s="5">
        <v>1.0687311341229446</v>
      </c>
      <c r="AH328" s="5">
        <v>1.048600595137779</v>
      </c>
      <c r="AI328" s="5">
        <v>1.0908252372174938</v>
      </c>
      <c r="AJ328" s="5">
        <v>1.0699323632778162</v>
      </c>
      <c r="AK328" s="5">
        <v>1.0819638166700738</v>
      </c>
      <c r="AL328" s="5">
        <v>1.0541193177624906</v>
      </c>
      <c r="AM328" s="5">
        <v>0.995213322553545</v>
      </c>
      <c r="AN328" s="5">
        <v>1.0406810001834195</v>
      </c>
      <c r="AO328" s="5">
        <v>0.96058778493905717</v>
      </c>
      <c r="AP328" s="5">
        <v>1.0216235744497995</v>
      </c>
      <c r="AQ328" s="5">
        <v>1.1097782193833727</v>
      </c>
      <c r="AR328" s="5">
        <v>1.1049946651130449</v>
      </c>
      <c r="AS328" s="5">
        <v>0.99890366418269527</v>
      </c>
      <c r="AT328" s="5">
        <v>1.0941412096555274</v>
      </c>
      <c r="AU328" s="5">
        <v>1.1405584256415635</v>
      </c>
      <c r="AV328" s="5">
        <v>1.04611612980121</v>
      </c>
      <c r="AW328" s="5">
        <v>1.2355263645745276</v>
      </c>
      <c r="AX328" s="5">
        <v>0.94661272776129768</v>
      </c>
      <c r="AY328" s="5">
        <v>1.0576628090836231</v>
      </c>
      <c r="AZ328" s="5">
        <v>1.215546088759915</v>
      </c>
      <c r="BA328" s="5">
        <v>1.1969769045844698</v>
      </c>
      <c r="BB328" s="5">
        <v>1.1257871685721688</v>
      </c>
      <c r="BC328" s="5">
        <v>1.188315666194699</v>
      </c>
      <c r="BD328" s="5">
        <v>1.1257815113666203</v>
      </c>
      <c r="BE328" s="5">
        <v>1.1883211025264606</v>
      </c>
      <c r="BF328" s="5">
        <v>1.2155398152269405</v>
      </c>
      <c r="BG328" s="5">
        <v>1.1969783739018509</v>
      </c>
      <c r="BH328" s="5">
        <v>1.0887723336938087</v>
      </c>
      <c r="BI328" s="5">
        <v>1.0665407683179244</v>
      </c>
      <c r="BJ328" s="5">
        <v>1.0265530863612373</v>
      </c>
      <c r="BK328" s="5">
        <v>0.98477533538846662</v>
      </c>
      <c r="BL328" s="5">
        <v>1.2014506101804661</v>
      </c>
      <c r="BM328" s="5">
        <v>1.0403075840585339</v>
      </c>
      <c r="BN328" s="5">
        <v>1.1716486491399045</v>
      </c>
      <c r="BO328" s="5">
        <v>1.1926171437365474</v>
      </c>
      <c r="BP328" s="5">
        <v>1.2613146181692518</v>
      </c>
      <c r="BQ328" s="5">
        <v>1.1161413516781327</v>
      </c>
      <c r="BR328" s="5">
        <v>1.0982472913326324</v>
      </c>
      <c r="BS328" s="5">
        <v>1.2840398542733968</v>
      </c>
      <c r="BT328" s="5">
        <v>1.1955385346586738</v>
      </c>
      <c r="BU328" s="5">
        <v>1.0509388905607175</v>
      </c>
      <c r="BV328" s="5">
        <v>1.0263924174789607</v>
      </c>
      <c r="BW328" s="5">
        <v>0.98820686318382467</v>
      </c>
      <c r="BX328" s="5">
        <v>1.0177614736392449</v>
      </c>
      <c r="BY328" s="5">
        <v>1.0613415057677846</v>
      </c>
      <c r="BZ328" s="5">
        <v>1.0987072828418372</v>
      </c>
      <c r="CA328" s="5">
        <v>0.99785032500333004</v>
      </c>
      <c r="CB328" s="5">
        <v>1.1387404420875828</v>
      </c>
      <c r="CC328" s="5">
        <v>1.1348757906195859</v>
      </c>
      <c r="CD328" s="5">
        <v>1.096088099741956</v>
      </c>
      <c r="CE328" s="5">
        <v>0.99754736851972181</v>
      </c>
      <c r="CF328" s="5">
        <v>1.0797694991561027</v>
      </c>
      <c r="CG328" s="5">
        <v>1.0095172476906102</v>
      </c>
      <c r="CH328" s="5">
        <v>1.2071337834261511</v>
      </c>
      <c r="CI328" s="5">
        <v>0.96922048455953713</v>
      </c>
      <c r="CJ328" s="5">
        <v>0.99545304798290812</v>
      </c>
      <c r="CK328" s="5">
        <v>0.99933222537767696</v>
      </c>
      <c r="CL328" s="5">
        <v>1.0084494098694285</v>
      </c>
      <c r="CM328" s="5">
        <v>0.99317478566277129</v>
      </c>
      <c r="CN328" s="5">
        <v>0.93378178548601087</v>
      </c>
      <c r="CO328" s="5">
        <v>0.97195044062922431</v>
      </c>
      <c r="CP328" s="5">
        <v>1.0252632148242553</v>
      </c>
      <c r="CQ328" s="5">
        <v>1.0480641853776649</v>
      </c>
      <c r="CR328" s="5">
        <v>1.1048027352842176</v>
      </c>
      <c r="CS328" s="5">
        <v>1.0728893093222003</v>
      </c>
      <c r="CT328" s="5">
        <v>0.99202297031357367</v>
      </c>
      <c r="CU328" s="5">
        <v>1.0900801233243733</v>
      </c>
      <c r="CV328" s="5">
        <v>1.0303055551235543</v>
      </c>
      <c r="CW328" s="5">
        <v>0.98747316574824762</v>
      </c>
      <c r="CX328" s="5">
        <v>1.0456958432074046</v>
      </c>
      <c r="CY328" s="5">
        <v>1.0799071664407192</v>
      </c>
      <c r="CZ328" s="5">
        <v>1.0192030039146596</v>
      </c>
      <c r="DA328" s="5">
        <v>1.0578372058787697</v>
      </c>
      <c r="DB328" s="5">
        <v>0.95484264682635311</v>
      </c>
      <c r="DC328" s="5">
        <v>1.0339121435015834</v>
      </c>
      <c r="DD328" s="5">
        <v>1.1318445152819425</v>
      </c>
      <c r="DE328" s="5">
        <v>1.0407791582912755</v>
      </c>
      <c r="DF328" s="5">
        <v>0.99099186825662366</v>
      </c>
      <c r="DG328" s="5">
        <v>0.99371165930783545</v>
      </c>
      <c r="DH328" s="5">
        <v>1.0293199965022533</v>
      </c>
      <c r="DI328" s="5">
        <v>1.0565913483432703</v>
      </c>
      <c r="DJ328" s="5">
        <v>1.0159890753396736</v>
      </c>
      <c r="DK328" s="6">
        <v>1.0161547620035467</v>
      </c>
      <c r="DL328" s="2"/>
      <c r="DM328" s="2"/>
      <c r="DN328" s="2"/>
    </row>
    <row r="329" spans="1:118" x14ac:dyDescent="0.2">
      <c r="A329" s="4">
        <v>327</v>
      </c>
      <c r="B329" s="1"/>
      <c r="C329" s="1">
        <v>2</v>
      </c>
      <c r="D329" s="1" t="s">
        <v>415</v>
      </c>
      <c r="E329" s="5">
        <v>1.0325295269437367</v>
      </c>
      <c r="F329" s="5">
        <v>1.013429500772979</v>
      </c>
      <c r="G329" s="5">
        <v>0.92577362624938575</v>
      </c>
      <c r="H329" s="5">
        <v>0.98767264710567726</v>
      </c>
      <c r="I329" s="5">
        <v>0.86626286399382979</v>
      </c>
      <c r="J329" s="5">
        <v>0.90156216922384347</v>
      </c>
      <c r="K329" s="5">
        <v>1.0911617185778493</v>
      </c>
      <c r="L329" s="5">
        <v>0.93246623104172222</v>
      </c>
      <c r="M329" s="5">
        <v>1.0548426592552547</v>
      </c>
      <c r="N329" s="5">
        <v>1.0169045425778724</v>
      </c>
      <c r="O329" s="5">
        <v>1.057222699153485</v>
      </c>
      <c r="P329" s="5">
        <v>1.0071518172456362</v>
      </c>
      <c r="Q329" s="5">
        <v>1.0204821432150637</v>
      </c>
      <c r="R329" s="5">
        <v>0.89745973042516702</v>
      </c>
      <c r="S329" s="5">
        <v>1.102811047027894</v>
      </c>
      <c r="T329" s="5">
        <v>1.0583308867024555</v>
      </c>
      <c r="U329" s="5">
        <v>1.1295252723610765</v>
      </c>
      <c r="V329" s="5">
        <v>1.0200752766594594</v>
      </c>
      <c r="W329" s="5">
        <v>1.0611585555588747</v>
      </c>
      <c r="X329" s="5">
        <v>1.1046190668536124</v>
      </c>
      <c r="Y329" s="5">
        <v>1.0497073940966106</v>
      </c>
      <c r="Z329" s="5">
        <v>1.2334107723861458</v>
      </c>
      <c r="AA329" s="5">
        <v>1.144529870638566</v>
      </c>
      <c r="AB329" s="5">
        <v>2.2928634524517508</v>
      </c>
      <c r="AC329" s="5">
        <v>2.1638432980342199</v>
      </c>
      <c r="AD329" s="5">
        <v>1.031431727317468</v>
      </c>
      <c r="AE329" s="5">
        <v>1.0375383536422351</v>
      </c>
      <c r="AF329" s="5">
        <v>1.0129299451865532</v>
      </c>
      <c r="AG329" s="5">
        <v>1.0401324768623925</v>
      </c>
      <c r="AH329" s="5">
        <v>0.95868604163172744</v>
      </c>
      <c r="AI329" s="5">
        <v>1.0953953002410204</v>
      </c>
      <c r="AJ329" s="5">
        <v>1.018707837416571</v>
      </c>
      <c r="AK329" s="5">
        <v>1.0257576894878209</v>
      </c>
      <c r="AL329" s="5">
        <v>1.0419967324826016</v>
      </c>
      <c r="AM329" s="5">
        <v>1.0819132657900759</v>
      </c>
      <c r="AN329" s="5">
        <v>1.0870475828995043</v>
      </c>
      <c r="AO329" s="5">
        <v>1.0758567539076895</v>
      </c>
      <c r="AP329" s="5">
        <v>1.0541487658551325</v>
      </c>
      <c r="AQ329" s="5">
        <v>1.1220836877466149</v>
      </c>
      <c r="AR329" s="5">
        <v>1.0639462003854154</v>
      </c>
      <c r="AS329" s="5">
        <v>1.1283898715857417</v>
      </c>
      <c r="AT329" s="5">
        <v>1.0807286544794723</v>
      </c>
      <c r="AU329" s="5">
        <v>1.0774590519701208</v>
      </c>
      <c r="AV329" s="5">
        <v>0.99253911480302282</v>
      </c>
      <c r="AW329" s="5">
        <v>0.8579232973742853</v>
      </c>
      <c r="AX329" s="5">
        <v>1.0230225333941101</v>
      </c>
      <c r="AY329" s="5">
        <v>0.98582938469789072</v>
      </c>
      <c r="AZ329" s="5">
        <v>1.2134590352866079</v>
      </c>
      <c r="BA329" s="5">
        <v>1.1196414533867716</v>
      </c>
      <c r="BB329" s="5">
        <v>1.1801442576979777</v>
      </c>
      <c r="BC329" s="5">
        <v>1.2437395948293004</v>
      </c>
      <c r="BD329" s="5">
        <v>1.1801383273420196</v>
      </c>
      <c r="BE329" s="5">
        <v>1.2437452847156287</v>
      </c>
      <c r="BF329" s="5">
        <v>1.2134527725250877</v>
      </c>
      <c r="BG329" s="5">
        <v>1.1196428277730623</v>
      </c>
      <c r="BH329" s="5">
        <v>1.0713402050697283</v>
      </c>
      <c r="BI329" s="5">
        <v>1.0412751627207015</v>
      </c>
      <c r="BJ329" s="5">
        <v>1.0489131103656548</v>
      </c>
      <c r="BK329" s="5">
        <v>1.0258352023396966</v>
      </c>
      <c r="BL329" s="5">
        <v>1.0412923344312903</v>
      </c>
      <c r="BM329" s="5">
        <v>1.0019520729706963</v>
      </c>
      <c r="BN329" s="5">
        <v>1.1185632890991406</v>
      </c>
      <c r="BO329" s="5">
        <v>1.213488016584408</v>
      </c>
      <c r="BP329" s="5">
        <v>1.1125100566883761</v>
      </c>
      <c r="BQ329" s="5">
        <v>1.0507243582011498</v>
      </c>
      <c r="BR329" s="5">
        <v>1.1664243132748557</v>
      </c>
      <c r="BS329" s="5">
        <v>1.1586289382318757</v>
      </c>
      <c r="BT329" s="5">
        <v>1.1744240079204258</v>
      </c>
      <c r="BU329" s="5">
        <v>1.1937182718418939</v>
      </c>
      <c r="BV329" s="5">
        <v>1.1376256076938149</v>
      </c>
      <c r="BW329" s="5">
        <v>1.146742400868338</v>
      </c>
      <c r="BX329" s="5">
        <v>1.1345325825961607</v>
      </c>
      <c r="BY329" s="5">
        <v>1.1813392368777402</v>
      </c>
      <c r="BZ329" s="5">
        <v>1.1413870866325497</v>
      </c>
      <c r="CA329" s="5">
        <v>1.1502320187698352</v>
      </c>
      <c r="CB329" s="5">
        <v>1.1664297084014721</v>
      </c>
      <c r="CC329" s="5">
        <v>1.0210139225772896</v>
      </c>
      <c r="CD329" s="5">
        <v>1.1381594217751692</v>
      </c>
      <c r="CE329" s="5">
        <v>1.1158177662830548</v>
      </c>
      <c r="CF329" s="5">
        <v>1.1853620654373511</v>
      </c>
      <c r="CG329" s="5">
        <v>1.0608179448131903</v>
      </c>
      <c r="CH329" s="5">
        <v>1.093416750422602</v>
      </c>
      <c r="CI329" s="5">
        <v>0.99114292527360381</v>
      </c>
      <c r="CJ329" s="5">
        <v>1.0509652894165051</v>
      </c>
      <c r="CK329" s="5">
        <v>0.93675459291741714</v>
      </c>
      <c r="CL329" s="5">
        <v>0.98424637643119728</v>
      </c>
      <c r="CM329" s="5">
        <v>1.0091584521001553</v>
      </c>
      <c r="CN329" s="5">
        <v>0.97992482618800925</v>
      </c>
      <c r="CO329" s="5">
        <v>1.0194304928132578</v>
      </c>
      <c r="CP329" s="5">
        <v>1.2125364331672506</v>
      </c>
      <c r="CQ329" s="5">
        <v>1.2513532971522714</v>
      </c>
      <c r="CR329" s="5">
        <v>1.1234423188950486</v>
      </c>
      <c r="CS329" s="5">
        <v>1.1659995493210371</v>
      </c>
      <c r="CT329" s="5">
        <v>1.1274507914521203</v>
      </c>
      <c r="CU329" s="5">
        <v>1.0851222950517385</v>
      </c>
      <c r="CV329" s="5">
        <v>1.0301223283764376</v>
      </c>
      <c r="CW329" s="5">
        <v>1.1727989008325597</v>
      </c>
      <c r="CX329" s="5">
        <v>1.098262659076287</v>
      </c>
      <c r="CY329" s="5">
        <v>1.1022116803375483</v>
      </c>
      <c r="CZ329" s="5">
        <v>1.0482121627963032</v>
      </c>
      <c r="DA329" s="5">
        <v>1.13007987756229</v>
      </c>
      <c r="DB329" s="5">
        <v>0.92520165170961954</v>
      </c>
      <c r="DC329" s="5">
        <v>0.98855221400714577</v>
      </c>
      <c r="DD329" s="5">
        <v>1.100840506881545</v>
      </c>
      <c r="DE329" s="5">
        <v>1.03346648376285</v>
      </c>
      <c r="DF329" s="5">
        <v>0.91331680409141613</v>
      </c>
      <c r="DG329" s="5">
        <v>1.0328977656530738</v>
      </c>
      <c r="DH329" s="5">
        <v>0.9665513211078367</v>
      </c>
      <c r="DI329" s="5">
        <v>1.0038001243485317</v>
      </c>
      <c r="DJ329" s="5">
        <v>0.89591404248702933</v>
      </c>
      <c r="DK329" s="6">
        <v>1.0475371926041919</v>
      </c>
      <c r="DL329" s="2"/>
      <c r="DM329" s="2"/>
      <c r="DN329" s="2"/>
    </row>
    <row r="330" spans="1:118" x14ac:dyDescent="0.2">
      <c r="A330" s="4">
        <v>328</v>
      </c>
      <c r="B330" s="1"/>
      <c r="C330" s="1">
        <v>2</v>
      </c>
      <c r="D330" s="1" t="s">
        <v>416</v>
      </c>
      <c r="E330" s="5">
        <v>0.88908173227657095</v>
      </c>
      <c r="F330" s="5">
        <v>0.90307923710414351</v>
      </c>
      <c r="G330" s="5">
        <v>0.91835959170018522</v>
      </c>
      <c r="H330" s="5">
        <v>0.88171573201157294</v>
      </c>
      <c r="I330" s="5">
        <v>0.90472352977150983</v>
      </c>
      <c r="J330" s="5">
        <v>0.85056517264322107</v>
      </c>
      <c r="K330" s="5">
        <v>1.0186017508284964</v>
      </c>
      <c r="L330" s="5">
        <v>0.98316828992723204</v>
      </c>
      <c r="M330" s="5">
        <v>0.93248716475765148</v>
      </c>
      <c r="N330" s="5">
        <v>0.871387207889882</v>
      </c>
      <c r="O330" s="5">
        <v>0.95516928802791434</v>
      </c>
      <c r="P330" s="5">
        <v>0.97763018878501351</v>
      </c>
      <c r="Q330" s="5">
        <v>0.88415488048018709</v>
      </c>
      <c r="R330" s="5">
        <v>0.85408348413879043</v>
      </c>
      <c r="S330" s="5">
        <v>1.0863013322682729</v>
      </c>
      <c r="T330" s="5">
        <v>0.91254779590804103</v>
      </c>
      <c r="U330" s="5">
        <v>0.9972190035712879</v>
      </c>
      <c r="V330" s="5">
        <v>0.90316712854076941</v>
      </c>
      <c r="W330" s="5">
        <v>0.95439013829790842</v>
      </c>
      <c r="X330" s="5">
        <v>1.000560444295751</v>
      </c>
      <c r="Y330" s="5">
        <v>1.0401643785737746</v>
      </c>
      <c r="Z330" s="5">
        <v>0.94238377820333696</v>
      </c>
      <c r="AA330" s="5">
        <v>1.1510180245920443</v>
      </c>
      <c r="AB330" s="5">
        <v>1.9862601456157385</v>
      </c>
      <c r="AC330" s="5">
        <v>1.8863349544907511</v>
      </c>
      <c r="AD330" s="5">
        <v>0.94138883681866936</v>
      </c>
      <c r="AE330" s="5">
        <v>0.96737225589816445</v>
      </c>
      <c r="AF330" s="5">
        <v>0.90733044324852608</v>
      </c>
      <c r="AG330" s="5">
        <v>1.0325284367663199</v>
      </c>
      <c r="AH330" s="5">
        <v>0.86364615577491044</v>
      </c>
      <c r="AI330" s="5">
        <v>0.98351305829806202</v>
      </c>
      <c r="AJ330" s="5">
        <v>0.91048521246811942</v>
      </c>
      <c r="AK330" s="5">
        <v>0.91273396005546903</v>
      </c>
      <c r="AL330" s="5">
        <v>0.90939849658710814</v>
      </c>
      <c r="AM330" s="5">
        <v>0.87298025523123313</v>
      </c>
      <c r="AN330" s="5">
        <v>0.83698719056429627</v>
      </c>
      <c r="AO330" s="5">
        <v>0.94830077611069408</v>
      </c>
      <c r="AP330" s="5">
        <v>0.91831827757169715</v>
      </c>
      <c r="AQ330" s="5">
        <v>0.98140128673462834</v>
      </c>
      <c r="AR330" s="5">
        <v>0.91110879852191251</v>
      </c>
      <c r="AS330" s="5">
        <v>1.0356682464649376</v>
      </c>
      <c r="AT330" s="5">
        <v>1.0067396391985943</v>
      </c>
      <c r="AU330" s="5">
        <v>1.0621424212623762</v>
      </c>
      <c r="AV330" s="5">
        <v>0.88775986993172018</v>
      </c>
      <c r="AW330" s="5">
        <v>0.87208051132586162</v>
      </c>
      <c r="AX330" s="5">
        <v>1.0481498103751392</v>
      </c>
      <c r="AY330" s="5">
        <v>0.9439025380588778</v>
      </c>
      <c r="AZ330" s="5">
        <v>1.1179160345739125</v>
      </c>
      <c r="BA330" s="5">
        <v>1.0149928796256049</v>
      </c>
      <c r="BB330" s="5">
        <v>1.0391026268999268</v>
      </c>
      <c r="BC330" s="5">
        <v>1.1932843548061187</v>
      </c>
      <c r="BD330" s="5">
        <v>1.0390974052938271</v>
      </c>
      <c r="BE330" s="5">
        <v>1.1932898138687429</v>
      </c>
      <c r="BF330" s="5">
        <v>1.1179102649176482</v>
      </c>
      <c r="BG330" s="5">
        <v>1.0149941255533035</v>
      </c>
      <c r="BH330" s="5">
        <v>0.97329725422092905</v>
      </c>
      <c r="BI330" s="5">
        <v>0.98302439106177564</v>
      </c>
      <c r="BJ330" s="5">
        <v>0.98522650081895524</v>
      </c>
      <c r="BK330" s="5">
        <v>0.98082596178453396</v>
      </c>
      <c r="BL330" s="5">
        <v>1.0004339026595945</v>
      </c>
      <c r="BM330" s="5">
        <v>0.8789702132092122</v>
      </c>
      <c r="BN330" s="5">
        <v>0.92008720777909181</v>
      </c>
      <c r="BO330" s="5">
        <v>1.0171433283579419</v>
      </c>
      <c r="BP330" s="5">
        <v>1.0760418156883123</v>
      </c>
      <c r="BQ330" s="5">
        <v>1.0041722766852734</v>
      </c>
      <c r="BR330" s="5">
        <v>0.99328959299758957</v>
      </c>
      <c r="BS330" s="5">
        <v>1.0248921951399947</v>
      </c>
      <c r="BT330" s="5">
        <v>0.8848456212512873</v>
      </c>
      <c r="BU330" s="5">
        <v>1.0219407380004741</v>
      </c>
      <c r="BV330" s="5">
        <v>0.9230590318997054</v>
      </c>
      <c r="BW330" s="5">
        <v>0.95818347909625501</v>
      </c>
      <c r="BX330" s="5">
        <v>0.92509864345037118</v>
      </c>
      <c r="BY330" s="5">
        <v>1.0061383135312454</v>
      </c>
      <c r="BZ330" s="5">
        <v>0.97129708155053351</v>
      </c>
      <c r="CA330" s="5">
        <v>0.91129743293704801</v>
      </c>
      <c r="CB330" s="5">
        <v>0.8486383154591467</v>
      </c>
      <c r="CC330" s="5">
        <v>0.93499658699045596</v>
      </c>
      <c r="CD330" s="5">
        <v>0.97073907299748985</v>
      </c>
      <c r="CE330" s="5">
        <v>0.95050163277168742</v>
      </c>
      <c r="CF330" s="5">
        <v>0.99261616631391747</v>
      </c>
      <c r="CG330" s="5">
        <v>0.8552463277814667</v>
      </c>
      <c r="CH330" s="5">
        <v>0.88903710679952108</v>
      </c>
      <c r="CI330" s="5">
        <v>0.98894565887900954</v>
      </c>
      <c r="CJ330" s="5">
        <v>0.94252620701528012</v>
      </c>
      <c r="CK330" s="5">
        <v>0.89331110574106798</v>
      </c>
      <c r="CL330" s="5">
        <v>0.7746518208765899</v>
      </c>
      <c r="CM330" s="5">
        <v>0.89429480040548481</v>
      </c>
      <c r="CN330" s="5">
        <v>0.83507672884378015</v>
      </c>
      <c r="CO330" s="5">
        <v>0.92773836693233447</v>
      </c>
      <c r="CP330" s="5">
        <v>1.0152174587995944</v>
      </c>
      <c r="CQ330" s="5">
        <v>0.84567371853306328</v>
      </c>
      <c r="CR330" s="5">
        <v>0.93869989830805711</v>
      </c>
      <c r="CS330" s="5">
        <v>0.96683167010717119</v>
      </c>
      <c r="CT330" s="5">
        <v>1.0142648284876159</v>
      </c>
      <c r="CU330" s="5">
        <v>0.95715558950944468</v>
      </c>
      <c r="CV330" s="5">
        <v>0.8624806328088569</v>
      </c>
      <c r="CW330" s="5">
        <v>0.90786965025381583</v>
      </c>
      <c r="CX330" s="5">
        <v>0.96171211195353368</v>
      </c>
      <c r="CY330" s="5">
        <v>0.96401733070652029</v>
      </c>
      <c r="CZ330" s="5">
        <v>0.80517502443022904</v>
      </c>
      <c r="DA330" s="5">
        <v>0.93918154470464921</v>
      </c>
      <c r="DB330" s="5">
        <v>0.87509008745879013</v>
      </c>
      <c r="DC330" s="5">
        <v>0.83025870034428173</v>
      </c>
      <c r="DD330" s="5">
        <v>0.94068790359658427</v>
      </c>
      <c r="DE330" s="5">
        <v>0.88206839804871373</v>
      </c>
      <c r="DF330" s="5">
        <v>0.78865123242019886</v>
      </c>
      <c r="DG330" s="5">
        <v>0.89431362904454836</v>
      </c>
      <c r="DH330" s="5">
        <v>0.89951767011258121</v>
      </c>
      <c r="DI330" s="5">
        <v>0.9349251127605871</v>
      </c>
      <c r="DJ330" s="5">
        <v>0.90732809420959526</v>
      </c>
      <c r="DK330" s="6">
        <v>0.92407182942384658</v>
      </c>
      <c r="DL330" s="2"/>
      <c r="DM330" s="2"/>
      <c r="DN330" s="2"/>
    </row>
    <row r="331" spans="1:118" x14ac:dyDescent="0.2">
      <c r="A331" s="4">
        <v>329</v>
      </c>
      <c r="B331" s="1"/>
      <c r="C331" s="1">
        <v>2</v>
      </c>
      <c r="D331" s="1" t="s">
        <v>417</v>
      </c>
      <c r="E331" s="5">
        <v>0.84392705500106657</v>
      </c>
      <c r="F331" s="5">
        <v>0.77561979583501961</v>
      </c>
      <c r="G331" s="5">
        <v>0.86984473863815437</v>
      </c>
      <c r="H331" s="5">
        <v>0.74897229040237667</v>
      </c>
      <c r="I331" s="5">
        <v>0.86519321088551826</v>
      </c>
      <c r="J331" s="5">
        <v>1.0288534718381175</v>
      </c>
      <c r="K331" s="5">
        <v>0.9970298685246346</v>
      </c>
      <c r="L331" s="5">
        <v>1.0839309881017061</v>
      </c>
      <c r="M331" s="5">
        <v>0.94156187736496955</v>
      </c>
      <c r="N331" s="5">
        <v>0.9769603237056671</v>
      </c>
      <c r="O331" s="5">
        <v>0.91383302584109394</v>
      </c>
      <c r="P331" s="5">
        <v>1.0517895317594561</v>
      </c>
      <c r="Q331" s="5">
        <v>0.93930115169064932</v>
      </c>
      <c r="R331" s="5">
        <v>0.85518737064607842</v>
      </c>
      <c r="S331" s="5">
        <v>0.96198104831436804</v>
      </c>
      <c r="T331" s="5">
        <v>0.9766893467245733</v>
      </c>
      <c r="U331" s="5">
        <v>1.0381241642909722</v>
      </c>
      <c r="V331" s="5">
        <v>1.0994361078621804</v>
      </c>
      <c r="W331" s="5">
        <v>1.0411249112129553</v>
      </c>
      <c r="X331" s="5">
        <v>1.0044495039267014</v>
      </c>
      <c r="Y331" s="5">
        <v>0.89808893600640671</v>
      </c>
      <c r="Z331" s="5">
        <v>0.93967495222305153</v>
      </c>
      <c r="AA331" s="5">
        <v>1.0273821044439564</v>
      </c>
      <c r="AB331" s="5">
        <v>1.8461361808805454</v>
      </c>
      <c r="AC331" s="5">
        <v>1.7898515448319852</v>
      </c>
      <c r="AD331" s="5">
        <v>0.95794926481557652</v>
      </c>
      <c r="AE331" s="5">
        <v>0.95811510512401943</v>
      </c>
      <c r="AF331" s="5">
        <v>0.92074779173006371</v>
      </c>
      <c r="AG331" s="5">
        <v>0.98427127274576631</v>
      </c>
      <c r="AH331" s="5">
        <v>0.93013720298007252</v>
      </c>
      <c r="AI331" s="5">
        <v>1.0327721259555305</v>
      </c>
      <c r="AJ331" s="5">
        <v>0.98080624157043705</v>
      </c>
      <c r="AK331" s="5">
        <v>0.94765414433541628</v>
      </c>
      <c r="AL331" s="5">
        <v>0.91401053500934437</v>
      </c>
      <c r="AM331" s="5">
        <v>0.87111124808563201</v>
      </c>
      <c r="AN331" s="5">
        <v>0.87746626790771021</v>
      </c>
      <c r="AO331" s="5">
        <v>0.99726294106766633</v>
      </c>
      <c r="AP331" s="5">
        <v>0.86324482443140749</v>
      </c>
      <c r="AQ331" s="5">
        <v>0.95564731666235658</v>
      </c>
      <c r="AR331" s="5">
        <v>0.91284645039449075</v>
      </c>
      <c r="AS331" s="5">
        <v>0.92105695080926431</v>
      </c>
      <c r="AT331" s="5">
        <v>0.98893807855302895</v>
      </c>
      <c r="AU331" s="5">
        <v>1.0642539511779996</v>
      </c>
      <c r="AV331" s="5">
        <v>0.99577068514968914</v>
      </c>
      <c r="AW331" s="5">
        <v>1.0762383671630751</v>
      </c>
      <c r="AX331" s="5">
        <v>1.0018551936961106</v>
      </c>
      <c r="AY331" s="5">
        <v>0.95576476783967168</v>
      </c>
      <c r="AZ331" s="5">
        <v>1.119656993752651</v>
      </c>
      <c r="BA331" s="5">
        <v>1.1243798663163429</v>
      </c>
      <c r="BB331" s="5">
        <v>1.1799883876278408</v>
      </c>
      <c r="BC331" s="5">
        <v>1.119122835511132</v>
      </c>
      <c r="BD331" s="5">
        <v>1.179982458055147</v>
      </c>
      <c r="BE331" s="5">
        <v>1.1191279552980615</v>
      </c>
      <c r="BF331" s="5">
        <v>1.1196512151111537</v>
      </c>
      <c r="BG331" s="5">
        <v>1.1243812465191474</v>
      </c>
      <c r="BH331" s="5">
        <v>0.88367404193381938</v>
      </c>
      <c r="BI331" s="5">
        <v>1.0005879210426825</v>
      </c>
      <c r="BJ331" s="5">
        <v>1.0456862519995271</v>
      </c>
      <c r="BK331" s="5">
        <v>0.98046604350043187</v>
      </c>
      <c r="BL331" s="5">
        <v>1.0077001337878482</v>
      </c>
      <c r="BM331" s="5">
        <v>0.9343160033726059</v>
      </c>
      <c r="BN331" s="5">
        <v>0.84317468238224946</v>
      </c>
      <c r="BO331" s="5">
        <v>1.2083198244526234</v>
      </c>
      <c r="BP331" s="5">
        <v>1.0835128844450719</v>
      </c>
      <c r="BQ331" s="5">
        <v>0.86944419926229888</v>
      </c>
      <c r="BR331" s="5">
        <v>0.93915225967096161</v>
      </c>
      <c r="BS331" s="5">
        <v>1.1608437894423707</v>
      </c>
      <c r="BT331" s="5">
        <v>0.9443916803566984</v>
      </c>
      <c r="BU331" s="5">
        <v>0.92927255328109892</v>
      </c>
      <c r="BV331" s="5">
        <v>0.88543195789273199</v>
      </c>
      <c r="BW331" s="5">
        <v>0.82608058911094862</v>
      </c>
      <c r="BX331" s="5">
        <v>0.94151554105649105</v>
      </c>
      <c r="BY331" s="5">
        <v>1.0217961112744127</v>
      </c>
      <c r="BZ331" s="5">
        <v>0.94360215783875556</v>
      </c>
      <c r="CA331" s="5">
        <v>0.90113790329505494</v>
      </c>
      <c r="CB331" s="5">
        <v>0.8980885978578419</v>
      </c>
      <c r="CC331" s="5">
        <v>0.97278594802639384</v>
      </c>
      <c r="CD331" s="5">
        <v>0.9468230799534596</v>
      </c>
      <c r="CE331" s="5">
        <v>0.89417584523529836</v>
      </c>
      <c r="CF331" s="5">
        <v>0.85884950375538394</v>
      </c>
      <c r="CG331" s="5">
        <v>0.82667888075634377</v>
      </c>
      <c r="CH331" s="5">
        <v>0.90537298434995128</v>
      </c>
      <c r="CI331" s="5">
        <v>0.94379497342208873</v>
      </c>
      <c r="CJ331" s="5">
        <v>1.1941964752312024</v>
      </c>
      <c r="CK331" s="5">
        <v>0.87468743903418888</v>
      </c>
      <c r="CL331" s="5">
        <v>0.9034457976212108</v>
      </c>
      <c r="CM331" s="5">
        <v>0.89750019692680316</v>
      </c>
      <c r="CN331" s="5">
        <v>0.85306535025047603</v>
      </c>
      <c r="CO331" s="5">
        <v>0.90341228998700007</v>
      </c>
      <c r="CP331" s="5">
        <v>0.88496465524638102</v>
      </c>
      <c r="CQ331" s="5">
        <v>1.0502521904246336</v>
      </c>
      <c r="CR331" s="5">
        <v>0.91994136394029669</v>
      </c>
      <c r="CS331" s="5">
        <v>0.88423003896680619</v>
      </c>
      <c r="CT331" s="5">
        <v>0.9086503790669026</v>
      </c>
      <c r="CU331" s="5">
        <v>0.94878728064162177</v>
      </c>
      <c r="CV331" s="5">
        <v>0.99982524683853946</v>
      </c>
      <c r="CW331" s="5">
        <v>0.99419954766261553</v>
      </c>
      <c r="CX331" s="5">
        <v>0.82676883709766713</v>
      </c>
      <c r="CY331" s="5">
        <v>0.99216315465471683</v>
      </c>
      <c r="CZ331" s="5">
        <v>0.96552277044748192</v>
      </c>
      <c r="DA331" s="5">
        <v>1.0242586190279734</v>
      </c>
      <c r="DB331" s="5">
        <v>0.94694616125063547</v>
      </c>
      <c r="DC331" s="5">
        <v>0.89437182133824711</v>
      </c>
      <c r="DD331" s="5">
        <v>0.93664027396692262</v>
      </c>
      <c r="DE331" s="5">
        <v>0.92877397254936112</v>
      </c>
      <c r="DF331" s="5">
        <v>0.87738048715322636</v>
      </c>
      <c r="DG331" s="5">
        <v>0.91942282515790485</v>
      </c>
      <c r="DH331" s="5">
        <v>0.89036022824779137</v>
      </c>
      <c r="DI331" s="5">
        <v>0.8077271994360572</v>
      </c>
      <c r="DJ331" s="5">
        <v>0.97763232267059996</v>
      </c>
      <c r="DK331" s="6">
        <v>0.97483629938881033</v>
      </c>
      <c r="DL331" s="2"/>
      <c r="DM331" s="2"/>
      <c r="DN331" s="2"/>
    </row>
    <row r="332" spans="1:118" x14ac:dyDescent="0.2">
      <c r="A332" s="4">
        <v>330</v>
      </c>
      <c r="B332" s="1"/>
      <c r="C332" s="1">
        <v>2</v>
      </c>
      <c r="D332" s="1" t="s">
        <v>418</v>
      </c>
      <c r="E332" s="5">
        <v>0.80523365555939252</v>
      </c>
      <c r="F332" s="5">
        <v>0.82887955355200504</v>
      </c>
      <c r="G332" s="5">
        <v>0.80645278185768787</v>
      </c>
      <c r="H332" s="5">
        <v>0.68855147939145689</v>
      </c>
      <c r="I332" s="5">
        <v>0.74179271908360311</v>
      </c>
      <c r="J332" s="5">
        <v>1.0147440112061201</v>
      </c>
      <c r="K332" s="5">
        <v>1.047342007174531</v>
      </c>
      <c r="L332" s="5">
        <v>1.1888379880217381</v>
      </c>
      <c r="M332" s="5">
        <v>0.81390339805776146</v>
      </c>
      <c r="N332" s="5">
        <v>1.1205521491070485</v>
      </c>
      <c r="O332" s="5">
        <v>0.92045192578837709</v>
      </c>
      <c r="P332" s="5">
        <v>1.0319040431524491</v>
      </c>
      <c r="Q332" s="5">
        <v>0.98150895583599596</v>
      </c>
      <c r="R332" s="5">
        <v>1.0059096224983128</v>
      </c>
      <c r="S332" s="5">
        <v>0.80587304957221129</v>
      </c>
      <c r="T332" s="5">
        <v>0.78893825398115081</v>
      </c>
      <c r="U332" s="5">
        <v>0.74701796480431593</v>
      </c>
      <c r="V332" s="5">
        <v>0.8270447832973824</v>
      </c>
      <c r="W332" s="5">
        <v>0.98759620677634741</v>
      </c>
      <c r="X332" s="5">
        <v>0.8081045474235854</v>
      </c>
      <c r="Y332" s="5">
        <v>0.78241786250349699</v>
      </c>
      <c r="Z332" s="5">
        <v>0.78472850802330851</v>
      </c>
      <c r="AA332" s="5">
        <v>0.7920231002037158</v>
      </c>
      <c r="AB332" s="5">
        <v>1.8438069745590302</v>
      </c>
      <c r="AC332" s="5">
        <v>1.5818519991460693</v>
      </c>
      <c r="AD332" s="5">
        <v>0.83587061678938712</v>
      </c>
      <c r="AE332" s="5">
        <v>0.87265627192915984</v>
      </c>
      <c r="AF332" s="5">
        <v>0.88093056776401935</v>
      </c>
      <c r="AG332" s="5">
        <v>0.87835505016726712</v>
      </c>
      <c r="AH332" s="5">
        <v>0.86679878826405032</v>
      </c>
      <c r="AI332" s="5">
        <v>1.0262054334557058</v>
      </c>
      <c r="AJ332" s="5">
        <v>0.89739905359476657</v>
      </c>
      <c r="AK332" s="5">
        <v>0.87711966894175097</v>
      </c>
      <c r="AL332" s="5">
        <v>0.81795908047452837</v>
      </c>
      <c r="AM332" s="5">
        <v>0.82053811355760231</v>
      </c>
      <c r="AN332" s="5">
        <v>0.80538892940592133</v>
      </c>
      <c r="AO332" s="5">
        <v>0.8802526603383265</v>
      </c>
      <c r="AP332" s="5">
        <v>0.88226710298968503</v>
      </c>
      <c r="AQ332" s="5">
        <v>0.96906902852734433</v>
      </c>
      <c r="AR332" s="5">
        <v>0.92573166127475748</v>
      </c>
      <c r="AS332" s="5">
        <v>0.92975243372518479</v>
      </c>
      <c r="AT332" s="5">
        <v>0.95702826955675435</v>
      </c>
      <c r="AU332" s="5">
        <v>0.83087094415880614</v>
      </c>
      <c r="AV332" s="5">
        <v>0.97271198722938457</v>
      </c>
      <c r="AW332" s="5">
        <v>1.5602913053871923</v>
      </c>
      <c r="AX332" s="5">
        <v>0.90386685848940851</v>
      </c>
      <c r="AY332" s="5">
        <v>0.86658422686227676</v>
      </c>
      <c r="AZ332" s="5">
        <v>1.0481413272477256</v>
      </c>
      <c r="BA332" s="5">
        <v>0.93333285068869076</v>
      </c>
      <c r="BB332" s="5">
        <v>1.1029366162900709</v>
      </c>
      <c r="BC332" s="5">
        <v>1.0600005633946283</v>
      </c>
      <c r="BD332" s="5">
        <v>1.1025258137652165</v>
      </c>
      <c r="BE332" s="5">
        <v>1.060005412707731</v>
      </c>
      <c r="BF332" s="5">
        <v>1.0481359177044438</v>
      </c>
      <c r="BG332" s="5">
        <v>0.93292016067842976</v>
      </c>
      <c r="BH332" s="5">
        <v>0.89540445439597915</v>
      </c>
      <c r="BI332" s="5">
        <v>0.97697463359697356</v>
      </c>
      <c r="BJ332" s="5">
        <v>0.94445233939913509</v>
      </c>
      <c r="BK332" s="5">
        <v>0.88462077719612731</v>
      </c>
      <c r="BL332" s="5">
        <v>0.84863367515120769</v>
      </c>
      <c r="BM332" s="5">
        <v>0.79875395765652191</v>
      </c>
      <c r="BN332" s="5">
        <v>0.91475948607358282</v>
      </c>
      <c r="BO332" s="5">
        <v>1.4297130560551228</v>
      </c>
      <c r="BP332" s="5">
        <v>1.2421171594900089</v>
      </c>
      <c r="BQ332" s="5">
        <v>0.80039396348169545</v>
      </c>
      <c r="BR332" s="5">
        <v>0.76141421217091176</v>
      </c>
      <c r="BS332" s="5">
        <v>1.3416511545100189</v>
      </c>
      <c r="BT332" s="5">
        <v>0.83923669664489564</v>
      </c>
      <c r="BU332" s="5">
        <v>0.79261078948967056</v>
      </c>
      <c r="BV332" s="5">
        <v>0.78018183966946508</v>
      </c>
      <c r="BW332" s="5">
        <v>0.77909927350859098</v>
      </c>
      <c r="BX332" s="5">
        <v>0.77677563614153577</v>
      </c>
      <c r="BY332" s="5">
        <v>0.83659537700208786</v>
      </c>
      <c r="BZ332" s="5">
        <v>0.76834294993881247</v>
      </c>
      <c r="CA332" s="5">
        <v>0.81999667651980135</v>
      </c>
      <c r="CB332" s="5">
        <v>0.77787111934472297</v>
      </c>
      <c r="CC332" s="5">
        <v>1.2029539195366743</v>
      </c>
      <c r="CD332" s="5">
        <v>0.81400870285220184</v>
      </c>
      <c r="CE332" s="5">
        <v>0.80959722044131788</v>
      </c>
      <c r="CF332" s="5">
        <v>0.87262959675948781</v>
      </c>
      <c r="CG332" s="5">
        <v>0.78493419584287194</v>
      </c>
      <c r="CH332" s="5">
        <v>0.75229584711907171</v>
      </c>
      <c r="CI332" s="5">
        <v>1.3128855044820571</v>
      </c>
      <c r="CJ332" s="5">
        <v>0.79028305386206155</v>
      </c>
      <c r="CK332" s="5">
        <v>0.82517101706211826</v>
      </c>
      <c r="CL332" s="5">
        <v>0.95833076688437835</v>
      </c>
      <c r="CM332" s="5">
        <v>0.93709117558200394</v>
      </c>
      <c r="CN332" s="5">
        <v>0.84264782784272318</v>
      </c>
      <c r="CO332" s="5">
        <v>0.9065809378210391</v>
      </c>
      <c r="CP332" s="5">
        <v>0.83964148750087841</v>
      </c>
      <c r="CQ332" s="5">
        <v>0.77404585688386141</v>
      </c>
      <c r="CR332" s="5">
        <v>0.82630332808550322</v>
      </c>
      <c r="CS332" s="5">
        <v>0.71223583605583751</v>
      </c>
      <c r="CT332" s="5">
        <v>0.79699418841885117</v>
      </c>
      <c r="CU332" s="5">
        <v>0.81199964072041531</v>
      </c>
      <c r="CV332" s="5">
        <v>0.76360285762967539</v>
      </c>
      <c r="CW332" s="5">
        <v>0.82429363531209698</v>
      </c>
      <c r="CX332" s="5">
        <v>0.80350845293622575</v>
      </c>
      <c r="CY332" s="5">
        <v>0.77406685256776242</v>
      </c>
      <c r="CZ332" s="5">
        <v>0.92912842648405847</v>
      </c>
      <c r="DA332" s="5">
        <v>0.79065640329221076</v>
      </c>
      <c r="DB332" s="5">
        <v>0.93105594273989301</v>
      </c>
      <c r="DC332" s="5">
        <v>0.79733182598765251</v>
      </c>
      <c r="DD332" s="5">
        <v>0.87144005441696137</v>
      </c>
      <c r="DE332" s="5">
        <v>0.99078471760824582</v>
      </c>
      <c r="DF332" s="5">
        <v>0.87328105485778018</v>
      </c>
      <c r="DG332" s="5">
        <v>0.89494941824713337</v>
      </c>
      <c r="DH332" s="5">
        <v>0.87481022525254837</v>
      </c>
      <c r="DI332" s="5">
        <v>0.86216463436690904</v>
      </c>
      <c r="DJ332" s="5">
        <v>0.8444321194229425</v>
      </c>
      <c r="DK332" s="6">
        <v>0.85263248906649758</v>
      </c>
      <c r="DL332" s="2"/>
      <c r="DM332" s="2"/>
      <c r="DN332" s="2"/>
    </row>
    <row r="333" spans="1:118" x14ac:dyDescent="0.2">
      <c r="A333" s="4">
        <v>331</v>
      </c>
      <c r="B333" s="1"/>
      <c r="C333" s="1">
        <v>2</v>
      </c>
      <c r="D333" s="1" t="s">
        <v>419</v>
      </c>
      <c r="E333" s="5">
        <v>0.7441857201638914</v>
      </c>
      <c r="F333" s="5">
        <v>0.63444380443460691</v>
      </c>
      <c r="G333" s="5">
        <v>0.68060052607740862</v>
      </c>
      <c r="H333" s="5">
        <v>0.61371172791458872</v>
      </c>
      <c r="I333" s="5">
        <v>0.63724779119827302</v>
      </c>
      <c r="J333" s="5">
        <v>0.96912662918760462</v>
      </c>
      <c r="K333" s="5">
        <v>0.97721044087601883</v>
      </c>
      <c r="L333" s="5">
        <v>1.074273136559933</v>
      </c>
      <c r="M333" s="5">
        <v>0.75155705993146338</v>
      </c>
      <c r="N333" s="5">
        <v>0.91608460702903116</v>
      </c>
      <c r="O333" s="5">
        <v>0.66368279047784962</v>
      </c>
      <c r="P333" s="5">
        <v>1.0162428825216736</v>
      </c>
      <c r="Q333" s="5">
        <v>0.88761631488556481</v>
      </c>
      <c r="R333" s="5">
        <v>0.88030774595478412</v>
      </c>
      <c r="S333" s="5">
        <v>0.75104990063226407</v>
      </c>
      <c r="T333" s="5">
        <v>0.78174454537909144</v>
      </c>
      <c r="U333" s="5">
        <v>0.71515670319893665</v>
      </c>
      <c r="V333" s="5">
        <v>0.70889382137880042</v>
      </c>
      <c r="W333" s="5">
        <v>0.64527165860207503</v>
      </c>
      <c r="X333" s="5">
        <v>0.72650787197745625</v>
      </c>
      <c r="Y333" s="5">
        <v>0.76317379425808374</v>
      </c>
      <c r="Z333" s="5">
        <v>0.63416892359694776</v>
      </c>
      <c r="AA333" s="5">
        <v>0.75371860032197713</v>
      </c>
      <c r="AB333" s="5">
        <v>1.6213088609668309</v>
      </c>
      <c r="AC333" s="5">
        <v>1.4168783642107858</v>
      </c>
      <c r="AD333" s="5">
        <v>0.59300124134668797</v>
      </c>
      <c r="AE333" s="5">
        <v>0.60346143254096929</v>
      </c>
      <c r="AF333" s="5">
        <v>0.55867460869851893</v>
      </c>
      <c r="AG333" s="5">
        <v>0.63640117486226011</v>
      </c>
      <c r="AH333" s="5">
        <v>0.61355574808379065</v>
      </c>
      <c r="AI333" s="5">
        <v>0.66251715587082272</v>
      </c>
      <c r="AJ333" s="5">
        <v>0.61582352654948547</v>
      </c>
      <c r="AK333" s="5">
        <v>0.62584473194011458</v>
      </c>
      <c r="AL333" s="5">
        <v>0.56681184957050124</v>
      </c>
      <c r="AM333" s="5">
        <v>0.65751671382246646</v>
      </c>
      <c r="AN333" s="5">
        <v>0.53835983471715698</v>
      </c>
      <c r="AO333" s="5">
        <v>0.57646223664725404</v>
      </c>
      <c r="AP333" s="5">
        <v>0.62883706216587143</v>
      </c>
      <c r="AQ333" s="5">
        <v>0.62306926277830044</v>
      </c>
      <c r="AR333" s="5">
        <v>0.57446960814748582</v>
      </c>
      <c r="AS333" s="5">
        <v>0.64714923895777132</v>
      </c>
      <c r="AT333" s="5">
        <v>0.62397539297300142</v>
      </c>
      <c r="AU333" s="5">
        <v>0.57559019288774282</v>
      </c>
      <c r="AV333" s="5">
        <v>0.68399399331772159</v>
      </c>
      <c r="AW333" s="5">
        <v>1.3184969217497498</v>
      </c>
      <c r="AX333" s="5">
        <v>0.56413463190065438</v>
      </c>
      <c r="AY333" s="5">
        <v>0.60974278142044769</v>
      </c>
      <c r="AZ333" s="5">
        <v>0.704805299329887</v>
      </c>
      <c r="BA333" s="5">
        <v>0.71550035236527421</v>
      </c>
      <c r="BB333" s="5">
        <v>0.79310848220956642</v>
      </c>
      <c r="BC333" s="5">
        <v>0.65938083525117386</v>
      </c>
      <c r="BD333" s="5">
        <v>0.79369680004147936</v>
      </c>
      <c r="BE333" s="5">
        <v>0.65943507562890191</v>
      </c>
      <c r="BF333" s="5">
        <v>0.70480166177198056</v>
      </c>
      <c r="BG333" s="5">
        <v>0.7158219533250515</v>
      </c>
      <c r="BH333" s="5">
        <v>0.6531836988075701</v>
      </c>
      <c r="BI333" s="5">
        <v>0.64804092750856157</v>
      </c>
      <c r="BJ333" s="5">
        <v>0.63512990536782932</v>
      </c>
      <c r="BK333" s="5">
        <v>0.58749364238794932</v>
      </c>
      <c r="BL333" s="5">
        <v>0.7498336386832305</v>
      </c>
      <c r="BM333" s="5">
        <v>0.79266592073854869</v>
      </c>
      <c r="BN333" s="5">
        <v>0.8304530865092612</v>
      </c>
      <c r="BO333" s="5">
        <v>1.367321848222937</v>
      </c>
      <c r="BP333" s="5">
        <v>1.2159545578603546</v>
      </c>
      <c r="BQ333" s="5">
        <v>0.80564819081308514</v>
      </c>
      <c r="BR333" s="5">
        <v>0.83385459505399662</v>
      </c>
      <c r="BS333" s="5">
        <v>1.3128882912900925</v>
      </c>
      <c r="BT333" s="5">
        <v>0.72761587251068438</v>
      </c>
      <c r="BU333" s="5">
        <v>0.7469142852324766</v>
      </c>
      <c r="BV333" s="5">
        <v>0.6740808354593707</v>
      </c>
      <c r="BW333" s="5">
        <v>0.78777437192585353</v>
      </c>
      <c r="BX333" s="5">
        <v>0.76791008054453014</v>
      </c>
      <c r="BY333" s="5">
        <v>0.79127096923539253</v>
      </c>
      <c r="BZ333" s="5">
        <v>0.67465840898020135</v>
      </c>
      <c r="CA333" s="5">
        <v>0.56979997643271185</v>
      </c>
      <c r="CB333" s="5">
        <v>0.67033637825549686</v>
      </c>
      <c r="CC333" s="5">
        <v>1.2318354003545497</v>
      </c>
      <c r="CD333" s="5">
        <v>0.74007738165850723</v>
      </c>
      <c r="CE333" s="5">
        <v>0.80450747710015613</v>
      </c>
      <c r="CF333" s="5">
        <v>0.6821310477282112</v>
      </c>
      <c r="CG333" s="5">
        <v>0.72133641985120311</v>
      </c>
      <c r="CH333" s="5">
        <v>0.74369007059065662</v>
      </c>
      <c r="CI333" s="5">
        <v>1.6950089642139623</v>
      </c>
      <c r="CJ333" s="5">
        <v>0.70038498623107326</v>
      </c>
      <c r="CK333" s="5">
        <v>0.56996693396539622</v>
      </c>
      <c r="CL333" s="5">
        <v>0.52147942506491118</v>
      </c>
      <c r="CM333" s="5">
        <v>0.58951140482270914</v>
      </c>
      <c r="CN333" s="5">
        <v>0.5426309278692607</v>
      </c>
      <c r="CO333" s="5">
        <v>0.53409098867851568</v>
      </c>
      <c r="CP333" s="5">
        <v>0.71182194586414405</v>
      </c>
      <c r="CQ333" s="5">
        <v>0.82653844225176132</v>
      </c>
      <c r="CR333" s="5">
        <v>0.85614807299908002</v>
      </c>
      <c r="CS333" s="5">
        <v>0.73335219159220055</v>
      </c>
      <c r="CT333" s="5">
        <v>0.67342639984606123</v>
      </c>
      <c r="CU333" s="5">
        <v>0.77796851799126865</v>
      </c>
      <c r="CV333" s="5">
        <v>0.80146612601908729</v>
      </c>
      <c r="CW333" s="5">
        <v>0.78016434797375422</v>
      </c>
      <c r="CX333" s="5">
        <v>0.7109175533746338</v>
      </c>
      <c r="CY333" s="5">
        <v>0.79209554213769884</v>
      </c>
      <c r="CZ333" s="5">
        <v>0.8157591907106716</v>
      </c>
      <c r="DA333" s="5">
        <v>0.74730007515454444</v>
      </c>
      <c r="DB333" s="5">
        <v>0.59451200638661206</v>
      </c>
      <c r="DC333" s="5">
        <v>0.55834778448041211</v>
      </c>
      <c r="DD333" s="5">
        <v>0.5968062976373969</v>
      </c>
      <c r="DE333" s="5">
        <v>0.6660597093717423</v>
      </c>
      <c r="DF333" s="5">
        <v>0.6078173197457043</v>
      </c>
      <c r="DG333" s="5">
        <v>0.54318784844511114</v>
      </c>
      <c r="DH333" s="5">
        <v>0.59690049328523564</v>
      </c>
      <c r="DI333" s="5">
        <v>0.64105089838274865</v>
      </c>
      <c r="DJ333" s="5">
        <v>0.6273475377878649</v>
      </c>
      <c r="DK333" s="6">
        <v>0.59917505122540693</v>
      </c>
      <c r="DL333" s="2"/>
      <c r="DM333" s="2"/>
      <c r="DN333" s="2"/>
    </row>
    <row r="334" spans="1:118" x14ac:dyDescent="0.2">
      <c r="A334" s="4">
        <v>332</v>
      </c>
      <c r="B334" s="1"/>
      <c r="C334" s="1">
        <v>2</v>
      </c>
      <c r="D334" s="1" t="s">
        <v>420</v>
      </c>
      <c r="E334" s="5">
        <v>0.83900064010094288</v>
      </c>
      <c r="F334" s="5">
        <v>0.97235848743965281</v>
      </c>
      <c r="G334" s="5">
        <v>0.95862682167243063</v>
      </c>
      <c r="H334" s="5">
        <v>0.90957253039630248</v>
      </c>
      <c r="I334" s="5">
        <v>1.0840660983694212</v>
      </c>
      <c r="J334" s="5">
        <v>1.0132307212561291</v>
      </c>
      <c r="K334" s="5">
        <v>0.90791337679429063</v>
      </c>
      <c r="L334" s="5">
        <v>0.77930819271520912</v>
      </c>
      <c r="M334" s="5">
        <v>1.0039888079655777</v>
      </c>
      <c r="N334" s="5">
        <v>0.82982044447896064</v>
      </c>
      <c r="O334" s="5">
        <v>0.93419952542214391</v>
      </c>
      <c r="P334" s="5">
        <v>0.78871318028114734</v>
      </c>
      <c r="Q334" s="5">
        <v>0.85912604708745566</v>
      </c>
      <c r="R334" s="5">
        <v>0.81864779961912437</v>
      </c>
      <c r="S334" s="5">
        <v>0.8129435658645312</v>
      </c>
      <c r="T334" s="5">
        <v>0.88809859020169524</v>
      </c>
      <c r="U334" s="5">
        <v>1.0082985395523067</v>
      </c>
      <c r="V334" s="5">
        <v>0.8245711058302897</v>
      </c>
      <c r="W334" s="5">
        <v>0.79642359411847308</v>
      </c>
      <c r="X334" s="5">
        <v>0.93730541494694208</v>
      </c>
      <c r="Y334" s="5">
        <v>0.92572113254577759</v>
      </c>
      <c r="Z334" s="5">
        <v>0.81136929214800269</v>
      </c>
      <c r="AA334" s="5">
        <v>0.88477931018224121</v>
      </c>
      <c r="AB334" s="5">
        <v>1.9595241197462074</v>
      </c>
      <c r="AC334" s="5">
        <v>1.8164310207181416</v>
      </c>
      <c r="AD334" s="5">
        <v>0.7161447056249749</v>
      </c>
      <c r="AE334" s="5">
        <v>0.75756291204222559</v>
      </c>
      <c r="AF334" s="5">
        <v>0.70397597380215393</v>
      </c>
      <c r="AG334" s="5">
        <v>0.80262902812524184</v>
      </c>
      <c r="AH334" s="5">
        <v>0.70000424949651907</v>
      </c>
      <c r="AI334" s="5">
        <v>0.75001389647659444</v>
      </c>
      <c r="AJ334" s="5">
        <v>0.76873215121369365</v>
      </c>
      <c r="AK334" s="5">
        <v>0.7237716377379505</v>
      </c>
      <c r="AL334" s="5">
        <v>0.69346814317339101</v>
      </c>
      <c r="AM334" s="5">
        <v>0.78098112702893907</v>
      </c>
      <c r="AN334" s="5">
        <v>0.76579198670588744</v>
      </c>
      <c r="AO334" s="5">
        <v>0.81587303844385417</v>
      </c>
      <c r="AP334" s="5">
        <v>0.886213800068127</v>
      </c>
      <c r="AQ334" s="5">
        <v>0.74140893385934958</v>
      </c>
      <c r="AR334" s="5">
        <v>0.82225116888481875</v>
      </c>
      <c r="AS334" s="5">
        <v>0.81246405652363773</v>
      </c>
      <c r="AT334" s="5">
        <v>0.82085656140016061</v>
      </c>
      <c r="AU334" s="5">
        <v>0.79367800605112715</v>
      </c>
      <c r="AV334" s="5">
        <v>0.80317095506494918</v>
      </c>
      <c r="AW334" s="5">
        <v>1.0079278758010974</v>
      </c>
      <c r="AX334" s="5">
        <v>0.78698166681244841</v>
      </c>
      <c r="AY334" s="5">
        <v>0.84857706456964532</v>
      </c>
      <c r="AZ334" s="5">
        <v>0.95708706465852444</v>
      </c>
      <c r="BA334" s="5">
        <v>0.81207913991450686</v>
      </c>
      <c r="BB334" s="5">
        <v>1.0051852996380954</v>
      </c>
      <c r="BC334" s="5">
        <v>0.81644261896597503</v>
      </c>
      <c r="BD334" s="5">
        <v>1.0051802484703318</v>
      </c>
      <c r="BE334" s="5">
        <v>0.81644635404501797</v>
      </c>
      <c r="BF334" s="5">
        <v>0.95708212505375345</v>
      </c>
      <c r="BG334" s="5">
        <v>0.81208013676080404</v>
      </c>
      <c r="BH334" s="5">
        <v>0.81326091277289458</v>
      </c>
      <c r="BI334" s="5">
        <v>0.77227951613905776</v>
      </c>
      <c r="BJ334" s="5">
        <v>0.86511371304934326</v>
      </c>
      <c r="BK334" s="5">
        <v>0.8404091933787049</v>
      </c>
      <c r="BL334" s="5">
        <v>0.86031423581204036</v>
      </c>
      <c r="BM334" s="5">
        <v>0.97504347689601767</v>
      </c>
      <c r="BN334" s="5">
        <v>0.95002428112985349</v>
      </c>
      <c r="BO334" s="5">
        <v>0.81586351190642359</v>
      </c>
      <c r="BP334" s="5">
        <v>0.87911192818986827</v>
      </c>
      <c r="BQ334" s="5">
        <v>0.85418458158709265</v>
      </c>
      <c r="BR334" s="5">
        <v>0.92230095802109124</v>
      </c>
      <c r="BS334" s="5">
        <v>0.76708351423839172</v>
      </c>
      <c r="BT334" s="5">
        <v>0.96559901820148819</v>
      </c>
      <c r="BU334" s="5">
        <v>0.92505155862788224</v>
      </c>
      <c r="BV334" s="5">
        <v>0.9807311884174158</v>
      </c>
      <c r="BW334" s="5">
        <v>0.85365985851400261</v>
      </c>
      <c r="BX334" s="5">
        <v>1.0135387545699541</v>
      </c>
      <c r="BY334" s="5">
        <v>0.87733590774831982</v>
      </c>
      <c r="BZ334" s="5">
        <v>0.94076587239745857</v>
      </c>
      <c r="CA334" s="5">
        <v>1.0250549126825539</v>
      </c>
      <c r="CB334" s="5">
        <v>1.022251357882302</v>
      </c>
      <c r="CC334" s="5">
        <v>0.80941226460354743</v>
      </c>
      <c r="CD334" s="5">
        <v>0.92042983341645579</v>
      </c>
      <c r="CE334" s="5">
        <v>0.78050843781168522</v>
      </c>
      <c r="CF334" s="5">
        <v>1.0676447713418311</v>
      </c>
      <c r="CG334" s="5">
        <v>0.95335471979497555</v>
      </c>
      <c r="CH334" s="5">
        <v>0.86518249817689663</v>
      </c>
      <c r="CI334" s="5">
        <v>0.76026672833760234</v>
      </c>
      <c r="CJ334" s="5">
        <v>0.99966355731320089</v>
      </c>
      <c r="CK334" s="5">
        <v>0.83372593390478678</v>
      </c>
      <c r="CL334" s="5">
        <v>0.756545971053872</v>
      </c>
      <c r="CM334" s="5">
        <v>0.85077287939474844</v>
      </c>
      <c r="CN334" s="5">
        <v>0.70259217807455143</v>
      </c>
      <c r="CO334" s="5">
        <v>0.73072594956452619</v>
      </c>
      <c r="CP334" s="5">
        <v>0.92465907253448609</v>
      </c>
      <c r="CQ334" s="5">
        <v>0.9290914109487437</v>
      </c>
      <c r="CR334" s="5">
        <v>0.94273232896796244</v>
      </c>
      <c r="CS334" s="5">
        <v>1.0149234263075924</v>
      </c>
      <c r="CT334" s="5">
        <v>0.95491310029985077</v>
      </c>
      <c r="CU334" s="5">
        <v>0.90660889871285888</v>
      </c>
      <c r="CV334" s="5">
        <v>0.92294545935727712</v>
      </c>
      <c r="CW334" s="5">
        <v>0.9150278255863673</v>
      </c>
      <c r="CX334" s="5">
        <v>0.92093696645386758</v>
      </c>
      <c r="CY334" s="5">
        <v>0.89654782212322826</v>
      </c>
      <c r="CZ334" s="5">
        <v>0.86489250431387443</v>
      </c>
      <c r="DA334" s="5">
        <v>0.95938053493163877</v>
      </c>
      <c r="DB334" s="5">
        <v>0.73359517966729593</v>
      </c>
      <c r="DC334" s="5">
        <v>0.7458900603549703</v>
      </c>
      <c r="DD334" s="5">
        <v>0.79501496506927893</v>
      </c>
      <c r="DE334" s="5">
        <v>0.76578217420347472</v>
      </c>
      <c r="DF334" s="5">
        <v>0.79543263161540201</v>
      </c>
      <c r="DG334" s="5">
        <v>0.76628717510993416</v>
      </c>
      <c r="DH334" s="5">
        <v>0.80679612009618051</v>
      </c>
      <c r="DI334" s="5">
        <v>0.74955767138917229</v>
      </c>
      <c r="DJ334" s="5">
        <v>0.76668007385007275</v>
      </c>
      <c r="DK334" s="6">
        <v>0.83405325606638137</v>
      </c>
      <c r="DL334" s="2"/>
      <c r="DM334" s="2"/>
      <c r="DN334" s="2"/>
    </row>
    <row r="335" spans="1:118" x14ac:dyDescent="0.2">
      <c r="A335" s="4">
        <v>333</v>
      </c>
      <c r="B335" s="1"/>
      <c r="C335" s="1">
        <v>2</v>
      </c>
      <c r="D335" s="1" t="s">
        <v>421</v>
      </c>
      <c r="E335" s="5">
        <v>0.96370825346462352</v>
      </c>
      <c r="F335" s="5">
        <v>0.98993948740317994</v>
      </c>
      <c r="G335" s="5">
        <v>1.0353954227982802</v>
      </c>
      <c r="H335" s="5">
        <v>0.99503572117179384</v>
      </c>
      <c r="I335" s="5">
        <v>1.0385394759273479</v>
      </c>
      <c r="J335" s="5">
        <v>0.95657419520935527</v>
      </c>
      <c r="K335" s="5">
        <v>1.0578567351060071</v>
      </c>
      <c r="L335" s="5">
        <v>0.98733253217838213</v>
      </c>
      <c r="M335" s="5">
        <v>0.99547018343099947</v>
      </c>
      <c r="N335" s="5">
        <v>0.99231727014886606</v>
      </c>
      <c r="O335" s="5">
        <v>1.0781754684346154</v>
      </c>
      <c r="P335" s="5">
        <v>0.93112364714806817</v>
      </c>
      <c r="Q335" s="5">
        <v>0.97174593571826384</v>
      </c>
      <c r="R335" s="5">
        <v>0.95953711283501142</v>
      </c>
      <c r="S335" s="5">
        <v>1.0528555399575339</v>
      </c>
      <c r="T335" s="5">
        <v>1.0854036802519051</v>
      </c>
      <c r="U335" s="5">
        <v>1.0142434094068387</v>
      </c>
      <c r="V335" s="5">
        <v>1.0814153077637458</v>
      </c>
      <c r="W335" s="5">
        <v>1.1478373946134861</v>
      </c>
      <c r="X335" s="5">
        <v>1.1972522628740601</v>
      </c>
      <c r="Y335" s="5">
        <v>1.1022608413644066</v>
      </c>
      <c r="Z335" s="5">
        <v>1.0997993292700659</v>
      </c>
      <c r="AA335" s="5">
        <v>1.0789165844172992</v>
      </c>
      <c r="AB335" s="5">
        <v>2.2067915752710943</v>
      </c>
      <c r="AC335" s="5">
        <v>2.0704595101091221</v>
      </c>
      <c r="AD335" s="5">
        <v>1.128259018508202</v>
      </c>
      <c r="AE335" s="5">
        <v>1.0796904112553234</v>
      </c>
      <c r="AF335" s="5">
        <v>1.0528802777684858</v>
      </c>
      <c r="AG335" s="5">
        <v>1.0481000175832127</v>
      </c>
      <c r="AH335" s="5">
        <v>1.1215904900179225</v>
      </c>
      <c r="AI335" s="5">
        <v>1.1295598490576757</v>
      </c>
      <c r="AJ335" s="5">
        <v>1.0601792135538353</v>
      </c>
      <c r="AK335" s="5">
        <v>1.0673049413949609</v>
      </c>
      <c r="AL335" s="5">
        <v>1.0607517870647083</v>
      </c>
      <c r="AM335" s="5">
        <v>1.0235562662086015</v>
      </c>
      <c r="AN335" s="5">
        <v>1.0874440479077649</v>
      </c>
      <c r="AO335" s="5">
        <v>1.1004209889140746</v>
      </c>
      <c r="AP335" s="5">
        <v>1.1118066043919652</v>
      </c>
      <c r="AQ335" s="5">
        <v>1.021273504616977</v>
      </c>
      <c r="AR335" s="5">
        <v>1.1277265699379224</v>
      </c>
      <c r="AS335" s="5">
        <v>1.0952182145361193</v>
      </c>
      <c r="AT335" s="5">
        <v>1.1058452242408874</v>
      </c>
      <c r="AU335" s="5">
        <v>1.0353999484731373</v>
      </c>
      <c r="AV335" s="5">
        <v>1.1901212372089915</v>
      </c>
      <c r="AW335" s="5">
        <v>1.2446163789969875</v>
      </c>
      <c r="AX335" s="5">
        <v>1.0843792140052033</v>
      </c>
      <c r="AY335" s="5">
        <v>1.0588806398840025</v>
      </c>
      <c r="AZ335" s="5">
        <v>1.2529242725733118</v>
      </c>
      <c r="BA335" s="5">
        <v>1.1198897545009849</v>
      </c>
      <c r="BB335" s="5">
        <v>1.2997381668451646</v>
      </c>
      <c r="BC335" s="5">
        <v>1.2922790724394191</v>
      </c>
      <c r="BD335" s="5">
        <v>1.2997316355165314</v>
      </c>
      <c r="BE335" s="5">
        <v>1.2922849843851809</v>
      </c>
      <c r="BF335" s="5">
        <v>1.2529178061284678</v>
      </c>
      <c r="BG335" s="5">
        <v>1.1198911291920712</v>
      </c>
      <c r="BH335" s="5">
        <v>1.1371858304235229</v>
      </c>
      <c r="BI335" s="5">
        <v>1.0587512684607876</v>
      </c>
      <c r="BJ335" s="5">
        <v>1.0794630412014941</v>
      </c>
      <c r="BK335" s="5">
        <v>1.1006009302210407</v>
      </c>
      <c r="BL335" s="5">
        <v>0.8701500020413474</v>
      </c>
      <c r="BM335" s="5">
        <v>1.1768974801633667</v>
      </c>
      <c r="BN335" s="5">
        <v>0.95483546471986991</v>
      </c>
      <c r="BO335" s="5">
        <v>1.2510812247402971</v>
      </c>
      <c r="BP335" s="5">
        <v>1.2607879008914098</v>
      </c>
      <c r="BQ335" s="5">
        <v>0.8846851849256917</v>
      </c>
      <c r="BR335" s="5">
        <v>1.0174363872919512</v>
      </c>
      <c r="BS335" s="5">
        <v>1.2456776245570753</v>
      </c>
      <c r="BT335" s="5">
        <v>1.0312860788564118</v>
      </c>
      <c r="BU335" s="5">
        <v>1.0668382394456828</v>
      </c>
      <c r="BV335" s="5">
        <v>1.075949808690716</v>
      </c>
      <c r="BW335" s="5">
        <v>0.98638132073427909</v>
      </c>
      <c r="BX335" s="5">
        <v>1.209216540012978</v>
      </c>
      <c r="BY335" s="5">
        <v>0.98857434910630093</v>
      </c>
      <c r="BZ335" s="5">
        <v>0.91293542651442428</v>
      </c>
      <c r="CA335" s="5">
        <v>1.261210535257786</v>
      </c>
      <c r="CB335" s="5">
        <v>1.1716659851717601</v>
      </c>
      <c r="CC335" s="5">
        <v>1.1294392184909348</v>
      </c>
      <c r="CD335" s="5">
        <v>1.0267753867555003</v>
      </c>
      <c r="CE335" s="5">
        <v>1.0500743663274685</v>
      </c>
      <c r="CF335" s="5">
        <v>1.1257469932366211</v>
      </c>
      <c r="CG335" s="5">
        <v>1.1405268220907412</v>
      </c>
      <c r="CH335" s="5">
        <v>1.0951982971425196</v>
      </c>
      <c r="CI335" s="5">
        <v>0.81828711696286127</v>
      </c>
      <c r="CJ335" s="5">
        <v>1.2552488605204479</v>
      </c>
      <c r="CK335" s="5">
        <v>0.99626935391548699</v>
      </c>
      <c r="CL335" s="5">
        <v>1.0701640501198548</v>
      </c>
      <c r="CM335" s="5">
        <v>1.1195930254934099</v>
      </c>
      <c r="CN335" s="5">
        <v>1.1668980536401683</v>
      </c>
      <c r="CO335" s="5">
        <v>1.0590733564673329</v>
      </c>
      <c r="CP335" s="5">
        <v>1.0587034649374742</v>
      </c>
      <c r="CQ335" s="5">
        <v>1.1524046760549831</v>
      </c>
      <c r="CR335" s="5">
        <v>1.0556641775966984</v>
      </c>
      <c r="CS335" s="5">
        <v>1.067109574450041</v>
      </c>
      <c r="CT335" s="5">
        <v>1.1067816767270153</v>
      </c>
      <c r="CU335" s="5">
        <v>1.0079654346729432</v>
      </c>
      <c r="CV335" s="5">
        <v>1.1376872069777273</v>
      </c>
      <c r="CW335" s="5">
        <v>1.1933906491752611</v>
      </c>
      <c r="CX335" s="5">
        <v>1.0182069810727983</v>
      </c>
      <c r="CY335" s="5">
        <v>1.0237435372367478</v>
      </c>
      <c r="CZ335" s="5">
        <v>1.0659347084874122</v>
      </c>
      <c r="DA335" s="5">
        <v>1.1734362056999563</v>
      </c>
      <c r="DB335" s="5">
        <v>1.0848623662196368</v>
      </c>
      <c r="DC335" s="5">
        <v>1.0425427559430787</v>
      </c>
      <c r="DD335" s="5">
        <v>1.0680526204742604</v>
      </c>
      <c r="DE335" s="5">
        <v>1.0041331046557362</v>
      </c>
      <c r="DF335" s="5">
        <v>0.99588671278849972</v>
      </c>
      <c r="DG335" s="5">
        <v>1.0322261573404838</v>
      </c>
      <c r="DH335" s="5">
        <v>0.95735466107660239</v>
      </c>
      <c r="DI335" s="5">
        <v>1.0710084751750699</v>
      </c>
      <c r="DJ335" s="5">
        <v>1.0251480111239859</v>
      </c>
      <c r="DK335" s="6">
        <v>1.0503939321339517</v>
      </c>
      <c r="DL335" s="2"/>
      <c r="DM335" s="2"/>
      <c r="DN335" s="2"/>
    </row>
    <row r="336" spans="1:118" x14ac:dyDescent="0.2">
      <c r="A336" s="4">
        <v>334</v>
      </c>
      <c r="B336" s="1"/>
      <c r="C336" s="1">
        <v>2</v>
      </c>
      <c r="D336" s="1" t="s">
        <v>422</v>
      </c>
      <c r="E336" s="5">
        <v>0.76255456366083463</v>
      </c>
      <c r="F336" s="5">
        <v>0.99560135576204112</v>
      </c>
      <c r="G336" s="5">
        <v>0.87914170259667568</v>
      </c>
      <c r="H336" s="5">
        <v>0.96506810882194616</v>
      </c>
      <c r="I336" s="5">
        <v>0.88136293050094161</v>
      </c>
      <c r="J336" s="5">
        <v>0.88231801957077849</v>
      </c>
      <c r="K336" s="5">
        <v>0.9034905150453364</v>
      </c>
      <c r="L336" s="5">
        <v>0.81025253397654773</v>
      </c>
      <c r="M336" s="5">
        <v>1.011774040983934</v>
      </c>
      <c r="N336" s="5">
        <v>0.88349233270569616</v>
      </c>
      <c r="O336" s="5">
        <v>0.92913551467942135</v>
      </c>
      <c r="P336" s="5">
        <v>0.92944948951693485</v>
      </c>
      <c r="Q336" s="5">
        <v>0.94853164343832319</v>
      </c>
      <c r="R336" s="5">
        <v>0.77757208991936466</v>
      </c>
      <c r="S336" s="5">
        <v>1.0153474577167017</v>
      </c>
      <c r="T336" s="5">
        <v>0.89042126474379812</v>
      </c>
      <c r="U336" s="5">
        <v>0.97113044352823108</v>
      </c>
      <c r="V336" s="5">
        <v>1.0872111221190115</v>
      </c>
      <c r="W336" s="5">
        <v>0.80786206857749743</v>
      </c>
      <c r="X336" s="5">
        <v>0.93679037732014048</v>
      </c>
      <c r="Y336" s="5">
        <v>1.0771693967285678</v>
      </c>
      <c r="Z336" s="5">
        <v>1.0089537759666323</v>
      </c>
      <c r="AA336" s="5">
        <v>0.86806621586298016</v>
      </c>
      <c r="AB336" s="5">
        <v>2.029472813868594</v>
      </c>
      <c r="AC336" s="5">
        <v>1.8546889580937551</v>
      </c>
      <c r="AD336" s="5">
        <v>0.82345790162207888</v>
      </c>
      <c r="AE336" s="5">
        <v>0.78975916599255414</v>
      </c>
      <c r="AF336" s="5">
        <v>0.75538252125820349</v>
      </c>
      <c r="AG336" s="5">
        <v>0.95922902700301571</v>
      </c>
      <c r="AH336" s="5">
        <v>0.85439105922784508</v>
      </c>
      <c r="AI336" s="5">
        <v>0.87676880954077718</v>
      </c>
      <c r="AJ336" s="5">
        <v>0.80485796349663774</v>
      </c>
      <c r="AK336" s="5">
        <v>0.91792323495556538</v>
      </c>
      <c r="AL336" s="5">
        <v>0.80094313095367176</v>
      </c>
      <c r="AM336" s="5">
        <v>0.82834396693040679</v>
      </c>
      <c r="AN336" s="5">
        <v>0.86627604304955297</v>
      </c>
      <c r="AO336" s="5">
        <v>0.82069588506199342</v>
      </c>
      <c r="AP336" s="5">
        <v>0.87810003196270059</v>
      </c>
      <c r="AQ336" s="5">
        <v>0.82919032283661431</v>
      </c>
      <c r="AR336" s="5">
        <v>0.82858457762257698</v>
      </c>
      <c r="AS336" s="5">
        <v>0.79639150303205808</v>
      </c>
      <c r="AT336" s="5">
        <v>0.82785441627462431</v>
      </c>
      <c r="AU336" s="5">
        <v>0.82795553229561047</v>
      </c>
      <c r="AV336" s="5">
        <v>0.90570579517098793</v>
      </c>
      <c r="AW336" s="5">
        <v>0.93060473184153114</v>
      </c>
      <c r="AX336" s="5">
        <v>0.87689816597721915</v>
      </c>
      <c r="AY336" s="5">
        <v>0.87807459991013048</v>
      </c>
      <c r="AZ336" s="5">
        <v>1.0250054480411168</v>
      </c>
      <c r="BA336" s="5">
        <v>0.92125920901006697</v>
      </c>
      <c r="BB336" s="5">
        <v>1.0263420638247034</v>
      </c>
      <c r="BC336" s="5">
        <v>1.0299937820691665</v>
      </c>
      <c r="BD336" s="5">
        <v>1.0263369063418504</v>
      </c>
      <c r="BE336" s="5">
        <v>1.0299984941066085</v>
      </c>
      <c r="BF336" s="5">
        <v>1.0250001579040033</v>
      </c>
      <c r="BG336" s="5">
        <v>0.92126033987747402</v>
      </c>
      <c r="BH336" s="5">
        <v>0.90455989826888417</v>
      </c>
      <c r="BI336" s="5">
        <v>0.84088131791117127</v>
      </c>
      <c r="BJ336" s="5">
        <v>0.88725452113214887</v>
      </c>
      <c r="BK336" s="5">
        <v>0.93841396938762267</v>
      </c>
      <c r="BL336" s="5">
        <v>0.88995330553078478</v>
      </c>
      <c r="BM336" s="5">
        <v>0.90811021098254197</v>
      </c>
      <c r="BN336" s="5">
        <v>0.86409447605969814</v>
      </c>
      <c r="BO336" s="5">
        <v>1.1048044902775569</v>
      </c>
      <c r="BP336" s="5">
        <v>0.99896783086092544</v>
      </c>
      <c r="BQ336" s="5">
        <v>0.92499554248406601</v>
      </c>
      <c r="BR336" s="5">
        <v>0.86163994739271399</v>
      </c>
      <c r="BS336" s="5">
        <v>0.98351978127850059</v>
      </c>
      <c r="BT336" s="5">
        <v>0.89015905710080245</v>
      </c>
      <c r="BU336" s="5">
        <v>0.973492112946441</v>
      </c>
      <c r="BV336" s="5">
        <v>0.87098480950586021</v>
      </c>
      <c r="BW336" s="5">
        <v>0.86794736842904208</v>
      </c>
      <c r="BX336" s="5">
        <v>0.91564061451456191</v>
      </c>
      <c r="BY336" s="5">
        <v>0.80829031460840062</v>
      </c>
      <c r="BZ336" s="5">
        <v>0.97788926716665392</v>
      </c>
      <c r="CA336" s="5">
        <v>0.94328363755740929</v>
      </c>
      <c r="CB336" s="5">
        <v>0.99932328208340826</v>
      </c>
      <c r="CC336" s="5">
        <v>0.92667631084442759</v>
      </c>
      <c r="CD336" s="5">
        <v>0.88067621295632958</v>
      </c>
      <c r="CE336" s="5">
        <v>0.92470372369528009</v>
      </c>
      <c r="CF336" s="5">
        <v>0.87129214938757005</v>
      </c>
      <c r="CG336" s="5">
        <v>0.89646291728338245</v>
      </c>
      <c r="CH336" s="5">
        <v>1.0751181519095507</v>
      </c>
      <c r="CI336" s="5">
        <v>1.2696181902205028</v>
      </c>
      <c r="CJ336" s="5">
        <v>1.2630789305030978</v>
      </c>
      <c r="CK336" s="5">
        <v>0.87387771439475936</v>
      </c>
      <c r="CL336" s="5">
        <v>0.78305995056634203</v>
      </c>
      <c r="CM336" s="5">
        <v>0.82196762687209135</v>
      </c>
      <c r="CN336" s="5">
        <v>0.84325777571603955</v>
      </c>
      <c r="CO336" s="5">
        <v>0.78379831751835294</v>
      </c>
      <c r="CP336" s="5">
        <v>0.84217247077946511</v>
      </c>
      <c r="CQ336" s="5">
        <v>1.0122942100115968</v>
      </c>
      <c r="CR336" s="5">
        <v>0.95563848609479818</v>
      </c>
      <c r="CS336" s="5">
        <v>1.0126928253706526</v>
      </c>
      <c r="CT336" s="5">
        <v>0.92063932503011336</v>
      </c>
      <c r="CU336" s="5">
        <v>1.0807855110850177</v>
      </c>
      <c r="CV336" s="5">
        <v>0.97083230861835224</v>
      </c>
      <c r="CW336" s="5">
        <v>0.98764588311552104</v>
      </c>
      <c r="CX336" s="5">
        <v>0.89196100194148764</v>
      </c>
      <c r="CY336" s="5">
        <v>1.0219841946351778</v>
      </c>
      <c r="CZ336" s="5">
        <v>1.0451460769590091</v>
      </c>
      <c r="DA336" s="5">
        <v>0.95503685827220652</v>
      </c>
      <c r="DB336" s="5">
        <v>0.88174180683537984</v>
      </c>
      <c r="DC336" s="5">
        <v>0.81606429572861716</v>
      </c>
      <c r="DD336" s="5">
        <v>0.81775680164830533</v>
      </c>
      <c r="DE336" s="5">
        <v>0.80538637004774916</v>
      </c>
      <c r="DF336" s="5">
        <v>0.88653792546494448</v>
      </c>
      <c r="DG336" s="5">
        <v>0.92156301698069087</v>
      </c>
      <c r="DH336" s="5">
        <v>0.82636598515198434</v>
      </c>
      <c r="DI336" s="5">
        <v>0.84524240393667627</v>
      </c>
      <c r="DJ336" s="5">
        <v>0.77845019651025771</v>
      </c>
      <c r="DK336" s="6">
        <v>0.84249836197552519</v>
      </c>
      <c r="DL336" s="2"/>
      <c r="DM336" s="2"/>
      <c r="DN336" s="2"/>
    </row>
    <row r="337" spans="1:118" x14ac:dyDescent="0.2">
      <c r="A337" s="4">
        <v>335</v>
      </c>
      <c r="B337" s="1"/>
      <c r="C337" s="1">
        <v>2</v>
      </c>
      <c r="D337" s="1" t="s">
        <v>423</v>
      </c>
      <c r="E337" s="5">
        <v>1.0468507883493721</v>
      </c>
      <c r="F337" s="5">
        <v>0.84831414137111172</v>
      </c>
      <c r="G337" s="5">
        <v>0.85616407964855801</v>
      </c>
      <c r="H337" s="5">
        <v>0.84478144258436316</v>
      </c>
      <c r="I337" s="5">
        <v>0.79785971887035112</v>
      </c>
      <c r="J337" s="5">
        <v>0.92419153974769763</v>
      </c>
      <c r="K337" s="5">
        <v>0.98385307852161807</v>
      </c>
      <c r="L337" s="5">
        <v>0.88983675350341351</v>
      </c>
      <c r="M337" s="5">
        <v>1.0592268898577244</v>
      </c>
      <c r="N337" s="5">
        <v>0.984110291755942</v>
      </c>
      <c r="O337" s="5">
        <v>1.0063361885189797</v>
      </c>
      <c r="P337" s="5">
        <v>0.89649194452264924</v>
      </c>
      <c r="Q337" s="5">
        <v>0.92131352674646427</v>
      </c>
      <c r="R337" s="5">
        <v>0.98503781878908536</v>
      </c>
      <c r="S337" s="5">
        <v>0.88181300010211872</v>
      </c>
      <c r="T337" s="5">
        <v>0.93956416821355293</v>
      </c>
      <c r="U337" s="5">
        <v>1.0151548886008894</v>
      </c>
      <c r="V337" s="5">
        <v>0.81534560339262951</v>
      </c>
      <c r="W337" s="5">
        <v>0.85474396593237378</v>
      </c>
      <c r="X337" s="5">
        <v>0.82835919042045381</v>
      </c>
      <c r="Y337" s="5">
        <v>0.85172325294386353</v>
      </c>
      <c r="Z337" s="5">
        <v>1.0003478597991771</v>
      </c>
      <c r="AA337" s="5">
        <v>0.9634567139128426</v>
      </c>
      <c r="AB337" s="5">
        <v>1.9977883574482955</v>
      </c>
      <c r="AC337" s="5">
        <v>1.9634567043117324</v>
      </c>
      <c r="AD337" s="5">
        <v>0.83707740854176427</v>
      </c>
      <c r="AE337" s="5">
        <v>0.88295169852388511</v>
      </c>
      <c r="AF337" s="5">
        <v>0.87654685734743243</v>
      </c>
      <c r="AG337" s="5">
        <v>0.89861284174104183</v>
      </c>
      <c r="AH337" s="5">
        <v>0.89777201973630105</v>
      </c>
      <c r="AI337" s="5">
        <v>0.93497277725206085</v>
      </c>
      <c r="AJ337" s="5">
        <v>0.84707607938867924</v>
      </c>
      <c r="AK337" s="5">
        <v>0.87834261907744249</v>
      </c>
      <c r="AL337" s="5">
        <v>0.83909261697863857</v>
      </c>
      <c r="AM337" s="5">
        <v>0.85701673537586376</v>
      </c>
      <c r="AN337" s="5">
        <v>0.90514943710951112</v>
      </c>
      <c r="AO337" s="5">
        <v>0.82943179181655413</v>
      </c>
      <c r="AP337" s="5">
        <v>0.89758309241338496</v>
      </c>
      <c r="AQ337" s="5">
        <v>0.87223267226392009</v>
      </c>
      <c r="AR337" s="5">
        <v>0.88587961259054282</v>
      </c>
      <c r="AS337" s="5">
        <v>0.86160762490146126</v>
      </c>
      <c r="AT337" s="5">
        <v>0.92632569283414457</v>
      </c>
      <c r="AU337" s="5">
        <v>0.86659545790891956</v>
      </c>
      <c r="AV337" s="5">
        <v>0.89688649511827045</v>
      </c>
      <c r="AW337" s="5">
        <v>0.82057687641732613</v>
      </c>
      <c r="AX337" s="5">
        <v>0.90291933399279201</v>
      </c>
      <c r="AY337" s="5">
        <v>0.88214643113582625</v>
      </c>
      <c r="AZ337" s="5">
        <v>1.0331858586400084</v>
      </c>
      <c r="BA337" s="5">
        <v>0.9658809884101569</v>
      </c>
      <c r="BB337" s="5">
        <v>1.0185069949658121</v>
      </c>
      <c r="BC337" s="5">
        <v>0.98726306001095532</v>
      </c>
      <c r="BD337" s="5">
        <v>1.0185018768550502</v>
      </c>
      <c r="BE337" s="5">
        <v>0.98726757656298192</v>
      </c>
      <c r="BF337" s="5">
        <v>1.0331805262831255</v>
      </c>
      <c r="BG337" s="5">
        <v>0.96588217405185062</v>
      </c>
      <c r="BH337" s="5">
        <v>0.83880623607899119</v>
      </c>
      <c r="BI337" s="5">
        <v>0.81004678817366083</v>
      </c>
      <c r="BJ337" s="5">
        <v>0.87516257089603444</v>
      </c>
      <c r="BK337" s="5">
        <v>0.90110892561648626</v>
      </c>
      <c r="BL337" s="5">
        <v>0.99281000730482061</v>
      </c>
      <c r="BM337" s="5">
        <v>0.93429843328049056</v>
      </c>
      <c r="BN337" s="5">
        <v>0.88702138927163221</v>
      </c>
      <c r="BO337" s="5">
        <v>1.1433416072557112</v>
      </c>
      <c r="BP337" s="5">
        <v>1.0050458710276027</v>
      </c>
      <c r="BQ337" s="5">
        <v>0.85852584033962398</v>
      </c>
      <c r="BR337" s="5">
        <v>0.98942132800598914</v>
      </c>
      <c r="BS337" s="5">
        <v>1.1019035784794515</v>
      </c>
      <c r="BT337" s="5">
        <v>0.9414062564296054</v>
      </c>
      <c r="BU337" s="5">
        <v>0.92202503282490667</v>
      </c>
      <c r="BV337" s="5">
        <v>0.83370704658821604</v>
      </c>
      <c r="BW337" s="5">
        <v>1.0297266385652275</v>
      </c>
      <c r="BX337" s="5">
        <v>0.87901498993397942</v>
      </c>
      <c r="BY337" s="5">
        <v>0.83179970368364908</v>
      </c>
      <c r="BZ337" s="5">
        <v>0.81177780582652548</v>
      </c>
      <c r="CA337" s="5">
        <v>0.85934094579781872</v>
      </c>
      <c r="CB337" s="5">
        <v>0.89051820165937845</v>
      </c>
      <c r="CC337" s="5">
        <v>1.0522951981767497</v>
      </c>
      <c r="CD337" s="5">
        <v>0.93945010176081267</v>
      </c>
      <c r="CE337" s="5">
        <v>0.89828150098658888</v>
      </c>
      <c r="CF337" s="5">
        <v>0.83882068122674602</v>
      </c>
      <c r="CG337" s="5">
        <v>1.0091735665497565</v>
      </c>
      <c r="CH337" s="5">
        <v>0.93552339790652161</v>
      </c>
      <c r="CI337" s="5">
        <v>1.087948204715445</v>
      </c>
      <c r="CJ337" s="5">
        <v>0.89454856122536486</v>
      </c>
      <c r="CK337" s="5">
        <v>0.93341887945715851</v>
      </c>
      <c r="CL337" s="5">
        <v>0.84898381402341727</v>
      </c>
      <c r="CM337" s="5">
        <v>0.87229018644832734</v>
      </c>
      <c r="CN337" s="5">
        <v>0.82945165401208454</v>
      </c>
      <c r="CO337" s="5">
        <v>0.93048982602333385</v>
      </c>
      <c r="CP337" s="5">
        <v>0.96420690777942986</v>
      </c>
      <c r="CQ337" s="5">
        <v>0.9248326154108939</v>
      </c>
      <c r="CR337" s="5">
        <v>0.94873934219289513</v>
      </c>
      <c r="CS337" s="5">
        <v>0.89628519780822291</v>
      </c>
      <c r="CT337" s="5">
        <v>0.92047603472667172</v>
      </c>
      <c r="CU337" s="5">
        <v>0.94787150344476578</v>
      </c>
      <c r="CV337" s="5">
        <v>0.89374773830207743</v>
      </c>
      <c r="CW337" s="5">
        <v>0.8985045307838827</v>
      </c>
      <c r="CX337" s="5">
        <v>0.94205682446548322</v>
      </c>
      <c r="CY337" s="5">
        <v>1.0061537688979723</v>
      </c>
      <c r="CZ337" s="5">
        <v>0.96059614955102468</v>
      </c>
      <c r="DA337" s="5">
        <v>0.89362656541838148</v>
      </c>
      <c r="DB337" s="5">
        <v>0.8381166414503185</v>
      </c>
      <c r="DC337" s="5">
        <v>0.78604882845009139</v>
      </c>
      <c r="DD337" s="5">
        <v>0.82693699256094</v>
      </c>
      <c r="DE337" s="5">
        <v>0.85081498253903576</v>
      </c>
      <c r="DF337" s="5">
        <v>0.89729638584229687</v>
      </c>
      <c r="DG337" s="5">
        <v>0.85208289834890305</v>
      </c>
      <c r="DH337" s="5">
        <v>0.83914130287127897</v>
      </c>
      <c r="DI337" s="5">
        <v>0.86826890721696892</v>
      </c>
      <c r="DJ337" s="5">
        <v>0.92415244601209523</v>
      </c>
      <c r="DK337" s="6">
        <v>0.86303769363109684</v>
      </c>
      <c r="DL337" s="2"/>
      <c r="DM337" s="2"/>
      <c r="DN337" s="2"/>
    </row>
    <row r="338" spans="1:118" x14ac:dyDescent="0.2">
      <c r="A338" s="4">
        <v>336</v>
      </c>
      <c r="B338" s="1"/>
      <c r="C338" s="1">
        <v>2</v>
      </c>
      <c r="D338" s="1" t="s">
        <v>424</v>
      </c>
      <c r="E338" s="5">
        <v>0.97899499316726823</v>
      </c>
      <c r="F338" s="5">
        <v>0.6994204841720133</v>
      </c>
      <c r="G338" s="5">
        <v>0.82224192950876329</v>
      </c>
      <c r="H338" s="5">
        <v>0.85694092021441048</v>
      </c>
      <c r="I338" s="5">
        <v>0.74148821929364583</v>
      </c>
      <c r="J338" s="5">
        <v>1.0290459133346481</v>
      </c>
      <c r="K338" s="5">
        <v>1.0124264344242959</v>
      </c>
      <c r="L338" s="5">
        <v>1.0165038301508234</v>
      </c>
      <c r="M338" s="5">
        <v>0.8257424325339161</v>
      </c>
      <c r="N338" s="5">
        <v>1.0949617267350187</v>
      </c>
      <c r="O338" s="5">
        <v>0.88408621105875906</v>
      </c>
      <c r="P338" s="5">
        <v>1.0666233470492645</v>
      </c>
      <c r="Q338" s="5">
        <v>1.067157268687009</v>
      </c>
      <c r="R338" s="5">
        <v>0.94917542183803061</v>
      </c>
      <c r="S338" s="5">
        <v>1.0513988004199204</v>
      </c>
      <c r="T338" s="5">
        <v>1.0180931362342041</v>
      </c>
      <c r="U338" s="5">
        <v>1.1014820958241103</v>
      </c>
      <c r="V338" s="5">
        <v>0.98349592049148327</v>
      </c>
      <c r="W338" s="5">
        <v>0.93727437700469851</v>
      </c>
      <c r="X338" s="5">
        <v>0.9453463085082312</v>
      </c>
      <c r="Y338" s="5">
        <v>0.91310246998182376</v>
      </c>
      <c r="Z338" s="5">
        <v>0.91157987214434</v>
      </c>
      <c r="AA338" s="5">
        <v>0.77698814495212154</v>
      </c>
      <c r="AB338" s="5">
        <v>1.7574994578283374</v>
      </c>
      <c r="AC338" s="5">
        <v>1.7735543835354191</v>
      </c>
      <c r="AD338" s="5">
        <v>0.99035010220082942</v>
      </c>
      <c r="AE338" s="5">
        <v>0.88202986485140733</v>
      </c>
      <c r="AF338" s="5">
        <v>0.94946375713102638</v>
      </c>
      <c r="AG338" s="5">
        <v>1.0189217241913062</v>
      </c>
      <c r="AH338" s="5">
        <v>0.89415847606453835</v>
      </c>
      <c r="AI338" s="5">
        <v>0.98142768973392847</v>
      </c>
      <c r="AJ338" s="5">
        <v>0.95084558555559306</v>
      </c>
      <c r="AK338" s="5">
        <v>0.91049463919889884</v>
      </c>
      <c r="AL338" s="5">
        <v>0.85060140047220401</v>
      </c>
      <c r="AM338" s="5">
        <v>0.91082215284981538</v>
      </c>
      <c r="AN338" s="5">
        <v>0.87363046895278829</v>
      </c>
      <c r="AO338" s="5">
        <v>0.90686146926599176</v>
      </c>
      <c r="AP338" s="5">
        <v>0.84924106170130109</v>
      </c>
      <c r="AQ338" s="5">
        <v>0.93653722791247396</v>
      </c>
      <c r="AR338" s="5">
        <v>0.90527864415162229</v>
      </c>
      <c r="AS338" s="5">
        <v>0.92804151694774673</v>
      </c>
      <c r="AT338" s="5">
        <v>0.92945631212008872</v>
      </c>
      <c r="AU338" s="5">
        <v>1.0027409045497664</v>
      </c>
      <c r="AV338" s="5">
        <v>0.93173530271834293</v>
      </c>
      <c r="AW338" s="5">
        <v>1.1149386200552942</v>
      </c>
      <c r="AX338" s="5">
        <v>0.91074088054505109</v>
      </c>
      <c r="AY338" s="5">
        <v>0.94423720911852393</v>
      </c>
      <c r="AZ338" s="5">
        <v>1.1876487910765154</v>
      </c>
      <c r="BA338" s="5">
        <v>0.95661108014619201</v>
      </c>
      <c r="BB338" s="5">
        <v>1.165482079767082</v>
      </c>
      <c r="BC338" s="5">
        <v>1.2330953320101967</v>
      </c>
      <c r="BD338" s="5">
        <v>1.1654762230901963</v>
      </c>
      <c r="BE338" s="5">
        <v>1.2331009732009253</v>
      </c>
      <c r="BF338" s="5">
        <v>1.1876426615237805</v>
      </c>
      <c r="BG338" s="5">
        <v>0.95661225440885467</v>
      </c>
      <c r="BH338" s="5">
        <v>0.91691361661971238</v>
      </c>
      <c r="BI338" s="5">
        <v>0.89251407453995957</v>
      </c>
      <c r="BJ338" s="5">
        <v>0.99288152080164394</v>
      </c>
      <c r="BK338" s="5">
        <v>0.80434927232013831</v>
      </c>
      <c r="BL338" s="5">
        <v>0.97531269685479016</v>
      </c>
      <c r="BM338" s="5">
        <v>0.86118927998846473</v>
      </c>
      <c r="BN338" s="5">
        <v>0.92792382890270753</v>
      </c>
      <c r="BO338" s="5">
        <v>1.1538120032656511</v>
      </c>
      <c r="BP338" s="5">
        <v>1.1316797934056273</v>
      </c>
      <c r="BQ338" s="5">
        <v>0.98016492946365774</v>
      </c>
      <c r="BR338" s="5">
        <v>0.94125637530772288</v>
      </c>
      <c r="BS338" s="5">
        <v>1.2398787413877796</v>
      </c>
      <c r="BT338" s="5">
        <v>0.82200476786364407</v>
      </c>
      <c r="BU338" s="5">
        <v>0.82902594795107287</v>
      </c>
      <c r="BV338" s="5">
        <v>0.92915854092106909</v>
      </c>
      <c r="BW338" s="5">
        <v>0.97082649209393512</v>
      </c>
      <c r="BX338" s="5">
        <v>0.82652185211598583</v>
      </c>
      <c r="BY338" s="5">
        <v>1.0586184105081031</v>
      </c>
      <c r="BZ338" s="5">
        <v>0.94519938342856458</v>
      </c>
      <c r="CA338" s="5">
        <v>0.77806470866187438</v>
      </c>
      <c r="CB338" s="5">
        <v>0.89803695804748407</v>
      </c>
      <c r="CC338" s="5">
        <v>1.0752216326847674</v>
      </c>
      <c r="CD338" s="5">
        <v>0.98429258871836922</v>
      </c>
      <c r="CE338" s="5">
        <v>0.86094966209341184</v>
      </c>
      <c r="CF338" s="5">
        <v>0.80088979674448679</v>
      </c>
      <c r="CG338" s="5">
        <v>0.89305963574224401</v>
      </c>
      <c r="CH338" s="5">
        <v>0.92258453740678159</v>
      </c>
      <c r="CI338" s="5">
        <v>1.188959679826938</v>
      </c>
      <c r="CJ338" s="5">
        <v>0.58806780313089435</v>
      </c>
      <c r="CK338" s="5">
        <v>0.90496409946503198</v>
      </c>
      <c r="CL338" s="5">
        <v>0.91171980990486878</v>
      </c>
      <c r="CM338" s="5">
        <v>0.97220975976658175</v>
      </c>
      <c r="CN338" s="5">
        <v>0.91071026513501185</v>
      </c>
      <c r="CO338" s="5">
        <v>0.92939718883918243</v>
      </c>
      <c r="CP338" s="5">
        <v>0.82575528194538916</v>
      </c>
      <c r="CQ338" s="5">
        <v>0.84308523041946193</v>
      </c>
      <c r="CR338" s="5">
        <v>0.86589013999159481</v>
      </c>
      <c r="CS338" s="5">
        <v>0.8893852055766226</v>
      </c>
      <c r="CT338" s="5">
        <v>0.83825506983058884</v>
      </c>
      <c r="CU338" s="5">
        <v>0.85923058649390149</v>
      </c>
      <c r="CV338" s="5">
        <v>0.89570934230061794</v>
      </c>
      <c r="CW338" s="5">
        <v>0.97057564998333756</v>
      </c>
      <c r="CX338" s="5">
        <v>0.98917093161586178</v>
      </c>
      <c r="CY338" s="5">
        <v>0.95267487455793587</v>
      </c>
      <c r="CZ338" s="5">
        <v>1.002201890185267</v>
      </c>
      <c r="DA338" s="5">
        <v>0.9982323094965605</v>
      </c>
      <c r="DB338" s="5">
        <v>0.93039466069660637</v>
      </c>
      <c r="DC338" s="5">
        <v>0.87175402186671724</v>
      </c>
      <c r="DD338" s="5">
        <v>0.89487040531443551</v>
      </c>
      <c r="DE338" s="5">
        <v>0.90881110602892312</v>
      </c>
      <c r="DF338" s="5">
        <v>0.89135118925462253</v>
      </c>
      <c r="DG338" s="5">
        <v>0.8889586720988325</v>
      </c>
      <c r="DH338" s="5">
        <v>1.0679498904500824</v>
      </c>
      <c r="DI338" s="5">
        <v>0.89200092946988152</v>
      </c>
      <c r="DJ338" s="5">
        <v>0.95712857117937011</v>
      </c>
      <c r="DK338" s="6">
        <v>0.96666227095329338</v>
      </c>
      <c r="DL338" s="2"/>
      <c r="DM338" s="2"/>
      <c r="DN338" s="2"/>
    </row>
    <row r="339" spans="1:118" x14ac:dyDescent="0.2">
      <c r="A339" s="4">
        <v>337</v>
      </c>
      <c r="B339" s="1"/>
      <c r="C339" s="1">
        <v>2</v>
      </c>
      <c r="D339" s="1" t="s">
        <v>425</v>
      </c>
      <c r="E339" s="5">
        <v>0.89764725768080578</v>
      </c>
      <c r="F339" s="5">
        <v>0.7734741274688639</v>
      </c>
      <c r="G339" s="5">
        <v>0.8029811307592527</v>
      </c>
      <c r="H339" s="5">
        <v>0.79723362378324902</v>
      </c>
      <c r="I339" s="5">
        <v>0.77942577004755331</v>
      </c>
      <c r="J339" s="5">
        <v>1.0026114495839378</v>
      </c>
      <c r="K339" s="5">
        <v>1.0652504247467116</v>
      </c>
      <c r="L339" s="5">
        <v>1.0338819807743374</v>
      </c>
      <c r="M339" s="5">
        <v>0.80482062620301253</v>
      </c>
      <c r="N339" s="5">
        <v>1.1890356472307757</v>
      </c>
      <c r="O339" s="5">
        <v>0.87293009343259353</v>
      </c>
      <c r="P339" s="5">
        <v>1.2354601974541317</v>
      </c>
      <c r="Q339" s="5">
        <v>1.0952530710258157</v>
      </c>
      <c r="R339" s="5">
        <v>0.96226436185301722</v>
      </c>
      <c r="S339" s="5">
        <v>0.89365641097702631</v>
      </c>
      <c r="T339" s="5">
        <v>0.86573697052104526</v>
      </c>
      <c r="U339" s="5">
        <v>1.0027385164685962</v>
      </c>
      <c r="V339" s="5">
        <v>0.8204722103171842</v>
      </c>
      <c r="W339" s="5">
        <v>0.91488218821042266</v>
      </c>
      <c r="X339" s="5">
        <v>0.8782757963323008</v>
      </c>
      <c r="Y339" s="5">
        <v>0.82444360092699231</v>
      </c>
      <c r="Z339" s="5">
        <v>0.91526355585204366</v>
      </c>
      <c r="AA339" s="5">
        <v>0.75198192151939192</v>
      </c>
      <c r="AB339" s="5">
        <v>1.7851417896595472</v>
      </c>
      <c r="AC339" s="5">
        <v>1.5396866066104491</v>
      </c>
      <c r="AD339" s="5">
        <v>0.8430910850893244</v>
      </c>
      <c r="AE339" s="5">
        <v>0.84640827104439831</v>
      </c>
      <c r="AF339" s="5">
        <v>0.88828703726877767</v>
      </c>
      <c r="AG339" s="5">
        <v>0.9193913233989145</v>
      </c>
      <c r="AH339" s="5">
        <v>0.85471369705568101</v>
      </c>
      <c r="AI339" s="5">
        <v>0.9181034766545384</v>
      </c>
      <c r="AJ339" s="5">
        <v>0.91762477305038015</v>
      </c>
      <c r="AK339" s="5">
        <v>0.87345908171126907</v>
      </c>
      <c r="AL339" s="5">
        <v>0.88675603069161946</v>
      </c>
      <c r="AM339" s="5">
        <v>0.96658453074680817</v>
      </c>
      <c r="AN339" s="5">
        <v>0.85912976127565444</v>
      </c>
      <c r="AO339" s="5">
        <v>0.82937309591450781</v>
      </c>
      <c r="AP339" s="5">
        <v>0.9282351052561072</v>
      </c>
      <c r="AQ339" s="5">
        <v>0.86935722900342371</v>
      </c>
      <c r="AR339" s="5">
        <v>0.87086743985531678</v>
      </c>
      <c r="AS339" s="5">
        <v>0.93355670750089992</v>
      </c>
      <c r="AT339" s="5">
        <v>0.94079201855416117</v>
      </c>
      <c r="AU339" s="5">
        <v>0.9310346348263161</v>
      </c>
      <c r="AV339" s="5">
        <v>0.84490198308630804</v>
      </c>
      <c r="AW339" s="5">
        <v>1.0649822216441989</v>
      </c>
      <c r="AX339" s="5">
        <v>0.93821015203658509</v>
      </c>
      <c r="AY339" s="5">
        <v>0.9394495536819184</v>
      </c>
      <c r="AZ339" s="5">
        <v>1.1101131813872775</v>
      </c>
      <c r="BA339" s="5">
        <v>1.037464130461913</v>
      </c>
      <c r="BB339" s="5">
        <v>1.1164245730259341</v>
      </c>
      <c r="BC339" s="5">
        <v>1.0868827054902279</v>
      </c>
      <c r="BD339" s="5">
        <v>1.116418962868468</v>
      </c>
      <c r="BE339" s="5">
        <v>1.0868876777843255</v>
      </c>
      <c r="BF339" s="5">
        <v>1.1101074520021781</v>
      </c>
      <c r="BG339" s="5">
        <v>1.0374654039736018</v>
      </c>
      <c r="BH339" s="5">
        <v>0.90308848764645289</v>
      </c>
      <c r="BI339" s="5">
        <v>0.85081271166841865</v>
      </c>
      <c r="BJ339" s="5">
        <v>0.91139457842005522</v>
      </c>
      <c r="BK339" s="5">
        <v>0.970261873770074</v>
      </c>
      <c r="BL339" s="5">
        <v>0.7484500428595865</v>
      </c>
      <c r="BM339" s="5">
        <v>0.87053656899383791</v>
      </c>
      <c r="BN339" s="5">
        <v>0.79679693872695312</v>
      </c>
      <c r="BO339" s="5">
        <v>1.1764599884023439</v>
      </c>
      <c r="BP339" s="5">
        <v>1.0652926249260359</v>
      </c>
      <c r="BQ339" s="5">
        <v>0.76414538449865066</v>
      </c>
      <c r="BR339" s="5">
        <v>0.87899660432652271</v>
      </c>
      <c r="BS339" s="5">
        <v>1.0922085706807854</v>
      </c>
      <c r="BT339" s="5">
        <v>0.83961567532994119</v>
      </c>
      <c r="BU339" s="5">
        <v>0.82234337897810272</v>
      </c>
      <c r="BV339" s="5">
        <v>0.80201826109983898</v>
      </c>
      <c r="BW339" s="5">
        <v>0.85516857128222212</v>
      </c>
      <c r="BX339" s="5">
        <v>0.88544601872062878</v>
      </c>
      <c r="BY339" s="5">
        <v>0.90502070955507963</v>
      </c>
      <c r="BZ339" s="5">
        <v>0.80701516952236785</v>
      </c>
      <c r="CA339" s="5">
        <v>0.92480971986953264</v>
      </c>
      <c r="CB339" s="5">
        <v>0.61509210913464862</v>
      </c>
      <c r="CC339" s="5">
        <v>0.95823410600719761</v>
      </c>
      <c r="CD339" s="5">
        <v>0.91832206858006116</v>
      </c>
      <c r="CE339" s="5">
        <v>0.87360524013089469</v>
      </c>
      <c r="CF339" s="5">
        <v>0.89163888973412297</v>
      </c>
      <c r="CG339" s="5">
        <v>0.83184248033600217</v>
      </c>
      <c r="CH339" s="5">
        <v>0.81638623547542677</v>
      </c>
      <c r="CI339" s="5">
        <v>1.392263322462773</v>
      </c>
      <c r="CJ339" s="5">
        <v>0.84014434856289733</v>
      </c>
      <c r="CK339" s="5">
        <v>0.83767774219939395</v>
      </c>
      <c r="CL339" s="5">
        <v>0.8468482522494557</v>
      </c>
      <c r="CM339" s="5">
        <v>0.91038675726588658</v>
      </c>
      <c r="CN339" s="5">
        <v>0.85796429666155682</v>
      </c>
      <c r="CO339" s="5">
        <v>0.91339502062401967</v>
      </c>
      <c r="CP339" s="5">
        <v>0.93821302545880958</v>
      </c>
      <c r="CQ339" s="5">
        <v>0.89822491117900705</v>
      </c>
      <c r="CR339" s="5">
        <v>0.94843007022487891</v>
      </c>
      <c r="CS339" s="5">
        <v>0.86928005579833878</v>
      </c>
      <c r="CT339" s="5">
        <v>0.80056938664157196</v>
      </c>
      <c r="CU339" s="5">
        <v>0.85372539713808848</v>
      </c>
      <c r="CV339" s="5">
        <v>0.84511720400858859</v>
      </c>
      <c r="CW339" s="5">
        <v>0.88286401363635092</v>
      </c>
      <c r="CX339" s="5">
        <v>0.84361515342770044</v>
      </c>
      <c r="CY339" s="5">
        <v>0.96892959081859675</v>
      </c>
      <c r="CZ339" s="5">
        <v>0.85596953005054166</v>
      </c>
      <c r="DA339" s="5">
        <v>0.84663263151859802</v>
      </c>
      <c r="DB339" s="5">
        <v>0.93728949847146337</v>
      </c>
      <c r="DC339" s="5">
        <v>0.82430119475741515</v>
      </c>
      <c r="DD339" s="5">
        <v>0.77888703876140053</v>
      </c>
      <c r="DE339" s="5">
        <v>0.83650198390174069</v>
      </c>
      <c r="DF339" s="5">
        <v>0.80255055137217179</v>
      </c>
      <c r="DG339" s="5">
        <v>0.85390967295914733</v>
      </c>
      <c r="DH339" s="5">
        <v>0.87583970212171647</v>
      </c>
      <c r="DI339" s="5">
        <v>0.80647976009316391</v>
      </c>
      <c r="DJ339" s="5">
        <v>0.88330319677968816</v>
      </c>
      <c r="DK339" s="6">
        <v>0.80203483600838099</v>
      </c>
      <c r="DL339" s="2"/>
      <c r="DM339" s="2"/>
      <c r="DN339" s="2"/>
    </row>
    <row r="340" spans="1:118" x14ac:dyDescent="0.2">
      <c r="A340" s="4">
        <v>338</v>
      </c>
      <c r="B340" s="1"/>
      <c r="C340" s="1">
        <v>2</v>
      </c>
      <c r="D340" s="1" t="s">
        <v>426</v>
      </c>
      <c r="E340" s="5">
        <v>0.88705175226747479</v>
      </c>
      <c r="F340" s="5">
        <v>0.73790770837331954</v>
      </c>
      <c r="G340" s="5">
        <v>0.71472862162134776</v>
      </c>
      <c r="H340" s="5">
        <v>0.59980810353402114</v>
      </c>
      <c r="I340" s="5">
        <v>0.75929755316268532</v>
      </c>
      <c r="J340" s="5">
        <v>1.0260193334346661</v>
      </c>
      <c r="K340" s="5">
        <v>1.0570889930665659</v>
      </c>
      <c r="L340" s="5">
        <v>1.0142189805517285</v>
      </c>
      <c r="M340" s="5">
        <v>0.69764069461800238</v>
      </c>
      <c r="N340" s="5">
        <v>0.99233073524877247</v>
      </c>
      <c r="O340" s="5">
        <v>0.78866019654279162</v>
      </c>
      <c r="P340" s="5">
        <v>0.96945407012133955</v>
      </c>
      <c r="Q340" s="5">
        <v>1.0037272228311984</v>
      </c>
      <c r="R340" s="5">
        <v>0.91161545151862522</v>
      </c>
      <c r="S340" s="5">
        <v>0.78641432550473811</v>
      </c>
      <c r="T340" s="5">
        <v>0.7937810774191385</v>
      </c>
      <c r="U340" s="5">
        <v>0.807205974251477</v>
      </c>
      <c r="V340" s="5">
        <v>0.9511827616942905</v>
      </c>
      <c r="W340" s="5">
        <v>0.73984649428813998</v>
      </c>
      <c r="X340" s="5">
        <v>0.77820083215316971</v>
      </c>
      <c r="Y340" s="5">
        <v>0.84109829043818374</v>
      </c>
      <c r="Z340" s="5">
        <v>0.87710826365185934</v>
      </c>
      <c r="AA340" s="5">
        <v>0.75434302416110888</v>
      </c>
      <c r="AB340" s="5">
        <v>1.6163151151179798</v>
      </c>
      <c r="AC340" s="5">
        <v>1.3985791809445984</v>
      </c>
      <c r="AD340" s="5">
        <v>0.82433003683808259</v>
      </c>
      <c r="AE340" s="5">
        <v>0.7639963407248862</v>
      </c>
      <c r="AF340" s="5">
        <v>0.73705790180425179</v>
      </c>
      <c r="AG340" s="5">
        <v>0.85956108543369225</v>
      </c>
      <c r="AH340" s="5">
        <v>0.71551851990360182</v>
      </c>
      <c r="AI340" s="5">
        <v>0.79627358296522399</v>
      </c>
      <c r="AJ340" s="5">
        <v>0.81251659927429232</v>
      </c>
      <c r="AK340" s="5">
        <v>0.79332279511710724</v>
      </c>
      <c r="AL340" s="5">
        <v>0.71253862367346932</v>
      </c>
      <c r="AM340" s="5">
        <v>0.66446502274023056</v>
      </c>
      <c r="AN340" s="5">
        <v>0.65576303528834634</v>
      </c>
      <c r="AO340" s="5">
        <v>0.82811113402051184</v>
      </c>
      <c r="AP340" s="5">
        <v>0.70268236892291303</v>
      </c>
      <c r="AQ340" s="5">
        <v>0.84123682270745148</v>
      </c>
      <c r="AR340" s="5">
        <v>0.74983951216196365</v>
      </c>
      <c r="AS340" s="5">
        <v>0.79804203451146893</v>
      </c>
      <c r="AT340" s="5">
        <v>0.84502166843741644</v>
      </c>
      <c r="AU340" s="5">
        <v>0.74578807882775255</v>
      </c>
      <c r="AV340" s="5">
        <v>0.84630822839566411</v>
      </c>
      <c r="AW340" s="5">
        <v>0.98185694081923269</v>
      </c>
      <c r="AX340" s="5">
        <v>0.82845821081528526</v>
      </c>
      <c r="AY340" s="5">
        <v>0.76287338404524174</v>
      </c>
      <c r="AZ340" s="5">
        <v>0.9844285139294352</v>
      </c>
      <c r="BA340" s="5">
        <v>0.89074920960110193</v>
      </c>
      <c r="BB340" s="5">
        <v>0.96603073801965755</v>
      </c>
      <c r="BC340" s="5">
        <v>0.97770473738321362</v>
      </c>
      <c r="BD340" s="5">
        <v>0.96602588360791464</v>
      </c>
      <c r="BE340" s="5">
        <v>0.97770921020762269</v>
      </c>
      <c r="BF340" s="5">
        <v>0.98442343321320402</v>
      </c>
      <c r="BG340" s="5">
        <v>0.89075030301676517</v>
      </c>
      <c r="BH340" s="5">
        <v>0.80379892502031636</v>
      </c>
      <c r="BI340" s="5">
        <v>0.83776901493794931</v>
      </c>
      <c r="BJ340" s="5">
        <v>0.88207225674524259</v>
      </c>
      <c r="BK340" s="5">
        <v>0.81791916438291157</v>
      </c>
      <c r="BL340" s="5">
        <v>0.78054570108153576</v>
      </c>
      <c r="BM340" s="5">
        <v>0.79662797651056305</v>
      </c>
      <c r="BN340" s="5">
        <v>0.82330272316765718</v>
      </c>
      <c r="BO340" s="5">
        <v>0.80565531279155722</v>
      </c>
      <c r="BP340" s="5">
        <v>0.84686435590303888</v>
      </c>
      <c r="BQ340" s="5">
        <v>0.89079648480049956</v>
      </c>
      <c r="BR340" s="5">
        <v>0.83656513703148394</v>
      </c>
      <c r="BS340" s="5">
        <v>0.89178467114200399</v>
      </c>
      <c r="BT340" s="5">
        <v>0.83106931926922167</v>
      </c>
      <c r="BU340" s="5">
        <v>0.72344458647233523</v>
      </c>
      <c r="BV340" s="5">
        <v>0.72676411308589228</v>
      </c>
      <c r="BW340" s="5">
        <v>0.91684474924703863</v>
      </c>
      <c r="BX340" s="5">
        <v>0.78291581438004521</v>
      </c>
      <c r="BY340" s="5">
        <v>0.85004444192351392</v>
      </c>
      <c r="BZ340" s="5">
        <v>0.86424424641297637</v>
      </c>
      <c r="CA340" s="5">
        <v>0.78601906907924868</v>
      </c>
      <c r="CB340" s="5">
        <v>0.70809540758917067</v>
      </c>
      <c r="CC340" s="5">
        <v>0.72043221940981939</v>
      </c>
      <c r="CD340" s="5">
        <v>0.8364887286172541</v>
      </c>
      <c r="CE340" s="5">
        <v>0.6945542067092827</v>
      </c>
      <c r="CF340" s="5">
        <v>0.77430528955677624</v>
      </c>
      <c r="CG340" s="5">
        <v>0.75268684587055745</v>
      </c>
      <c r="CH340" s="5">
        <v>0.72738438874734357</v>
      </c>
      <c r="CI340" s="5">
        <v>1.0366702849695981</v>
      </c>
      <c r="CJ340" s="5">
        <v>0.81366246093289796</v>
      </c>
      <c r="CK340" s="5">
        <v>0.75581634142402443</v>
      </c>
      <c r="CL340" s="5">
        <v>0.70334262772865497</v>
      </c>
      <c r="CM340" s="5">
        <v>0.70789449526544868</v>
      </c>
      <c r="CN340" s="5">
        <v>0.68256071537785934</v>
      </c>
      <c r="CO340" s="5">
        <v>0.74791015255163462</v>
      </c>
      <c r="CP340" s="5">
        <v>0.65925762518646858</v>
      </c>
      <c r="CQ340" s="5">
        <v>0.78777949570545935</v>
      </c>
      <c r="CR340" s="5">
        <v>0.78522963171779481</v>
      </c>
      <c r="CS340" s="5">
        <v>0.73099271149001543</v>
      </c>
      <c r="CT340" s="5">
        <v>0.76859886407301037</v>
      </c>
      <c r="CU340" s="5">
        <v>0.75393726120480342</v>
      </c>
      <c r="CV340" s="5">
        <v>0.79284369086066742</v>
      </c>
      <c r="CW340" s="5">
        <v>0.79154450339520988</v>
      </c>
      <c r="CX340" s="5">
        <v>0.79633581267979159</v>
      </c>
      <c r="CY340" s="5">
        <v>0.80457553581037544</v>
      </c>
      <c r="CZ340" s="5">
        <v>0.82418855363177757</v>
      </c>
      <c r="DA340" s="5">
        <v>0.73409923065664029</v>
      </c>
      <c r="DB340" s="5">
        <v>0.81175288234222631</v>
      </c>
      <c r="DC340" s="5">
        <v>0.70690207161865937</v>
      </c>
      <c r="DD340" s="5">
        <v>0.75108566514529707</v>
      </c>
      <c r="DE340" s="5">
        <v>0.77218535780436992</v>
      </c>
      <c r="DF340" s="5">
        <v>0.74897239893367884</v>
      </c>
      <c r="DG340" s="5">
        <v>0.82911389405833269</v>
      </c>
      <c r="DH340" s="5">
        <v>0.70254442914509796</v>
      </c>
      <c r="DI340" s="5">
        <v>0.73124485283899276</v>
      </c>
      <c r="DJ340" s="5">
        <v>0.7523877820484195</v>
      </c>
      <c r="DK340" s="6">
        <v>0.7429816509844428</v>
      </c>
      <c r="DL340" s="2"/>
      <c r="DM340" s="2"/>
      <c r="DN340" s="2"/>
    </row>
    <row r="341" spans="1:118" x14ac:dyDescent="0.2">
      <c r="A341" s="4">
        <v>339</v>
      </c>
      <c r="B341" s="1"/>
      <c r="C341" s="1">
        <v>2</v>
      </c>
      <c r="D341" s="1" t="s">
        <v>427</v>
      </c>
      <c r="E341" s="5">
        <v>0.89305504680657</v>
      </c>
      <c r="F341" s="5">
        <v>0.83164308453668723</v>
      </c>
      <c r="G341" s="5">
        <v>0.855193194171877</v>
      </c>
      <c r="H341" s="5">
        <v>0.82780574154094755</v>
      </c>
      <c r="I341" s="5">
        <v>0.79589218176601184</v>
      </c>
      <c r="J341" s="5">
        <v>0.86191922093852946</v>
      </c>
      <c r="K341" s="5">
        <v>0.76731644331055293</v>
      </c>
      <c r="L341" s="5">
        <v>0.71556836659006517</v>
      </c>
      <c r="M341" s="5">
        <v>0.85717349751485739</v>
      </c>
      <c r="N341" s="5">
        <v>0.88298739145920768</v>
      </c>
      <c r="O341" s="5">
        <v>0.76552378504542007</v>
      </c>
      <c r="P341" s="5">
        <v>0.87183705336183237</v>
      </c>
      <c r="Q341" s="5">
        <v>0.83676971718149762</v>
      </c>
      <c r="R341" s="5">
        <v>0.81154211000078291</v>
      </c>
      <c r="S341" s="5">
        <v>0.8641544744876315</v>
      </c>
      <c r="T341" s="5">
        <v>0.86932912305174681</v>
      </c>
      <c r="U341" s="5">
        <v>0.90480514084112718</v>
      </c>
      <c r="V341" s="5">
        <v>0.84267555685756301</v>
      </c>
      <c r="W341" s="5">
        <v>0.83145683537113269</v>
      </c>
      <c r="X341" s="5">
        <v>0.94951916438252126</v>
      </c>
      <c r="Y341" s="5">
        <v>0.87782370431651169</v>
      </c>
      <c r="Z341" s="5">
        <v>0.87829886858124728</v>
      </c>
      <c r="AA341" s="5">
        <v>0.88339386978916767</v>
      </c>
      <c r="AB341" s="5">
        <v>1.7192895984839498</v>
      </c>
      <c r="AC341" s="5">
        <v>1.7056261293380937</v>
      </c>
      <c r="AD341" s="5">
        <v>0.77194107723488481</v>
      </c>
      <c r="AE341" s="5">
        <v>0.78307344598900497</v>
      </c>
      <c r="AF341" s="5">
        <v>0.77607647407496649</v>
      </c>
      <c r="AG341" s="5">
        <v>0.77582822530600937</v>
      </c>
      <c r="AH341" s="5">
        <v>0.80889912550297682</v>
      </c>
      <c r="AI341" s="5">
        <v>0.79739169547195088</v>
      </c>
      <c r="AJ341" s="5">
        <v>0.81289907573405629</v>
      </c>
      <c r="AK341" s="5">
        <v>0.78930689129314724</v>
      </c>
      <c r="AL341" s="5">
        <v>0.73491681379984652</v>
      </c>
      <c r="AM341" s="5">
        <v>0.79533949957102745</v>
      </c>
      <c r="AN341" s="5">
        <v>0.81252529955461328</v>
      </c>
      <c r="AO341" s="5">
        <v>0.89743099433721629</v>
      </c>
      <c r="AP341" s="5">
        <v>0.79251480394694318</v>
      </c>
      <c r="AQ341" s="5">
        <v>0.807294090306375</v>
      </c>
      <c r="AR341" s="5">
        <v>0.75039973872197541</v>
      </c>
      <c r="AS341" s="5">
        <v>0.80865978274792261</v>
      </c>
      <c r="AT341" s="5">
        <v>0.83764527462968508</v>
      </c>
      <c r="AU341" s="5">
        <v>0.76830749178574498</v>
      </c>
      <c r="AV341" s="5">
        <v>0.79795574067263497</v>
      </c>
      <c r="AW341" s="5">
        <v>0.92313931574138308</v>
      </c>
      <c r="AX341" s="5">
        <v>0.92185194610443177</v>
      </c>
      <c r="AY341" s="5">
        <v>0.81007129987368265</v>
      </c>
      <c r="AZ341" s="5">
        <v>0.91495795007423286</v>
      </c>
      <c r="BA341" s="5">
        <v>0.81765556910454829</v>
      </c>
      <c r="BB341" s="5">
        <v>0.90213440060145844</v>
      </c>
      <c r="BC341" s="5">
        <v>0.93756592917796988</v>
      </c>
      <c r="BD341" s="5">
        <v>0.90212986727590727</v>
      </c>
      <c r="BE341" s="5">
        <v>0.93757021837450627</v>
      </c>
      <c r="BF341" s="5">
        <v>0.91495322790127454</v>
      </c>
      <c r="BG341" s="5">
        <v>0.81765657279604387</v>
      </c>
      <c r="BH341" s="5">
        <v>0.82728018620328037</v>
      </c>
      <c r="BI341" s="5">
        <v>0.76181483451280319</v>
      </c>
      <c r="BJ341" s="5">
        <v>0.92196955447861506</v>
      </c>
      <c r="BK341" s="5">
        <v>0.9278596088943547</v>
      </c>
      <c r="BL341" s="5">
        <v>0.92720685838781569</v>
      </c>
      <c r="BM341" s="5">
        <v>0.85350236468799334</v>
      </c>
      <c r="BN341" s="5">
        <v>0.94693981066876931</v>
      </c>
      <c r="BO341" s="5">
        <v>0.73547977047451896</v>
      </c>
      <c r="BP341" s="5">
        <v>0.62806184039315427</v>
      </c>
      <c r="BQ341" s="5">
        <v>0.81989236384445896</v>
      </c>
      <c r="BR341" s="5">
        <v>0.77251365186177512</v>
      </c>
      <c r="BS341" s="5">
        <v>0.6652506960831388</v>
      </c>
      <c r="BT341" s="5">
        <v>0.86294993436631273</v>
      </c>
      <c r="BU341" s="5">
        <v>0.81939756052987323</v>
      </c>
      <c r="BV341" s="5">
        <v>0.90034485439870926</v>
      </c>
      <c r="BW341" s="5">
        <v>0.88872234324742561</v>
      </c>
      <c r="BX341" s="5">
        <v>0.84344504512071961</v>
      </c>
      <c r="BY341" s="5">
        <v>0.94007299686997725</v>
      </c>
      <c r="BZ341" s="5">
        <v>0.94186941007769032</v>
      </c>
      <c r="CA341" s="5">
        <v>0.76204347919321636</v>
      </c>
      <c r="CB341" s="5">
        <v>0.86048448795524191</v>
      </c>
      <c r="CC341" s="5">
        <v>0.67423863878899093</v>
      </c>
      <c r="CD341" s="5">
        <v>0.8498323076014408</v>
      </c>
      <c r="CE341" s="5">
        <v>0.85188124204481419</v>
      </c>
      <c r="CF341" s="5">
        <v>0.81473566584884904</v>
      </c>
      <c r="CG341" s="5">
        <v>0.86945460909237726</v>
      </c>
      <c r="CH341" s="5">
        <v>0.94088313591983286</v>
      </c>
      <c r="CI341" s="5">
        <v>0.97975480744562071</v>
      </c>
      <c r="CJ341" s="5">
        <v>0.96324634503540518</v>
      </c>
      <c r="CK341" s="5">
        <v>0.8271601232415865</v>
      </c>
      <c r="CL341" s="5">
        <v>0.76081709460179514</v>
      </c>
      <c r="CM341" s="5">
        <v>0.73593088578468147</v>
      </c>
      <c r="CN341" s="5">
        <v>0.78471246158994146</v>
      </c>
      <c r="CO341" s="5">
        <v>0.76948477040596952</v>
      </c>
      <c r="CP341" s="5">
        <v>0.77752978974529097</v>
      </c>
      <c r="CQ341" s="5">
        <v>0.89315538162821806</v>
      </c>
      <c r="CR341" s="5">
        <v>0.87351488351076689</v>
      </c>
      <c r="CS341" s="5">
        <v>0.87171884615605966</v>
      </c>
      <c r="CT341" s="5">
        <v>0.79995060233379334</v>
      </c>
      <c r="CU341" s="5">
        <v>0.82959940477953475</v>
      </c>
      <c r="CV341" s="5">
        <v>0.67118113077536112</v>
      </c>
      <c r="CW341" s="5">
        <v>0.88912981590465667</v>
      </c>
      <c r="CX341" s="5">
        <v>0.89567875788592199</v>
      </c>
      <c r="CY341" s="5">
        <v>0.95353808631255244</v>
      </c>
      <c r="CZ341" s="5">
        <v>0.88405791392841582</v>
      </c>
      <c r="DA341" s="5">
        <v>0.97112454960343719</v>
      </c>
      <c r="DB341" s="5">
        <v>0.80614170971022003</v>
      </c>
      <c r="DC341" s="5">
        <v>0.8305280832056009</v>
      </c>
      <c r="DD341" s="5">
        <v>0.74994857331634568</v>
      </c>
      <c r="DE341" s="5">
        <v>0.82150916376305916</v>
      </c>
      <c r="DF341" s="5">
        <v>0.80039885929670129</v>
      </c>
      <c r="DG341" s="5">
        <v>0.80769406627546936</v>
      </c>
      <c r="DH341" s="5">
        <v>0.791108853518382</v>
      </c>
      <c r="DI341" s="5">
        <v>0.72045756999675969</v>
      </c>
      <c r="DJ341" s="5">
        <v>0.86208730341322004</v>
      </c>
      <c r="DK341" s="6">
        <v>0.75941311630890018</v>
      </c>
      <c r="DL341" s="2"/>
      <c r="DM341" s="2"/>
      <c r="DN341" s="2"/>
    </row>
    <row r="342" spans="1:118" x14ac:dyDescent="0.2">
      <c r="A342" s="4">
        <v>340</v>
      </c>
      <c r="B342" s="1"/>
      <c r="C342" s="1">
        <v>2</v>
      </c>
      <c r="D342" s="1" t="s">
        <v>428</v>
      </c>
      <c r="E342" s="5">
        <v>1.0113756498977287</v>
      </c>
      <c r="F342" s="5">
        <v>0.99682584713330269</v>
      </c>
      <c r="G342" s="5">
        <v>1.1476062472849906</v>
      </c>
      <c r="H342" s="5">
        <v>0.95906269444231407</v>
      </c>
      <c r="I342" s="5">
        <v>1.0025538469039361</v>
      </c>
      <c r="J342" s="5">
        <v>0.9715496425757405</v>
      </c>
      <c r="K342" s="5">
        <v>0.87279752351202755</v>
      </c>
      <c r="L342" s="5">
        <v>0.80404438990220761</v>
      </c>
      <c r="M342" s="5">
        <v>0.92336409666574759</v>
      </c>
      <c r="N342" s="5">
        <v>0.99560275452601699</v>
      </c>
      <c r="O342" s="5">
        <v>0.90113051567268754</v>
      </c>
      <c r="P342" s="5">
        <v>0.9011542788558633</v>
      </c>
      <c r="Q342" s="5">
        <v>0.93223035833265555</v>
      </c>
      <c r="R342" s="5">
        <v>0.81661627739142617</v>
      </c>
      <c r="S342" s="5">
        <v>0.94390800331925906</v>
      </c>
      <c r="T342" s="5">
        <v>1.1373582423778898</v>
      </c>
      <c r="U342" s="5">
        <v>0.9107803933354609</v>
      </c>
      <c r="V342" s="5">
        <v>1.1189028740162583</v>
      </c>
      <c r="W342" s="5">
        <v>0.96193188714660516</v>
      </c>
      <c r="X342" s="5">
        <v>1.0222235575373422</v>
      </c>
      <c r="Y342" s="5">
        <v>1.0089702666863898</v>
      </c>
      <c r="Z342" s="5">
        <v>0.957422157244331</v>
      </c>
      <c r="AA342" s="5">
        <v>0.89046742109183208</v>
      </c>
      <c r="AB342" s="5">
        <v>2.0185427639707449</v>
      </c>
      <c r="AC342" s="5">
        <v>1.8954494229313954</v>
      </c>
      <c r="AD342" s="5">
        <v>0.95595146670449838</v>
      </c>
      <c r="AE342" s="5">
        <v>0.95288491197175085</v>
      </c>
      <c r="AF342" s="5">
        <v>0.87021976113887656</v>
      </c>
      <c r="AG342" s="5">
        <v>0.92025586542534143</v>
      </c>
      <c r="AH342" s="5">
        <v>0.95299839763816241</v>
      </c>
      <c r="AI342" s="5">
        <v>0.91371089180668263</v>
      </c>
      <c r="AJ342" s="5">
        <v>0.89631537029210206</v>
      </c>
      <c r="AK342" s="5">
        <v>0.90393367698444593</v>
      </c>
      <c r="AL342" s="5">
        <v>0.86789867581179225</v>
      </c>
      <c r="AM342" s="5">
        <v>1.0506898522988575</v>
      </c>
      <c r="AN342" s="5">
        <v>0.98153833257613476</v>
      </c>
      <c r="AO342" s="5">
        <v>0.98320527252757262</v>
      </c>
      <c r="AP342" s="5">
        <v>0.94839932154774109</v>
      </c>
      <c r="AQ342" s="5">
        <v>0.94344007772726801</v>
      </c>
      <c r="AR342" s="5">
        <v>0.93264428730337523</v>
      </c>
      <c r="AS342" s="5">
        <v>0.92136894151573834</v>
      </c>
      <c r="AT342" s="5">
        <v>0.92556861496760889</v>
      </c>
      <c r="AU342" s="5">
        <v>0.9513353336090089</v>
      </c>
      <c r="AV342" s="5">
        <v>0.93751860296410583</v>
      </c>
      <c r="AW342" s="5">
        <v>0.83399915303261862</v>
      </c>
      <c r="AX342" s="5">
        <v>0.92405985695975512</v>
      </c>
      <c r="AY342" s="5">
        <v>0.9822967457349584</v>
      </c>
      <c r="AZ342" s="5">
        <v>1.1398353398965837</v>
      </c>
      <c r="BA342" s="5">
        <v>1.0867312098737443</v>
      </c>
      <c r="BB342" s="5">
        <v>1.0760230508463995</v>
      </c>
      <c r="BC342" s="5">
        <v>1.1877009830675131</v>
      </c>
      <c r="BD342" s="5">
        <v>1.0760176437110693</v>
      </c>
      <c r="BE342" s="5">
        <v>1.1877064165872093</v>
      </c>
      <c r="BF342" s="5">
        <v>1.1398294571129883</v>
      </c>
      <c r="BG342" s="5">
        <v>1.0867325438619351</v>
      </c>
      <c r="BH342" s="5">
        <v>0.88713798777412611</v>
      </c>
      <c r="BI342" s="5">
        <v>0.97454423970215409</v>
      </c>
      <c r="BJ342" s="5">
        <v>1.0625571093267816</v>
      </c>
      <c r="BK342" s="5">
        <v>1.001973592855838</v>
      </c>
      <c r="BL342" s="5">
        <v>0.9861555702482464</v>
      </c>
      <c r="BM342" s="5">
        <v>0.99073356915503696</v>
      </c>
      <c r="BN342" s="5">
        <v>0.98190206197168006</v>
      </c>
      <c r="BO342" s="5">
        <v>0.89049640143971354</v>
      </c>
      <c r="BP342" s="5">
        <v>0.88025545912202541</v>
      </c>
      <c r="BQ342" s="5">
        <v>0.92732454396074593</v>
      </c>
      <c r="BR342" s="5">
        <v>0.9989863252892579</v>
      </c>
      <c r="BS342" s="5">
        <v>0.82934096826430204</v>
      </c>
      <c r="BT342" s="5">
        <v>0.93021478383244605</v>
      </c>
      <c r="BU342" s="5">
        <v>0.96612353145812968</v>
      </c>
      <c r="BV342" s="5">
        <v>0.98443925998106419</v>
      </c>
      <c r="BW342" s="5">
        <v>1.040242366559718</v>
      </c>
      <c r="BX342" s="5">
        <v>1.0531159736020306</v>
      </c>
      <c r="BY342" s="5">
        <v>1.0643217822464355</v>
      </c>
      <c r="BZ342" s="5">
        <v>0.98132572222351555</v>
      </c>
      <c r="CA342" s="5">
        <v>0.98194160416858123</v>
      </c>
      <c r="CB342" s="5">
        <v>0.96757512667539047</v>
      </c>
      <c r="CC342" s="5">
        <v>0.85292459303013646</v>
      </c>
      <c r="CD342" s="5">
        <v>0.9819916820842175</v>
      </c>
      <c r="CE342" s="5">
        <v>1.0173455177740114</v>
      </c>
      <c r="CF342" s="5">
        <v>1.1225568523740959</v>
      </c>
      <c r="CG342" s="5">
        <v>0.98672532032520266</v>
      </c>
      <c r="CH342" s="5">
        <v>0.92355080003453349</v>
      </c>
      <c r="CI342" s="5">
        <v>0.90956784089829368</v>
      </c>
      <c r="CJ342" s="5">
        <v>1.2360060941951625</v>
      </c>
      <c r="CK342" s="5">
        <v>0.94200900171893265</v>
      </c>
      <c r="CL342" s="5">
        <v>0.87157743858851822</v>
      </c>
      <c r="CM342" s="5">
        <v>0.96817052698802875</v>
      </c>
      <c r="CN342" s="5">
        <v>0.92440988800394341</v>
      </c>
      <c r="CO342" s="5">
        <v>0.91669279830709482</v>
      </c>
      <c r="CP342" s="5">
        <v>0.94066583164771023</v>
      </c>
      <c r="CQ342" s="5">
        <v>1.0280204962866841</v>
      </c>
      <c r="CR342" s="5">
        <v>1.0571391669826224</v>
      </c>
      <c r="CS342" s="5">
        <v>1.0708569840240998</v>
      </c>
      <c r="CT342" s="5">
        <v>1.0373575150848537</v>
      </c>
      <c r="CU342" s="5">
        <v>0.91960872443834485</v>
      </c>
      <c r="CV342" s="5">
        <v>0.99943723725641054</v>
      </c>
      <c r="CW342" s="5">
        <v>1.0056756571770009</v>
      </c>
      <c r="CX342" s="5">
        <v>1.1157548885603028</v>
      </c>
      <c r="CY342" s="5">
        <v>1.054800872018312</v>
      </c>
      <c r="CZ342" s="5">
        <v>1.1071227779859238</v>
      </c>
      <c r="DA342" s="5">
        <v>0.95095237219533302</v>
      </c>
      <c r="DB342" s="5">
        <v>0.93355519987407964</v>
      </c>
      <c r="DC342" s="5">
        <v>0.84671177664331476</v>
      </c>
      <c r="DD342" s="5">
        <v>0.89270054200781268</v>
      </c>
      <c r="DE342" s="5">
        <v>0.80770143786328086</v>
      </c>
      <c r="DF342" s="5">
        <v>0.94536783818242931</v>
      </c>
      <c r="DG342" s="5">
        <v>0.94461261426877208</v>
      </c>
      <c r="DH342" s="5">
        <v>0.96010973726932813</v>
      </c>
      <c r="DI342" s="5">
        <v>0.8536166073942959</v>
      </c>
      <c r="DJ342" s="5">
        <v>0.89780319662828589</v>
      </c>
      <c r="DK342" s="6">
        <v>0.90901660358087921</v>
      </c>
      <c r="DL342" s="2"/>
      <c r="DM342" s="2"/>
      <c r="DN342" s="2"/>
    </row>
    <row r="343" spans="1:118" x14ac:dyDescent="0.2">
      <c r="A343" s="4">
        <v>341</v>
      </c>
      <c r="B343" s="1"/>
      <c r="C343" s="1">
        <v>2</v>
      </c>
      <c r="D343" s="1" t="s">
        <v>429</v>
      </c>
      <c r="E343" s="5">
        <v>1.0521732969098072</v>
      </c>
      <c r="F343" s="5">
        <v>1.0177657729684559</v>
      </c>
      <c r="G343" s="5">
        <v>1.1409375389603129</v>
      </c>
      <c r="H343" s="5">
        <v>1.0909241527515314</v>
      </c>
      <c r="I343" s="5">
        <v>1.175384804608915</v>
      </c>
      <c r="J343" s="5">
        <v>1.0119711041879285</v>
      </c>
      <c r="K343" s="5">
        <v>1.0459233534059984</v>
      </c>
      <c r="L343" s="5">
        <v>0.99291421203537034</v>
      </c>
      <c r="M343" s="5">
        <v>1.0682774247227493</v>
      </c>
      <c r="N343" s="5">
        <v>1.0164197989812436</v>
      </c>
      <c r="O343" s="5">
        <v>1.069185999700051</v>
      </c>
      <c r="P343" s="5">
        <v>1.1152128522505269</v>
      </c>
      <c r="Q343" s="5">
        <v>1.1587915948829344</v>
      </c>
      <c r="R343" s="5">
        <v>0.9318471865807697</v>
      </c>
      <c r="S343" s="5">
        <v>1.0320585104611961</v>
      </c>
      <c r="T343" s="5">
        <v>1.0768934759579656</v>
      </c>
      <c r="U343" s="5">
        <v>1.1306494300337393</v>
      </c>
      <c r="V343" s="5">
        <v>0.97928947378415632</v>
      </c>
      <c r="W343" s="5">
        <v>1.0206717629137707</v>
      </c>
      <c r="X343" s="5">
        <v>1.0873495398977977</v>
      </c>
      <c r="Y343" s="5">
        <v>1.1077192031093153</v>
      </c>
      <c r="Z343" s="5">
        <v>1.0750283542291086</v>
      </c>
      <c r="AA343" s="5">
        <v>1.028748031592057</v>
      </c>
      <c r="AB343" s="5">
        <v>2.2760242876837546</v>
      </c>
      <c r="AC343" s="5">
        <v>2.217371043327252</v>
      </c>
      <c r="AD343" s="5">
        <v>0.99269269795544413</v>
      </c>
      <c r="AE343" s="5">
        <v>1.0270973743623817</v>
      </c>
      <c r="AF343" s="5">
        <v>0.96505521300540564</v>
      </c>
      <c r="AG343" s="5">
        <v>0.99525488621787117</v>
      </c>
      <c r="AH343" s="5">
        <v>0.98715191627051024</v>
      </c>
      <c r="AI343" s="5">
        <v>1.1186360673451297</v>
      </c>
      <c r="AJ343" s="5">
        <v>1.0592321289868005</v>
      </c>
      <c r="AK343" s="5">
        <v>1.0314262286302827</v>
      </c>
      <c r="AL343" s="5">
        <v>0.98257730955656397</v>
      </c>
      <c r="AM343" s="5">
        <v>1.068280507786868</v>
      </c>
      <c r="AN343" s="5">
        <v>1.0270128690236331</v>
      </c>
      <c r="AO343" s="5">
        <v>1.0730100026584428</v>
      </c>
      <c r="AP343" s="5">
        <v>0.9624131012755085</v>
      </c>
      <c r="AQ343" s="5">
        <v>1.0578773615262149</v>
      </c>
      <c r="AR343" s="5">
        <v>1.0617622663379127</v>
      </c>
      <c r="AS343" s="5">
        <v>0.97195169282987726</v>
      </c>
      <c r="AT343" s="5">
        <v>1.0490029995588412</v>
      </c>
      <c r="AU343" s="5">
        <v>1.0713173938906682</v>
      </c>
      <c r="AV343" s="5">
        <v>1.0127946349874581</v>
      </c>
      <c r="AW343" s="5">
        <v>1.033418597096422</v>
      </c>
      <c r="AX343" s="5">
        <v>1.068405381217904</v>
      </c>
      <c r="AY343" s="5">
        <v>1.031967508837452</v>
      </c>
      <c r="AZ343" s="5">
        <v>1.2587239739338081</v>
      </c>
      <c r="BA343" s="5">
        <v>1.1796475559883302</v>
      </c>
      <c r="BB343" s="5">
        <v>1.1935698664057861</v>
      </c>
      <c r="BC343" s="5">
        <v>1.2401129643789033</v>
      </c>
      <c r="BD343" s="5">
        <v>1.1935638685846532</v>
      </c>
      <c r="BE343" s="5">
        <v>1.2401186376740454</v>
      </c>
      <c r="BF343" s="5">
        <v>1.2587174775562302</v>
      </c>
      <c r="BG343" s="5">
        <v>1.1796490040335272</v>
      </c>
      <c r="BH343" s="5">
        <v>0.9671561584981434</v>
      </c>
      <c r="BI343" s="5">
        <v>1.0469140262536458</v>
      </c>
      <c r="BJ343" s="5">
        <v>1.0407582780816909</v>
      </c>
      <c r="BK343" s="5">
        <v>1.0431210074977955</v>
      </c>
      <c r="BL343" s="5">
        <v>1.1827391238035643</v>
      </c>
      <c r="BM343" s="5">
        <v>0.99301768113003408</v>
      </c>
      <c r="BN343" s="5">
        <v>1.0135363319876316</v>
      </c>
      <c r="BO343" s="5">
        <v>1.2776505101077578</v>
      </c>
      <c r="BP343" s="5">
        <v>1.1548207011781877</v>
      </c>
      <c r="BQ343" s="5">
        <v>1.1289974398294054</v>
      </c>
      <c r="BR343" s="5">
        <v>1.1366451046340544</v>
      </c>
      <c r="BS343" s="5">
        <v>1.2644434548132684</v>
      </c>
      <c r="BT343" s="5">
        <v>1.151120685919568</v>
      </c>
      <c r="BU343" s="5">
        <v>0.99855174659507873</v>
      </c>
      <c r="BV343" s="5">
        <v>1.0091686937666517</v>
      </c>
      <c r="BW343" s="5">
        <v>1.1363021085122587</v>
      </c>
      <c r="BX343" s="5">
        <v>1.1190313256045554</v>
      </c>
      <c r="BY343" s="5">
        <v>1.1956052303770708</v>
      </c>
      <c r="BZ343" s="5">
        <v>1.1556072344593942</v>
      </c>
      <c r="CA343" s="5">
        <v>1.0672794029886448</v>
      </c>
      <c r="CB343" s="5">
        <v>1.1526315510738496</v>
      </c>
      <c r="CC343" s="5">
        <v>1.1921745944169235</v>
      </c>
      <c r="CD343" s="5">
        <v>1.2447317067898418</v>
      </c>
      <c r="CE343" s="5">
        <v>1.0214617551122898</v>
      </c>
      <c r="CF343" s="5">
        <v>1.0209766282086008</v>
      </c>
      <c r="CG343" s="5">
        <v>1.0898380450482184</v>
      </c>
      <c r="CH343" s="5">
        <v>1.0152249668424929</v>
      </c>
      <c r="CI343" s="5">
        <v>1.0766354217352765</v>
      </c>
      <c r="CJ343" s="5">
        <v>1.0110023850710947</v>
      </c>
      <c r="CK343" s="5">
        <v>0.9844755385151005</v>
      </c>
      <c r="CL343" s="5">
        <v>1.0159806180577955</v>
      </c>
      <c r="CM343" s="5">
        <v>0.98009330256225635</v>
      </c>
      <c r="CN343" s="5">
        <v>1.0037127932473482</v>
      </c>
      <c r="CO343" s="5">
        <v>0.95848120406823067</v>
      </c>
      <c r="CP343" s="5">
        <v>1.082117503298454</v>
      </c>
      <c r="CQ343" s="5">
        <v>1.1531079633915087</v>
      </c>
      <c r="CR343" s="5">
        <v>1.0761950782427061</v>
      </c>
      <c r="CS343" s="5">
        <v>1.1840525462373364</v>
      </c>
      <c r="CT343" s="5">
        <v>1.1396631873042509</v>
      </c>
      <c r="CU343" s="5">
        <v>1.163342299072861</v>
      </c>
      <c r="CV343" s="5">
        <v>1.1558158768983053</v>
      </c>
      <c r="CW343" s="5">
        <v>0.99662718621373547</v>
      </c>
      <c r="CX343" s="5">
        <v>1.1120746857062163</v>
      </c>
      <c r="CY343" s="5">
        <v>1.1963383383600161</v>
      </c>
      <c r="CZ343" s="5">
        <v>1.1887869775470432</v>
      </c>
      <c r="DA343" s="5">
        <v>1.0940076985551532</v>
      </c>
      <c r="DB343" s="5">
        <v>1.0431626985488516</v>
      </c>
      <c r="DC343" s="5">
        <v>0.83842307321810927</v>
      </c>
      <c r="DD343" s="5">
        <v>1.0951237516314043</v>
      </c>
      <c r="DE343" s="5">
        <v>0.93102473292557242</v>
      </c>
      <c r="DF343" s="5">
        <v>0.97729650116014555</v>
      </c>
      <c r="DG343" s="5">
        <v>0.96982926771214295</v>
      </c>
      <c r="DH343" s="5">
        <v>0.95600163433426721</v>
      </c>
      <c r="DI343" s="5">
        <v>0.90443442324822776</v>
      </c>
      <c r="DJ343" s="5">
        <v>0.98399214525085132</v>
      </c>
      <c r="DK343" s="6">
        <v>1.0050614376982026</v>
      </c>
      <c r="DL343" s="2"/>
      <c r="DM343" s="2"/>
      <c r="DN343" s="2"/>
    </row>
    <row r="344" spans="1:118" x14ac:dyDescent="0.2">
      <c r="A344" s="4">
        <v>342</v>
      </c>
      <c r="B344" s="1"/>
      <c r="C344" s="1">
        <v>2</v>
      </c>
      <c r="D344" s="1" t="s">
        <v>430</v>
      </c>
      <c r="E344" s="5">
        <v>1.0780431640988981</v>
      </c>
      <c r="F344" s="5">
        <v>1.1411810225526793</v>
      </c>
      <c r="G344" s="5">
        <v>1.0570687248534829</v>
      </c>
      <c r="H344" s="5">
        <v>1.0946899241446999</v>
      </c>
      <c r="I344" s="5">
        <v>1.1576769706698613</v>
      </c>
      <c r="J344" s="5">
        <v>1.0211558119768915</v>
      </c>
      <c r="K344" s="5">
        <v>1.0287159176959162</v>
      </c>
      <c r="L344" s="5">
        <v>1.0200698572342104</v>
      </c>
      <c r="M344" s="5">
        <v>1.2002717791478412</v>
      </c>
      <c r="N344" s="5">
        <v>1.0376205987838012</v>
      </c>
      <c r="O344" s="5">
        <v>1.0555828433257242</v>
      </c>
      <c r="P344" s="5">
        <v>1.0037353676611724</v>
      </c>
      <c r="Q344" s="5">
        <v>1.1564938335824986</v>
      </c>
      <c r="R344" s="5">
        <v>1.0412247143743256</v>
      </c>
      <c r="S344" s="5">
        <v>1.239424791469953</v>
      </c>
      <c r="T344" s="5">
        <v>1.1836612765694459</v>
      </c>
      <c r="U344" s="5">
        <v>1.2103127115937879</v>
      </c>
      <c r="V344" s="5">
        <v>1.0706960387396771</v>
      </c>
      <c r="W344" s="5">
        <v>1.1106227328038487</v>
      </c>
      <c r="X344" s="5">
        <v>1.1210582270233596</v>
      </c>
      <c r="Y344" s="5">
        <v>1.1725509251262378</v>
      </c>
      <c r="Z344" s="5">
        <v>1.2484571420642498</v>
      </c>
      <c r="AA344" s="5">
        <v>1.2237634018508941</v>
      </c>
      <c r="AB344" s="5">
        <v>2.7181928402677142</v>
      </c>
      <c r="AC344" s="5">
        <v>2.4250105762905609</v>
      </c>
      <c r="AD344" s="5">
        <v>1.0410353558006713</v>
      </c>
      <c r="AE344" s="5">
        <v>1.1288484047792429</v>
      </c>
      <c r="AF344" s="5">
        <v>0.98448019701736711</v>
      </c>
      <c r="AG344" s="5">
        <v>1.0502220752844424</v>
      </c>
      <c r="AH344" s="5">
        <v>0.9853820173292388</v>
      </c>
      <c r="AI344" s="5">
        <v>1.0861575611973482</v>
      </c>
      <c r="AJ344" s="5">
        <v>1.1223771711773562</v>
      </c>
      <c r="AK344" s="5">
        <v>1.0877232507550532</v>
      </c>
      <c r="AL344" s="5">
        <v>1.0667789796054126</v>
      </c>
      <c r="AM344" s="5">
        <v>1.2144808432115939</v>
      </c>
      <c r="AN344" s="5">
        <v>1.1191909834442377</v>
      </c>
      <c r="AO344" s="5">
        <v>1.0817067788116395</v>
      </c>
      <c r="AP344" s="5">
        <v>0.99414694986562069</v>
      </c>
      <c r="AQ344" s="5">
        <v>1.0666197806318853</v>
      </c>
      <c r="AR344" s="5">
        <v>1.0422113089300504</v>
      </c>
      <c r="AS344" s="5">
        <v>1.0431761518529892</v>
      </c>
      <c r="AT344" s="5">
        <v>1.038311832389522</v>
      </c>
      <c r="AU344" s="5">
        <v>1.0993460777960229</v>
      </c>
      <c r="AV344" s="5">
        <v>1.0326590140924701</v>
      </c>
      <c r="AW344" s="5">
        <v>1.1094265900331641</v>
      </c>
      <c r="AX344" s="5">
        <v>1.1142530523796605</v>
      </c>
      <c r="AY344" s="5">
        <v>1.0680004262593619</v>
      </c>
      <c r="AZ344" s="5">
        <v>1.2966475184537978</v>
      </c>
      <c r="BA344" s="5">
        <v>1.2376051743976286</v>
      </c>
      <c r="BB344" s="5">
        <v>1.3102542009104139</v>
      </c>
      <c r="BC344" s="5">
        <v>1.2282495800242139</v>
      </c>
      <c r="BD344" s="5">
        <v>1.3102476167375416</v>
      </c>
      <c r="BE344" s="5">
        <v>1.2282551990464934</v>
      </c>
      <c r="BF344" s="5">
        <v>1.2966408263496989</v>
      </c>
      <c r="BG344" s="5">
        <v>1.2376066935871692</v>
      </c>
      <c r="BH344" s="5">
        <v>1.1210922767406821</v>
      </c>
      <c r="BI344" s="5">
        <v>1.0832300558906229</v>
      </c>
      <c r="BJ344" s="5">
        <v>1.0886613412723309</v>
      </c>
      <c r="BK344" s="5">
        <v>1.1042584781892146</v>
      </c>
      <c r="BL344" s="5">
        <v>1.3612229850536597</v>
      </c>
      <c r="BM344" s="5">
        <v>1.1337629040201502</v>
      </c>
      <c r="BN344" s="5">
        <v>1.1577021200216056</v>
      </c>
      <c r="BO344" s="5">
        <v>1.2355416887589337</v>
      </c>
      <c r="BP344" s="5">
        <v>1.2141179778784055</v>
      </c>
      <c r="BQ344" s="5">
        <v>1.0662355080358374</v>
      </c>
      <c r="BR344" s="5">
        <v>1.1176713107916432</v>
      </c>
      <c r="BS344" s="5">
        <v>1.215147914121504</v>
      </c>
      <c r="BT344" s="5">
        <v>1.1940844939895199</v>
      </c>
      <c r="BU344" s="5">
        <v>1.1421139892172916</v>
      </c>
      <c r="BV344" s="5">
        <v>1.121234856579137</v>
      </c>
      <c r="BW344" s="5">
        <v>1.0595237157375643</v>
      </c>
      <c r="BX344" s="5">
        <v>1.2681299343750971</v>
      </c>
      <c r="BY344" s="5">
        <v>1.372016418283424</v>
      </c>
      <c r="BZ344" s="5">
        <v>1.3660925267309414</v>
      </c>
      <c r="CA344" s="5">
        <v>1.1204734851008742</v>
      </c>
      <c r="CB344" s="5">
        <v>1.2322291547594688</v>
      </c>
      <c r="CC344" s="5">
        <v>1.1128974231857744</v>
      </c>
      <c r="CD344" s="5">
        <v>1.204541417917395</v>
      </c>
      <c r="CE344" s="5">
        <v>1.1058181665795253</v>
      </c>
      <c r="CF344" s="5">
        <v>1.2136019378148943</v>
      </c>
      <c r="CG344" s="5">
        <v>1.3470372754096753</v>
      </c>
      <c r="CH344" s="5">
        <v>1.0044300015480776</v>
      </c>
      <c r="CI344" s="5">
        <v>0.8603867410832885</v>
      </c>
      <c r="CJ344" s="5">
        <v>1.3225800755127617</v>
      </c>
      <c r="CK344" s="5">
        <v>1.0642070114345792</v>
      </c>
      <c r="CL344" s="5">
        <v>1.0130919354649972</v>
      </c>
      <c r="CM344" s="5">
        <v>1.1140485558349136</v>
      </c>
      <c r="CN344" s="5">
        <v>1.0371727908692756</v>
      </c>
      <c r="CO344" s="5">
        <v>1.0293436919931043</v>
      </c>
      <c r="CP344" s="5">
        <v>1.3860309394530748</v>
      </c>
      <c r="CQ344" s="5">
        <v>1.2357051539145758</v>
      </c>
      <c r="CR344" s="5">
        <v>1.272773099144169</v>
      </c>
      <c r="CS344" s="5">
        <v>1.3557889908178142</v>
      </c>
      <c r="CT344" s="5">
        <v>1.2209989468711504</v>
      </c>
      <c r="CU344" s="5">
        <v>1.213141631467415</v>
      </c>
      <c r="CV344" s="5">
        <v>1.2035626115880562</v>
      </c>
      <c r="CW344" s="5">
        <v>1.2046844459130801</v>
      </c>
      <c r="CX344" s="5">
        <v>1.2678449044689852</v>
      </c>
      <c r="CY344" s="5">
        <v>1.205595918660586</v>
      </c>
      <c r="CZ344" s="5">
        <v>1.2592499966499362</v>
      </c>
      <c r="DA344" s="5">
        <v>1.1234481736913049</v>
      </c>
      <c r="DB344" s="5">
        <v>1.0778022079339582</v>
      </c>
      <c r="DC344" s="5">
        <v>1.0301304225638332</v>
      </c>
      <c r="DD344" s="5">
        <v>1.0863921382292736</v>
      </c>
      <c r="DE344" s="5">
        <v>1.0744578829410343</v>
      </c>
      <c r="DF344" s="5">
        <v>0.98461837277241016</v>
      </c>
      <c r="DG344" s="5">
        <v>1.0925455385885472</v>
      </c>
      <c r="DH344" s="5">
        <v>1.0220450266267993</v>
      </c>
      <c r="DI344" s="5">
        <v>1.0412642042859173</v>
      </c>
      <c r="DJ344" s="5">
        <v>1.1267568095173315</v>
      </c>
      <c r="DK344" s="6">
        <v>1.1465743049880881</v>
      </c>
      <c r="DL344" s="2"/>
      <c r="DM344" s="2"/>
      <c r="DN344" s="2"/>
    </row>
    <row r="345" spans="1:118" x14ac:dyDescent="0.2">
      <c r="A345" s="4">
        <v>343</v>
      </c>
      <c r="B345" s="1"/>
      <c r="C345" s="1">
        <v>2</v>
      </c>
      <c r="D345" s="1" t="s">
        <v>431</v>
      </c>
      <c r="E345" s="5">
        <v>1.2303659323424172</v>
      </c>
      <c r="F345" s="5">
        <v>1.3357403441937827</v>
      </c>
      <c r="G345" s="5">
        <v>1.0673856089087197</v>
      </c>
      <c r="H345" s="5">
        <v>1.1382341333593928</v>
      </c>
      <c r="I345" s="5">
        <v>1.198870326870235</v>
      </c>
      <c r="J345" s="5">
        <v>1.0380731689900859</v>
      </c>
      <c r="K345" s="5">
        <v>0.96432572664887672</v>
      </c>
      <c r="L345" s="5">
        <v>1.0599525301272075</v>
      </c>
      <c r="M345" s="5">
        <v>1.3823865933463877</v>
      </c>
      <c r="N345" s="5">
        <v>0.93111165852452449</v>
      </c>
      <c r="O345" s="5">
        <v>1.1421553357042473</v>
      </c>
      <c r="P345" s="5">
        <v>0.95997366586131772</v>
      </c>
      <c r="Q345" s="5">
        <v>1.1053316635109895</v>
      </c>
      <c r="R345" s="5">
        <v>1.0571986014797876</v>
      </c>
      <c r="S345" s="5">
        <v>1.20201145651612</v>
      </c>
      <c r="T345" s="5">
        <v>1.329228085928766</v>
      </c>
      <c r="U345" s="5">
        <v>1.3954341359055256</v>
      </c>
      <c r="V345" s="5">
        <v>1.3203223605276067</v>
      </c>
      <c r="W345" s="5">
        <v>1.1210637200851097</v>
      </c>
      <c r="X345" s="5">
        <v>1.2475157308610998</v>
      </c>
      <c r="Y345" s="5">
        <v>1.3548164432585683</v>
      </c>
      <c r="Z345" s="5">
        <v>1.3640816610457507</v>
      </c>
      <c r="AA345" s="5">
        <v>1.255882203076234</v>
      </c>
      <c r="AB345" s="5">
        <v>2.8075364819700321</v>
      </c>
      <c r="AC345" s="5">
        <v>2.7110099516086952</v>
      </c>
      <c r="AD345" s="5">
        <v>0.93683547970255721</v>
      </c>
      <c r="AE345" s="5">
        <v>1.1284505607732263</v>
      </c>
      <c r="AF345" s="5">
        <v>1.1022192047244044</v>
      </c>
      <c r="AG345" s="5">
        <v>1.1281389254161627</v>
      </c>
      <c r="AH345" s="5">
        <v>0.99669277775080178</v>
      </c>
      <c r="AI345" s="5">
        <v>1.2159562249742877</v>
      </c>
      <c r="AJ345" s="5">
        <v>1.0961046810245221</v>
      </c>
      <c r="AK345" s="5">
        <v>1.076295277527612</v>
      </c>
      <c r="AL345" s="5">
        <v>1.0867445877105459</v>
      </c>
      <c r="AM345" s="5">
        <v>1.1539470000134782</v>
      </c>
      <c r="AN345" s="5">
        <v>0.99968651832926669</v>
      </c>
      <c r="AO345" s="5">
        <v>1.0500012090562854</v>
      </c>
      <c r="AP345" s="5">
        <v>1.1214429561418666</v>
      </c>
      <c r="AQ345" s="5">
        <v>1.1883617619062548</v>
      </c>
      <c r="AR345" s="5">
        <v>1.1030196291048684</v>
      </c>
      <c r="AS345" s="5">
        <v>1.0792463032079183</v>
      </c>
      <c r="AT345" s="5">
        <v>1.1739720014471051</v>
      </c>
      <c r="AU345" s="5">
        <v>1.0931508275867323</v>
      </c>
      <c r="AV345" s="5">
        <v>1.1729669070114146</v>
      </c>
      <c r="AW345" s="5">
        <v>0.67484653881469225</v>
      </c>
      <c r="AX345" s="5">
        <v>1.140980394312523</v>
      </c>
      <c r="AY345" s="5">
        <v>1.1126139377938682</v>
      </c>
      <c r="AZ345" s="5">
        <v>1.3476387445202223</v>
      </c>
      <c r="BA345" s="5">
        <v>1.2285732213681182</v>
      </c>
      <c r="BB345" s="5">
        <v>1.270112462181108</v>
      </c>
      <c r="BC345" s="5">
        <v>1.2844930861617301</v>
      </c>
      <c r="BD345" s="5">
        <v>1.2701060797249306</v>
      </c>
      <c r="BE345" s="5">
        <v>1.2844989624879966</v>
      </c>
      <c r="BF345" s="5">
        <v>1.3476317892462268</v>
      </c>
      <c r="BG345" s="5">
        <v>1.2285747294707234</v>
      </c>
      <c r="BH345" s="5">
        <v>1.1360822724566997</v>
      </c>
      <c r="BI345" s="5">
        <v>1.1067296918232647</v>
      </c>
      <c r="BJ345" s="5">
        <v>1.0985786695660549</v>
      </c>
      <c r="BK345" s="5">
        <v>1.1078868435938127</v>
      </c>
      <c r="BL345" s="5">
        <v>1.301521295874239</v>
      </c>
      <c r="BM345" s="5">
        <v>1.4519924124136068</v>
      </c>
      <c r="BN345" s="5">
        <v>1.2768674632657393</v>
      </c>
      <c r="BO345" s="5">
        <v>1.1058940640415293</v>
      </c>
      <c r="BP345" s="5">
        <v>0.95619284350775302</v>
      </c>
      <c r="BQ345" s="5">
        <v>1.1665409436334842</v>
      </c>
      <c r="BR345" s="5">
        <v>1.3525328819325018</v>
      </c>
      <c r="BS345" s="5">
        <v>1.0413122966141635</v>
      </c>
      <c r="BT345" s="5">
        <v>1.2253850396707249</v>
      </c>
      <c r="BU345" s="5">
        <v>1.1588526945916151</v>
      </c>
      <c r="BV345" s="5">
        <v>1.2083028847680892</v>
      </c>
      <c r="BW345" s="5">
        <v>1.2692800519031322</v>
      </c>
      <c r="BX345" s="5">
        <v>1.4318572484928245</v>
      </c>
      <c r="BY345" s="5">
        <v>1.3446039260026323</v>
      </c>
      <c r="BZ345" s="5">
        <v>1.5105978819107455</v>
      </c>
      <c r="CA345" s="5">
        <v>1.453375281974554</v>
      </c>
      <c r="CB345" s="5">
        <v>1.5449288624005084</v>
      </c>
      <c r="CC345" s="5">
        <v>0.93515953601883506</v>
      </c>
      <c r="CD345" s="5">
        <v>1.4096915970134829</v>
      </c>
      <c r="CE345" s="5">
        <v>1.1822701325668279</v>
      </c>
      <c r="CF345" s="5">
        <v>1.4587385007940263</v>
      </c>
      <c r="CG345" s="5">
        <v>1.3643973642562215</v>
      </c>
      <c r="CH345" s="5">
        <v>1.167275450031386</v>
      </c>
      <c r="CI345" s="5">
        <v>0.78330663596091987</v>
      </c>
      <c r="CJ345" s="5">
        <v>1.5388672916372761</v>
      </c>
      <c r="CK345" s="5">
        <v>1.0836316014261114</v>
      </c>
      <c r="CL345" s="5">
        <v>1.0178376282960231</v>
      </c>
      <c r="CM345" s="5">
        <v>0.99387867341238501</v>
      </c>
      <c r="CN345" s="5">
        <v>1.1036087004993873</v>
      </c>
      <c r="CO345" s="5">
        <v>1.1654167536811957</v>
      </c>
      <c r="CP345" s="5">
        <v>1.3380595227944563</v>
      </c>
      <c r="CQ345" s="5">
        <v>1.4432042218286623</v>
      </c>
      <c r="CR345" s="5">
        <v>1.5088070861191014</v>
      </c>
      <c r="CS345" s="5">
        <v>1.4652867123667017</v>
      </c>
      <c r="CT345" s="5">
        <v>1.3299393619461737</v>
      </c>
      <c r="CU345" s="5">
        <v>1.2511832267483107</v>
      </c>
      <c r="CV345" s="5">
        <v>1.2154076818869355</v>
      </c>
      <c r="CW345" s="5">
        <v>1.2709791287181704</v>
      </c>
      <c r="CX345" s="5">
        <v>1.3425755542611528</v>
      </c>
      <c r="CY345" s="5">
        <v>1.4129898580610656</v>
      </c>
      <c r="CZ345" s="5">
        <v>1.2889710949674842</v>
      </c>
      <c r="DA345" s="5">
        <v>1.2748065362992991</v>
      </c>
      <c r="DB345" s="5">
        <v>1.1433955517864411</v>
      </c>
      <c r="DC345" s="5">
        <v>1.067502114132229</v>
      </c>
      <c r="DD345" s="5">
        <v>1.0931520969922135</v>
      </c>
      <c r="DE345" s="5">
        <v>1.0128697296262545</v>
      </c>
      <c r="DF345" s="5">
        <v>0.96982166565625982</v>
      </c>
      <c r="DG345" s="5">
        <v>1.0471806357674829</v>
      </c>
      <c r="DH345" s="5">
        <v>1.1643089254042098</v>
      </c>
      <c r="DI345" s="5">
        <v>0.98531348228335902</v>
      </c>
      <c r="DJ345" s="5">
        <v>1.0341289114394885</v>
      </c>
      <c r="DK345" s="6">
        <v>1.1563539461520103</v>
      </c>
      <c r="DL345" s="2"/>
      <c r="DM345" s="2"/>
      <c r="DN345" s="2"/>
    </row>
    <row r="346" spans="1:118" x14ac:dyDescent="0.2">
      <c r="A346" s="4">
        <v>344</v>
      </c>
      <c r="B346" s="1"/>
      <c r="C346" s="1">
        <v>2</v>
      </c>
      <c r="D346" s="1" t="s">
        <v>432</v>
      </c>
      <c r="E346" s="5">
        <v>1.0707030534562518</v>
      </c>
      <c r="F346" s="5">
        <v>1.2223344690296889</v>
      </c>
      <c r="G346" s="5">
        <v>1.0137711553631119</v>
      </c>
      <c r="H346" s="5">
        <v>1.1336260183651206</v>
      </c>
      <c r="I346" s="5">
        <v>1.2552262110730961</v>
      </c>
      <c r="J346" s="5">
        <v>1.1528645216706188</v>
      </c>
      <c r="K346" s="5">
        <v>0.99124676816232271</v>
      </c>
      <c r="L346" s="5">
        <v>1.0980089850497279</v>
      </c>
      <c r="M346" s="5">
        <v>1.2060019040712895</v>
      </c>
      <c r="N346" s="5">
        <v>1.0364626001918547</v>
      </c>
      <c r="O346" s="5">
        <v>1.0121054222342627</v>
      </c>
      <c r="P346" s="5">
        <v>1.0642386457723596</v>
      </c>
      <c r="Q346" s="5">
        <v>1.0697114325359913</v>
      </c>
      <c r="R346" s="5">
        <v>0.92984349342468398</v>
      </c>
      <c r="S346" s="5">
        <v>1.1187641214763946</v>
      </c>
      <c r="T346" s="5">
        <v>1.1953780882271794</v>
      </c>
      <c r="U346" s="5">
        <v>1.2397737446548329</v>
      </c>
      <c r="V346" s="5">
        <v>1.2304693128219508</v>
      </c>
      <c r="W346" s="5">
        <v>1.0466437187759075</v>
      </c>
      <c r="X346" s="5">
        <v>1.137896804128177</v>
      </c>
      <c r="Y346" s="5">
        <v>1.1354729667254102</v>
      </c>
      <c r="Z346" s="5">
        <v>1.2626804761200254</v>
      </c>
      <c r="AA346" s="5">
        <v>1.0960004303910447</v>
      </c>
      <c r="AB346" s="5">
        <v>2.5798996135751127</v>
      </c>
      <c r="AC346" s="5">
        <v>2.2607306244061554</v>
      </c>
      <c r="AD346" s="5">
        <v>0.96048454160628494</v>
      </c>
      <c r="AE346" s="5">
        <v>0.93735929222475678</v>
      </c>
      <c r="AF346" s="5">
        <v>1.0574503402473165</v>
      </c>
      <c r="AG346" s="5">
        <v>0.97813105948989376</v>
      </c>
      <c r="AH346" s="5">
        <v>0.99319907098652105</v>
      </c>
      <c r="AI346" s="5">
        <v>1.024617003783451</v>
      </c>
      <c r="AJ346" s="5">
        <v>1.0212941068111654</v>
      </c>
      <c r="AK346" s="5">
        <v>1.0049014317683256</v>
      </c>
      <c r="AL346" s="5">
        <v>1.0176918867491536</v>
      </c>
      <c r="AM346" s="5">
        <v>1.1443161161337927</v>
      </c>
      <c r="AN346" s="5">
        <v>1.0236528280786239</v>
      </c>
      <c r="AO346" s="5">
        <v>1.0640784428970611</v>
      </c>
      <c r="AP346" s="5">
        <v>1.0276437900440727</v>
      </c>
      <c r="AQ346" s="5">
        <v>1.0056193057484983</v>
      </c>
      <c r="AR346" s="5">
        <v>0.99641516149045817</v>
      </c>
      <c r="AS346" s="5">
        <v>0.98661525603415501</v>
      </c>
      <c r="AT346" s="5">
        <v>1.0010820167635381</v>
      </c>
      <c r="AU346" s="5">
        <v>0.98831390319733514</v>
      </c>
      <c r="AV346" s="5">
        <v>0.93572121657532603</v>
      </c>
      <c r="AW346" s="5">
        <v>0.94437513666874762</v>
      </c>
      <c r="AX346" s="5">
        <v>0.96352514613486828</v>
      </c>
      <c r="AY346" s="5">
        <v>1.0895216346782788</v>
      </c>
      <c r="AZ346" s="5">
        <v>1.2271350037750113</v>
      </c>
      <c r="BA346" s="5">
        <v>1.1160514331104368</v>
      </c>
      <c r="BB346" s="5">
        <v>1.2072240845497955</v>
      </c>
      <c r="BC346" s="5">
        <v>1.1567004640197673</v>
      </c>
      <c r="BD346" s="5">
        <v>1.2072180181147001</v>
      </c>
      <c r="BE346" s="5">
        <v>1.1567057557176303</v>
      </c>
      <c r="BF346" s="5">
        <v>1.227128670430697</v>
      </c>
      <c r="BG346" s="5">
        <v>1.1160528030898931</v>
      </c>
      <c r="BH346" s="5">
        <v>1.0164892868668773</v>
      </c>
      <c r="BI346" s="5">
        <v>1.1218540854852703</v>
      </c>
      <c r="BJ346" s="5">
        <v>1.0436606968838329</v>
      </c>
      <c r="BK346" s="5">
        <v>0.99689582679363897</v>
      </c>
      <c r="BL346" s="5">
        <v>1.2759483036780406</v>
      </c>
      <c r="BM346" s="5">
        <v>1.2582470066574978</v>
      </c>
      <c r="BN346" s="5">
        <v>1.208138377441486</v>
      </c>
      <c r="BO346" s="5">
        <v>1.0801521555429678</v>
      </c>
      <c r="BP346" s="5">
        <v>1.0214780639981751</v>
      </c>
      <c r="BQ346" s="5">
        <v>1.2336441341795832</v>
      </c>
      <c r="BR346" s="5">
        <v>1.1453739686293527</v>
      </c>
      <c r="BS346" s="5">
        <v>1.1827607489207677</v>
      </c>
      <c r="BT346" s="5">
        <v>1.1378641662018547</v>
      </c>
      <c r="BU346" s="5">
        <v>1.1669799252145387</v>
      </c>
      <c r="BV346" s="5">
        <v>1.2500231682064329</v>
      </c>
      <c r="BW346" s="5">
        <v>1.1901480672100155</v>
      </c>
      <c r="BX346" s="5">
        <v>1.4089554608874366</v>
      </c>
      <c r="BY346" s="5">
        <v>1.3812295572453459</v>
      </c>
      <c r="BZ346" s="5">
        <v>1.2678776731903272</v>
      </c>
      <c r="CA346" s="5">
        <v>1.1807668620127689</v>
      </c>
      <c r="CB346" s="5">
        <v>1.2537629556787002</v>
      </c>
      <c r="CC346" s="5">
        <v>1.0741303679795613</v>
      </c>
      <c r="CD346" s="5">
        <v>1.1933727835253443</v>
      </c>
      <c r="CE346" s="5">
        <v>1.0644547430439728</v>
      </c>
      <c r="CF346" s="5">
        <v>1.2235231662705142</v>
      </c>
      <c r="CG346" s="5">
        <v>1.2270171150500186</v>
      </c>
      <c r="CH346" s="5">
        <v>1.0518221638685954</v>
      </c>
      <c r="CI346" s="5">
        <v>1.1151943080084143</v>
      </c>
      <c r="CJ346" s="5">
        <v>1.2173542765478129</v>
      </c>
      <c r="CK346" s="5">
        <v>1.1528982635164413</v>
      </c>
      <c r="CL346" s="5">
        <v>0.94553802968770007</v>
      </c>
      <c r="CM346" s="5">
        <v>1.0359278446700835</v>
      </c>
      <c r="CN346" s="5">
        <v>0.99251105214533142</v>
      </c>
      <c r="CO346" s="5">
        <v>1.0870448683816087</v>
      </c>
      <c r="CP346" s="5">
        <v>1.3451931822283107</v>
      </c>
      <c r="CQ346" s="5">
        <v>1.2536487488756536</v>
      </c>
      <c r="CR346" s="5">
        <v>1.2583205821772516</v>
      </c>
      <c r="CS346" s="5">
        <v>1.2451809256914277</v>
      </c>
      <c r="CT346" s="5">
        <v>1.3005299188736958</v>
      </c>
      <c r="CU346" s="5">
        <v>1.2160152771541013</v>
      </c>
      <c r="CV346" s="5">
        <v>1.1215309190996379</v>
      </c>
      <c r="CW346" s="5">
        <v>1.2021512578597375</v>
      </c>
      <c r="CX346" s="5">
        <v>1.1893289031697574</v>
      </c>
      <c r="CY346" s="5">
        <v>1.3859303641599925</v>
      </c>
      <c r="CZ346" s="5">
        <v>1.2989382470701429</v>
      </c>
      <c r="DA346" s="5">
        <v>1.311432846896734</v>
      </c>
      <c r="DB346" s="5">
        <v>0.95820740545837091</v>
      </c>
      <c r="DC346" s="5">
        <v>0.94290217989282588</v>
      </c>
      <c r="DD346" s="5">
        <v>0.99474670962984812</v>
      </c>
      <c r="DE346" s="5">
        <v>0.98660473405242477</v>
      </c>
      <c r="DF346" s="5">
        <v>1.0006183958359798</v>
      </c>
      <c r="DG346" s="5">
        <v>0.97743187381065921</v>
      </c>
      <c r="DH346" s="5">
        <v>0.93238249359306913</v>
      </c>
      <c r="DI346" s="5">
        <v>0.97413765276055253</v>
      </c>
      <c r="DJ346" s="5">
        <v>0.96593143602606313</v>
      </c>
      <c r="DK346" s="6">
        <v>0.95592343257499968</v>
      </c>
      <c r="DL346" s="2"/>
      <c r="DM346" s="2"/>
      <c r="DN346" s="2"/>
    </row>
    <row r="347" spans="1:118" x14ac:dyDescent="0.2">
      <c r="A347" s="4">
        <v>345</v>
      </c>
      <c r="B347" s="1"/>
      <c r="C347" s="1">
        <v>2</v>
      </c>
      <c r="D347" s="1" t="s">
        <v>433</v>
      </c>
      <c r="E347" s="5">
        <v>1.2705694388640285</v>
      </c>
      <c r="F347" s="5">
        <v>1.2537218900508358</v>
      </c>
      <c r="G347" s="5">
        <v>1.0358563482266034</v>
      </c>
      <c r="H347" s="5">
        <v>1.2461135738489568</v>
      </c>
      <c r="I347" s="5">
        <v>1.1747445742813125</v>
      </c>
      <c r="J347" s="5">
        <v>1.0692049547242943</v>
      </c>
      <c r="K347" s="5">
        <v>1.0701906778700718</v>
      </c>
      <c r="L347" s="5">
        <v>1.0826597808702099</v>
      </c>
      <c r="M347" s="5">
        <v>1.2121591691085818</v>
      </c>
      <c r="N347" s="5">
        <v>1.0062267183521318</v>
      </c>
      <c r="O347" s="5">
        <v>1.0376039058565953</v>
      </c>
      <c r="P347" s="5">
        <v>1.0725510330804282</v>
      </c>
      <c r="Q347" s="5">
        <v>1.0459448886130276</v>
      </c>
      <c r="R347" s="5">
        <v>1.0931259329312712</v>
      </c>
      <c r="S347" s="5">
        <v>1.1729358828182219</v>
      </c>
      <c r="T347" s="5">
        <v>1.3063304644307077</v>
      </c>
      <c r="U347" s="5">
        <v>1.2258483680790553</v>
      </c>
      <c r="V347" s="5">
        <v>1.3952377423691753</v>
      </c>
      <c r="W347" s="5">
        <v>1.0393536722991699</v>
      </c>
      <c r="X347" s="5">
        <v>1.2474316430852954</v>
      </c>
      <c r="Y347" s="5">
        <v>1.2776213495388127</v>
      </c>
      <c r="Z347" s="5">
        <v>1.1686626398839273</v>
      </c>
      <c r="AA347" s="5">
        <v>1.1927666122114942</v>
      </c>
      <c r="AB347" s="5">
        <v>2.431283561978987</v>
      </c>
      <c r="AC347" s="5">
        <v>2.3280530035337268</v>
      </c>
      <c r="AD347" s="5">
        <v>1.0810318824508867</v>
      </c>
      <c r="AE347" s="5">
        <v>0.97685258745617265</v>
      </c>
      <c r="AF347" s="5">
        <v>1.0166037429850696</v>
      </c>
      <c r="AG347" s="5">
        <v>1.1077730660890845</v>
      </c>
      <c r="AH347" s="5">
        <v>1.0197567733292456</v>
      </c>
      <c r="AI347" s="5">
        <v>1.0902839287816974</v>
      </c>
      <c r="AJ347" s="5">
        <v>0.98447619426769595</v>
      </c>
      <c r="AK347" s="5">
        <v>0.96546955306886795</v>
      </c>
      <c r="AL347" s="5">
        <v>1.0424485587975343</v>
      </c>
      <c r="AM347" s="5">
        <v>1.0613541871884637</v>
      </c>
      <c r="AN347" s="5">
        <v>1.1037585829976913</v>
      </c>
      <c r="AO347" s="5">
        <v>1.0409326921901287</v>
      </c>
      <c r="AP347" s="5">
        <v>1.1190288597055609</v>
      </c>
      <c r="AQ347" s="5">
        <v>1.0989283325464068</v>
      </c>
      <c r="AR347" s="5">
        <v>1.0854721938014544</v>
      </c>
      <c r="AS347" s="5">
        <v>1.0112725860619385</v>
      </c>
      <c r="AT347" s="5">
        <v>1.0279480502435694</v>
      </c>
      <c r="AU347" s="5">
        <v>1.1222835093667529</v>
      </c>
      <c r="AV347" s="5">
        <v>1.1108686042114995</v>
      </c>
      <c r="AW347" s="5">
        <v>1.106448159775592</v>
      </c>
      <c r="AX347" s="5">
        <v>1.1128138878140448</v>
      </c>
      <c r="AY347" s="5">
        <v>1.044145816841245</v>
      </c>
      <c r="AZ347" s="5">
        <v>1.2542352358103137</v>
      </c>
      <c r="BA347" s="5">
        <v>1.2104162023912672</v>
      </c>
      <c r="BB347" s="5">
        <v>1.3369391569178843</v>
      </c>
      <c r="BC347" s="5">
        <v>1.3657541955757149</v>
      </c>
      <c r="BD347" s="5">
        <v>1.3369324386501444</v>
      </c>
      <c r="BE347" s="5">
        <v>1.3657604436570314</v>
      </c>
      <c r="BF347" s="5">
        <v>1.254228762599481</v>
      </c>
      <c r="BG347" s="5">
        <v>1.2104176882057034</v>
      </c>
      <c r="BH347" s="5">
        <v>1.1125907931444132</v>
      </c>
      <c r="BI347" s="5">
        <v>1.043609389950618</v>
      </c>
      <c r="BJ347" s="5">
        <v>1.0204588837404256</v>
      </c>
      <c r="BK347" s="5">
        <v>1.02674958933174</v>
      </c>
      <c r="BL347" s="5">
        <v>1.2212633258863907</v>
      </c>
      <c r="BM347" s="5">
        <v>1.1491543047132082</v>
      </c>
      <c r="BN347" s="5">
        <v>1.2809333561462592</v>
      </c>
      <c r="BO347" s="5">
        <v>1.103039031184061</v>
      </c>
      <c r="BP347" s="5">
        <v>1.0596581361512254</v>
      </c>
      <c r="BQ347" s="5">
        <v>1.1875578529590427</v>
      </c>
      <c r="BR347" s="5">
        <v>1.2069813718803777</v>
      </c>
      <c r="BS347" s="5">
        <v>1.0964671255082368</v>
      </c>
      <c r="BT347" s="5">
        <v>1.3267889078264652</v>
      </c>
      <c r="BU347" s="5">
        <v>1.2102713503003018</v>
      </c>
      <c r="BV347" s="5">
        <v>1.219068831675107</v>
      </c>
      <c r="BW347" s="5">
        <v>1.23009878131247</v>
      </c>
      <c r="BX347" s="5">
        <v>1.286528924605578</v>
      </c>
      <c r="BY347" s="5">
        <v>1.3829693125501423</v>
      </c>
      <c r="BZ347" s="5">
        <v>1.3731590399464599</v>
      </c>
      <c r="CA347" s="5">
        <v>1.115691868159737</v>
      </c>
      <c r="CB347" s="5">
        <v>1.1126210260085727</v>
      </c>
      <c r="CC347" s="5">
        <v>0.91883500608484703</v>
      </c>
      <c r="CD347" s="5">
        <v>1.2540864877768678</v>
      </c>
      <c r="CE347" s="5">
        <v>1.1042626732923095</v>
      </c>
      <c r="CF347" s="5">
        <v>1.1478258375566415</v>
      </c>
      <c r="CG347" s="5">
        <v>1.3236418104310608</v>
      </c>
      <c r="CH347" s="5">
        <v>1.200807782785088</v>
      </c>
      <c r="CI347" s="5">
        <v>0.99149448789673889</v>
      </c>
      <c r="CJ347" s="5">
        <v>1.1340674472512315</v>
      </c>
      <c r="CK347" s="5">
        <v>1.0176390433126052</v>
      </c>
      <c r="CL347" s="5">
        <v>1.0629423436378593</v>
      </c>
      <c r="CM347" s="5">
        <v>1.0507203164542749</v>
      </c>
      <c r="CN347" s="5">
        <v>1.0597118170451574</v>
      </c>
      <c r="CO347" s="5">
        <v>0.98458529970413866</v>
      </c>
      <c r="CP347" s="5">
        <v>1.4048813902036299</v>
      </c>
      <c r="CQ347" s="5">
        <v>1.3757472448002444</v>
      </c>
      <c r="CR347" s="5">
        <v>1.4057124650884236</v>
      </c>
      <c r="CS347" s="5">
        <v>1.2892576002053575</v>
      </c>
      <c r="CT347" s="5">
        <v>1.2490848790631019</v>
      </c>
      <c r="CU347" s="5">
        <v>1.1813315315950113</v>
      </c>
      <c r="CV347" s="5">
        <v>1.1794197931444801</v>
      </c>
      <c r="CW347" s="5">
        <v>1.2403793684829072</v>
      </c>
      <c r="CX347" s="5">
        <v>1.228939902868641</v>
      </c>
      <c r="CY347" s="5">
        <v>1.294462837262975</v>
      </c>
      <c r="CZ347" s="5">
        <v>1.399644453410247</v>
      </c>
      <c r="DA347" s="5">
        <v>1.3574347064977581</v>
      </c>
      <c r="DB347" s="5">
        <v>0.99054215242790478</v>
      </c>
      <c r="DC347" s="5">
        <v>1.0057616344937288</v>
      </c>
      <c r="DD347" s="5">
        <v>0.95818242650622976</v>
      </c>
      <c r="DE347" s="5">
        <v>0.99501063504929577</v>
      </c>
      <c r="DF347" s="5">
        <v>0.96641566966949621</v>
      </c>
      <c r="DG347" s="5">
        <v>0.98064663893358894</v>
      </c>
      <c r="DH347" s="5">
        <v>1.0309475504096999</v>
      </c>
      <c r="DI347" s="5">
        <v>1.0242397247292179</v>
      </c>
      <c r="DJ347" s="5">
        <v>1.0871636994259695</v>
      </c>
      <c r="DK347" s="6">
        <v>0.99809683183732834</v>
      </c>
      <c r="DL347" s="2"/>
      <c r="DM347" s="2"/>
      <c r="DN347" s="2"/>
    </row>
    <row r="348" spans="1:118" x14ac:dyDescent="0.2">
      <c r="A348" s="4">
        <v>346</v>
      </c>
      <c r="B348" s="1"/>
      <c r="C348" s="1">
        <v>2</v>
      </c>
      <c r="D348" s="1" t="s">
        <v>434</v>
      </c>
      <c r="E348" s="5">
        <v>1.0876608132883354</v>
      </c>
      <c r="F348" s="5">
        <v>1.1803422787014686</v>
      </c>
      <c r="G348" s="5">
        <v>0.98110429149619749</v>
      </c>
      <c r="H348" s="5">
        <v>1.120891765101379</v>
      </c>
      <c r="I348" s="5">
        <v>1.1562715870239046</v>
      </c>
      <c r="J348" s="5">
        <v>0.91329235317146185</v>
      </c>
      <c r="K348" s="5">
        <v>1.0471083465538316</v>
      </c>
      <c r="L348" s="5">
        <v>0.79510107314415135</v>
      </c>
      <c r="M348" s="5">
        <v>1.2193318993221811</v>
      </c>
      <c r="N348" s="5">
        <v>0.86728035241844326</v>
      </c>
      <c r="O348" s="5">
        <v>0.86337984498490883</v>
      </c>
      <c r="P348" s="5">
        <v>0.85555295035668177</v>
      </c>
      <c r="Q348" s="5">
        <v>0.9619434690546016</v>
      </c>
      <c r="R348" s="5">
        <v>0.87823911829826962</v>
      </c>
      <c r="S348" s="5">
        <v>1.1052507896681252</v>
      </c>
      <c r="T348" s="5">
        <v>1.1522346436961355</v>
      </c>
      <c r="U348" s="5">
        <v>1.2187388303654583</v>
      </c>
      <c r="V348" s="5">
        <v>1.3200475074757072</v>
      </c>
      <c r="W348" s="5">
        <v>0.95559271629726805</v>
      </c>
      <c r="X348" s="5">
        <v>1.2683484773166231</v>
      </c>
      <c r="Y348" s="5">
        <v>1.141660730930663</v>
      </c>
      <c r="Z348" s="5">
        <v>1.2089434415553677</v>
      </c>
      <c r="AA348" s="5">
        <v>1.0334312103855452</v>
      </c>
      <c r="AB348" s="5">
        <v>2.4532886707285537</v>
      </c>
      <c r="AC348" s="5">
        <v>2.3242684795472934</v>
      </c>
      <c r="AD348" s="5">
        <v>0.93946202645773103</v>
      </c>
      <c r="AE348" s="5">
        <v>1.0229539745924028</v>
      </c>
      <c r="AF348" s="5">
        <v>0.989103502942553</v>
      </c>
      <c r="AG348" s="5">
        <v>0.94810787275397934</v>
      </c>
      <c r="AH348" s="5">
        <v>0.90784753818843489</v>
      </c>
      <c r="AI348" s="5">
        <v>0.941042530860007</v>
      </c>
      <c r="AJ348" s="5">
        <v>0.96295734011478529</v>
      </c>
      <c r="AK348" s="5">
        <v>0.93264821564341815</v>
      </c>
      <c r="AL348" s="5">
        <v>0.89215237139638004</v>
      </c>
      <c r="AM348" s="5">
        <v>1.1505827871513963</v>
      </c>
      <c r="AN348" s="5">
        <v>0.93902737206538489</v>
      </c>
      <c r="AO348" s="5">
        <v>0.91394410811291449</v>
      </c>
      <c r="AP348" s="5">
        <v>0.99552929554284153</v>
      </c>
      <c r="AQ348" s="5">
        <v>0.95528118879378399</v>
      </c>
      <c r="AR348" s="5">
        <v>0.96379858125927442</v>
      </c>
      <c r="AS348" s="5">
        <v>0.98755122815357699</v>
      </c>
      <c r="AT348" s="5">
        <v>0.98129568441381221</v>
      </c>
      <c r="AU348" s="5">
        <v>1.0262785679746835</v>
      </c>
      <c r="AV348" s="5">
        <v>0.95294073695280701</v>
      </c>
      <c r="AW348" s="5">
        <v>1.0643246461327869</v>
      </c>
      <c r="AX348" s="5">
        <v>0.932140631912032</v>
      </c>
      <c r="AY348" s="5">
        <v>0.93938447875365383</v>
      </c>
      <c r="AZ348" s="5">
        <v>1.0748640018707714</v>
      </c>
      <c r="BA348" s="5">
        <v>1.0377951986141973</v>
      </c>
      <c r="BB348" s="5">
        <v>1.1205499342155625</v>
      </c>
      <c r="BC348" s="5">
        <v>1.0695588860223699</v>
      </c>
      <c r="BD348" s="5">
        <v>1.1205443033276983</v>
      </c>
      <c r="BE348" s="5">
        <v>1.0695637790630903</v>
      </c>
      <c r="BF348" s="5">
        <v>1.0748584544095761</v>
      </c>
      <c r="BG348" s="5">
        <v>1.0377964725322801</v>
      </c>
      <c r="BH348" s="5">
        <v>0.91998927354576643</v>
      </c>
      <c r="BI348" s="5">
        <v>0.97118714885463386</v>
      </c>
      <c r="BJ348" s="5">
        <v>0.95729839240559456</v>
      </c>
      <c r="BK348" s="5">
        <v>0.93686729351810238</v>
      </c>
      <c r="BL348" s="5">
        <v>1.3097193364347428</v>
      </c>
      <c r="BM348" s="5">
        <v>1.0901978606201073</v>
      </c>
      <c r="BN348" s="5">
        <v>1.1544848254736804</v>
      </c>
      <c r="BO348" s="5">
        <v>0.93688777207473983</v>
      </c>
      <c r="BP348" s="5">
        <v>0.84111204878976398</v>
      </c>
      <c r="BQ348" s="5">
        <v>1.0571617182826927</v>
      </c>
      <c r="BR348" s="5">
        <v>1.1983443906639775</v>
      </c>
      <c r="BS348" s="5">
        <v>0.78833601835364031</v>
      </c>
      <c r="BT348" s="5">
        <v>1.2522693235323186</v>
      </c>
      <c r="BU348" s="5">
        <v>1.0918817316233711</v>
      </c>
      <c r="BV348" s="5">
        <v>1.3060652063072737</v>
      </c>
      <c r="BW348" s="5">
        <v>1.2649953076413889</v>
      </c>
      <c r="BX348" s="5">
        <v>1.1916577846993457</v>
      </c>
      <c r="BY348" s="5">
        <v>1.3164047617579329</v>
      </c>
      <c r="BZ348" s="5">
        <v>1.1363050052104304</v>
      </c>
      <c r="CA348" s="5">
        <v>1.0708796792737365</v>
      </c>
      <c r="CB348" s="5">
        <v>1.2464301026078828</v>
      </c>
      <c r="CC348" s="5">
        <v>0.86685426603188487</v>
      </c>
      <c r="CD348" s="5">
        <v>1.1454988100899453</v>
      </c>
      <c r="CE348" s="5">
        <v>1.117024067199671</v>
      </c>
      <c r="CF348" s="5">
        <v>1.3035617176014316</v>
      </c>
      <c r="CG348" s="5">
        <v>1.2354582591680641</v>
      </c>
      <c r="CH348" s="5">
        <v>1.1322031362147047</v>
      </c>
      <c r="CI348" s="5">
        <v>0.94827739686706114</v>
      </c>
      <c r="CJ348" s="5">
        <v>0.99150107869921222</v>
      </c>
      <c r="CK348" s="5">
        <v>0.948081936514654</v>
      </c>
      <c r="CL348" s="5">
        <v>0.97510575936969968</v>
      </c>
      <c r="CM348" s="5">
        <v>0.98781440972340451</v>
      </c>
      <c r="CN348" s="5">
        <v>0.89816276602678913</v>
      </c>
      <c r="CO348" s="5">
        <v>0.84461847641434418</v>
      </c>
      <c r="CP348" s="5">
        <v>1.1981225322563802</v>
      </c>
      <c r="CQ348" s="5">
        <v>1.3131253682104402</v>
      </c>
      <c r="CR348" s="5">
        <v>1.3485447313081724</v>
      </c>
      <c r="CS348" s="5">
        <v>1.2292990470204166</v>
      </c>
      <c r="CT348" s="5">
        <v>1.0900143408315142</v>
      </c>
      <c r="CU348" s="5">
        <v>1.182173625569132</v>
      </c>
      <c r="CV348" s="5">
        <v>1.0727602702348247</v>
      </c>
      <c r="CW348" s="5">
        <v>1.1627045302563614</v>
      </c>
      <c r="CX348" s="5">
        <v>1.2035765456477212</v>
      </c>
      <c r="CY348" s="5">
        <v>1.2406584096764939</v>
      </c>
      <c r="CZ348" s="5">
        <v>1.1548891678721906</v>
      </c>
      <c r="DA348" s="5">
        <v>1.232308218365965</v>
      </c>
      <c r="DB348" s="5">
        <v>0.89524946504310388</v>
      </c>
      <c r="DC348" s="5">
        <v>0.85320804795281979</v>
      </c>
      <c r="DD348" s="5">
        <v>0.91749748950705401</v>
      </c>
      <c r="DE348" s="5">
        <v>0.85549105205532794</v>
      </c>
      <c r="DF348" s="5">
        <v>0.90719824842657115</v>
      </c>
      <c r="DG348" s="5">
        <v>0.96997254415216216</v>
      </c>
      <c r="DH348" s="5">
        <v>0.94418716169286265</v>
      </c>
      <c r="DI348" s="5">
        <v>0.86995601780366882</v>
      </c>
      <c r="DJ348" s="5">
        <v>0.95990790266467418</v>
      </c>
      <c r="DK348" s="6">
        <v>0.87284861296505267</v>
      </c>
      <c r="DL348" s="2"/>
      <c r="DM348" s="2"/>
      <c r="DN348" s="2"/>
    </row>
    <row r="349" spans="1:118" x14ac:dyDescent="0.2">
      <c r="A349" s="4">
        <v>347</v>
      </c>
      <c r="B349" s="1"/>
      <c r="C349" s="1">
        <v>2</v>
      </c>
      <c r="D349" s="1" t="s">
        <v>435</v>
      </c>
      <c r="E349" s="5">
        <v>0.99725243532224872</v>
      </c>
      <c r="F349" s="5">
        <v>1.0489622182711491</v>
      </c>
      <c r="G349" s="5">
        <v>1.0203712152197415</v>
      </c>
      <c r="H349" s="5">
        <v>0.97018162997688062</v>
      </c>
      <c r="I349" s="5">
        <v>0.9134915621848948</v>
      </c>
      <c r="J349" s="5">
        <v>1.0002409202403102</v>
      </c>
      <c r="K349" s="5">
        <v>1.0785857701709172</v>
      </c>
      <c r="L349" s="5">
        <v>0.92513311011022781</v>
      </c>
      <c r="M349" s="5">
        <v>0.97205806964391372</v>
      </c>
      <c r="N349" s="5">
        <v>1.0192138072118124</v>
      </c>
      <c r="O349" s="5">
        <v>0.95485491152207413</v>
      </c>
      <c r="P349" s="5">
        <v>1.0596055118629444</v>
      </c>
      <c r="Q349" s="5">
        <v>1.0676602121476193</v>
      </c>
      <c r="R349" s="5">
        <v>1.0376347641363386</v>
      </c>
      <c r="S349" s="5">
        <v>1.1738951990990893</v>
      </c>
      <c r="T349" s="5">
        <v>1.0062070608446576</v>
      </c>
      <c r="U349" s="5">
        <v>0.98574449327284719</v>
      </c>
      <c r="V349" s="5">
        <v>0.88665204516143481</v>
      </c>
      <c r="W349" s="5">
        <v>0.97400427869056305</v>
      </c>
      <c r="X349" s="5">
        <v>1.0604309406684358</v>
      </c>
      <c r="Y349" s="5">
        <v>1.0357271802733476</v>
      </c>
      <c r="Z349" s="5">
        <v>1.1210224614341893</v>
      </c>
      <c r="AA349" s="5">
        <v>0.95364155169149023</v>
      </c>
      <c r="AB349" s="5">
        <v>2.1815147019998662</v>
      </c>
      <c r="AC349" s="5">
        <v>1.9492318113696863</v>
      </c>
      <c r="AD349" s="5">
        <v>0.94719969122297309</v>
      </c>
      <c r="AE349" s="5">
        <v>1.0011404788478762</v>
      </c>
      <c r="AF349" s="5">
        <v>0.97756742289890308</v>
      </c>
      <c r="AG349" s="5">
        <v>0.97805246476021857</v>
      </c>
      <c r="AH349" s="5">
        <v>0.9866725686405825</v>
      </c>
      <c r="AI349" s="5">
        <v>1.0169144509593324</v>
      </c>
      <c r="AJ349" s="5">
        <v>1.0165586839759926</v>
      </c>
      <c r="AK349" s="5">
        <v>0.98563996713118485</v>
      </c>
      <c r="AL349" s="5">
        <v>0.88569892761517344</v>
      </c>
      <c r="AM349" s="5">
        <v>0.89026307424820328</v>
      </c>
      <c r="AN349" s="5">
        <v>0.97481825068611649</v>
      </c>
      <c r="AO349" s="5">
        <v>0.9542486275180545</v>
      </c>
      <c r="AP349" s="5">
        <v>0.94452274345292619</v>
      </c>
      <c r="AQ349" s="5">
        <v>0.92904500152875824</v>
      </c>
      <c r="AR349" s="5">
        <v>1.0011153673753013</v>
      </c>
      <c r="AS349" s="5">
        <v>0.96492686982604325</v>
      </c>
      <c r="AT349" s="5">
        <v>0.92329738136800232</v>
      </c>
      <c r="AU349" s="5">
        <v>1.0055598505792533</v>
      </c>
      <c r="AV349" s="5">
        <v>0.91473929152910394</v>
      </c>
      <c r="AW349" s="5">
        <v>0.8375771374329487</v>
      </c>
      <c r="AX349" s="5">
        <v>0.94085606949883505</v>
      </c>
      <c r="AY349" s="5">
        <v>0.91920195457332177</v>
      </c>
      <c r="AZ349" s="5">
        <v>1.1921060660823217</v>
      </c>
      <c r="BA349" s="5">
        <v>1.0911178628915132</v>
      </c>
      <c r="BB349" s="5">
        <v>1.1275744787097408</v>
      </c>
      <c r="BC349" s="5">
        <v>1.2237316590393972</v>
      </c>
      <c r="BD349" s="5">
        <v>1.1275688125227603</v>
      </c>
      <c r="BE349" s="5">
        <v>1.2237372573929957</v>
      </c>
      <c r="BF349" s="5">
        <v>1.1920999135252253</v>
      </c>
      <c r="BG349" s="5">
        <v>1.091119202264424</v>
      </c>
      <c r="BH349" s="5">
        <v>1.0374466701071992</v>
      </c>
      <c r="BI349" s="5">
        <v>0.99498402720606671</v>
      </c>
      <c r="BJ349" s="5">
        <v>1.0145225165831742</v>
      </c>
      <c r="BK349" s="5">
        <v>0.951546122996758</v>
      </c>
      <c r="BL349" s="5">
        <v>1.1611569113980131</v>
      </c>
      <c r="BM349" s="5">
        <v>1.0747625346967609</v>
      </c>
      <c r="BN349" s="5">
        <v>1.064658847189524</v>
      </c>
      <c r="BO349" s="5">
        <v>1.09689779724167</v>
      </c>
      <c r="BP349" s="5">
        <v>1.1282561310996539</v>
      </c>
      <c r="BQ349" s="5">
        <v>0.92838656863411195</v>
      </c>
      <c r="BR349" s="5">
        <v>0.99225131759604357</v>
      </c>
      <c r="BS349" s="5">
        <v>1.0935928526873446</v>
      </c>
      <c r="BT349" s="5">
        <v>1.0181069017274833</v>
      </c>
      <c r="BU349" s="5">
        <v>0.94278296446558196</v>
      </c>
      <c r="BV349" s="5">
        <v>1.0221917277124122</v>
      </c>
      <c r="BW349" s="5">
        <v>0.96290575006078227</v>
      </c>
      <c r="BX349" s="5">
        <v>1.0885781959900533</v>
      </c>
      <c r="BY349" s="5">
        <v>1.1940016298352583</v>
      </c>
      <c r="BZ349" s="5">
        <v>1.1438361658702567</v>
      </c>
      <c r="CA349" s="5">
        <v>1.0413236611458121</v>
      </c>
      <c r="CB349" s="5">
        <v>1.0653292876828364</v>
      </c>
      <c r="CC349" s="5">
        <v>1.0334671786249356</v>
      </c>
      <c r="CD349" s="5">
        <v>1.0481217541424119</v>
      </c>
      <c r="CE349" s="5">
        <v>0.99857378245754436</v>
      </c>
      <c r="CF349" s="5">
        <v>0.97219268718372998</v>
      </c>
      <c r="CG349" s="5">
        <v>1.0619998726390536</v>
      </c>
      <c r="CH349" s="5">
        <v>0.89599721729004633</v>
      </c>
      <c r="CI349" s="5">
        <v>0.86159209864832298</v>
      </c>
      <c r="CJ349" s="5">
        <v>1.0086385903593513</v>
      </c>
      <c r="CK349" s="5">
        <v>0.94088242830755242</v>
      </c>
      <c r="CL349" s="5">
        <v>0.95424534436027786</v>
      </c>
      <c r="CM349" s="5">
        <v>0.97943273098184946</v>
      </c>
      <c r="CN349" s="5">
        <v>0.93346228898094052</v>
      </c>
      <c r="CO349" s="5">
        <v>0.93277443104474134</v>
      </c>
      <c r="CP349" s="5">
        <v>0.9753569151959065</v>
      </c>
      <c r="CQ349" s="5">
        <v>1.1180412753619662</v>
      </c>
      <c r="CR349" s="5">
        <v>1.2298556660440554</v>
      </c>
      <c r="CS349" s="5">
        <v>1.0574238094927515</v>
      </c>
      <c r="CT349" s="5">
        <v>0.93353925900199786</v>
      </c>
      <c r="CU349" s="5">
        <v>1.0022813003476296</v>
      </c>
      <c r="CV349" s="5">
        <v>0.97511119206571806</v>
      </c>
      <c r="CW349" s="5">
        <v>1.0674796884329838</v>
      </c>
      <c r="CX349" s="5">
        <v>1.099366719932513</v>
      </c>
      <c r="CY349" s="5">
        <v>0.97910159035075206</v>
      </c>
      <c r="CZ349" s="5">
        <v>1.07100371727105</v>
      </c>
      <c r="DA349" s="5">
        <v>1.1088620002176559</v>
      </c>
      <c r="DB349" s="5">
        <v>0.95149733766619693</v>
      </c>
      <c r="DC349" s="5">
        <v>0.94577214345380323</v>
      </c>
      <c r="DD349" s="5">
        <v>0.9833236311646949</v>
      </c>
      <c r="DE349" s="5">
        <v>0.93886105374560636</v>
      </c>
      <c r="DF349" s="5">
        <v>0.8145939084391417</v>
      </c>
      <c r="DG349" s="5">
        <v>1.0323336146704982</v>
      </c>
      <c r="DH349" s="5">
        <v>0.92601934608744962</v>
      </c>
      <c r="DI349" s="5">
        <v>0.97750164902130576</v>
      </c>
      <c r="DJ349" s="5">
        <v>0.98928375501824539</v>
      </c>
      <c r="DK349" s="6">
        <v>0.88922794800612026</v>
      </c>
      <c r="DL349" s="2"/>
      <c r="DM349" s="2"/>
      <c r="DN349" s="2"/>
    </row>
    <row r="350" spans="1:118" x14ac:dyDescent="0.2">
      <c r="A350" s="4">
        <v>348</v>
      </c>
      <c r="B350" s="1"/>
      <c r="C350" s="1">
        <v>2</v>
      </c>
      <c r="D350" s="1" t="s">
        <v>436</v>
      </c>
      <c r="E350" s="5">
        <v>1.0000498467981984</v>
      </c>
      <c r="F350" s="5">
        <v>0.90221422943820651</v>
      </c>
      <c r="G350" s="5">
        <v>0.84120852053806738</v>
      </c>
      <c r="H350" s="5">
        <v>0.98141948460807349</v>
      </c>
      <c r="I350" s="5">
        <v>0.98797689542059686</v>
      </c>
      <c r="J350" s="5">
        <v>1.0745320852418927</v>
      </c>
      <c r="K350" s="5">
        <v>1.0841936250677042</v>
      </c>
      <c r="L350" s="5">
        <v>1.1400103366618854</v>
      </c>
      <c r="M350" s="5">
        <v>1.033880556687196</v>
      </c>
      <c r="N350" s="5">
        <v>1.1571300930026649</v>
      </c>
      <c r="O350" s="5">
        <v>0.91815782696197601</v>
      </c>
      <c r="P350" s="5">
        <v>1.2149809668965483</v>
      </c>
      <c r="Q350" s="5">
        <v>1.0137959536798897</v>
      </c>
      <c r="R350" s="5">
        <v>1.0980052968206282</v>
      </c>
      <c r="S350" s="5">
        <v>1.0355167864366692</v>
      </c>
      <c r="T350" s="5">
        <v>1.0637003084171952</v>
      </c>
      <c r="U350" s="5">
        <v>0.91271475473616892</v>
      </c>
      <c r="V350" s="5">
        <v>1.0429597807632405</v>
      </c>
      <c r="W350" s="5">
        <v>0.96214630027827386</v>
      </c>
      <c r="X350" s="5">
        <v>0.95445932121102584</v>
      </c>
      <c r="Y350" s="5">
        <v>0.95251451625575256</v>
      </c>
      <c r="Z350" s="5">
        <v>0.94819297138229697</v>
      </c>
      <c r="AA350" s="5">
        <v>1.047978334512818</v>
      </c>
      <c r="AB350" s="5">
        <v>2.0920623035821473</v>
      </c>
      <c r="AC350" s="5">
        <v>1.9549744533351789</v>
      </c>
      <c r="AD350" s="5">
        <v>0.98799736533905214</v>
      </c>
      <c r="AE350" s="5">
        <v>0.92425955056323084</v>
      </c>
      <c r="AF350" s="5">
        <v>0.98099275128109453</v>
      </c>
      <c r="AG350" s="5">
        <v>0.94703701956215514</v>
      </c>
      <c r="AH350" s="5">
        <v>0.95499875217074526</v>
      </c>
      <c r="AI350" s="5">
        <v>0.90845753780682292</v>
      </c>
      <c r="AJ350" s="5">
        <v>0.96749241813770093</v>
      </c>
      <c r="AK350" s="5">
        <v>1.0450935227142941</v>
      </c>
      <c r="AL350" s="5">
        <v>0.88766820834629467</v>
      </c>
      <c r="AM350" s="5">
        <v>0.9715758792415311</v>
      </c>
      <c r="AN350" s="5">
        <v>0.92394187850106668</v>
      </c>
      <c r="AO350" s="5">
        <v>0.94276379601765781</v>
      </c>
      <c r="AP350" s="5">
        <v>0.94492342335936697</v>
      </c>
      <c r="AQ350" s="5">
        <v>0.98209782267971746</v>
      </c>
      <c r="AR350" s="5">
        <v>0.93034640887078535</v>
      </c>
      <c r="AS350" s="5">
        <v>0.9251933437241292</v>
      </c>
      <c r="AT350" s="5">
        <v>0.98543915111579716</v>
      </c>
      <c r="AU350" s="5">
        <v>1.0663011705378171</v>
      </c>
      <c r="AV350" s="5">
        <v>0.92209646897540465</v>
      </c>
      <c r="AW350" s="5">
        <v>1.2580966769809341</v>
      </c>
      <c r="AX350" s="5">
        <v>0.99012734332289476</v>
      </c>
      <c r="AY350" s="5">
        <v>0.95494668302720309</v>
      </c>
      <c r="AZ350" s="5">
        <v>1.2166577855848923</v>
      </c>
      <c r="BA350" s="5">
        <v>1.0899487784787589</v>
      </c>
      <c r="BB350" s="5">
        <v>1.0325456926161598</v>
      </c>
      <c r="BC350" s="5">
        <v>1.1097386731027594</v>
      </c>
      <c r="BD350" s="5">
        <v>1.0325405039593831</v>
      </c>
      <c r="BE350" s="5">
        <v>1.1097437499588234</v>
      </c>
      <c r="BF350" s="5">
        <v>1.2166515063143597</v>
      </c>
      <c r="BG350" s="5">
        <v>1.089950116416591</v>
      </c>
      <c r="BH350" s="5">
        <v>0.91920247758793872</v>
      </c>
      <c r="BI350" s="5">
        <v>1.0130895874800627</v>
      </c>
      <c r="BJ350" s="5">
        <v>0.93981373049782657</v>
      </c>
      <c r="BK350" s="5">
        <v>0.96984359035881995</v>
      </c>
      <c r="BL350" s="5">
        <v>1.0263457346493383</v>
      </c>
      <c r="BM350" s="5">
        <v>0.97286478547371258</v>
      </c>
      <c r="BN350" s="5">
        <v>0.9605247631062237</v>
      </c>
      <c r="BO350" s="5">
        <v>1.1961072757398608</v>
      </c>
      <c r="BP350" s="5">
        <v>1.2219702236125507</v>
      </c>
      <c r="BQ350" s="5">
        <v>1.0328376268602488</v>
      </c>
      <c r="BR350" s="5">
        <v>0.84370442895184883</v>
      </c>
      <c r="BS350" s="5">
        <v>1.2782661398678568</v>
      </c>
      <c r="BT350" s="5">
        <v>1.0275349633003492</v>
      </c>
      <c r="BU350" s="5">
        <v>0.88358411975937945</v>
      </c>
      <c r="BV350" s="5">
        <v>0.99310038365750863</v>
      </c>
      <c r="BW350" s="5">
        <v>1.0880685613122787</v>
      </c>
      <c r="BX350" s="5">
        <v>1.147663946232552</v>
      </c>
      <c r="BY350" s="5">
        <v>0.94753125222010437</v>
      </c>
      <c r="BZ350" s="5">
        <v>1.0422235778931397</v>
      </c>
      <c r="CA350" s="5">
        <v>0.83559037317960472</v>
      </c>
      <c r="CB350" s="5">
        <v>0.88989852393508395</v>
      </c>
      <c r="CC350" s="5">
        <v>1.1307131836218993</v>
      </c>
      <c r="CD350" s="5">
        <v>0.91898546866801012</v>
      </c>
      <c r="CE350" s="5">
        <v>0.99067991856459936</v>
      </c>
      <c r="CF350" s="5">
        <v>0.85239248324669881</v>
      </c>
      <c r="CG350" s="5">
        <v>1.064430788025581</v>
      </c>
      <c r="CH350" s="5">
        <v>0.87043655121529739</v>
      </c>
      <c r="CI350" s="5">
        <v>1.2480347563216021</v>
      </c>
      <c r="CJ350" s="5">
        <v>0.97687509892030044</v>
      </c>
      <c r="CK350" s="5">
        <v>0.91387987185353314</v>
      </c>
      <c r="CL350" s="5">
        <v>0.96444858394698318</v>
      </c>
      <c r="CM350" s="5">
        <v>0.99545971358844065</v>
      </c>
      <c r="CN350" s="5">
        <v>0.84375154304205757</v>
      </c>
      <c r="CO350" s="5">
        <v>0.93354921013895775</v>
      </c>
      <c r="CP350" s="5">
        <v>0.97718430466731843</v>
      </c>
      <c r="CQ350" s="5">
        <v>0.98052906531185513</v>
      </c>
      <c r="CR350" s="5">
        <v>1.2352203451815698</v>
      </c>
      <c r="CS350" s="5">
        <v>0.99806008322432793</v>
      </c>
      <c r="CT350" s="5">
        <v>1.0391365199697173</v>
      </c>
      <c r="CU350" s="5">
        <v>0.9364611300954323</v>
      </c>
      <c r="CV350" s="5">
        <v>0.98498388032210904</v>
      </c>
      <c r="CW350" s="5">
        <v>1.0059155424093249</v>
      </c>
      <c r="CX350" s="5">
        <v>1.0177187908982765</v>
      </c>
      <c r="CY350" s="5">
        <v>1.0552361355725468</v>
      </c>
      <c r="CZ350" s="5">
        <v>0.98949139812292386</v>
      </c>
      <c r="DA350" s="5">
        <v>1.0332230381419869</v>
      </c>
      <c r="DB350" s="5">
        <v>0.89640670861885563</v>
      </c>
      <c r="DC350" s="5">
        <v>0.91401604845598439</v>
      </c>
      <c r="DD350" s="5">
        <v>0.96223005613589141</v>
      </c>
      <c r="DE350" s="5">
        <v>0.94157115297410576</v>
      </c>
      <c r="DF350" s="5">
        <v>0.91365332465298255</v>
      </c>
      <c r="DG350" s="5">
        <v>0.94043073317571302</v>
      </c>
      <c r="DH350" s="5">
        <v>0.8708001677335987</v>
      </c>
      <c r="DI350" s="5">
        <v>0.9456919457775268</v>
      </c>
      <c r="DJ350" s="5">
        <v>1.026473386280679</v>
      </c>
      <c r="DK350" s="6">
        <v>0.93912705526681384</v>
      </c>
      <c r="DL350" s="2"/>
      <c r="DM350" s="2"/>
      <c r="DN350" s="2"/>
    </row>
    <row r="351" spans="1:118" x14ac:dyDescent="0.2">
      <c r="A351" s="4">
        <v>349</v>
      </c>
      <c r="B351" s="1"/>
      <c r="C351" s="1">
        <v>2</v>
      </c>
      <c r="D351" s="1" t="s">
        <v>437</v>
      </c>
      <c r="E351" s="5">
        <v>0.84073354986480542</v>
      </c>
      <c r="F351" s="5">
        <v>0.72066372438353399</v>
      </c>
      <c r="G351" s="5">
        <v>0.75468203002537315</v>
      </c>
      <c r="H351" s="5">
        <v>0.92955093862953408</v>
      </c>
      <c r="I351" s="5">
        <v>0.90304487708328385</v>
      </c>
      <c r="J351" s="5">
        <v>0.87538137835492358</v>
      </c>
      <c r="K351" s="5">
        <v>0.78558369683595075</v>
      </c>
      <c r="L351" s="5">
        <v>0.69539356005725916</v>
      </c>
      <c r="M351" s="5">
        <v>0.98314759410898422</v>
      </c>
      <c r="N351" s="5">
        <v>0.86633779542499845</v>
      </c>
      <c r="O351" s="5">
        <v>0.78934842619071199</v>
      </c>
      <c r="P351" s="5">
        <v>0.78587100569806068</v>
      </c>
      <c r="Q351" s="5">
        <v>0.90078159958977921</v>
      </c>
      <c r="R351" s="5">
        <v>0.84717259802173506</v>
      </c>
      <c r="S351" s="5">
        <v>0.93597291803307103</v>
      </c>
      <c r="T351" s="5">
        <v>1.0148018970045039</v>
      </c>
      <c r="U351" s="5">
        <v>1.0330907736304911</v>
      </c>
      <c r="V351" s="5">
        <v>0.90055004948138129</v>
      </c>
      <c r="W351" s="5">
        <v>0.84406059858922644</v>
      </c>
      <c r="X351" s="5">
        <v>0.99292947864150782</v>
      </c>
      <c r="Y351" s="5">
        <v>0.82725180039931745</v>
      </c>
      <c r="Z351" s="5">
        <v>0.86445908510675118</v>
      </c>
      <c r="AA351" s="5">
        <v>0.79216944954101232</v>
      </c>
      <c r="AB351" s="5">
        <v>2.0862891346062518</v>
      </c>
      <c r="AC351" s="5">
        <v>2.0412633563854783</v>
      </c>
      <c r="AD351" s="5">
        <v>0.85553422357812114</v>
      </c>
      <c r="AE351" s="5">
        <v>0.81749180426562207</v>
      </c>
      <c r="AF351" s="5">
        <v>0.84313659475947678</v>
      </c>
      <c r="AG351" s="5">
        <v>0.81462454874191459</v>
      </c>
      <c r="AH351" s="5">
        <v>0.85376422001947816</v>
      </c>
      <c r="AI351" s="5">
        <v>0.81943448489028115</v>
      </c>
      <c r="AJ351" s="5">
        <v>0.80783581593337139</v>
      </c>
      <c r="AK351" s="5">
        <v>0.8214589114146037</v>
      </c>
      <c r="AL351" s="5">
        <v>0.75799405596064773</v>
      </c>
      <c r="AM351" s="5">
        <v>0.78768756443374299</v>
      </c>
      <c r="AN351" s="5">
        <v>0.82686742122844292</v>
      </c>
      <c r="AO351" s="5">
        <v>0.84086771006524552</v>
      </c>
      <c r="AP351" s="5">
        <v>0.86996622986195216</v>
      </c>
      <c r="AQ351" s="5">
        <v>0.88653844898229028</v>
      </c>
      <c r="AR351" s="5">
        <v>0.80957485604387835</v>
      </c>
      <c r="AS351" s="5">
        <v>0.84685348375014247</v>
      </c>
      <c r="AT351" s="5">
        <v>0.8521116003497019</v>
      </c>
      <c r="AU351" s="5">
        <v>0.99313719488276908</v>
      </c>
      <c r="AV351" s="5">
        <v>0.835803296548288</v>
      </c>
      <c r="AW351" s="5">
        <v>1.0032668258525592</v>
      </c>
      <c r="AX351" s="5">
        <v>0.79687704056484931</v>
      </c>
      <c r="AY351" s="5">
        <v>0.91220175157572159</v>
      </c>
      <c r="AZ351" s="5">
        <v>1.0686657676862268</v>
      </c>
      <c r="BA351" s="5">
        <v>0.9588354442943533</v>
      </c>
      <c r="BB351" s="5">
        <v>0.97991356559986798</v>
      </c>
      <c r="BC351" s="5">
        <v>1.0119938111614042</v>
      </c>
      <c r="BD351" s="5">
        <v>0.98017881485595393</v>
      </c>
      <c r="BE351" s="5">
        <v>1.0116296292886457</v>
      </c>
      <c r="BF351" s="5">
        <v>1.0693629248830889</v>
      </c>
      <c r="BG351" s="5">
        <v>0.95805033346061419</v>
      </c>
      <c r="BH351" s="5">
        <v>0.84400726390411251</v>
      </c>
      <c r="BI351" s="5">
        <v>0.88825651401198458</v>
      </c>
      <c r="BJ351" s="5">
        <v>0.91456882496499603</v>
      </c>
      <c r="BK351" s="5">
        <v>0.88377448285242743</v>
      </c>
      <c r="BL351" s="5">
        <v>1.0204066260458047</v>
      </c>
      <c r="BM351" s="5">
        <v>0.96927170163612075</v>
      </c>
      <c r="BN351" s="5">
        <v>0.95806013838373061</v>
      </c>
      <c r="BO351" s="5">
        <v>0.98256247119656515</v>
      </c>
      <c r="BP351" s="5">
        <v>0.84585250429034231</v>
      </c>
      <c r="BQ351" s="5">
        <v>0.92472537831277124</v>
      </c>
      <c r="BR351" s="5">
        <v>0.84177489059499355</v>
      </c>
      <c r="BS351" s="5">
        <v>0.68160032501879197</v>
      </c>
      <c r="BT351" s="5">
        <v>1.0203034312489712</v>
      </c>
      <c r="BU351" s="5">
        <v>0.95001434345082492</v>
      </c>
      <c r="BV351" s="5">
        <v>0.98310471248593467</v>
      </c>
      <c r="BW351" s="5">
        <v>0.8777992628055159</v>
      </c>
      <c r="BX351" s="5">
        <v>1.076933401821933</v>
      </c>
      <c r="BY351" s="5">
        <v>1.0445793416137463</v>
      </c>
      <c r="BZ351" s="5">
        <v>1.0222534179429832</v>
      </c>
      <c r="CA351" s="5">
        <v>0.92396590511521426</v>
      </c>
      <c r="CB351" s="5">
        <v>0.97431928590812811</v>
      </c>
      <c r="CC351" s="5">
        <v>0.80956533793323704</v>
      </c>
      <c r="CD351" s="5">
        <v>0.99569635225551578</v>
      </c>
      <c r="CE351" s="5">
        <v>1.0056634457394118</v>
      </c>
      <c r="CF351" s="5">
        <v>1.0708129868376037</v>
      </c>
      <c r="CG351" s="5">
        <v>1.0676412728291673</v>
      </c>
      <c r="CH351" s="5">
        <v>1.0601108854722794</v>
      </c>
      <c r="CI351" s="5">
        <v>0.82098661567622011</v>
      </c>
      <c r="CJ351" s="5">
        <v>1.0094511447915131</v>
      </c>
      <c r="CK351" s="5">
        <v>0.80433821030636099</v>
      </c>
      <c r="CL351" s="5">
        <v>0.84902508091760021</v>
      </c>
      <c r="CM351" s="5">
        <v>0.8475674828734302</v>
      </c>
      <c r="CN351" s="5">
        <v>0.86821722996063699</v>
      </c>
      <c r="CO351" s="5">
        <v>0.85668715076656188</v>
      </c>
      <c r="CP351" s="5">
        <v>0.97647093872393309</v>
      </c>
      <c r="CQ351" s="5">
        <v>0.97122027598256444</v>
      </c>
      <c r="CR351" s="5">
        <v>1.0151376547108648</v>
      </c>
      <c r="CS351" s="5">
        <v>1.0175803198680362</v>
      </c>
      <c r="CT351" s="5">
        <v>0.98054108371368165</v>
      </c>
      <c r="CU351" s="5">
        <v>0.84505182920464683</v>
      </c>
      <c r="CV351" s="5">
        <v>0.94993368140313161</v>
      </c>
      <c r="CW351" s="5">
        <v>0.95658554323419553</v>
      </c>
      <c r="CX351" s="5">
        <v>1.0415875351233528</v>
      </c>
      <c r="CY351" s="5">
        <v>1.077441892192365</v>
      </c>
      <c r="CZ351" s="5">
        <v>0.93636173115284527</v>
      </c>
      <c r="DA351" s="5">
        <v>0.99467514219109954</v>
      </c>
      <c r="DB351" s="5">
        <v>0.8432804762295133</v>
      </c>
      <c r="DC351" s="5">
        <v>0.81495568164549592</v>
      </c>
      <c r="DD351" s="5">
        <v>0.8058747136375205</v>
      </c>
      <c r="DE351" s="5">
        <v>0.77644802235360288</v>
      </c>
      <c r="DF351" s="5">
        <v>0.85313061153489056</v>
      </c>
      <c r="DG351" s="5">
        <v>0.87681599380720932</v>
      </c>
      <c r="DH351" s="5">
        <v>0.89551741713524258</v>
      </c>
      <c r="DI351" s="5">
        <v>0.83178641889366334</v>
      </c>
      <c r="DJ351" s="5">
        <v>0.93242120445235965</v>
      </c>
      <c r="DK351" s="6">
        <v>0.89960187440068573</v>
      </c>
      <c r="DL351" s="2"/>
      <c r="DM351" s="2"/>
      <c r="DN351" s="2"/>
    </row>
    <row r="352" spans="1:118" x14ac:dyDescent="0.2">
      <c r="A352" s="4">
        <v>350</v>
      </c>
      <c r="B352" s="1"/>
      <c r="C352" s="1">
        <v>2</v>
      </c>
      <c r="D352" s="1" t="s">
        <v>438</v>
      </c>
      <c r="E352" s="5">
        <v>0.98566669575813914</v>
      </c>
      <c r="F352" s="5">
        <v>0.84904434264755202</v>
      </c>
      <c r="G352" s="5">
        <v>0.84282666299920239</v>
      </c>
      <c r="H352" s="5">
        <v>0.9121887505220827</v>
      </c>
      <c r="I352" s="5">
        <v>0.83336907899152235</v>
      </c>
      <c r="J352" s="5">
        <v>0.87780439174305958</v>
      </c>
      <c r="K352" s="5">
        <v>0.95665665127663346</v>
      </c>
      <c r="L352" s="5">
        <v>0.87100626938927495</v>
      </c>
      <c r="M352" s="5">
        <v>0.91287901575800279</v>
      </c>
      <c r="N352" s="5">
        <v>1.0043954647648676</v>
      </c>
      <c r="O352" s="5">
        <v>0.80678357727136074</v>
      </c>
      <c r="P352" s="5">
        <v>1.0126706973436161</v>
      </c>
      <c r="Q352" s="5">
        <v>0.94472505175605603</v>
      </c>
      <c r="R352" s="5">
        <v>0.83771999003075615</v>
      </c>
      <c r="S352" s="5">
        <v>0.84023078452031807</v>
      </c>
      <c r="T352" s="5">
        <v>0.9762755909356966</v>
      </c>
      <c r="U352" s="5">
        <v>0.91193493364792544</v>
      </c>
      <c r="V352" s="5">
        <v>0.89131259691103004</v>
      </c>
      <c r="W352" s="5">
        <v>0.81925393148615899</v>
      </c>
      <c r="X352" s="5">
        <v>0.84990668297031402</v>
      </c>
      <c r="Y352" s="5">
        <v>0.87706998844082285</v>
      </c>
      <c r="Z352" s="5">
        <v>0.92747324935610254</v>
      </c>
      <c r="AA352" s="5">
        <v>1.0120251806503098</v>
      </c>
      <c r="AB352" s="5">
        <v>1.8769777727564823</v>
      </c>
      <c r="AC352" s="5">
        <v>1.8952738069691477</v>
      </c>
      <c r="AD352" s="5">
        <v>0.8842132746346143</v>
      </c>
      <c r="AE352" s="5">
        <v>0.77196292435756253</v>
      </c>
      <c r="AF352" s="5">
        <v>0.84942819533712888</v>
      </c>
      <c r="AG352" s="5">
        <v>0.87684210162101994</v>
      </c>
      <c r="AH352" s="5">
        <v>0.83640630488190415</v>
      </c>
      <c r="AI352" s="5">
        <v>0.87457695407124114</v>
      </c>
      <c r="AJ352" s="5">
        <v>0.80737138023222943</v>
      </c>
      <c r="AK352" s="5">
        <v>0.90176046154061573</v>
      </c>
      <c r="AL352" s="5">
        <v>0.77304924977519329</v>
      </c>
      <c r="AM352" s="5">
        <v>0.82482583583280478</v>
      </c>
      <c r="AN352" s="5">
        <v>0.83451919588787371</v>
      </c>
      <c r="AO352" s="5">
        <v>0.825381774575358</v>
      </c>
      <c r="AP352" s="5">
        <v>0.89524913195836742</v>
      </c>
      <c r="AQ352" s="5">
        <v>0.86071303932590681</v>
      </c>
      <c r="AR352" s="5">
        <v>0.79130577296824589</v>
      </c>
      <c r="AS352" s="5">
        <v>0.80684822380710597</v>
      </c>
      <c r="AT352" s="5">
        <v>0.81222178140886347</v>
      </c>
      <c r="AU352" s="5">
        <v>0.8387061135411441</v>
      </c>
      <c r="AV352" s="5">
        <v>0.86049174896619063</v>
      </c>
      <c r="AW352" s="5">
        <v>0.99073421022329478</v>
      </c>
      <c r="AX352" s="5">
        <v>0.78657047693655813</v>
      </c>
      <c r="AY352" s="5">
        <v>0.8703120906100027</v>
      </c>
      <c r="AZ352" s="5">
        <v>0.91374137619029505</v>
      </c>
      <c r="BA352" s="5">
        <v>0.91226863949959214</v>
      </c>
      <c r="BB352" s="5">
        <v>0.95637718500916691</v>
      </c>
      <c r="BC352" s="5">
        <v>0.92780271217449939</v>
      </c>
      <c r="BD352" s="5">
        <v>0.95637237910759998</v>
      </c>
      <c r="BE352" s="5">
        <v>0.92780695670606317</v>
      </c>
      <c r="BF352" s="5">
        <v>0.91373666029617429</v>
      </c>
      <c r="BG352" s="5">
        <v>0.91226975933086296</v>
      </c>
      <c r="BH352" s="5">
        <v>0.8907858599422368</v>
      </c>
      <c r="BI352" s="5">
        <v>0.82727810603944851</v>
      </c>
      <c r="BJ352" s="5">
        <v>0.83797478195378561</v>
      </c>
      <c r="BK352" s="5">
        <v>0.86500036695195992</v>
      </c>
      <c r="BL352" s="5">
        <v>0.887073167285648</v>
      </c>
      <c r="BM352" s="5">
        <v>0.91281899566945923</v>
      </c>
      <c r="BN352" s="5">
        <v>0.7692802154030709</v>
      </c>
      <c r="BO352" s="5">
        <v>0.98894259564335674</v>
      </c>
      <c r="BP352" s="5">
        <v>0.92851939494955182</v>
      </c>
      <c r="BQ352" s="5">
        <v>0.90964276474979266</v>
      </c>
      <c r="BR352" s="5">
        <v>0.78607555002710161</v>
      </c>
      <c r="BS352" s="5">
        <v>0.95305047587594283</v>
      </c>
      <c r="BT352" s="5">
        <v>0.8662911342018158</v>
      </c>
      <c r="BU352" s="5">
        <v>0.89472173471432959</v>
      </c>
      <c r="BV352" s="5">
        <v>0.94935588723997522</v>
      </c>
      <c r="BW352" s="5">
        <v>0.86046415309867286</v>
      </c>
      <c r="BX352" s="5">
        <v>0.96569922552219922</v>
      </c>
      <c r="BY352" s="5">
        <v>0.9846258609797629</v>
      </c>
      <c r="BZ352" s="5">
        <v>0.96533410601524683</v>
      </c>
      <c r="CA352" s="5">
        <v>0.91384012806339399</v>
      </c>
      <c r="CB352" s="5">
        <v>0.91633810683831296</v>
      </c>
      <c r="CC352" s="5">
        <v>0.8362840407380796</v>
      </c>
      <c r="CD352" s="5">
        <v>0.96168660091130143</v>
      </c>
      <c r="CE352" s="5">
        <v>0.89076857422520683</v>
      </c>
      <c r="CF352" s="5">
        <v>0.86064738382910955</v>
      </c>
      <c r="CG352" s="5">
        <v>0.90519744774118116</v>
      </c>
      <c r="CH352" s="5">
        <v>0.89187550326854226</v>
      </c>
      <c r="CI352" s="5">
        <v>0.95252125996062031</v>
      </c>
      <c r="CJ352" s="5">
        <v>0.86278506978631386</v>
      </c>
      <c r="CK352" s="5">
        <v>0.83902434948018423</v>
      </c>
      <c r="CL352" s="5">
        <v>0.78443207479792121</v>
      </c>
      <c r="CM352" s="5">
        <v>0.80435960408944462</v>
      </c>
      <c r="CN352" s="5">
        <v>0.81494844902433949</v>
      </c>
      <c r="CO352" s="5">
        <v>0.74159272301417745</v>
      </c>
      <c r="CP352" s="5">
        <v>0.84834846086466509</v>
      </c>
      <c r="CQ352" s="5">
        <v>0.90901841821874085</v>
      </c>
      <c r="CR352" s="5">
        <v>0.97162546782610448</v>
      </c>
      <c r="CS352" s="5">
        <v>0.85936627385638431</v>
      </c>
      <c r="CT352" s="5">
        <v>0.88020348936208048</v>
      </c>
      <c r="CU352" s="5">
        <v>0.99577612439754837</v>
      </c>
      <c r="CV352" s="5">
        <v>0.84615189622759901</v>
      </c>
      <c r="CW352" s="5">
        <v>0.86482464416557814</v>
      </c>
      <c r="CX352" s="5">
        <v>0.9365740732747011</v>
      </c>
      <c r="CY352" s="5">
        <v>0.93039596439959082</v>
      </c>
      <c r="CZ352" s="5">
        <v>1.0272621583290953</v>
      </c>
      <c r="DA352" s="5">
        <v>0.82942773940047654</v>
      </c>
      <c r="DB352" s="5">
        <v>0.73956616752873761</v>
      </c>
      <c r="DC352" s="5">
        <v>0.79453438858164571</v>
      </c>
      <c r="DD352" s="5">
        <v>0.80559304868906456</v>
      </c>
      <c r="DE352" s="5">
        <v>0.7853316357568535</v>
      </c>
      <c r="DF352" s="5">
        <v>0.78354223844005322</v>
      </c>
      <c r="DG352" s="5">
        <v>0.75398331082328951</v>
      </c>
      <c r="DH352" s="5">
        <v>0.81059047769968551</v>
      </c>
      <c r="DI352" s="5">
        <v>0.77668436464077806</v>
      </c>
      <c r="DJ352" s="5">
        <v>0.87387720779216183</v>
      </c>
      <c r="DK352" s="6">
        <v>0.74373232706525561</v>
      </c>
      <c r="DL352" s="2"/>
      <c r="DM352" s="2"/>
      <c r="DN352" s="2"/>
    </row>
    <row r="353" spans="1:118" x14ac:dyDescent="0.2">
      <c r="A353" s="4">
        <v>351</v>
      </c>
      <c r="B353" s="1"/>
      <c r="C353" s="1">
        <v>2</v>
      </c>
      <c r="D353" s="1" t="s">
        <v>439</v>
      </c>
      <c r="E353" s="5">
        <v>1.1194349516014439</v>
      </c>
      <c r="F353" s="5">
        <v>0.91198769267671675</v>
      </c>
      <c r="G353" s="5">
        <v>1.040436181737816</v>
      </c>
      <c r="H353" s="5">
        <v>0.95278971209527252</v>
      </c>
      <c r="I353" s="5">
        <v>0.99106873944170149</v>
      </c>
      <c r="J353" s="5">
        <v>1.1277509063733691</v>
      </c>
      <c r="K353" s="5">
        <v>1.0267298024199707</v>
      </c>
      <c r="L353" s="5">
        <v>0.95595614662921458</v>
      </c>
      <c r="M353" s="5">
        <v>0.98994959894075718</v>
      </c>
      <c r="N353" s="5">
        <v>0.98987335451586245</v>
      </c>
      <c r="O353" s="5">
        <v>0.97667434035984502</v>
      </c>
      <c r="P353" s="5">
        <v>0.95688815441324071</v>
      </c>
      <c r="Q353" s="5">
        <v>1.0835473085210197</v>
      </c>
      <c r="R353" s="5">
        <v>0.91155979337540072</v>
      </c>
      <c r="S353" s="5">
        <v>1.0230101445527668</v>
      </c>
      <c r="T353" s="5">
        <v>0.97435726864181416</v>
      </c>
      <c r="U353" s="5">
        <v>1.009574610423978</v>
      </c>
      <c r="V353" s="5">
        <v>1.018736861798037</v>
      </c>
      <c r="W353" s="5">
        <v>1.0627713152014266</v>
      </c>
      <c r="X353" s="5">
        <v>0.93463562806515454</v>
      </c>
      <c r="Y353" s="5">
        <v>0.92861442897180935</v>
      </c>
      <c r="Z353" s="5">
        <v>1.0942138739301857</v>
      </c>
      <c r="AA353" s="5">
        <v>1.0986737449523274</v>
      </c>
      <c r="AB353" s="5">
        <v>2.2121206543257665</v>
      </c>
      <c r="AC353" s="5">
        <v>1.9934958146541637</v>
      </c>
      <c r="AD353" s="5">
        <v>0.85245132700061976</v>
      </c>
      <c r="AE353" s="5">
        <v>0.89253876871765381</v>
      </c>
      <c r="AF353" s="5">
        <v>0.87985682492918726</v>
      </c>
      <c r="AG353" s="5">
        <v>0.9483927786490518</v>
      </c>
      <c r="AH353" s="5">
        <v>1.0123729761836286</v>
      </c>
      <c r="AI353" s="5">
        <v>0.99756932981120017</v>
      </c>
      <c r="AJ353" s="5">
        <v>0.98738119404542712</v>
      </c>
      <c r="AK353" s="5">
        <v>1.0417634625475125</v>
      </c>
      <c r="AL353" s="5">
        <v>0.92298738613432529</v>
      </c>
      <c r="AM353" s="5">
        <v>1.0017658417228288</v>
      </c>
      <c r="AN353" s="5">
        <v>0.89173900820509411</v>
      </c>
      <c r="AO353" s="5">
        <v>0.96213344369294362</v>
      </c>
      <c r="AP353" s="5">
        <v>0.94836927055475795</v>
      </c>
      <c r="AQ353" s="5">
        <v>0.96797064492162666</v>
      </c>
      <c r="AR353" s="5">
        <v>0.99611130979689255</v>
      </c>
      <c r="AS353" s="5">
        <v>0.99026856656480211</v>
      </c>
      <c r="AT353" s="5">
        <v>0.96346343142230639</v>
      </c>
      <c r="AU353" s="5">
        <v>0.90819366908929477</v>
      </c>
      <c r="AV353" s="5">
        <v>0.99440169137170653</v>
      </c>
      <c r="AW353" s="5">
        <v>1.073047191887105</v>
      </c>
      <c r="AX353" s="5">
        <v>1.01579095492465</v>
      </c>
      <c r="AY353" s="5">
        <v>0.90653093639838289</v>
      </c>
      <c r="AZ353" s="5">
        <v>1.2542142603985216</v>
      </c>
      <c r="BA353" s="5">
        <v>1.1582729684064645</v>
      </c>
      <c r="BB353" s="5">
        <v>1.248529653136125</v>
      </c>
      <c r="BC353" s="5">
        <v>1.20155184286677</v>
      </c>
      <c r="BD353" s="5">
        <v>1.2485233791359602</v>
      </c>
      <c r="BE353" s="5">
        <v>1.2015573397516741</v>
      </c>
      <c r="BF353" s="5">
        <v>1.2542077872959447</v>
      </c>
      <c r="BG353" s="5">
        <v>1.1582743902138513</v>
      </c>
      <c r="BH353" s="5">
        <v>0.92802072319320328</v>
      </c>
      <c r="BI353" s="5">
        <v>0.96789999739977017</v>
      </c>
      <c r="BJ353" s="5">
        <v>0.96261218634546786</v>
      </c>
      <c r="BK353" s="5">
        <v>0.98982391888708965</v>
      </c>
      <c r="BL353" s="5">
        <v>1.1069425444307319</v>
      </c>
      <c r="BM353" s="5">
        <v>1.0563315080677451</v>
      </c>
      <c r="BN353" s="5">
        <v>0.98588678457690837</v>
      </c>
      <c r="BO353" s="5">
        <v>1.1307270233038356</v>
      </c>
      <c r="BP353" s="5">
        <v>1.2497822819807101</v>
      </c>
      <c r="BQ353" s="5">
        <v>1.0553730451486028</v>
      </c>
      <c r="BR353" s="5">
        <v>1.0539046622365178</v>
      </c>
      <c r="BS353" s="5">
        <v>1.2163610485345251</v>
      </c>
      <c r="BT353" s="5">
        <v>1.0596708089404303</v>
      </c>
      <c r="BU353" s="5">
        <v>1.1186846441345233</v>
      </c>
      <c r="BV353" s="5">
        <v>1.0778217578617366</v>
      </c>
      <c r="BW353" s="5">
        <v>1.1283210179683771</v>
      </c>
      <c r="BX353" s="5">
        <v>1.2146026612748282</v>
      </c>
      <c r="BY353" s="5">
        <v>1.114532633173559</v>
      </c>
      <c r="BZ353" s="5">
        <v>1.2268338156097824</v>
      </c>
      <c r="CA353" s="5">
        <v>1.0969029262969148</v>
      </c>
      <c r="CB353" s="5">
        <v>1.0714537691912795</v>
      </c>
      <c r="CC353" s="5">
        <v>1.0047190197393707</v>
      </c>
      <c r="CD353" s="5">
        <v>1.103855758999585</v>
      </c>
      <c r="CE353" s="5">
        <v>1.0871945734808881</v>
      </c>
      <c r="CF353" s="5">
        <v>1.1505445830339824</v>
      </c>
      <c r="CG353" s="5">
        <v>1.1911820692658637</v>
      </c>
      <c r="CH353" s="5">
        <v>1.0879513274343804</v>
      </c>
      <c r="CI353" s="5">
        <v>1.0833904464226578</v>
      </c>
      <c r="CJ353" s="5">
        <v>0.95922050716696738</v>
      </c>
      <c r="CK353" s="5">
        <v>0.95607356665163234</v>
      </c>
      <c r="CL353" s="5">
        <v>0.92401734437135286</v>
      </c>
      <c r="CM353" s="5">
        <v>0.95628023854070632</v>
      </c>
      <c r="CN353" s="5">
        <v>1.0177415943336252</v>
      </c>
      <c r="CO353" s="5">
        <v>0.99280987778120566</v>
      </c>
      <c r="CP353" s="5">
        <v>1.1657474449901339</v>
      </c>
      <c r="CQ353" s="5">
        <v>0.99734935411042691</v>
      </c>
      <c r="CR353" s="5">
        <v>1.0861036762949219</v>
      </c>
      <c r="CS353" s="5">
        <v>1.1112953005653323</v>
      </c>
      <c r="CT353" s="5">
        <v>1.0419983973931934</v>
      </c>
      <c r="CU353" s="5">
        <v>1.0188705516378045</v>
      </c>
      <c r="CV353" s="5">
        <v>0.98343184199359346</v>
      </c>
      <c r="CW353" s="5">
        <v>1.1597491441941283</v>
      </c>
      <c r="CX353" s="5">
        <v>1.0975040866512611</v>
      </c>
      <c r="CY353" s="5">
        <v>1.04395585993171</v>
      </c>
      <c r="CZ353" s="5">
        <v>1.0457630911367928</v>
      </c>
      <c r="DA353" s="5">
        <v>1.1050545799359315</v>
      </c>
      <c r="DB353" s="5">
        <v>0.94924119893027759</v>
      </c>
      <c r="DC353" s="5">
        <v>0.97738318614168118</v>
      </c>
      <c r="DD353" s="5">
        <v>0.96484849695301789</v>
      </c>
      <c r="DE353" s="5">
        <v>0.91868689135311588</v>
      </c>
      <c r="DF353" s="5">
        <v>0.93636336376233242</v>
      </c>
      <c r="DG353" s="5">
        <v>0.97864972355082203</v>
      </c>
      <c r="DH353" s="5">
        <v>0.99272944720953804</v>
      </c>
      <c r="DI353" s="5">
        <v>0.92177587509697412</v>
      </c>
      <c r="DJ353" s="5">
        <v>0.92899896710746555</v>
      </c>
      <c r="DK353" s="6">
        <v>0.93262119589976977</v>
      </c>
      <c r="DL353" s="2"/>
      <c r="DM353" s="2"/>
      <c r="DN353" s="2"/>
    </row>
    <row r="354" spans="1:118" x14ac:dyDescent="0.2">
      <c r="A354" s="4">
        <v>352</v>
      </c>
      <c r="B354" s="1"/>
      <c r="C354" s="1">
        <v>2</v>
      </c>
      <c r="D354" s="1" t="s">
        <v>440</v>
      </c>
      <c r="E354" s="5">
        <v>1.0596990764557246</v>
      </c>
      <c r="F354" s="5">
        <v>1.0509618463820167</v>
      </c>
      <c r="G354" s="5">
        <v>1.0672385050486166</v>
      </c>
      <c r="H354" s="5">
        <v>0.97361046392960782</v>
      </c>
      <c r="I354" s="5">
        <v>1.0658117263458289</v>
      </c>
      <c r="J354" s="5">
        <v>0.84332237450106762</v>
      </c>
      <c r="K354" s="5">
        <v>0.93107915833220933</v>
      </c>
      <c r="L354" s="5">
        <v>0.8453943516650233</v>
      </c>
      <c r="M354" s="5">
        <v>1.039111008269922</v>
      </c>
      <c r="N354" s="5">
        <v>0.79952396968965944</v>
      </c>
      <c r="O354" s="5">
        <v>1.0728990411338928</v>
      </c>
      <c r="P354" s="5">
        <v>0.65368068716073213</v>
      </c>
      <c r="Q354" s="5">
        <v>0.93349264780242291</v>
      </c>
      <c r="R354" s="5">
        <v>0.86097581754143748</v>
      </c>
      <c r="S354" s="5">
        <v>1.0582442919056168</v>
      </c>
      <c r="T354" s="5">
        <v>1.0989071646343331</v>
      </c>
      <c r="U354" s="5">
        <v>1.0811966199831775</v>
      </c>
      <c r="V354" s="5">
        <v>1.1066300877423245</v>
      </c>
      <c r="W354" s="5">
        <v>1.092621352053746</v>
      </c>
      <c r="X354" s="5">
        <v>1.3678663599810506</v>
      </c>
      <c r="Y354" s="5">
        <v>1.1027349529636301</v>
      </c>
      <c r="Z354" s="5">
        <v>1.1655223194997026</v>
      </c>
      <c r="AA354" s="5">
        <v>1.0452757500840757</v>
      </c>
      <c r="AB354" s="5">
        <v>2.4595874971622234</v>
      </c>
      <c r="AC354" s="5">
        <v>2.4840877859906132</v>
      </c>
      <c r="AD354" s="5">
        <v>0.9393099098502885</v>
      </c>
      <c r="AE354" s="5">
        <v>1.1022219669131483</v>
      </c>
      <c r="AF354" s="5">
        <v>1.113320463289486</v>
      </c>
      <c r="AG354" s="5">
        <v>0.9922388134665866</v>
      </c>
      <c r="AH354" s="5">
        <v>1.0766332132648966</v>
      </c>
      <c r="AI354" s="5">
        <v>1.0004444762570694</v>
      </c>
      <c r="AJ354" s="5">
        <v>1.0939646341663187</v>
      </c>
      <c r="AK354" s="5">
        <v>1.0017862141929492</v>
      </c>
      <c r="AL354" s="5">
        <v>1.0977674447899386</v>
      </c>
      <c r="AM354" s="5">
        <v>1.0923357291667219</v>
      </c>
      <c r="AN354" s="5">
        <v>1.0950561760663697</v>
      </c>
      <c r="AO354" s="5">
        <v>1.1393461546211261</v>
      </c>
      <c r="AP354" s="5">
        <v>1.1190488937008829</v>
      </c>
      <c r="AQ354" s="5">
        <v>1.0772106989764467</v>
      </c>
      <c r="AR354" s="5">
        <v>1.0927361483507572</v>
      </c>
      <c r="AS354" s="5">
        <v>1.0599833931372336</v>
      </c>
      <c r="AT354" s="5">
        <v>1.0869898930513606</v>
      </c>
      <c r="AU354" s="5">
        <v>1.0354964143068461</v>
      </c>
      <c r="AV354" s="5">
        <v>1.0930903108634134</v>
      </c>
      <c r="AW354" s="5">
        <v>1.262525641454856</v>
      </c>
      <c r="AX354" s="5">
        <v>1.1267407101322389</v>
      </c>
      <c r="AY354" s="5">
        <v>1.055385186594364</v>
      </c>
      <c r="AZ354" s="5">
        <v>1.2985248178091844</v>
      </c>
      <c r="BA354" s="5">
        <v>1.2215069854927967</v>
      </c>
      <c r="BB354" s="5">
        <v>1.3202402767371972</v>
      </c>
      <c r="BC354" s="5">
        <v>1.2461675931816849</v>
      </c>
      <c r="BD354" s="5">
        <v>1.3202336423831849</v>
      </c>
      <c r="BE354" s="5">
        <v>1.2461732941756716</v>
      </c>
      <c r="BF354" s="5">
        <v>1.2985181160161896</v>
      </c>
      <c r="BG354" s="5">
        <v>1.2215084849214306</v>
      </c>
      <c r="BH354" s="5">
        <v>1.0176439354803131</v>
      </c>
      <c r="BI354" s="5">
        <v>1.0846638134400848</v>
      </c>
      <c r="BJ354" s="5">
        <v>1.0645563585318825</v>
      </c>
      <c r="BK354" s="5">
        <v>1.2070686496669567</v>
      </c>
      <c r="BL354" s="5">
        <v>1.184885109162686</v>
      </c>
      <c r="BM354" s="5">
        <v>0.94181843270586596</v>
      </c>
      <c r="BN354" s="5">
        <v>1.1017315256500186</v>
      </c>
      <c r="BO354" s="5">
        <v>1.125687016320754</v>
      </c>
      <c r="BP354" s="5">
        <v>0.89668072160209977</v>
      </c>
      <c r="BQ354" s="5">
        <v>1.0449856985626107</v>
      </c>
      <c r="BR354" s="5">
        <v>1.1366451046340544</v>
      </c>
      <c r="BS354" s="5">
        <v>0.81976677053166291</v>
      </c>
      <c r="BT354" s="5">
        <v>1.138436501358862</v>
      </c>
      <c r="BU354" s="5">
        <v>1.110581625718023</v>
      </c>
      <c r="BV354" s="5">
        <v>1.0661690981894985</v>
      </c>
      <c r="BW354" s="5">
        <v>1.0636123273394393</v>
      </c>
      <c r="BX354" s="5">
        <v>1.1447985297212475</v>
      </c>
      <c r="BY354" s="5">
        <v>1.2609595166094218</v>
      </c>
      <c r="BZ354" s="5">
        <v>1.1540777699552134</v>
      </c>
      <c r="CA354" s="5">
        <v>1.2522210954084476</v>
      </c>
      <c r="CB354" s="5">
        <v>1.3555966617044177</v>
      </c>
      <c r="CC354" s="5">
        <v>1.0252456594658039</v>
      </c>
      <c r="CD354" s="5">
        <v>1.1221370500307837</v>
      </c>
      <c r="CE354" s="5">
        <v>1.1459329628505099</v>
      </c>
      <c r="CF354" s="5">
        <v>1.0757352316735962</v>
      </c>
      <c r="CG354" s="5">
        <v>1.1679710185579513</v>
      </c>
      <c r="CH354" s="5">
        <v>1.115489812325309</v>
      </c>
      <c r="CI354" s="5">
        <v>0.9506504445732229</v>
      </c>
      <c r="CJ354" s="5">
        <v>1.3689326124383536</v>
      </c>
      <c r="CK354" s="5">
        <v>1.0929698388438802</v>
      </c>
      <c r="CL354" s="5">
        <v>1.0841535272478353</v>
      </c>
      <c r="CM354" s="5">
        <v>1.0280876180436158</v>
      </c>
      <c r="CN354" s="5">
        <v>1.0769646283189636</v>
      </c>
      <c r="CO354" s="5">
        <v>1.0889321507905976</v>
      </c>
      <c r="CP354" s="5">
        <v>1.3512030459979276</v>
      </c>
      <c r="CQ354" s="5">
        <v>1.0763910364321698</v>
      </c>
      <c r="CR354" s="5">
        <v>1.2647558181271301</v>
      </c>
      <c r="CS354" s="5">
        <v>1.3276536776665473</v>
      </c>
      <c r="CT354" s="5">
        <v>1.1583900068410509</v>
      </c>
      <c r="CU354" s="5">
        <v>1.1533424331301796</v>
      </c>
      <c r="CV354" s="5">
        <v>1.1339041135519705</v>
      </c>
      <c r="CW354" s="5">
        <v>1.006472076148317</v>
      </c>
      <c r="CX354" s="5">
        <v>1.1965240752804003</v>
      </c>
      <c r="CY354" s="5">
        <v>1.1137772547786398</v>
      </c>
      <c r="CZ354" s="5">
        <v>1.0811132572608901</v>
      </c>
      <c r="DA354" s="5">
        <v>1.2359815745532627</v>
      </c>
      <c r="DB354" s="5">
        <v>1.1694383946088207</v>
      </c>
      <c r="DC354" s="5">
        <v>0.95989402191449735</v>
      </c>
      <c r="DD354" s="5">
        <v>0.99926378084026934</v>
      </c>
      <c r="DE354" s="5">
        <v>1.0505079551827361</v>
      </c>
      <c r="DF354" s="5">
        <v>0.97235066866439579</v>
      </c>
      <c r="DG354" s="5">
        <v>1.064132029577249</v>
      </c>
      <c r="DH354" s="5">
        <v>1.0359870847978176</v>
      </c>
      <c r="DI354" s="5">
        <v>1.0825319517278629</v>
      </c>
      <c r="DJ354" s="5">
        <v>1.0600330721512738</v>
      </c>
      <c r="DK354" s="6">
        <v>1.1127417510681237</v>
      </c>
      <c r="DL354" s="2"/>
      <c r="DM354" s="2"/>
      <c r="DN354" s="2"/>
    </row>
    <row r="355" spans="1:118" x14ac:dyDescent="0.2">
      <c r="A355" s="4">
        <v>353</v>
      </c>
      <c r="B355" s="1"/>
      <c r="C355" s="1">
        <v>2</v>
      </c>
      <c r="D355" s="1" t="s">
        <v>441</v>
      </c>
      <c r="E355" s="5">
        <v>0.98638461551745349</v>
      </c>
      <c r="F355" s="5">
        <v>0.96037195264023856</v>
      </c>
      <c r="G355" s="5">
        <v>0.98803778676906096</v>
      </c>
      <c r="H355" s="5">
        <v>1.025548379381179</v>
      </c>
      <c r="I355" s="5">
        <v>0.86855051626197022</v>
      </c>
      <c r="J355" s="5">
        <v>0.82039559439166587</v>
      </c>
      <c r="K355" s="5">
        <v>0.90386604104288915</v>
      </c>
      <c r="L355" s="5">
        <v>1.1008887263989868</v>
      </c>
      <c r="M355" s="5">
        <v>0.92439568033691688</v>
      </c>
      <c r="N355" s="5">
        <v>0.97532431406704467</v>
      </c>
      <c r="O355" s="5">
        <v>0.85452632284746444</v>
      </c>
      <c r="P355" s="5">
        <v>0.94160659929185009</v>
      </c>
      <c r="Q355" s="5">
        <v>0.86940187230228072</v>
      </c>
      <c r="R355" s="5">
        <v>0.84976997803888332</v>
      </c>
      <c r="S355" s="5">
        <v>0.81320412090377903</v>
      </c>
      <c r="T355" s="5">
        <v>0.95255986140054139</v>
      </c>
      <c r="U355" s="5">
        <v>0.92354110205217355</v>
      </c>
      <c r="V355" s="5">
        <v>0.9205665217392579</v>
      </c>
      <c r="W355" s="5">
        <v>0.88398805262997715</v>
      </c>
      <c r="X355" s="5">
        <v>0.86973037611618542</v>
      </c>
      <c r="Y355" s="5">
        <v>0.90689039236122604</v>
      </c>
      <c r="Z355" s="5">
        <v>1.0438169256775023</v>
      </c>
      <c r="AA355" s="5">
        <v>0.94628505833671939</v>
      </c>
      <c r="AB355" s="5">
        <v>1.8539122860317512</v>
      </c>
      <c r="AC355" s="5">
        <v>1.780526337236644</v>
      </c>
      <c r="AD355" s="5">
        <v>0.86554349634783778</v>
      </c>
      <c r="AE355" s="5">
        <v>0.83094087237145553</v>
      </c>
      <c r="AF355" s="5">
        <v>0.88164935428981595</v>
      </c>
      <c r="AG355" s="5">
        <v>0.90581408384752904</v>
      </c>
      <c r="AH355" s="5">
        <v>0.83242403226404349</v>
      </c>
      <c r="AI355" s="5">
        <v>0.84332304733558927</v>
      </c>
      <c r="AJ355" s="5">
        <v>0.88503231472906518</v>
      </c>
      <c r="AK355" s="5">
        <v>0.84753749674056522</v>
      </c>
      <c r="AL355" s="5">
        <v>0.8074562499085487</v>
      </c>
      <c r="AM355" s="5">
        <v>0.91350472781173697</v>
      </c>
      <c r="AN355" s="5">
        <v>0.73853501738796667</v>
      </c>
      <c r="AO355" s="5">
        <v>0.78504790721919482</v>
      </c>
      <c r="AP355" s="5">
        <v>0.78561309255850009</v>
      </c>
      <c r="AQ355" s="5">
        <v>0.89324483994077719</v>
      </c>
      <c r="AR355" s="5">
        <v>0.83871613252990529</v>
      </c>
      <c r="AS355" s="5">
        <v>0.83596400167256635</v>
      </c>
      <c r="AT355" s="5">
        <v>0.8879602604083574</v>
      </c>
      <c r="AU355" s="5">
        <v>0.81035587685676069</v>
      </c>
      <c r="AV355" s="5">
        <v>0.88152955130947319</v>
      </c>
      <c r="AW355" s="5">
        <v>1.1176269434695962</v>
      </c>
      <c r="AX355" s="5">
        <v>0.89478492557844247</v>
      </c>
      <c r="AY355" s="5">
        <v>0.81261851849432343</v>
      </c>
      <c r="AZ355" s="5">
        <v>1.0658131116825107</v>
      </c>
      <c r="BA355" s="5">
        <v>0.99340102856880286</v>
      </c>
      <c r="BB355" s="5">
        <v>1.0192655626404794</v>
      </c>
      <c r="BC355" s="5">
        <v>0.97506159993631403</v>
      </c>
      <c r="BD355" s="5">
        <v>1.0192604407178305</v>
      </c>
      <c r="BE355" s="5">
        <v>0.97506606066884172</v>
      </c>
      <c r="BF355" s="5">
        <v>1.0658076109337011</v>
      </c>
      <c r="BG355" s="5">
        <v>0.99340224799199484</v>
      </c>
      <c r="BH355" s="5">
        <v>0.78695944789693739</v>
      </c>
      <c r="BI355" s="5">
        <v>0.83004945447346901</v>
      </c>
      <c r="BJ355" s="5">
        <v>0.91997907391037859</v>
      </c>
      <c r="BK355" s="5">
        <v>0.8106332510101395</v>
      </c>
      <c r="BL355" s="5">
        <v>0.92276429220577461</v>
      </c>
      <c r="BM355" s="5">
        <v>0.77909302457943064</v>
      </c>
      <c r="BN355" s="5">
        <v>0.8751705290790458</v>
      </c>
      <c r="BO355" s="5">
        <v>0.98686832687344084</v>
      </c>
      <c r="BP355" s="5">
        <v>0.992647223526821</v>
      </c>
      <c r="BQ355" s="5">
        <v>0.84180360973706281</v>
      </c>
      <c r="BR355" s="5">
        <v>0.87175624134937013</v>
      </c>
      <c r="BS355" s="5">
        <v>1.1650771755060665</v>
      </c>
      <c r="BT355" s="5">
        <v>0.95245077810807366</v>
      </c>
      <c r="BU355" s="5">
        <v>0.77917301492445901</v>
      </c>
      <c r="BV355" s="5">
        <v>0.92199318524252127</v>
      </c>
      <c r="BW355" s="5">
        <v>0.85289041500221052</v>
      </c>
      <c r="BX355" s="5">
        <v>0.91689019464731114</v>
      </c>
      <c r="BY355" s="5">
        <v>1.1604924298341801</v>
      </c>
      <c r="BZ355" s="5">
        <v>0.83580395075928759</v>
      </c>
      <c r="CA355" s="5">
        <v>0.86657525095817478</v>
      </c>
      <c r="CB355" s="5">
        <v>0.81962707000009594</v>
      </c>
      <c r="CC355" s="5">
        <v>0.96397682479522795</v>
      </c>
      <c r="CD355" s="5">
        <v>0.85309052575491129</v>
      </c>
      <c r="CE355" s="5">
        <v>0.97123096168090906</v>
      </c>
      <c r="CF355" s="5">
        <v>0.78758109912556695</v>
      </c>
      <c r="CG355" s="5">
        <v>0.84156614188211198</v>
      </c>
      <c r="CH355" s="5">
        <v>0.86750756762492465</v>
      </c>
      <c r="CI355" s="5">
        <v>1.198640207771122</v>
      </c>
      <c r="CJ355" s="5">
        <v>1.3064028554542684</v>
      </c>
      <c r="CK355" s="5">
        <v>0.85493719891592967</v>
      </c>
      <c r="CL355" s="5">
        <v>0.84828227682230917</v>
      </c>
      <c r="CM355" s="5">
        <v>0.80594064426550027</v>
      </c>
      <c r="CN355" s="5">
        <v>0.83393428679534631</v>
      </c>
      <c r="CO355" s="5">
        <v>0.85043925268627796</v>
      </c>
      <c r="CP355" s="5">
        <v>0.97307023532258863</v>
      </c>
      <c r="CQ355" s="5">
        <v>0.93017564559255395</v>
      </c>
      <c r="CR355" s="5">
        <v>0.92127361241790562</v>
      </c>
      <c r="CS355" s="5">
        <v>0.95676918143608736</v>
      </c>
      <c r="CT355" s="5">
        <v>0.80830419048880464</v>
      </c>
      <c r="CU355" s="5">
        <v>0.94172421743368573</v>
      </c>
      <c r="CV355" s="5">
        <v>0.7504752001009809</v>
      </c>
      <c r="CW355" s="5">
        <v>0.82967665992544992</v>
      </c>
      <c r="CX355" s="5">
        <v>0.85835098608018612</v>
      </c>
      <c r="CY355" s="5">
        <v>0.96072176379588681</v>
      </c>
      <c r="CZ355" s="5">
        <v>0.92423028316503764</v>
      </c>
      <c r="DA355" s="5">
        <v>0.85684831551392948</v>
      </c>
      <c r="DB355" s="5">
        <v>0.83609389637673559</v>
      </c>
      <c r="DC355" s="5">
        <v>0.84529233618174837</v>
      </c>
      <c r="DD355" s="5">
        <v>0.87330738870487234</v>
      </c>
      <c r="DE355" s="5">
        <v>0.79741224757202878</v>
      </c>
      <c r="DF355" s="5">
        <v>0.80590555939506181</v>
      </c>
      <c r="DG355" s="5">
        <v>0.85052476706369484</v>
      </c>
      <c r="DH355" s="5">
        <v>0.86826079145631763</v>
      </c>
      <c r="DI355" s="5">
        <v>0.74212415989504577</v>
      </c>
      <c r="DJ355" s="5">
        <v>0.81345394785008551</v>
      </c>
      <c r="DK355" s="6">
        <v>0.8370142561629208</v>
      </c>
      <c r="DL355" s="2"/>
      <c r="DM355" s="2"/>
      <c r="DN355" s="2"/>
    </row>
    <row r="356" spans="1:118" x14ac:dyDescent="0.2">
      <c r="A356" s="4">
        <v>354</v>
      </c>
      <c r="B356" s="1"/>
      <c r="C356" s="1">
        <v>2</v>
      </c>
      <c r="D356" s="1" t="s">
        <v>442</v>
      </c>
      <c r="E356" s="5">
        <v>1.0561961231473451</v>
      </c>
      <c r="F356" s="5">
        <v>1.0726095057620275</v>
      </c>
      <c r="G356" s="5">
        <v>1.0301683323026136</v>
      </c>
      <c r="H356" s="5">
        <v>1.1630684047048683</v>
      </c>
      <c r="I356" s="5">
        <v>0.94458177150822453</v>
      </c>
      <c r="J356" s="5">
        <v>1.030602939988396</v>
      </c>
      <c r="K356" s="5">
        <v>0.94608350818998244</v>
      </c>
      <c r="L356" s="5">
        <v>0.79648361486520347</v>
      </c>
      <c r="M356" s="5">
        <v>1.0073575733917401</v>
      </c>
      <c r="N356" s="5">
        <v>0.99086303935897968</v>
      </c>
      <c r="O356" s="5">
        <v>1.0131929950112231</v>
      </c>
      <c r="P356" s="5">
        <v>0.93890069335315796</v>
      </c>
      <c r="Q356" s="5">
        <v>0.98586779916128642</v>
      </c>
      <c r="R356" s="5">
        <v>0.86508524378285434</v>
      </c>
      <c r="S356" s="5">
        <v>1.0904346826636158</v>
      </c>
      <c r="T356" s="5">
        <v>1.1203378337900107</v>
      </c>
      <c r="U356" s="5">
        <v>0.99318824002426287</v>
      </c>
      <c r="V356" s="5">
        <v>1.03043604170279</v>
      </c>
      <c r="W356" s="5">
        <v>1.0251744386788146</v>
      </c>
      <c r="X356" s="5">
        <v>1.0237581594457712</v>
      </c>
      <c r="Y356" s="5">
        <v>1.0903715812607968</v>
      </c>
      <c r="Z356" s="5">
        <v>1.0372646032473136</v>
      </c>
      <c r="AA356" s="5">
        <v>0.98655063933823128</v>
      </c>
      <c r="AB356" s="5">
        <v>2.3538125283746645</v>
      </c>
      <c r="AC356" s="5">
        <v>2.1133537088880692</v>
      </c>
      <c r="AD356" s="5">
        <v>1.0858286261389067</v>
      </c>
      <c r="AE356" s="5">
        <v>1.0539178824753135</v>
      </c>
      <c r="AF356" s="5">
        <v>0.9961405117691795</v>
      </c>
      <c r="AG356" s="5">
        <v>1.0543679472748075</v>
      </c>
      <c r="AH356" s="5">
        <v>1.073443707881147</v>
      </c>
      <c r="AI356" s="5">
        <v>1.0329141084960671</v>
      </c>
      <c r="AJ356" s="5">
        <v>1.0650785548717641</v>
      </c>
      <c r="AK356" s="5">
        <v>0.9580409573122014</v>
      </c>
      <c r="AL356" s="5">
        <v>0.9723302297348857</v>
      </c>
      <c r="AM356" s="5">
        <v>0.95873470073528344</v>
      </c>
      <c r="AN356" s="5">
        <v>1.128904376146624</v>
      </c>
      <c r="AO356" s="5">
        <v>1.0965470593790174</v>
      </c>
      <c r="AP356" s="5">
        <v>1.0199106678497649</v>
      </c>
      <c r="AQ356" s="5">
        <v>0.97757033903663781</v>
      </c>
      <c r="AR356" s="5">
        <v>1.0163364381498536</v>
      </c>
      <c r="AS356" s="5">
        <v>1.0055863038310415</v>
      </c>
      <c r="AT356" s="5">
        <v>0.99074892696352623</v>
      </c>
      <c r="AU356" s="5">
        <v>1.0400946190469598</v>
      </c>
      <c r="AV356" s="5">
        <v>1.0669024843077202</v>
      </c>
      <c r="AW356" s="5">
        <v>0.98170221716948858</v>
      </c>
      <c r="AX356" s="5">
        <v>0.97795254743240678</v>
      </c>
      <c r="AY356" s="5">
        <v>1.0029162015764952</v>
      </c>
      <c r="AZ356" s="5">
        <v>1.1667992317552378</v>
      </c>
      <c r="BA356" s="5">
        <v>1.1720536802453054</v>
      </c>
      <c r="BB356" s="5">
        <v>1.2449030761709354</v>
      </c>
      <c r="BC356" s="5">
        <v>1.1592309095600162</v>
      </c>
      <c r="BD356" s="5">
        <v>1.2448968203947226</v>
      </c>
      <c r="BE356" s="5">
        <v>1.1592362128342153</v>
      </c>
      <c r="BF356" s="5">
        <v>1.1667932098087872</v>
      </c>
      <c r="BG356" s="5">
        <v>1.1720551189688408</v>
      </c>
      <c r="BH356" s="5">
        <v>0.93278237145745979</v>
      </c>
      <c r="BI356" s="5">
        <v>1.0451742838613112</v>
      </c>
      <c r="BJ356" s="5">
        <v>0.99772180835083557</v>
      </c>
      <c r="BK356" s="5">
        <v>1.0463991821394834</v>
      </c>
      <c r="BL356" s="5">
        <v>1.03659563840409</v>
      </c>
      <c r="BM356" s="5">
        <v>0.83237432891926921</v>
      </c>
      <c r="BN356" s="5">
        <v>0.96087896067113299</v>
      </c>
      <c r="BO356" s="5">
        <v>1.0798142128782062</v>
      </c>
      <c r="BP356" s="5">
        <v>1.0294481280707848</v>
      </c>
      <c r="BQ356" s="5">
        <v>0.89959079437644252</v>
      </c>
      <c r="BR356" s="5">
        <v>1.0784281759243608</v>
      </c>
      <c r="BS356" s="5">
        <v>1.1047627500420905</v>
      </c>
      <c r="BT356" s="5">
        <v>1.0914740814487367</v>
      </c>
      <c r="BU356" s="5">
        <v>1.0588482113258271</v>
      </c>
      <c r="BV356" s="5">
        <v>1.1226231442418557</v>
      </c>
      <c r="BW356" s="5">
        <v>1.065830135108722</v>
      </c>
      <c r="BX356" s="5">
        <v>1.1072572645261505</v>
      </c>
      <c r="BY356" s="5">
        <v>1.1331253224743831</v>
      </c>
      <c r="BZ356" s="5">
        <v>0.88341095349068344</v>
      </c>
      <c r="CA356" s="5">
        <v>1.0043308223164951</v>
      </c>
      <c r="CB356" s="5">
        <v>1.0136068536283949</v>
      </c>
      <c r="CC356" s="5">
        <v>1.033965901408763</v>
      </c>
      <c r="CD356" s="5">
        <v>0.9541624682682357</v>
      </c>
      <c r="CE356" s="5">
        <v>1.0836709050139302</v>
      </c>
      <c r="CF356" s="5">
        <v>0.82792377395062877</v>
      </c>
      <c r="CG356" s="5">
        <v>1.1890361577522395</v>
      </c>
      <c r="CH356" s="5">
        <v>0.93149227100636922</v>
      </c>
      <c r="CI356" s="5">
        <v>0.85418417194654794</v>
      </c>
      <c r="CJ356" s="5">
        <v>1.0360807695909964</v>
      </c>
      <c r="CK356" s="5">
        <v>0.94391009435063666</v>
      </c>
      <c r="CL356" s="5">
        <v>0.95487466449656599</v>
      </c>
      <c r="CM356" s="5">
        <v>0.96839793687636544</v>
      </c>
      <c r="CN356" s="5">
        <v>1.0103447661556295</v>
      </c>
      <c r="CO356" s="5">
        <v>0.91825228956083815</v>
      </c>
      <c r="CP356" s="5">
        <v>1.0278528309201065</v>
      </c>
      <c r="CQ356" s="5">
        <v>0.9529934125109415</v>
      </c>
      <c r="CR356" s="5">
        <v>1.0315766493185026</v>
      </c>
      <c r="CS356" s="5">
        <v>0.98921698973210437</v>
      </c>
      <c r="CT356" s="5">
        <v>0.993131625531677</v>
      </c>
      <c r="CU356" s="5">
        <v>0.98633414571272182</v>
      </c>
      <c r="CV356" s="5">
        <v>0.98557667273925043</v>
      </c>
      <c r="CW356" s="5">
        <v>0.95413871386448967</v>
      </c>
      <c r="CX356" s="5">
        <v>1.0092618349519469</v>
      </c>
      <c r="CY356" s="5">
        <v>1.1039381038467815</v>
      </c>
      <c r="CZ356" s="5">
        <v>1.0271482480193506</v>
      </c>
      <c r="DA356" s="5">
        <v>1.0434208469247281</v>
      </c>
      <c r="DB356" s="5">
        <v>0.97298900407301492</v>
      </c>
      <c r="DC356" s="5">
        <v>1.0729208539964572</v>
      </c>
      <c r="DD356" s="5">
        <v>0.99450677282190414</v>
      </c>
      <c r="DE356" s="5">
        <v>1.0611921768869559</v>
      </c>
      <c r="DF356" s="5">
        <v>0.96754760246749238</v>
      </c>
      <c r="DG356" s="5">
        <v>0.99422208162540371</v>
      </c>
      <c r="DH356" s="5">
        <v>1.1148450129760887</v>
      </c>
      <c r="DI356" s="5">
        <v>1.0725013124214833</v>
      </c>
      <c r="DJ356" s="5">
        <v>1.0393908486287475</v>
      </c>
      <c r="DK356" s="6">
        <v>0.9759518874533516</v>
      </c>
      <c r="DL356" s="2"/>
      <c r="DM356" s="2"/>
      <c r="DN356" s="2"/>
    </row>
    <row r="357" spans="1:118" x14ac:dyDescent="0.2">
      <c r="A357" s="4">
        <v>355</v>
      </c>
      <c r="B357" s="1"/>
      <c r="C357" s="1">
        <v>2</v>
      </c>
      <c r="D357" s="1" t="s">
        <v>443</v>
      </c>
      <c r="E357" s="5">
        <v>1.0401790857585014</v>
      </c>
      <c r="F357" s="5">
        <v>1.0825402431216173</v>
      </c>
      <c r="G357" s="5">
        <v>1.0929522597946535</v>
      </c>
      <c r="H357" s="5">
        <v>1.154139562533171</v>
      </c>
      <c r="I357" s="5">
        <v>1.0572857322270253</v>
      </c>
      <c r="J357" s="5">
        <v>0.92162856890753952</v>
      </c>
      <c r="K357" s="5">
        <v>0.89994388062400521</v>
      </c>
      <c r="L357" s="5">
        <v>0.74076485711448148</v>
      </c>
      <c r="M357" s="5">
        <v>1.0599844591162395</v>
      </c>
      <c r="N357" s="5">
        <v>0.80413576640758644</v>
      </c>
      <c r="O357" s="5">
        <v>0.98001352865160662</v>
      </c>
      <c r="P357" s="5">
        <v>0.9047751314069189</v>
      </c>
      <c r="Q357" s="5">
        <v>0.89350371186565158</v>
      </c>
      <c r="R357" s="5">
        <v>0.84746016509506228</v>
      </c>
      <c r="S357" s="5">
        <v>1.0274395802199823</v>
      </c>
      <c r="T357" s="5">
        <v>1.034323647406955</v>
      </c>
      <c r="U357" s="5">
        <v>1.0071743818796439</v>
      </c>
      <c r="V357" s="5">
        <v>1.0866853162805958</v>
      </c>
      <c r="W357" s="5">
        <v>0.98198417611266975</v>
      </c>
      <c r="X357" s="5">
        <v>1.0736432324416914</v>
      </c>
      <c r="Y357" s="5">
        <v>1.0914656849513131</v>
      </c>
      <c r="Z357" s="5">
        <v>1.0279635016512894</v>
      </c>
      <c r="AA357" s="5">
        <v>1.0156253743478036</v>
      </c>
      <c r="AB357" s="5">
        <v>2.0602056490291294</v>
      </c>
      <c r="AC357" s="5">
        <v>1.8808469556705172</v>
      </c>
      <c r="AD357" s="5">
        <v>1.0523426902872306</v>
      </c>
      <c r="AE357" s="5">
        <v>0.93320618894243601</v>
      </c>
      <c r="AF357" s="5">
        <v>0.92164405641037805</v>
      </c>
      <c r="AG357" s="5">
        <v>0.94922784765185053</v>
      </c>
      <c r="AH357" s="5">
        <v>0.976707668872278</v>
      </c>
      <c r="AI357" s="5">
        <v>1.0348929901547981</v>
      </c>
      <c r="AJ357" s="5">
        <v>0.95584509927965067</v>
      </c>
      <c r="AK357" s="5">
        <v>0.92906199700226877</v>
      </c>
      <c r="AL357" s="5">
        <v>0.97482806200423</v>
      </c>
      <c r="AM357" s="5">
        <v>1.0673130217350273</v>
      </c>
      <c r="AN357" s="5">
        <v>0.97596799921007238</v>
      </c>
      <c r="AO357" s="5">
        <v>1.0467338038423735</v>
      </c>
      <c r="AP357" s="5">
        <v>1.0665197579664925</v>
      </c>
      <c r="AQ357" s="5">
        <v>0.99804670983265698</v>
      </c>
      <c r="AR357" s="5">
        <v>0.9060287780201125</v>
      </c>
      <c r="AS357" s="5">
        <v>1.0355676043015589</v>
      </c>
      <c r="AT357" s="5">
        <v>0.91976776158482987</v>
      </c>
      <c r="AU357" s="5">
        <v>1.0332133895757407</v>
      </c>
      <c r="AV357" s="5">
        <v>1.0315321552684165</v>
      </c>
      <c r="AW357" s="5">
        <v>0.81055852009640184</v>
      </c>
      <c r="AX357" s="5">
        <v>1.1273038614840014</v>
      </c>
      <c r="AY357" s="5">
        <v>1.005742312746841</v>
      </c>
      <c r="AZ357" s="5">
        <v>1.2181050889985425</v>
      </c>
      <c r="BA357" s="5">
        <v>1.0964770286066181</v>
      </c>
      <c r="BB357" s="5">
        <v>1.2385643599853602</v>
      </c>
      <c r="BC357" s="5">
        <v>1.2575597204721982</v>
      </c>
      <c r="BD357" s="5">
        <v>1.2385581360619002</v>
      </c>
      <c r="BE357" s="5">
        <v>1.257565473583131</v>
      </c>
      <c r="BF357" s="5">
        <v>1.2180988022583583</v>
      </c>
      <c r="BG357" s="5">
        <v>1.0964783745580311</v>
      </c>
      <c r="BH357" s="5">
        <v>0.98655016795213213</v>
      </c>
      <c r="BI357" s="5">
        <v>1.0632536168630609</v>
      </c>
      <c r="BJ357" s="5">
        <v>1.0480099407686136</v>
      </c>
      <c r="BK357" s="5">
        <v>1.0783832718186219</v>
      </c>
      <c r="BL357" s="5">
        <v>1.0556930256569743</v>
      </c>
      <c r="BM357" s="5">
        <v>1.0678311333572501</v>
      </c>
      <c r="BN357" s="5">
        <v>0.89851805189930956</v>
      </c>
      <c r="BO357" s="5">
        <v>0.89369520355961174</v>
      </c>
      <c r="BP357" s="5">
        <v>0.70534373993547872</v>
      </c>
      <c r="BQ357" s="5">
        <v>0.9701315911021211</v>
      </c>
      <c r="BR357" s="5">
        <v>1.127714098525181</v>
      </c>
      <c r="BS357" s="5">
        <v>0.7006279104180434</v>
      </c>
      <c r="BT357" s="5">
        <v>1.0997729412253447</v>
      </c>
      <c r="BU357" s="5">
        <v>1.0685976597791458</v>
      </c>
      <c r="BV357" s="5">
        <v>1.0234187948723634</v>
      </c>
      <c r="BW357" s="5">
        <v>1.0389599607067315</v>
      </c>
      <c r="BX357" s="5">
        <v>1.1197746103386907</v>
      </c>
      <c r="BY357" s="5">
        <v>1.0851080760620029</v>
      </c>
      <c r="BZ357" s="5">
        <v>1.0566954097523176</v>
      </c>
      <c r="CA357" s="5">
        <v>1.0272713327705636</v>
      </c>
      <c r="CB357" s="5">
        <v>1.0798194184692544</v>
      </c>
      <c r="CC357" s="5">
        <v>0.75712044004186163</v>
      </c>
      <c r="CD357" s="5">
        <v>1.0148089927640174</v>
      </c>
      <c r="CE357" s="5">
        <v>1.048264914952544</v>
      </c>
      <c r="CF357" s="5">
        <v>0.98615914580523234</v>
      </c>
      <c r="CG357" s="5">
        <v>1.1519772718079704</v>
      </c>
      <c r="CH357" s="5">
        <v>1.0757371639054545</v>
      </c>
      <c r="CI357" s="5">
        <v>0.52588746097821892</v>
      </c>
      <c r="CJ357" s="5">
        <v>1.031020771536171</v>
      </c>
      <c r="CK357" s="5">
        <v>0.94254588436029341</v>
      </c>
      <c r="CL357" s="5">
        <v>1.0461260842583548</v>
      </c>
      <c r="CM357" s="5">
        <v>0.97056374533671563</v>
      </c>
      <c r="CN357" s="5">
        <v>0.96374668497671279</v>
      </c>
      <c r="CO357" s="5">
        <v>0.98375092221805938</v>
      </c>
      <c r="CP357" s="5">
        <v>1.1691872369363212</v>
      </c>
      <c r="CQ357" s="5">
        <v>1.1657085281709265</v>
      </c>
      <c r="CR357" s="5">
        <v>1.1584138414322809</v>
      </c>
      <c r="CS357" s="5">
        <v>1.1872249564587618</v>
      </c>
      <c r="CT357" s="5">
        <v>1.1181174614764595</v>
      </c>
      <c r="CU357" s="5">
        <v>1.1080693558465236</v>
      </c>
      <c r="CV357" s="5">
        <v>1.0901344770790411</v>
      </c>
      <c r="CW357" s="5">
        <v>1.0136302514808682</v>
      </c>
      <c r="CX357" s="5">
        <v>1.004394954442869</v>
      </c>
      <c r="CY357" s="5">
        <v>1.0460334204258719</v>
      </c>
      <c r="CZ357" s="5">
        <v>1.0080777636629299</v>
      </c>
      <c r="DA357" s="5">
        <v>1.0800203447032777</v>
      </c>
      <c r="DB357" s="5">
        <v>0.95085550509477157</v>
      </c>
      <c r="DC357" s="5">
        <v>1.0278510291219016</v>
      </c>
      <c r="DD357" s="5">
        <v>0.99961847003462123</v>
      </c>
      <c r="DE357" s="5">
        <v>0.958373768190802</v>
      </c>
      <c r="DF357" s="5">
        <v>0.97801033265437753</v>
      </c>
      <c r="DG357" s="5">
        <v>1.0357364301209531</v>
      </c>
      <c r="DH357" s="5">
        <v>1.0403795194396013</v>
      </c>
      <c r="DI357" s="5">
        <v>0.9492911150291532</v>
      </c>
      <c r="DJ357" s="5">
        <v>1.0416360737076233</v>
      </c>
      <c r="DK357" s="6">
        <v>1.1120119271006668</v>
      </c>
      <c r="DL357" s="2"/>
      <c r="DM357" s="2"/>
      <c r="DN357" s="2"/>
    </row>
    <row r="358" spans="1:118" x14ac:dyDescent="0.2">
      <c r="A358" s="4">
        <v>356</v>
      </c>
      <c r="B358" s="1"/>
      <c r="C358" s="1">
        <v>2</v>
      </c>
      <c r="D358" s="1" t="s">
        <v>444</v>
      </c>
      <c r="E358" s="5">
        <v>1.2600110672313518</v>
      </c>
      <c r="F358" s="5">
        <v>1.1214655880887876</v>
      </c>
      <c r="G358" s="5">
        <v>1.112046340836047</v>
      </c>
      <c r="H358" s="5">
        <v>1.0132798925792241</v>
      </c>
      <c r="I358" s="5">
        <v>1.0641252659706808</v>
      </c>
      <c r="J358" s="5">
        <v>1.0612273799590237</v>
      </c>
      <c r="K358" s="5">
        <v>1.1258686657738881</v>
      </c>
      <c r="L358" s="5">
        <v>0.98606797178208305</v>
      </c>
      <c r="M358" s="5">
        <v>1.0668992934120465</v>
      </c>
      <c r="N358" s="5">
        <v>1.0940662975912459</v>
      </c>
      <c r="O358" s="5">
        <v>1.139376927125606</v>
      </c>
      <c r="P358" s="5">
        <v>1.0554006508359122</v>
      </c>
      <c r="Q358" s="5">
        <v>1.1378750639034299</v>
      </c>
      <c r="R358" s="5">
        <v>0.9660212865206782</v>
      </c>
      <c r="S358" s="5">
        <v>1.0234838809877631</v>
      </c>
      <c r="T358" s="5">
        <v>1.0555850528308197</v>
      </c>
      <c r="U358" s="5">
        <v>1.1061103846205689</v>
      </c>
      <c r="V358" s="5">
        <v>1.1047658670424865</v>
      </c>
      <c r="W358" s="5">
        <v>1.07701580499229</v>
      </c>
      <c r="X358" s="5">
        <v>1.0701746116897628</v>
      </c>
      <c r="Y358" s="5">
        <v>1.064878965271769</v>
      </c>
      <c r="Z358" s="5">
        <v>1.1143023356246908</v>
      </c>
      <c r="AA358" s="5">
        <v>1.1303047150533454</v>
      </c>
      <c r="AB358" s="5">
        <v>1.9514670597468808</v>
      </c>
      <c r="AC358" s="5">
        <v>1.7881480699981847</v>
      </c>
      <c r="AD358" s="5">
        <v>0.99998415400552132</v>
      </c>
      <c r="AE358" s="5">
        <v>0.99896689208329703</v>
      </c>
      <c r="AF358" s="5">
        <v>1.051957391364994</v>
      </c>
      <c r="AG358" s="5">
        <v>0.98832872566524688</v>
      </c>
      <c r="AH358" s="5">
        <v>1.0692862890138894</v>
      </c>
      <c r="AI358" s="5">
        <v>1.0321065827967646</v>
      </c>
      <c r="AJ358" s="5">
        <v>0.93850616643701756</v>
      </c>
      <c r="AK358" s="5">
        <v>1.028013536697576</v>
      </c>
      <c r="AL358" s="5">
        <v>0.9869676973337389</v>
      </c>
      <c r="AM358" s="5">
        <v>1.1270113087974625</v>
      </c>
      <c r="AN358" s="5">
        <v>1.0779784458355415</v>
      </c>
      <c r="AO358" s="5">
        <v>0.95579428627194096</v>
      </c>
      <c r="AP358" s="5">
        <v>0.99546919355687546</v>
      </c>
      <c r="AQ358" s="5">
        <v>0.97894555103078829</v>
      </c>
      <c r="AR358" s="5">
        <v>0.98650199998788002</v>
      </c>
      <c r="AS358" s="5">
        <v>0.99498868402726359</v>
      </c>
      <c r="AT358" s="5">
        <v>1.041002528050317</v>
      </c>
      <c r="AU358" s="5">
        <v>1.0329883026304205</v>
      </c>
      <c r="AV358" s="5">
        <v>1.0584370738030529</v>
      </c>
      <c r="AW358" s="5">
        <v>0.91855562761771692</v>
      </c>
      <c r="AX358" s="5">
        <v>1.0258025345115418</v>
      </c>
      <c r="AY358" s="5">
        <v>1.0197055330687472</v>
      </c>
      <c r="AZ358" s="5">
        <v>1.07231548933804</v>
      </c>
      <c r="BA358" s="5">
        <v>1.049703306216679</v>
      </c>
      <c r="BB358" s="5">
        <v>1.1225138970992898</v>
      </c>
      <c r="BC358" s="5">
        <v>1.0945662445800524</v>
      </c>
      <c r="BD358" s="5">
        <v>1.1225082563422941</v>
      </c>
      <c r="BE358" s="5">
        <v>1.094571252024968</v>
      </c>
      <c r="BF358" s="5">
        <v>1.0723099550299264</v>
      </c>
      <c r="BG358" s="5">
        <v>1.0497045947522448</v>
      </c>
      <c r="BH358" s="5">
        <v>0.98593708019278581</v>
      </c>
      <c r="BI358" s="5">
        <v>1.0257923296713307</v>
      </c>
      <c r="BJ358" s="5">
        <v>1.0541392179368834</v>
      </c>
      <c r="BK358" s="5">
        <v>0.95205195409873955</v>
      </c>
      <c r="BL358" s="5">
        <v>1.223042234802505</v>
      </c>
      <c r="BM358" s="5">
        <v>1.0875974869870337</v>
      </c>
      <c r="BN358" s="5">
        <v>1.0339986204770726</v>
      </c>
      <c r="BO358" s="5">
        <v>1.1526058975483127</v>
      </c>
      <c r="BP358" s="5">
        <v>1.0523741906379098</v>
      </c>
      <c r="BQ358" s="5">
        <v>1.0494573813978358</v>
      </c>
      <c r="BR358" s="5">
        <v>1.1532575110587902</v>
      </c>
      <c r="BS358" s="5">
        <v>1.0742380733592702</v>
      </c>
      <c r="BT358" s="5">
        <v>1.2597715546444432</v>
      </c>
      <c r="BU358" s="5">
        <v>1.1387081388470097</v>
      </c>
      <c r="BV358" s="5">
        <v>1.073334453868046</v>
      </c>
      <c r="BW358" s="5">
        <v>1.0742638394830695</v>
      </c>
      <c r="BX358" s="5">
        <v>1.1755317376413656</v>
      </c>
      <c r="BY358" s="5">
        <v>1.0682097571449807</v>
      </c>
      <c r="BZ358" s="5">
        <v>1.0256898729998447</v>
      </c>
      <c r="CA358" s="5">
        <v>1.018821934363989</v>
      </c>
      <c r="CB358" s="5">
        <v>1.0988022127568071</v>
      </c>
      <c r="CC358" s="5">
        <v>1.0101358404706424</v>
      </c>
      <c r="CD358" s="5">
        <v>1.1389235914967306</v>
      </c>
      <c r="CE358" s="5">
        <v>1.0520531230941987</v>
      </c>
      <c r="CF358" s="5">
        <v>1.0929027938410003</v>
      </c>
      <c r="CG358" s="5">
        <v>1.0670880300170611</v>
      </c>
      <c r="CH358" s="5">
        <v>1.0899744398112359</v>
      </c>
      <c r="CI358" s="5">
        <v>0.97428047517108862</v>
      </c>
      <c r="CJ358" s="5">
        <v>1.2922939557685502</v>
      </c>
      <c r="CK358" s="5">
        <v>0.95657524387388759</v>
      </c>
      <c r="CL358" s="5">
        <v>1.0193026030395136</v>
      </c>
      <c r="CM358" s="5">
        <v>0.94802850830677221</v>
      </c>
      <c r="CN358" s="5">
        <v>0.94807199280370924</v>
      </c>
      <c r="CO358" s="5">
        <v>0.97363906173200376</v>
      </c>
      <c r="CP358" s="5">
        <v>1.2520060913225082</v>
      </c>
      <c r="CQ358" s="5">
        <v>1.1080487344554977</v>
      </c>
      <c r="CR358" s="5">
        <v>1.0917300470976807</v>
      </c>
      <c r="CS358" s="5">
        <v>1.1327487246877217</v>
      </c>
      <c r="CT358" s="5">
        <v>1.1338534901923294</v>
      </c>
      <c r="CU358" s="5">
        <v>0.99256564112121382</v>
      </c>
      <c r="CV358" s="5">
        <v>1.0609475340677894</v>
      </c>
      <c r="CW358" s="5">
        <v>1.114698697563661</v>
      </c>
      <c r="CX358" s="5">
        <v>1.1827646229769579</v>
      </c>
      <c r="CY358" s="5">
        <v>1.0409309611136259</v>
      </c>
      <c r="CZ358" s="5">
        <v>1.2618889188256879</v>
      </c>
      <c r="DA358" s="5">
        <v>1.1358893216541233</v>
      </c>
      <c r="DB358" s="5">
        <v>0.94528323140648796</v>
      </c>
      <c r="DC358" s="5">
        <v>0.97724849471102149</v>
      </c>
      <c r="DD358" s="5">
        <v>1.021765680611352</v>
      </c>
      <c r="DE358" s="5">
        <v>1.0053733195569139</v>
      </c>
      <c r="DF358" s="5">
        <v>1.0052379053629377</v>
      </c>
      <c r="DG358" s="5">
        <v>1.0448165745071669</v>
      </c>
      <c r="DH358" s="5">
        <v>0.97689511250757266</v>
      </c>
      <c r="DI358" s="5">
        <v>1.0515606913211104</v>
      </c>
      <c r="DJ358" s="5">
        <v>1.0283922130000704</v>
      </c>
      <c r="DK358" s="6">
        <v>0.97213595070921999</v>
      </c>
      <c r="DL358" s="2"/>
      <c r="DM358" s="2"/>
      <c r="DN358" s="2"/>
    </row>
    <row r="359" spans="1:118" x14ac:dyDescent="0.2">
      <c r="A359" s="4">
        <v>357</v>
      </c>
      <c r="B359" s="1"/>
      <c r="C359" s="1">
        <v>2</v>
      </c>
      <c r="D359" s="1" t="s">
        <v>445</v>
      </c>
      <c r="E359" s="5">
        <v>0.74981767689644474</v>
      </c>
      <c r="F359" s="5">
        <v>0.72557292373437188</v>
      </c>
      <c r="G359" s="5">
        <v>0.72004397443307622</v>
      </c>
      <c r="H359" s="5">
        <v>0.79931470797421078</v>
      </c>
      <c r="I359" s="5">
        <v>0.83831134481313652</v>
      </c>
      <c r="J359" s="5">
        <v>0.8828953440603704</v>
      </c>
      <c r="K359" s="5">
        <v>0.98517993704630435</v>
      </c>
      <c r="L359" s="5">
        <v>0.93466467178325108</v>
      </c>
      <c r="M359" s="5">
        <v>0.69540828307961255</v>
      </c>
      <c r="N359" s="5">
        <v>1.1267864903636913</v>
      </c>
      <c r="O359" s="5">
        <v>0.79802351841943631</v>
      </c>
      <c r="P359" s="5">
        <v>0.99210386551463636</v>
      </c>
      <c r="Q359" s="5">
        <v>1.0099499154516922</v>
      </c>
      <c r="R359" s="5">
        <v>0.90273797767430064</v>
      </c>
      <c r="S359" s="5">
        <v>0.72794340601531937</v>
      </c>
      <c r="T359" s="5">
        <v>0.75169082944159882</v>
      </c>
      <c r="U359" s="5">
        <v>0.78779146741819295</v>
      </c>
      <c r="V359" s="5">
        <v>0.89022513483612453</v>
      </c>
      <c r="W359" s="5">
        <v>0.7896276300755809</v>
      </c>
      <c r="X359" s="5">
        <v>0.66901285527124399</v>
      </c>
      <c r="Y359" s="5">
        <v>0.65803042959947455</v>
      </c>
      <c r="Z359" s="5">
        <v>0.72149060593487746</v>
      </c>
      <c r="AA359" s="5">
        <v>0.75984575924345743</v>
      </c>
      <c r="AB359" s="5">
        <v>0.82002563412717655</v>
      </c>
      <c r="AC359" s="5">
        <v>0.74541951335565615</v>
      </c>
      <c r="AD359" s="5">
        <v>0.85631508882965934</v>
      </c>
      <c r="AE359" s="5">
        <v>0.84927080718525028</v>
      </c>
      <c r="AF359" s="5">
        <v>0.8301451938487816</v>
      </c>
      <c r="AG359" s="5">
        <v>0.75150315647154464</v>
      </c>
      <c r="AH359" s="5">
        <v>0.82143590967031632</v>
      </c>
      <c r="AI359" s="5">
        <v>0.77849914367177964</v>
      </c>
      <c r="AJ359" s="5">
        <v>0.71194350352112012</v>
      </c>
      <c r="AK359" s="5">
        <v>0.70707175784448784</v>
      </c>
      <c r="AL359" s="5">
        <v>0.6354297742665812</v>
      </c>
      <c r="AM359" s="5">
        <v>0.81282021346223776</v>
      </c>
      <c r="AN359" s="5">
        <v>0.80502219927328023</v>
      </c>
      <c r="AO359" s="5">
        <v>0.81695891263171094</v>
      </c>
      <c r="AP359" s="5">
        <v>0.85545160025113376</v>
      </c>
      <c r="AQ359" s="5">
        <v>0.85548901973773783</v>
      </c>
      <c r="AR359" s="5">
        <v>0.79896853286535363</v>
      </c>
      <c r="AS359" s="5">
        <v>0.79608957654192192</v>
      </c>
      <c r="AT359" s="5">
        <v>0.85873091629089771</v>
      </c>
      <c r="AU359" s="5">
        <v>0.75846797674745992</v>
      </c>
      <c r="AV359" s="5">
        <v>0.80829304062882956</v>
      </c>
      <c r="AW359" s="5">
        <v>0.82784888795529443</v>
      </c>
      <c r="AX359" s="5">
        <v>0.77729188799799243</v>
      </c>
      <c r="AY359" s="5">
        <v>0.71175237968428107</v>
      </c>
      <c r="AZ359" s="5">
        <v>0.6737407144658909</v>
      </c>
      <c r="BA359" s="5">
        <v>0.74507922259593906</v>
      </c>
      <c r="BB359" s="5">
        <v>0.74473680377702178</v>
      </c>
      <c r="BC359" s="5">
        <v>0.7242094157317206</v>
      </c>
      <c r="BD359" s="5">
        <v>0.74473306139187467</v>
      </c>
      <c r="BE359" s="5">
        <v>0.72421272886034538</v>
      </c>
      <c r="BF359" s="5">
        <v>0.67373723723485257</v>
      </c>
      <c r="BG359" s="5">
        <v>0.7450801371982575</v>
      </c>
      <c r="BH359" s="5">
        <v>0.71036435049593694</v>
      </c>
      <c r="BI359" s="5">
        <v>0.75207577408536153</v>
      </c>
      <c r="BJ359" s="5">
        <v>0.86869131689005008</v>
      </c>
      <c r="BK359" s="5">
        <v>0.82017594929944448</v>
      </c>
      <c r="BL359" s="5">
        <v>0.79121915457821923</v>
      </c>
      <c r="BM359" s="5">
        <v>0.77395377263568699</v>
      </c>
      <c r="BN359" s="5">
        <v>0.74512098982989028</v>
      </c>
      <c r="BO359" s="5">
        <v>0.78784340371955575</v>
      </c>
      <c r="BP359" s="5">
        <v>0.76034411252698486</v>
      </c>
      <c r="BQ359" s="5">
        <v>0.86518678456292808</v>
      </c>
      <c r="BR359" s="5">
        <v>0.67403368943903263</v>
      </c>
      <c r="BS359" s="5">
        <v>0.82788117996647592</v>
      </c>
      <c r="BT359" s="5">
        <v>0.85180486732242433</v>
      </c>
      <c r="BU359" s="5">
        <v>0.72752837862248365</v>
      </c>
      <c r="BV359" s="5">
        <v>0.70363792763337973</v>
      </c>
      <c r="BW359" s="5">
        <v>0.79021848661036931</v>
      </c>
      <c r="BX359" s="5">
        <v>0.75971240398399398</v>
      </c>
      <c r="BY359" s="5">
        <v>0.77505342413329059</v>
      </c>
      <c r="BZ359" s="5">
        <v>0.74893423898386136</v>
      </c>
      <c r="CA359" s="5">
        <v>0.79274708538701377</v>
      </c>
      <c r="CB359" s="5">
        <v>0.65285113846832243</v>
      </c>
      <c r="CC359" s="5">
        <v>0.82640340419908676</v>
      </c>
      <c r="CD359" s="5">
        <v>0.81129632021413234</v>
      </c>
      <c r="CE359" s="5">
        <v>0.65706364401128781</v>
      </c>
      <c r="CF359" s="5">
        <v>0.75503289218110825</v>
      </c>
      <c r="CG359" s="5">
        <v>0.69491488433970439</v>
      </c>
      <c r="CH359" s="5">
        <v>0.68043006418002572</v>
      </c>
      <c r="CI359" s="5">
        <v>1.788461842928051</v>
      </c>
      <c r="CJ359" s="5">
        <v>0.64793829106426815</v>
      </c>
      <c r="CK359" s="5">
        <v>0.74910090772962523</v>
      </c>
      <c r="CL359" s="5">
        <v>0.75573094989376111</v>
      </c>
      <c r="CM359" s="5">
        <v>0.68319344977515506</v>
      </c>
      <c r="CN359" s="5">
        <v>0.73841451349154541</v>
      </c>
      <c r="CO359" s="5">
        <v>0.83323518356854864</v>
      </c>
      <c r="CP359" s="5">
        <v>0.74502766470830484</v>
      </c>
      <c r="CQ359" s="5">
        <v>0.77065640263699475</v>
      </c>
      <c r="CR359" s="5">
        <v>0.82298460196717405</v>
      </c>
      <c r="CS359" s="5">
        <v>0.79785125690655656</v>
      </c>
      <c r="CT359" s="5">
        <v>0.70366948288874076</v>
      </c>
      <c r="CU359" s="5">
        <v>0.71679039077141082</v>
      </c>
      <c r="CV359" s="5">
        <v>0.6845890174467042</v>
      </c>
      <c r="CW359" s="5">
        <v>0.7851731516246816</v>
      </c>
      <c r="CX359" s="5">
        <v>0.80923154390523389</v>
      </c>
      <c r="CY359" s="5">
        <v>0.81062533344654408</v>
      </c>
      <c r="CZ359" s="5">
        <v>0.8215970940850863</v>
      </c>
      <c r="DA359" s="5">
        <v>0.7298628052727496</v>
      </c>
      <c r="DB359" s="5">
        <v>0.76812771695716497</v>
      </c>
      <c r="DC359" s="5">
        <v>0.71230008972432457</v>
      </c>
      <c r="DD359" s="5">
        <v>0.81875827702059278</v>
      </c>
      <c r="DE359" s="5">
        <v>0.82439381175542792</v>
      </c>
      <c r="DF359" s="5">
        <v>0.78588768477824389</v>
      </c>
      <c r="DG359" s="5">
        <v>0.72170133793147417</v>
      </c>
      <c r="DH359" s="5">
        <v>0.76953886197390897</v>
      </c>
      <c r="DI359" s="5">
        <v>0.71324900658085988</v>
      </c>
      <c r="DJ359" s="5">
        <v>0.81539255628823359</v>
      </c>
      <c r="DK359" s="6">
        <v>0.85279930597334486</v>
      </c>
      <c r="DL359" s="2"/>
      <c r="DM359" s="2"/>
      <c r="DN359" s="2"/>
    </row>
    <row r="360" spans="1:118" x14ac:dyDescent="0.2">
      <c r="A360" s="4">
        <v>358</v>
      </c>
      <c r="B360" s="1"/>
      <c r="C360" s="1">
        <v>2</v>
      </c>
      <c r="D360" s="1" t="s">
        <v>446</v>
      </c>
      <c r="E360" s="5">
        <v>0.91292161945656591</v>
      </c>
      <c r="F360" s="5">
        <v>0.74573771282991907</v>
      </c>
      <c r="G360" s="5">
        <v>0.94607395894362545</v>
      </c>
      <c r="H360" s="5">
        <v>1.003607806053612</v>
      </c>
      <c r="I360" s="5">
        <v>1.0385628989881139</v>
      </c>
      <c r="J360" s="5">
        <v>1.1574568755651002</v>
      </c>
      <c r="K360" s="5">
        <v>1.0222568705380093</v>
      </c>
      <c r="L360" s="5">
        <v>1.1090892593237376</v>
      </c>
      <c r="M360" s="5">
        <v>0.88970867939384723</v>
      </c>
      <c r="N360" s="5">
        <v>1.007061554546326</v>
      </c>
      <c r="O360" s="5">
        <v>0.9593581425516764</v>
      </c>
      <c r="P360" s="5">
        <v>1.016933959218246</v>
      </c>
      <c r="Q360" s="5">
        <v>0.8933656489548959</v>
      </c>
      <c r="R360" s="5">
        <v>1.0039615874854515</v>
      </c>
      <c r="S360" s="5">
        <v>0.82694247751867178</v>
      </c>
      <c r="T360" s="5">
        <v>1.0133161375808104</v>
      </c>
      <c r="U360" s="5">
        <v>0.98404306544395226</v>
      </c>
      <c r="V360" s="5">
        <v>1.0486838943223586</v>
      </c>
      <c r="W360" s="5">
        <v>1.117017837513621</v>
      </c>
      <c r="X360" s="5">
        <v>0.91274127344010147</v>
      </c>
      <c r="Y360" s="5">
        <v>0.92034786775457555</v>
      </c>
      <c r="Z360" s="5">
        <v>1.0066285005676263</v>
      </c>
      <c r="AA360" s="5">
        <v>1.0812972003039889</v>
      </c>
      <c r="AB360" s="5">
        <v>0.96773537976162316</v>
      </c>
      <c r="AC360" s="5">
        <v>0.98816467717223633</v>
      </c>
      <c r="AD360" s="5">
        <v>0.93332665662421688</v>
      </c>
      <c r="AE360" s="5">
        <v>0.96760514019436938</v>
      </c>
      <c r="AF360" s="5">
        <v>1.0453640779246616</v>
      </c>
      <c r="AG360" s="5">
        <v>1.0387374204106581</v>
      </c>
      <c r="AH360" s="5">
        <v>0.96170040076608032</v>
      </c>
      <c r="AI360" s="5">
        <v>0.95471722429545258</v>
      </c>
      <c r="AJ360" s="5">
        <v>1.0726825511551668</v>
      </c>
      <c r="AK360" s="5">
        <v>1.0399290373439753</v>
      </c>
      <c r="AL360" s="5">
        <v>0.93779535422937943</v>
      </c>
      <c r="AM360" s="5">
        <v>1.0195543920850794</v>
      </c>
      <c r="AN360" s="5">
        <v>0.91440689505239769</v>
      </c>
      <c r="AO360" s="5">
        <v>0.96178126828066568</v>
      </c>
      <c r="AP360" s="5">
        <v>1.0046147124213869</v>
      </c>
      <c r="AQ360" s="5">
        <v>1.0048424002712835</v>
      </c>
      <c r="AR360" s="5">
        <v>0.93140039443284106</v>
      </c>
      <c r="AS360" s="5">
        <v>0.96040803669033925</v>
      </c>
      <c r="AT360" s="5">
        <v>1.0232418905326728</v>
      </c>
      <c r="AU360" s="5">
        <v>1.0444248631378825</v>
      </c>
      <c r="AV360" s="5">
        <v>0.98420408465816323</v>
      </c>
      <c r="AW360" s="5">
        <v>1.1223653552430064</v>
      </c>
      <c r="AX360" s="5">
        <v>0.99245146001270879</v>
      </c>
      <c r="AY360" s="5">
        <v>0.99123990016217134</v>
      </c>
      <c r="AZ360" s="5">
        <v>0.92881220956286847</v>
      </c>
      <c r="BA360" s="5">
        <v>0.88001018641137485</v>
      </c>
      <c r="BB360" s="5">
        <v>0.84496125887517259</v>
      </c>
      <c r="BC360" s="5">
        <v>0.87065767078377743</v>
      </c>
      <c r="BD360" s="5">
        <v>0.84495701285100799</v>
      </c>
      <c r="BE360" s="5">
        <v>0.87066165388699146</v>
      </c>
      <c r="BF360" s="5">
        <v>0.9288074158869416</v>
      </c>
      <c r="BG360" s="5">
        <v>0.88001126664463369</v>
      </c>
      <c r="BH360" s="5">
        <v>0.89415784261864162</v>
      </c>
      <c r="BI360" s="5">
        <v>0.99190669392917308</v>
      </c>
      <c r="BJ360" s="5">
        <v>1.0438273009842578</v>
      </c>
      <c r="BK360" s="5">
        <v>1.002761522072386</v>
      </c>
      <c r="BL360" s="5">
        <v>1.1289388943617278</v>
      </c>
      <c r="BM360" s="5">
        <v>1.017791511012696</v>
      </c>
      <c r="BN360" s="5">
        <v>0.88057942105984655</v>
      </c>
      <c r="BO360" s="5">
        <v>0.97403815880783817</v>
      </c>
      <c r="BP360" s="5">
        <v>1.0155386336414562</v>
      </c>
      <c r="BQ360" s="5">
        <v>1.0484792007776305</v>
      </c>
      <c r="BR360" s="5">
        <v>0.98059139295390318</v>
      </c>
      <c r="BS360" s="5">
        <v>1.0395001456237585</v>
      </c>
      <c r="BT360" s="5">
        <v>1.0552390786030619</v>
      </c>
      <c r="BU360" s="5">
        <v>1.0184945339528193</v>
      </c>
      <c r="BV360" s="5">
        <v>1.088336917320005</v>
      </c>
      <c r="BW360" s="5">
        <v>0.94818071344295929</v>
      </c>
      <c r="BX360" s="5">
        <v>0.96296307592117925</v>
      </c>
      <c r="BY360" s="5">
        <v>1.0062139550662363</v>
      </c>
      <c r="BZ360" s="5">
        <v>0.96599235656134985</v>
      </c>
      <c r="CA360" s="5">
        <v>1.037745886587502</v>
      </c>
      <c r="CB360" s="5">
        <v>0.98568004418685928</v>
      </c>
      <c r="CC360" s="5">
        <v>1.0941632227715121</v>
      </c>
      <c r="CD360" s="5">
        <v>1.0969950264444681</v>
      </c>
      <c r="CE360" s="5">
        <v>0.96022611121353274</v>
      </c>
      <c r="CF360" s="5">
        <v>0.94465442654227483</v>
      </c>
      <c r="CG360" s="5">
        <v>0.96308676380793556</v>
      </c>
      <c r="CH360" s="5">
        <v>1.3628077514691139</v>
      </c>
      <c r="CI360" s="5">
        <v>1.1134490507007082</v>
      </c>
      <c r="CJ360" s="5">
        <v>1.7652745038714417</v>
      </c>
      <c r="CK360" s="5">
        <v>0.99840808312615414</v>
      </c>
      <c r="CL360" s="5">
        <v>0.94174147542287956</v>
      </c>
      <c r="CM360" s="5">
        <v>0.951732040773971</v>
      </c>
      <c r="CN360" s="5">
        <v>0.95482982797156368</v>
      </c>
      <c r="CO360" s="5">
        <v>0.98057234131870996</v>
      </c>
      <c r="CP360" s="5">
        <v>1.0023182390013918</v>
      </c>
      <c r="CQ360" s="5">
        <v>0.93366277863616021</v>
      </c>
      <c r="CR360" s="5">
        <v>1.1093942345016909</v>
      </c>
      <c r="CS360" s="5">
        <v>1.021119540021314</v>
      </c>
      <c r="CT360" s="5">
        <v>0.91952207558551291</v>
      </c>
      <c r="CU360" s="5">
        <v>1.0975116026459872</v>
      </c>
      <c r="CV360" s="5">
        <v>1.0846161185776522</v>
      </c>
      <c r="CW360" s="5">
        <v>1.1309341300873565</v>
      </c>
      <c r="CX360" s="5">
        <v>1.0399502203841877</v>
      </c>
      <c r="CY360" s="5">
        <v>0.95638010128431961</v>
      </c>
      <c r="CZ360" s="5">
        <v>1.046142792169275</v>
      </c>
      <c r="DA360" s="5">
        <v>1.0525997685898247</v>
      </c>
      <c r="DB360" s="5">
        <v>0.9705383706184818</v>
      </c>
      <c r="DC360" s="5">
        <v>0.93323547952317976</v>
      </c>
      <c r="DD360" s="5">
        <v>1.0097271120736471</v>
      </c>
      <c r="DE360" s="5">
        <v>0.97460680323066118</v>
      </c>
      <c r="DF360" s="5">
        <v>0.94250231461272693</v>
      </c>
      <c r="DG360" s="5">
        <v>1.0604337064692546</v>
      </c>
      <c r="DH360" s="5">
        <v>0.99754347714059999</v>
      </c>
      <c r="DI360" s="5">
        <v>0.93824820937075359</v>
      </c>
      <c r="DJ360" s="5">
        <v>0.95224248664648659</v>
      </c>
      <c r="DK360" s="6">
        <v>0.94509075968660428</v>
      </c>
      <c r="DL360" s="2"/>
      <c r="DM360" s="2"/>
      <c r="DN360" s="2"/>
    </row>
    <row r="361" spans="1:118" x14ac:dyDescent="0.2">
      <c r="A361" s="4">
        <v>359</v>
      </c>
      <c r="B361" s="1"/>
      <c r="C361" s="1">
        <v>2</v>
      </c>
      <c r="D361" s="1" t="s">
        <v>447</v>
      </c>
      <c r="E361" s="5">
        <v>1.0077241614667325</v>
      </c>
      <c r="F361" s="5">
        <v>0.89183413744696116</v>
      </c>
      <c r="G361" s="5">
        <v>0.97721094266546649</v>
      </c>
      <c r="H361" s="5">
        <v>0.7561173461246784</v>
      </c>
      <c r="I361" s="5">
        <v>1.1228937254324343</v>
      </c>
      <c r="J361" s="5">
        <v>0.96554896682028479</v>
      </c>
      <c r="K361" s="5">
        <v>1.0044736282983462</v>
      </c>
      <c r="L361" s="5">
        <v>1.0921198890648613</v>
      </c>
      <c r="M361" s="5">
        <v>0.93280147540746094</v>
      </c>
      <c r="N361" s="5">
        <v>1.010575945621885</v>
      </c>
      <c r="O361" s="5">
        <v>1.071318661942372</v>
      </c>
      <c r="P361" s="5">
        <v>1.0206326795660987</v>
      </c>
      <c r="Q361" s="5">
        <v>0.96852118058846748</v>
      </c>
      <c r="R361" s="5">
        <v>0.99258877355322361</v>
      </c>
      <c r="S361" s="5">
        <v>1.00979289801637</v>
      </c>
      <c r="T361" s="5">
        <v>1.0316530418605698</v>
      </c>
      <c r="U361" s="5">
        <v>1.0428436010068358</v>
      </c>
      <c r="V361" s="5">
        <v>1.116704049601065</v>
      </c>
      <c r="W361" s="5">
        <v>1.1085904692080319</v>
      </c>
      <c r="X361" s="5">
        <v>1.1054809665556069</v>
      </c>
      <c r="Y361" s="5">
        <v>1.0478595745304053</v>
      </c>
      <c r="Z361" s="5">
        <v>0.89596616723142686</v>
      </c>
      <c r="AA361" s="5">
        <v>1.0284065498050319</v>
      </c>
      <c r="AB361" s="5">
        <v>1.0630515777514056</v>
      </c>
      <c r="AC361" s="5">
        <v>0.93898342694482939</v>
      </c>
      <c r="AD361" s="5">
        <v>1.0261076460569805</v>
      </c>
      <c r="AE361" s="5">
        <v>1.0585852719117537</v>
      </c>
      <c r="AF361" s="5">
        <v>1.0521881129658668</v>
      </c>
      <c r="AG361" s="5">
        <v>1.1457932665694475</v>
      </c>
      <c r="AH361" s="5">
        <v>1.0505732949994047</v>
      </c>
      <c r="AI361" s="5">
        <v>1.0710097989038336</v>
      </c>
      <c r="AJ361" s="5">
        <v>0.97726378102643263</v>
      </c>
      <c r="AK361" s="5">
        <v>0.95539674080259818</v>
      </c>
      <c r="AL361" s="5">
        <v>1.0558243227245001</v>
      </c>
      <c r="AM361" s="5">
        <v>0.8840403798693196</v>
      </c>
      <c r="AN361" s="5">
        <v>1.0826468213078109</v>
      </c>
      <c r="AO361" s="5">
        <v>1.0639121378412633</v>
      </c>
      <c r="AP361" s="5">
        <v>0.93473613673810929</v>
      </c>
      <c r="AQ361" s="5">
        <v>1.036579435512911</v>
      </c>
      <c r="AR361" s="5">
        <v>1.0212455420740232</v>
      </c>
      <c r="AS361" s="5">
        <v>1.0574572748364279</v>
      </c>
      <c r="AT361" s="5">
        <v>0.96604158848131927</v>
      </c>
      <c r="AU361" s="5">
        <v>0.95726262316910871</v>
      </c>
      <c r="AV361" s="5">
        <v>1.0258047323197141</v>
      </c>
      <c r="AW361" s="5">
        <v>1.5079947117737189</v>
      </c>
      <c r="AX361" s="5">
        <v>1.1070035960895095</v>
      </c>
      <c r="AY361" s="5">
        <v>1.0519176225596962</v>
      </c>
      <c r="AZ361" s="5">
        <v>0.89100402980773485</v>
      </c>
      <c r="BA361" s="5">
        <v>1.0124271014454005</v>
      </c>
      <c r="BB361" s="5">
        <v>0.93240436822208195</v>
      </c>
      <c r="BC361" s="5">
        <v>0.90721082741376957</v>
      </c>
      <c r="BD361" s="5">
        <v>0.9323996827865817</v>
      </c>
      <c r="BE361" s="5">
        <v>0.90721497774114135</v>
      </c>
      <c r="BF361" s="5">
        <v>0.89099943126292191</v>
      </c>
      <c r="BG361" s="5">
        <v>1.0124283442235458</v>
      </c>
      <c r="BH361" s="5">
        <v>0.99405027487480202</v>
      </c>
      <c r="BI361" s="5">
        <v>1.104255585808035</v>
      </c>
      <c r="BJ361" s="5">
        <v>1.0267723022828492</v>
      </c>
      <c r="BK361" s="5">
        <v>0.94262598606373804</v>
      </c>
      <c r="BL361" s="5">
        <v>0.9055587604668528</v>
      </c>
      <c r="BM361" s="5">
        <v>1.0363982385628656</v>
      </c>
      <c r="BN361" s="5">
        <v>1.0101566968891231</v>
      </c>
      <c r="BO361" s="5">
        <v>1.0935533301800642</v>
      </c>
      <c r="BP361" s="5">
        <v>1.0295243634662621</v>
      </c>
      <c r="BQ361" s="5">
        <v>1.0441845220546329</v>
      </c>
      <c r="BR361" s="5">
        <v>0.96970328365450509</v>
      </c>
      <c r="BS361" s="5">
        <v>0.92643199132799547</v>
      </c>
      <c r="BT361" s="5">
        <v>0.94232663323614441</v>
      </c>
      <c r="BU361" s="5">
        <v>0.9811350994408885</v>
      </c>
      <c r="BV361" s="5">
        <v>0.96798581200419909</v>
      </c>
      <c r="BW361" s="5">
        <v>1.08292385077265</v>
      </c>
      <c r="BX361" s="5">
        <v>1.0370222432716216</v>
      </c>
      <c r="BY361" s="5">
        <v>1.0154724789491527</v>
      </c>
      <c r="BZ361" s="5">
        <v>1.0216822887926877</v>
      </c>
      <c r="CA361" s="5">
        <v>1.0979380057288786</v>
      </c>
      <c r="CB361" s="5">
        <v>1.0290781408116123</v>
      </c>
      <c r="CC361" s="5">
        <v>1.1634461869287376</v>
      </c>
      <c r="CD361" s="5">
        <v>1.1197269762935518</v>
      </c>
      <c r="CE361" s="5">
        <v>1.0830148466206828</v>
      </c>
      <c r="CF361" s="5">
        <v>0.94378837455554099</v>
      </c>
      <c r="CG361" s="5">
        <v>0.9557521053141026</v>
      </c>
      <c r="CH361" s="5">
        <v>1.0203129434917488</v>
      </c>
      <c r="CI361" s="5">
        <v>1.6807832337849604</v>
      </c>
      <c r="CJ361" s="5">
        <v>0.91227702156343982</v>
      </c>
      <c r="CK361" s="5">
        <v>0.96783217663291321</v>
      </c>
      <c r="CL361" s="5">
        <v>1.1070876036899444</v>
      </c>
      <c r="CM361" s="5">
        <v>1.0777171189125396</v>
      </c>
      <c r="CN361" s="5">
        <v>1.1219265001234286</v>
      </c>
      <c r="CO361" s="5">
        <v>0.94509143202972079</v>
      </c>
      <c r="CP361" s="5">
        <v>0.96931773501765695</v>
      </c>
      <c r="CQ361" s="5">
        <v>1.0389214500028314</v>
      </c>
      <c r="CR361" s="5">
        <v>0.96571361520671517</v>
      </c>
      <c r="CS361" s="5">
        <v>0.92079206676873437</v>
      </c>
      <c r="CT361" s="5">
        <v>0.92020961370526699</v>
      </c>
      <c r="CU361" s="5">
        <v>1.0178916173928891</v>
      </c>
      <c r="CV361" s="5">
        <v>1.0745170913983526</v>
      </c>
      <c r="CW361" s="5">
        <v>1.1088742841228318</v>
      </c>
      <c r="CX361" s="5">
        <v>1.0246886444668324</v>
      </c>
      <c r="CY361" s="5">
        <v>1.0411175026368693</v>
      </c>
      <c r="CZ361" s="5">
        <v>1.1681976890606933</v>
      </c>
      <c r="DA361" s="5">
        <v>1.0151869486384186</v>
      </c>
      <c r="DB361" s="5">
        <v>1.0389227136830719</v>
      </c>
      <c r="DC361" s="5">
        <v>1.0466145815007108</v>
      </c>
      <c r="DD361" s="5">
        <v>1.0374658934789827</v>
      </c>
      <c r="DE361" s="5">
        <v>0.9616075137109098</v>
      </c>
      <c r="DF361" s="5">
        <v>0.98276241088740712</v>
      </c>
      <c r="DG361" s="5">
        <v>1.0061408904794971</v>
      </c>
      <c r="DH361" s="5">
        <v>1.0229372399134116</v>
      </c>
      <c r="DI361" s="5">
        <v>0.95422974783749315</v>
      </c>
      <c r="DJ361" s="5">
        <v>0.98864084915865547</v>
      </c>
      <c r="DK361" s="6">
        <v>0.92432205478411744</v>
      </c>
      <c r="DL361" s="2"/>
      <c r="DM361" s="2"/>
      <c r="DN361" s="2"/>
    </row>
    <row r="362" spans="1:118" x14ac:dyDescent="0.2">
      <c r="A362" s="4">
        <v>360</v>
      </c>
      <c r="B362" s="1"/>
      <c r="C362" s="1">
        <v>2</v>
      </c>
      <c r="D362" s="1" t="s">
        <v>448</v>
      </c>
      <c r="E362" s="5">
        <v>1.0357725437875365</v>
      </c>
      <c r="F362" s="5">
        <v>0.9223003814732138</v>
      </c>
      <c r="G362" s="5">
        <v>1.0579415410900952</v>
      </c>
      <c r="H362" s="5">
        <v>0.97208433552290263</v>
      </c>
      <c r="I362" s="5">
        <v>1.1051546607456928</v>
      </c>
      <c r="J362" s="5">
        <v>1.0237187828170495</v>
      </c>
      <c r="K362" s="5">
        <v>1.0571223731552373</v>
      </c>
      <c r="L362" s="5">
        <v>1.0155549944263993</v>
      </c>
      <c r="M362" s="5">
        <v>1.042141285303982</v>
      </c>
      <c r="N362" s="5">
        <v>0.96660566187767916</v>
      </c>
      <c r="O362" s="5">
        <v>1.0681154202477303</v>
      </c>
      <c r="P362" s="5">
        <v>0.87643125337284922</v>
      </c>
      <c r="Q362" s="5">
        <v>0.94931071272044532</v>
      </c>
      <c r="R362" s="5">
        <v>0.81973313341200404</v>
      </c>
      <c r="S362" s="5">
        <v>1.0004129166034432</v>
      </c>
      <c r="T362" s="5">
        <v>1.0679319017125242</v>
      </c>
      <c r="U362" s="5">
        <v>1.0007636448814858</v>
      </c>
      <c r="V362" s="5">
        <v>0.99922229511319394</v>
      </c>
      <c r="W362" s="5">
        <v>1.0258922565544013</v>
      </c>
      <c r="X362" s="5">
        <v>0.98270230290930594</v>
      </c>
      <c r="Y362" s="5">
        <v>1.0346938601211935</v>
      </c>
      <c r="Z362" s="5">
        <v>1.0066764443902863</v>
      </c>
      <c r="AA362" s="5">
        <v>1.0790531771321092</v>
      </c>
      <c r="AB362" s="5">
        <v>1.0033985193536925</v>
      </c>
      <c r="AC362" s="5">
        <v>1.0750770168885144</v>
      </c>
      <c r="AD362" s="5">
        <v>1.1037986680314475</v>
      </c>
      <c r="AE362" s="5">
        <v>1.0697054970555382</v>
      </c>
      <c r="AF362" s="5">
        <v>1.0214045270647731</v>
      </c>
      <c r="AG362" s="5">
        <v>1.0114355761897464</v>
      </c>
      <c r="AH362" s="5">
        <v>0.97476262368160993</v>
      </c>
      <c r="AI362" s="5">
        <v>0.9882428516796925</v>
      </c>
      <c r="AJ362" s="5">
        <v>1.0539685243738584</v>
      </c>
      <c r="AK362" s="5">
        <v>1.0462173147308755</v>
      </c>
      <c r="AL362" s="5">
        <v>1.0790123902078319</v>
      </c>
      <c r="AM362" s="5">
        <v>0.99750010776698639</v>
      </c>
      <c r="AN362" s="5">
        <v>1.0901003634631112</v>
      </c>
      <c r="AO362" s="5">
        <v>1.0410892145955857</v>
      </c>
      <c r="AP362" s="5">
        <v>1.0573542051066589</v>
      </c>
      <c r="AQ362" s="5">
        <v>0.99056341339695531</v>
      </c>
      <c r="AR362" s="5">
        <v>1.1158763538888634</v>
      </c>
      <c r="AS362" s="5">
        <v>1.0498587915013355</v>
      </c>
      <c r="AT362" s="5">
        <v>0.98388407225480523</v>
      </c>
      <c r="AU362" s="5">
        <v>1.1017577236387399</v>
      </c>
      <c r="AV362" s="5">
        <v>1.0326403883267832</v>
      </c>
      <c r="AW362" s="5">
        <v>0.66581454576088606</v>
      </c>
      <c r="AX362" s="5">
        <v>1.0642040933555474</v>
      </c>
      <c r="AY362" s="5">
        <v>1.0302848571208973</v>
      </c>
      <c r="AZ362" s="5">
        <v>0.99015480134865941</v>
      </c>
      <c r="BA362" s="5">
        <v>1.0373813634238418</v>
      </c>
      <c r="BB362" s="5">
        <v>0.98160735369535768</v>
      </c>
      <c r="BC362" s="5">
        <v>0.98526533984760101</v>
      </c>
      <c r="BD362" s="5">
        <v>0.9816024210093911</v>
      </c>
      <c r="BE362" s="5">
        <v>0.98526984726041489</v>
      </c>
      <c r="BF362" s="5">
        <v>0.99014969107858952</v>
      </c>
      <c r="BG362" s="5">
        <v>1.0373826368339321</v>
      </c>
      <c r="BH362" s="5">
        <v>1.0478793801454092</v>
      </c>
      <c r="BI362" s="5">
        <v>1.0260021478493007</v>
      </c>
      <c r="BJ362" s="5">
        <v>1.0091210362746561</v>
      </c>
      <c r="BK362" s="5">
        <v>1.0382475193806275</v>
      </c>
      <c r="BL362" s="5">
        <v>1.1090508809239041</v>
      </c>
      <c r="BM362" s="5">
        <v>1.0109216049955891</v>
      </c>
      <c r="BN362" s="5">
        <v>1.0831287743763507</v>
      </c>
      <c r="BO362" s="5">
        <v>0.94263862397335485</v>
      </c>
      <c r="BP362" s="5">
        <v>0.98438607885329832</v>
      </c>
      <c r="BQ362" s="5">
        <v>1.1064806535528648</v>
      </c>
      <c r="BR362" s="5">
        <v>1.082434265084308</v>
      </c>
      <c r="BS362" s="5">
        <v>0.96059103749712771</v>
      </c>
      <c r="BT362" s="5">
        <v>1.0731516221656194</v>
      </c>
      <c r="BU362" s="5">
        <v>1.0144753076864677</v>
      </c>
      <c r="BV362" s="5">
        <v>1.161951990222484</v>
      </c>
      <c r="BW362" s="5">
        <v>1.1764338681468993</v>
      </c>
      <c r="BX362" s="5">
        <v>1.09727139570668</v>
      </c>
      <c r="BY362" s="5">
        <v>1.2041678521380685</v>
      </c>
      <c r="BZ362" s="5">
        <v>1.0920763766053576</v>
      </c>
      <c r="CA362" s="5">
        <v>1.0545209239033511</v>
      </c>
      <c r="CB362" s="5">
        <v>1.1153269520713252</v>
      </c>
      <c r="CC362" s="5">
        <v>1.016095824629845</v>
      </c>
      <c r="CD362" s="5">
        <v>1.0626745687299488</v>
      </c>
      <c r="CE362" s="5">
        <v>1.1212990283427673</v>
      </c>
      <c r="CF362" s="5">
        <v>1.0013753503316414</v>
      </c>
      <c r="CG362" s="5">
        <v>1.1449108522533407</v>
      </c>
      <c r="CH362" s="5">
        <v>1.3949208859883051</v>
      </c>
      <c r="CI362" s="5">
        <v>0.92693252331957343</v>
      </c>
      <c r="CJ362" s="5">
        <v>2.4108490002239664</v>
      </c>
      <c r="CK362" s="5">
        <v>0.97165196460587422</v>
      </c>
      <c r="CL362" s="5">
        <v>0.9868358740411699</v>
      </c>
      <c r="CM362" s="5">
        <v>1.0408225717904747</v>
      </c>
      <c r="CN362" s="5">
        <v>1.0958149221181224</v>
      </c>
      <c r="CO362" s="5">
        <v>0.98272781649108132</v>
      </c>
      <c r="CP362" s="5">
        <v>1.0821956803881401</v>
      </c>
      <c r="CQ362" s="5">
        <v>1.1028619903486212</v>
      </c>
      <c r="CR362" s="5">
        <v>1.1718195917382199</v>
      </c>
      <c r="CS362" s="5">
        <v>1.2812770057420841</v>
      </c>
      <c r="CT362" s="5">
        <v>1.0665263198154178</v>
      </c>
      <c r="CU362" s="5">
        <v>1.0229652335869657</v>
      </c>
      <c r="CV362" s="5">
        <v>0.97562853817522333</v>
      </c>
      <c r="CW362" s="5">
        <v>0.99785539860323491</v>
      </c>
      <c r="CX362" s="5">
        <v>1.0677470178596462</v>
      </c>
      <c r="CY362" s="5">
        <v>1.1476144240242232</v>
      </c>
      <c r="CZ362" s="5">
        <v>1.0697032412347984</v>
      </c>
      <c r="DA362" s="5">
        <v>0.95138137729749916</v>
      </c>
      <c r="DB362" s="5">
        <v>0.94807423061859508</v>
      </c>
      <c r="DC362" s="5">
        <v>1.0143404425388165</v>
      </c>
      <c r="DD362" s="5">
        <v>0.99550824819419159</v>
      </c>
      <c r="DE362" s="5">
        <v>1.0246104306907369</v>
      </c>
      <c r="DF362" s="5">
        <v>1.0274074720552262</v>
      </c>
      <c r="DG362" s="5">
        <v>0.98045858860606383</v>
      </c>
      <c r="DH362" s="5">
        <v>1.0895689047026109</v>
      </c>
      <c r="DI362" s="5">
        <v>1.1019286110185891</v>
      </c>
      <c r="DJ362" s="5">
        <v>1.0134174519013139</v>
      </c>
      <c r="DK362" s="6">
        <v>1.0425326853987733</v>
      </c>
      <c r="DL362" s="2"/>
      <c r="DM362" s="2"/>
      <c r="DN362" s="2"/>
    </row>
    <row r="363" spans="1:118" x14ac:dyDescent="0.2">
      <c r="A363" s="4">
        <v>361</v>
      </c>
      <c r="B363" s="8" t="s">
        <v>1351</v>
      </c>
      <c r="C363" s="1">
        <v>2</v>
      </c>
      <c r="D363" s="1" t="s">
        <v>449</v>
      </c>
      <c r="E363" s="5">
        <v>0.91465452922042845</v>
      </c>
      <c r="F363" s="5">
        <v>0.88653175279342444</v>
      </c>
      <c r="G363" s="5">
        <v>0.95749902541163956</v>
      </c>
      <c r="H363" s="5">
        <v>0.86779228778156769</v>
      </c>
      <c r="I363" s="5">
        <v>0.90591810587057298</v>
      </c>
      <c r="J363" s="5">
        <v>0.97684178373033348</v>
      </c>
      <c r="K363" s="5">
        <v>1.0859377347007826</v>
      </c>
      <c r="L363" s="5">
        <v>1.0000628832901377</v>
      </c>
      <c r="M363" s="5">
        <v>0.97333143073801343</v>
      </c>
      <c r="N363" s="5">
        <v>1.1106351030260173</v>
      </c>
      <c r="O363" s="5">
        <v>1.0111113127428222</v>
      </c>
      <c r="P363" s="5">
        <v>1.0414817821584672</v>
      </c>
      <c r="Q363" s="5">
        <v>0.94539564303686985</v>
      </c>
      <c r="R363" s="5">
        <v>1.0018094726141</v>
      </c>
      <c r="S363" s="5">
        <v>0.63612144150216099</v>
      </c>
      <c r="T363" s="5">
        <v>0.62903104512099361</v>
      </c>
      <c r="U363" s="5">
        <v>0.67579092956253828</v>
      </c>
      <c r="V363" s="5">
        <v>0.58671566474326065</v>
      </c>
      <c r="W363" s="5">
        <v>0.5643353625521571</v>
      </c>
      <c r="X363" s="5">
        <v>0.59205151846632875</v>
      </c>
      <c r="Y363" s="5">
        <v>0.72018767592846855</v>
      </c>
      <c r="Z363" s="5">
        <v>0.56334790689113978</v>
      </c>
      <c r="AA363" s="5">
        <v>0.58187520846842022</v>
      </c>
      <c r="AB363" s="5">
        <v>0.60601960739590977</v>
      </c>
      <c r="AC363" s="5">
        <v>0.68622815328014286</v>
      </c>
      <c r="AD363" s="5">
        <v>0.64019795408251501</v>
      </c>
      <c r="AE363" s="5">
        <v>0.60827437466253742</v>
      </c>
      <c r="AF363" s="5">
        <v>0.61987795028394521</v>
      </c>
      <c r="AG363" s="5">
        <v>0.60523836454605573</v>
      </c>
      <c r="AH363" s="5">
        <v>0.57975252195023608</v>
      </c>
      <c r="AI363" s="5">
        <v>0.5959095965415202</v>
      </c>
      <c r="AJ363" s="5">
        <v>0.61128844852656994</v>
      </c>
      <c r="AK363" s="5">
        <v>0.5814549472851509</v>
      </c>
      <c r="AL363" s="5">
        <v>0.63446644646304573</v>
      </c>
      <c r="AM363" s="5">
        <v>0.57165232672161603</v>
      </c>
      <c r="AN363" s="5">
        <v>0.53872656484979808</v>
      </c>
      <c r="AO363" s="5">
        <v>2.1999811045981361</v>
      </c>
      <c r="AP363" s="5">
        <v>2.1694713364261156</v>
      </c>
      <c r="AQ363" s="5">
        <v>2.0902954412646189</v>
      </c>
      <c r="AR363" s="5">
        <v>2.139847065839553</v>
      </c>
      <c r="AS363" s="5">
        <v>2.1679730982061107</v>
      </c>
      <c r="AT363" s="5">
        <v>2.1440240564646666</v>
      </c>
      <c r="AU363" s="5">
        <v>2.1271466622581099</v>
      </c>
      <c r="AV363" s="5">
        <v>2.0763537943543913</v>
      </c>
      <c r="AW363" s="5">
        <v>2.8774343952016816</v>
      </c>
      <c r="AX363" s="5">
        <v>2.1262717871385353</v>
      </c>
      <c r="AY363" s="5">
        <v>2.2563336912981882</v>
      </c>
      <c r="AZ363" s="5">
        <v>2.0110176055608502</v>
      </c>
      <c r="BA363" s="5">
        <v>2.1730175469178561</v>
      </c>
      <c r="BB363" s="5">
        <v>2.1440863367777983</v>
      </c>
      <c r="BC363" s="5">
        <v>1.9038170709579516</v>
      </c>
      <c r="BD363" s="5">
        <v>1.9425573571510479</v>
      </c>
      <c r="BE363" s="5">
        <v>2.0297032161737771</v>
      </c>
      <c r="BF363" s="5">
        <v>1.878904764863137</v>
      </c>
      <c r="BG363" s="5">
        <v>1.9469210805556978</v>
      </c>
      <c r="BH363" s="5">
        <v>2.0978534768019177</v>
      </c>
      <c r="BI363" s="5">
        <v>2.1537573695899779</v>
      </c>
      <c r="BJ363" s="5">
        <v>2.1341634518977037</v>
      </c>
      <c r="BK363" s="5">
        <v>2.1973789446136442</v>
      </c>
      <c r="BL363" s="5">
        <v>2.495668026060502</v>
      </c>
      <c r="BM363" s="5">
        <v>0.75659452162570828</v>
      </c>
      <c r="BN363" s="5">
        <v>2.6492354449701172</v>
      </c>
      <c r="BO363" s="5">
        <v>2.326845952239033</v>
      </c>
      <c r="BP363" s="5">
        <v>2.5803948746386807</v>
      </c>
      <c r="BQ363" s="5">
        <v>2.5085674905318394</v>
      </c>
      <c r="BR363" s="5">
        <v>2.6121171447319131</v>
      </c>
      <c r="BS363" s="5">
        <v>2.4523235302819297</v>
      </c>
      <c r="BT363" s="5">
        <v>2.5041441998618348</v>
      </c>
      <c r="BU363" s="5">
        <v>2.4957861674303135</v>
      </c>
      <c r="BV363" s="5">
        <v>2.457296033095731</v>
      </c>
      <c r="BW363" s="5">
        <v>2.6155949777515568</v>
      </c>
      <c r="BX363" s="5">
        <v>2.3748162700474915</v>
      </c>
      <c r="BY363" s="5">
        <v>2.4833872352943533</v>
      </c>
      <c r="BZ363" s="5">
        <v>2.6250160564632488</v>
      </c>
      <c r="CA363" s="5">
        <v>2.6859411190390792</v>
      </c>
      <c r="CB363" s="5">
        <v>2.5826411795039563</v>
      </c>
      <c r="CC363" s="5">
        <v>2.4877033134703579</v>
      </c>
      <c r="CD363" s="5">
        <v>2.4937881103555526</v>
      </c>
      <c r="CE363" s="5">
        <v>2.4770754427495674</v>
      </c>
      <c r="CF363" s="5">
        <v>2.6112782922025093</v>
      </c>
      <c r="CG363" s="5">
        <v>2.4427346647861099</v>
      </c>
      <c r="CH363" s="5">
        <v>2.5739726617954171</v>
      </c>
      <c r="CI363" s="5">
        <v>3.7663280490701316</v>
      </c>
      <c r="CJ363" s="5">
        <v>2.7996562960133726</v>
      </c>
      <c r="CK363" s="5">
        <v>2.1295934044091971</v>
      </c>
      <c r="CL363" s="5">
        <v>2.1741979036402697</v>
      </c>
      <c r="CM363" s="5">
        <v>2.0729927387818505</v>
      </c>
      <c r="CN363" s="5">
        <v>2.1927722862846784</v>
      </c>
      <c r="CO363" s="5">
        <v>2.074252497327711</v>
      </c>
      <c r="CP363" s="5">
        <v>2.6091799125452102</v>
      </c>
      <c r="CQ363" s="5">
        <v>2.3409798105426671</v>
      </c>
      <c r="CR363" s="5">
        <v>2.4463531620849435</v>
      </c>
      <c r="CS363" s="5">
        <v>2.485226512336923</v>
      </c>
      <c r="CT363" s="5">
        <v>2.5857878972623558</v>
      </c>
      <c r="CU363" s="5">
        <v>2.5375449292655072</v>
      </c>
      <c r="CV363" s="5">
        <v>2.2615030713943463</v>
      </c>
      <c r="CW363" s="5">
        <v>2.7804905370501403</v>
      </c>
      <c r="CX363" s="5">
        <v>2.4967998285737649</v>
      </c>
      <c r="CY363" s="5">
        <v>2.2951812982484041</v>
      </c>
      <c r="CZ363" s="5">
        <v>2.298055066366492</v>
      </c>
      <c r="DA363" s="5">
        <v>2.5392186364773646</v>
      </c>
      <c r="DB363" s="5">
        <v>2.2243582988978727</v>
      </c>
      <c r="DC363" s="5">
        <v>2.1237315916061785</v>
      </c>
      <c r="DD363" s="5">
        <v>2.1199042903947465</v>
      </c>
      <c r="DE363" s="5">
        <v>2.1712671944344044</v>
      </c>
      <c r="DF363" s="5">
        <v>2.2141421336230169</v>
      </c>
      <c r="DG363" s="5">
        <v>2.0834364429835057</v>
      </c>
      <c r="DH363" s="5">
        <v>2.1787358231991658</v>
      </c>
      <c r="DI363" s="5">
        <v>2.145166223445313</v>
      </c>
      <c r="DJ363" s="5">
        <v>2.2049890629246898</v>
      </c>
      <c r="DK363" s="6">
        <v>2.1524072708804591</v>
      </c>
      <c r="DL363" s="2"/>
      <c r="DM363" s="2"/>
      <c r="DN363" s="2"/>
    </row>
    <row r="364" spans="1:118" x14ac:dyDescent="0.2">
      <c r="A364" s="4">
        <v>362</v>
      </c>
      <c r="B364" s="8" t="s">
        <v>1351</v>
      </c>
      <c r="C364" s="1">
        <v>2</v>
      </c>
      <c r="D364" s="1" t="s">
        <v>450</v>
      </c>
      <c r="E364" s="5">
        <v>0.59599717949987308</v>
      </c>
      <c r="F364" s="5">
        <v>0.78224777665194023</v>
      </c>
      <c r="G364" s="5">
        <v>0.73120425395290467</v>
      </c>
      <c r="H364" s="5">
        <v>0.58155402220187191</v>
      </c>
      <c r="I364" s="5">
        <v>0.67192953650571419</v>
      </c>
      <c r="J364" s="5">
        <v>1.0174119501352952</v>
      </c>
      <c r="K364" s="5">
        <v>1.0636231454239833</v>
      </c>
      <c r="L364" s="5">
        <v>1.0979890445441358</v>
      </c>
      <c r="M364" s="5">
        <v>1.0517398489943155</v>
      </c>
      <c r="N364" s="5">
        <v>1.0077752048413631</v>
      </c>
      <c r="O364" s="5">
        <v>1.0511900689062821</v>
      </c>
      <c r="P364" s="5">
        <v>1.0364885096888663</v>
      </c>
      <c r="Q364" s="5">
        <v>1.0712104012813402</v>
      </c>
      <c r="R364" s="5">
        <v>0.80603195382154691</v>
      </c>
      <c r="S364" s="5">
        <v>0.73923017657910639</v>
      </c>
      <c r="T364" s="5">
        <v>0.77560403333053618</v>
      </c>
      <c r="U364" s="5">
        <v>0.73624225522131415</v>
      </c>
      <c r="V364" s="5">
        <v>0.73152737269606505</v>
      </c>
      <c r="W364" s="5">
        <v>0.70254793168784957</v>
      </c>
      <c r="X364" s="5">
        <v>0.68306602480254308</v>
      </c>
      <c r="Y364" s="5">
        <v>0.68227090469824514</v>
      </c>
      <c r="Z364" s="5">
        <v>0.73040815694962202</v>
      </c>
      <c r="AA364" s="5">
        <v>0.59130986241280159</v>
      </c>
      <c r="AB364" s="5">
        <v>0.70949255904080344</v>
      </c>
      <c r="AC364" s="5">
        <v>0.72711154929135635</v>
      </c>
      <c r="AD364" s="5">
        <v>0.72191499560062722</v>
      </c>
      <c r="AE364" s="5">
        <v>0.70109817372487715</v>
      </c>
      <c r="AF364" s="5">
        <v>0.74409491063087829</v>
      </c>
      <c r="AG364" s="5">
        <v>0.70121235382064606</v>
      </c>
      <c r="AH364" s="5">
        <v>0.66583229441686631</v>
      </c>
      <c r="AI364" s="5">
        <v>0.65496545949602436</v>
      </c>
      <c r="AJ364" s="5">
        <v>0.67050855371335727</v>
      </c>
      <c r="AK364" s="5">
        <v>0.65856691124645417</v>
      </c>
      <c r="AL364" s="5">
        <v>0.71029654214842664</v>
      </c>
      <c r="AM364" s="5">
        <v>0.57158636176353594</v>
      </c>
      <c r="AN364" s="5">
        <v>0.66987718958242592</v>
      </c>
      <c r="AO364" s="5">
        <v>2.993197524852111</v>
      </c>
      <c r="AP364" s="5">
        <v>2.7552052576566166</v>
      </c>
      <c r="AQ364" s="5">
        <v>3.0018109548419658</v>
      </c>
      <c r="AR364" s="5">
        <v>2.8562533963438757</v>
      </c>
      <c r="AS364" s="5">
        <v>2.9616271343942682</v>
      </c>
      <c r="AT364" s="5">
        <v>2.910053857232882</v>
      </c>
      <c r="AU364" s="5">
        <v>2.7109471694370582</v>
      </c>
      <c r="AV364" s="5">
        <v>2.7859489026086703</v>
      </c>
      <c r="AW364" s="5">
        <v>3.9964151706065381</v>
      </c>
      <c r="AX364" s="5">
        <v>2.9063704929849954</v>
      </c>
      <c r="AY364" s="5">
        <v>2.901514419367841</v>
      </c>
      <c r="AZ364" s="5">
        <v>2.7701911722556782</v>
      </c>
      <c r="BA364" s="5">
        <v>2.7059855426970447</v>
      </c>
      <c r="BB364" s="5">
        <v>2.580377054429531</v>
      </c>
      <c r="BC364" s="5">
        <v>2.5927334304704113</v>
      </c>
      <c r="BD364" s="5">
        <v>2.6751741793100199</v>
      </c>
      <c r="BE364" s="5">
        <v>2.7484657297060933</v>
      </c>
      <c r="BF364" s="5">
        <v>2.6063912174095294</v>
      </c>
      <c r="BG364" s="5">
        <v>2.757521754694908</v>
      </c>
      <c r="BH364" s="5">
        <v>2.8221349194350167</v>
      </c>
      <c r="BI364" s="5">
        <v>2.9525176882736681</v>
      </c>
      <c r="BJ364" s="5">
        <v>2.8978240364250434</v>
      </c>
      <c r="BK364" s="5">
        <v>2.9069237953970166</v>
      </c>
      <c r="BL364" s="5">
        <v>3.3014008184622536</v>
      </c>
      <c r="BM364" s="5">
        <v>0.81793171320044078</v>
      </c>
      <c r="BN364" s="5">
        <v>3.4303370041020318</v>
      </c>
      <c r="BO364" s="5">
        <v>3.1128656308884097</v>
      </c>
      <c r="BP364" s="5">
        <v>3.3463180320164922</v>
      </c>
      <c r="BQ364" s="5">
        <v>3.1842667149520971</v>
      </c>
      <c r="BR364" s="5">
        <v>3.3098198380150383</v>
      </c>
      <c r="BS364" s="5">
        <v>3.1034847524146705</v>
      </c>
      <c r="BT364" s="5">
        <v>3.3329705840562971</v>
      </c>
      <c r="BU364" s="5">
        <v>3.4056808848368942</v>
      </c>
      <c r="BV364" s="5">
        <v>3.4821031156308133</v>
      </c>
      <c r="BW364" s="5">
        <v>3.1098341934926084</v>
      </c>
      <c r="BX364" s="5">
        <v>3.1630104832641499</v>
      </c>
      <c r="BY364" s="5">
        <v>3.3756547820499256</v>
      </c>
      <c r="BZ364" s="5">
        <v>3.2849025487764898</v>
      </c>
      <c r="CA364" s="5">
        <v>3.2276364387212944</v>
      </c>
      <c r="CB364" s="5">
        <v>3.4031667822042793</v>
      </c>
      <c r="CC364" s="5">
        <v>3.3817009373507401</v>
      </c>
      <c r="CD364" s="5">
        <v>3.6722133982283784</v>
      </c>
      <c r="CE364" s="5">
        <v>3.3768912738493966</v>
      </c>
      <c r="CF364" s="5">
        <v>3.2306808656510997</v>
      </c>
      <c r="CG364" s="5">
        <v>3.3108564616493217</v>
      </c>
      <c r="CH364" s="5">
        <v>3.3625033574551844</v>
      </c>
      <c r="CI364" s="5">
        <v>4.227628433855247</v>
      </c>
      <c r="CJ364" s="5">
        <v>3.1615015583719561</v>
      </c>
      <c r="CK364" s="5">
        <v>2.9580385254481394</v>
      </c>
      <c r="CL364" s="5">
        <v>2.8739090446808353</v>
      </c>
      <c r="CM364" s="5">
        <v>2.8267698862798172</v>
      </c>
      <c r="CN364" s="5">
        <v>2.8142123520713263</v>
      </c>
      <c r="CO364" s="5">
        <v>2.9580072510652959</v>
      </c>
      <c r="CP364" s="5">
        <v>3.2980080219054368</v>
      </c>
      <c r="CQ364" s="5">
        <v>3.1661702853994211</v>
      </c>
      <c r="CR364" s="5">
        <v>3.1438090302645625</v>
      </c>
      <c r="CS364" s="5">
        <v>3.3734815467721626</v>
      </c>
      <c r="CT364" s="5">
        <v>3.4713885608645052</v>
      </c>
      <c r="CU364" s="5">
        <v>3.1645470500463149</v>
      </c>
      <c r="CV364" s="5">
        <v>3.3558948758328571</v>
      </c>
      <c r="CW364" s="5">
        <v>3.2411277555681837</v>
      </c>
      <c r="CX364" s="5">
        <v>3.1739796855799147</v>
      </c>
      <c r="CY364" s="5">
        <v>3.093099862052838</v>
      </c>
      <c r="CZ364" s="5">
        <v>3.1957062772577718</v>
      </c>
      <c r="DA364" s="5">
        <v>3.2953133162263146</v>
      </c>
      <c r="DB364" s="5">
        <v>3.0222339830670091</v>
      </c>
      <c r="DC364" s="5">
        <v>3.0015881713697032</v>
      </c>
      <c r="DD364" s="5">
        <v>2.9315792155634313</v>
      </c>
      <c r="DE364" s="5">
        <v>2.8939358239621242</v>
      </c>
      <c r="DF364" s="5">
        <v>2.9903013148941571</v>
      </c>
      <c r="DG364" s="5">
        <v>2.8354317932015296</v>
      </c>
      <c r="DH364" s="5">
        <v>3.097519417577606</v>
      </c>
      <c r="DI364" s="5">
        <v>2.8637117347771461</v>
      </c>
      <c r="DJ364" s="5">
        <v>2.8599716618155444</v>
      </c>
      <c r="DK364" s="6">
        <v>2.8464490118185801</v>
      </c>
      <c r="DL364" s="2"/>
      <c r="DM364" s="2"/>
      <c r="DN364" s="2"/>
    </row>
    <row r="365" spans="1:118" x14ac:dyDescent="0.2">
      <c r="A365" s="4">
        <v>363</v>
      </c>
      <c r="B365" s="8" t="s">
        <v>1351</v>
      </c>
      <c r="C365" s="1">
        <v>2</v>
      </c>
      <c r="D365" s="1" t="s">
        <v>451</v>
      </c>
      <c r="E365" s="5">
        <v>0.46588041208756437</v>
      </c>
      <c r="F365" s="5">
        <v>0.43753660484310275</v>
      </c>
      <c r="G365" s="5">
        <v>0.52278750495871029</v>
      </c>
      <c r="H365" s="5">
        <v>0.47079079361911808</v>
      </c>
      <c r="I365" s="5">
        <v>0.51256683874115305</v>
      </c>
      <c r="J365" s="5">
        <v>0.97468119056473934</v>
      </c>
      <c r="K365" s="5">
        <v>1.0717511970154576</v>
      </c>
      <c r="L365" s="5">
        <v>1.066464766911827</v>
      </c>
      <c r="M365" s="5">
        <v>0.87975550881654918</v>
      </c>
      <c r="N365" s="5">
        <v>1.1336065634662607</v>
      </c>
      <c r="O365" s="5">
        <v>0.97031883694448195</v>
      </c>
      <c r="P365" s="5">
        <v>1.1094019679145586</v>
      </c>
      <c r="Q365" s="5">
        <v>1.0561812672819222</v>
      </c>
      <c r="R365" s="5">
        <v>0.92144839015497249</v>
      </c>
      <c r="S365" s="5">
        <v>0.25678883458974611</v>
      </c>
      <c r="T365" s="5">
        <v>0.23269061353981715</v>
      </c>
      <c r="U365" s="5">
        <v>0.23998234424700141</v>
      </c>
      <c r="V365" s="5">
        <v>0.22839093599554344</v>
      </c>
      <c r="W365" s="5">
        <v>0.30674129062733213</v>
      </c>
      <c r="X365" s="5">
        <v>0.25443909861193426</v>
      </c>
      <c r="Y365" s="5">
        <v>0.30824547974143768</v>
      </c>
      <c r="Z365" s="5">
        <v>0.13544129901426671</v>
      </c>
      <c r="AA365" s="5">
        <v>0.27354642465214196</v>
      </c>
      <c r="AB365" s="5">
        <v>0.21618116103929647</v>
      </c>
      <c r="AC365" s="5">
        <v>0.25528414352105017</v>
      </c>
      <c r="AD365" s="5">
        <v>0.28011766205178651</v>
      </c>
      <c r="AE365" s="5">
        <v>0.29355065536628722</v>
      </c>
      <c r="AF365" s="5">
        <v>0.25823071482324284</v>
      </c>
      <c r="AG365" s="5">
        <v>0.2604924071671374</v>
      </c>
      <c r="AH365" s="5">
        <v>0.26464598283834712</v>
      </c>
      <c r="AI365" s="5">
        <v>0.25295076987500231</v>
      </c>
      <c r="AJ365" s="5">
        <v>0.22103496741407061</v>
      </c>
      <c r="AK365" s="5">
        <v>0.25125014747185892</v>
      </c>
      <c r="AL365" s="5">
        <v>0.28159861952552029</v>
      </c>
      <c r="AM365" s="5">
        <v>0.22760109369549381</v>
      </c>
      <c r="AN365" s="5">
        <v>0.20010580129436412</v>
      </c>
      <c r="AO365" s="5">
        <v>3.4112688698273694</v>
      </c>
      <c r="AP365" s="5">
        <v>3.2307221536229114</v>
      </c>
      <c r="AQ365" s="5">
        <v>3.1424754959579246</v>
      </c>
      <c r="AR365" s="5">
        <v>3.1866446362693597</v>
      </c>
      <c r="AS365" s="5">
        <v>3.411729081672866</v>
      </c>
      <c r="AT365" s="5">
        <v>3.5594425126447256</v>
      </c>
      <c r="AU365" s="5">
        <v>3.1310451568123803</v>
      </c>
      <c r="AV365" s="5">
        <v>3.238005548711052</v>
      </c>
      <c r="AW365" s="5">
        <v>4.0442054379212173</v>
      </c>
      <c r="AX365" s="5">
        <v>3.4994940111359085</v>
      </c>
      <c r="AY365" s="5">
        <v>3.3837940091546952</v>
      </c>
      <c r="AZ365" s="5">
        <v>3.1804282760841955</v>
      </c>
      <c r="BA365" s="5">
        <v>3.2144855328464592</v>
      </c>
      <c r="BB365" s="5">
        <v>3.128676004481779</v>
      </c>
      <c r="BC365" s="5">
        <v>3.1434690229914657</v>
      </c>
      <c r="BD365" s="5">
        <v>3.1965049874701772</v>
      </c>
      <c r="BE365" s="5">
        <v>3.2181062768254716</v>
      </c>
      <c r="BF365" s="5">
        <v>3.0845232615174503</v>
      </c>
      <c r="BG365" s="5">
        <v>3.2262527584288074</v>
      </c>
      <c r="BH365" s="5">
        <v>3.2837389115761835</v>
      </c>
      <c r="BI365" s="5">
        <v>3.4093618011070514</v>
      </c>
      <c r="BJ365" s="5">
        <v>3.3619742915724271</v>
      </c>
      <c r="BK365" s="5">
        <v>3.2539142038351416</v>
      </c>
      <c r="BL365" s="5">
        <v>3.3322164152419202</v>
      </c>
      <c r="BM365" s="5">
        <v>0.85537357949827963</v>
      </c>
      <c r="BN365" s="5">
        <v>3.3248377835706444</v>
      </c>
      <c r="BO365" s="5">
        <v>3.3986136337373134</v>
      </c>
      <c r="BP365" s="5">
        <v>3.3658689457111297</v>
      </c>
      <c r="BQ365" s="5">
        <v>3.3707545211928043</v>
      </c>
      <c r="BR365" s="5">
        <v>3.4548476162274442</v>
      </c>
      <c r="BS365" s="5">
        <v>3.7116325572890512</v>
      </c>
      <c r="BT365" s="5">
        <v>3.3216940346114745</v>
      </c>
      <c r="BU365" s="5">
        <v>3.4447674567403896</v>
      </c>
      <c r="BV365" s="5">
        <v>3.5878100252785874</v>
      </c>
      <c r="BW365" s="5">
        <v>3.35142436906761</v>
      </c>
      <c r="BX365" s="5">
        <v>3.4648379465357206</v>
      </c>
      <c r="BY365" s="5">
        <v>3.2662166092247338</v>
      </c>
      <c r="BZ365" s="5">
        <v>3.0613974479092274</v>
      </c>
      <c r="CA365" s="5">
        <v>3.4831097937387212</v>
      </c>
      <c r="CB365" s="5">
        <v>3.2358331407206409</v>
      </c>
      <c r="CC365" s="5">
        <v>3.566292559408295</v>
      </c>
      <c r="CD365" s="5">
        <v>3.5032227226602375</v>
      </c>
      <c r="CE365" s="5">
        <v>3.4167415304456843</v>
      </c>
      <c r="CF365" s="5">
        <v>3.1819627007264875</v>
      </c>
      <c r="CG365" s="5">
        <v>3.2437212846469126</v>
      </c>
      <c r="CH365" s="5">
        <v>3.2617704785120512</v>
      </c>
      <c r="CI365" s="5">
        <v>3.5863279860249651</v>
      </c>
      <c r="CJ365" s="5">
        <v>3.1394517858264757</v>
      </c>
      <c r="CK365" s="5">
        <v>3.512224630299436</v>
      </c>
      <c r="CL365" s="5">
        <v>3.2382750868681569</v>
      </c>
      <c r="CM365" s="5">
        <v>3.2502504145320832</v>
      </c>
      <c r="CN365" s="5">
        <v>3.3262877960011186</v>
      </c>
      <c r="CO365" s="5">
        <v>3.4868237820639534</v>
      </c>
      <c r="CP365" s="5">
        <v>3.1923810016033376</v>
      </c>
      <c r="CQ365" s="5">
        <v>3.4861269519998923</v>
      </c>
      <c r="CR365" s="5">
        <v>3.327932906915521</v>
      </c>
      <c r="CS365" s="5">
        <v>3.3634983683566144</v>
      </c>
      <c r="CT365" s="5">
        <v>3.2731369440334359</v>
      </c>
      <c r="CU365" s="5">
        <v>3.6428774796961387</v>
      </c>
      <c r="CV365" s="5">
        <v>3.3961077578029388</v>
      </c>
      <c r="CW365" s="5">
        <v>3.4127128645449707</v>
      </c>
      <c r="CX365" s="5">
        <v>3.1913217027025396</v>
      </c>
      <c r="CY365" s="5">
        <v>3.443647960996465</v>
      </c>
      <c r="CZ365" s="5">
        <v>3.5032641135683922</v>
      </c>
      <c r="DA365" s="5">
        <v>3.4690961330287853</v>
      </c>
      <c r="DB365" s="5">
        <v>3.4734325560430883</v>
      </c>
      <c r="DC365" s="5">
        <v>3.4740960710028301</v>
      </c>
      <c r="DD365" s="5">
        <v>3.5183290313374425</v>
      </c>
      <c r="DE365" s="5">
        <v>3.2931380337086096</v>
      </c>
      <c r="DF365" s="5">
        <v>3.3797779757398665</v>
      </c>
      <c r="DG365" s="5">
        <v>3.4006125751895806</v>
      </c>
      <c r="DH365" s="5">
        <v>3.3849885776157649</v>
      </c>
      <c r="DI365" s="5">
        <v>3.3120741543334669</v>
      </c>
      <c r="DJ365" s="5">
        <v>3.3301534440821139</v>
      </c>
      <c r="DK365" s="6">
        <v>3.3727459268650808</v>
      </c>
      <c r="DL365" s="2"/>
      <c r="DM365" s="2"/>
      <c r="DN365" s="2"/>
    </row>
    <row r="366" spans="1:118" x14ac:dyDescent="0.2">
      <c r="A366" s="4">
        <v>364</v>
      </c>
      <c r="B366" s="8" t="s">
        <v>1351</v>
      </c>
      <c r="C366" s="1">
        <v>2</v>
      </c>
      <c r="D366" s="1" t="s">
        <v>452</v>
      </c>
      <c r="E366" s="5">
        <v>0.98022040792885679</v>
      </c>
      <c r="F366" s="5">
        <v>0.78623579900788421</v>
      </c>
      <c r="G366" s="5">
        <v>0.89619594344463838</v>
      </c>
      <c r="H366" s="5">
        <v>0.83516881560706413</v>
      </c>
      <c r="I366" s="5">
        <v>1.0244309856593277</v>
      </c>
      <c r="J366" s="5">
        <v>0.98917553418979787</v>
      </c>
      <c r="K366" s="5">
        <v>1.0255281192278021</v>
      </c>
      <c r="L366" s="5">
        <v>1.1208558193318752</v>
      </c>
      <c r="M366" s="5">
        <v>0.81679666788549432</v>
      </c>
      <c r="N366" s="5">
        <v>1.0632850792053159</v>
      </c>
      <c r="O366" s="5">
        <v>1.016880546458105</v>
      </c>
      <c r="P366" s="5">
        <v>0.97755232098821665</v>
      </c>
      <c r="Q366" s="5">
        <v>1.0771076598979095</v>
      </c>
      <c r="R366" s="5">
        <v>0.99662398893700754</v>
      </c>
      <c r="S366" s="5">
        <v>0.22077302211915215</v>
      </c>
      <c r="T366" s="5">
        <v>0.30460889247909867</v>
      </c>
      <c r="U366" s="5">
        <v>0.2863462525843905</v>
      </c>
      <c r="V366" s="5">
        <v>0.18047090390355261</v>
      </c>
      <c r="W366" s="5">
        <v>0.30865236419220582</v>
      </c>
      <c r="X366" s="5">
        <v>0.24579907964803913</v>
      </c>
      <c r="Y366" s="5">
        <v>0.31219640973496848</v>
      </c>
      <c r="Z366" s="5">
        <v>0.22113289138175915</v>
      </c>
      <c r="AA366" s="5">
        <v>0.25679430384293528</v>
      </c>
      <c r="AB366" s="5">
        <v>0.24620707754972235</v>
      </c>
      <c r="AC366" s="5">
        <v>0.26807776637077918</v>
      </c>
      <c r="AD366" s="5">
        <v>0.28800744342447093</v>
      </c>
      <c r="AE366" s="5">
        <v>0.32624178844605128</v>
      </c>
      <c r="AF366" s="5">
        <v>0.3054221561094973</v>
      </c>
      <c r="AG366" s="5">
        <v>0.30555666029463729</v>
      </c>
      <c r="AH366" s="5">
        <v>0.31900584771687768</v>
      </c>
      <c r="AI366" s="5">
        <v>0.28723067950584374</v>
      </c>
      <c r="AJ366" s="5">
        <v>0.27390778468525118</v>
      </c>
      <c r="AK366" s="5">
        <v>0.34138487774295795</v>
      </c>
      <c r="AL366" s="5">
        <v>0.31860575222594062</v>
      </c>
      <c r="AM366" s="5">
        <v>0.26403573887503518</v>
      </c>
      <c r="AN366" s="5">
        <v>0.28531604319478754</v>
      </c>
      <c r="AO366" s="5">
        <v>2.3189479153956869</v>
      </c>
      <c r="AP366" s="5">
        <v>2.4229815132312176</v>
      </c>
      <c r="AQ366" s="5">
        <v>2.3779737165344641</v>
      </c>
      <c r="AR366" s="5">
        <v>2.4412584504912167</v>
      </c>
      <c r="AS366" s="5">
        <v>2.4587484366398757</v>
      </c>
      <c r="AT366" s="5">
        <v>2.4563698303204746</v>
      </c>
      <c r="AU366" s="5">
        <v>2.285414940096147</v>
      </c>
      <c r="AV366" s="5">
        <v>2.4447714396400304</v>
      </c>
      <c r="AW366" s="5">
        <v>3.1842127117316061</v>
      </c>
      <c r="AX366" s="5">
        <v>2.5449792866292431</v>
      </c>
      <c r="AY366" s="5">
        <v>2.3359668106573421</v>
      </c>
      <c r="AZ366" s="5">
        <v>2.3373845253389369</v>
      </c>
      <c r="BA366" s="5">
        <v>2.3948642465877219</v>
      </c>
      <c r="BB366" s="5">
        <v>2.2613629775489472</v>
      </c>
      <c r="BC366" s="5">
        <v>2.3355090311806568</v>
      </c>
      <c r="BD366" s="5">
        <v>2.3128716089031616</v>
      </c>
      <c r="BE366" s="5">
        <v>2.353150957407864</v>
      </c>
      <c r="BF366" s="5">
        <v>2.3211166016652967</v>
      </c>
      <c r="BG366" s="5">
        <v>2.395208600791205</v>
      </c>
      <c r="BH366" s="5">
        <v>2.4882677619536548</v>
      </c>
      <c r="BI366" s="5">
        <v>2.4307523342067285</v>
      </c>
      <c r="BJ366" s="5">
        <v>2.5688598558173079</v>
      </c>
      <c r="BK366" s="5">
        <v>2.3229223331169786</v>
      </c>
      <c r="BL366" s="5">
        <v>2.7826841556265207</v>
      </c>
      <c r="BM366" s="5">
        <v>0.67208237855081165</v>
      </c>
      <c r="BN366" s="5">
        <v>2.843202886453509</v>
      </c>
      <c r="BO366" s="5">
        <v>2.5133436904060678</v>
      </c>
      <c r="BP366" s="5">
        <v>2.4273072700300893</v>
      </c>
      <c r="BQ366" s="5">
        <v>2.7682045751521063</v>
      </c>
      <c r="BR366" s="5">
        <v>2.665060001932869</v>
      </c>
      <c r="BS366" s="5">
        <v>2.7126037837843353</v>
      </c>
      <c r="BT366" s="5">
        <v>2.6524408795977941</v>
      </c>
      <c r="BU366" s="5">
        <v>2.6443361245758301</v>
      </c>
      <c r="BV366" s="5">
        <v>2.7990118454056687</v>
      </c>
      <c r="BW366" s="5">
        <v>2.7429906839000178</v>
      </c>
      <c r="BX366" s="5">
        <v>2.6961738090145313</v>
      </c>
      <c r="BY366" s="5">
        <v>2.8148181850115637</v>
      </c>
      <c r="BZ366" s="5">
        <v>2.688392031835849</v>
      </c>
      <c r="CA366" s="5">
        <v>2.7412166108786273</v>
      </c>
      <c r="CB366" s="5">
        <v>2.5534853425759039</v>
      </c>
      <c r="CC366" s="5">
        <v>2.580357118576635</v>
      </c>
      <c r="CD366" s="5">
        <v>2.7729199954621415</v>
      </c>
      <c r="CE366" s="5">
        <v>2.7844811263339451</v>
      </c>
      <c r="CF366" s="5">
        <v>3.0708010912900399</v>
      </c>
      <c r="CG366" s="5">
        <v>2.8237345480566161</v>
      </c>
      <c r="CH366" s="5">
        <v>2.5344917747396183</v>
      </c>
      <c r="CI366" s="5">
        <v>3.0418077060205868</v>
      </c>
      <c r="CJ366" s="5">
        <v>2.6029811891378536</v>
      </c>
      <c r="CK366" s="5">
        <v>2.5503685735597035</v>
      </c>
      <c r="CL366" s="5">
        <v>2.5114103294552872</v>
      </c>
      <c r="CM366" s="5">
        <v>2.3879987502974789</v>
      </c>
      <c r="CN366" s="5">
        <v>2.4292190634613888</v>
      </c>
      <c r="CO366" s="5">
        <v>2.4045964503579218</v>
      </c>
      <c r="CP366" s="5">
        <v>2.753973654780034</v>
      </c>
      <c r="CQ366" s="5">
        <v>2.7670254182820968</v>
      </c>
      <c r="CR366" s="5">
        <v>2.520649804863023</v>
      </c>
      <c r="CS366" s="5">
        <v>2.7632585268990373</v>
      </c>
      <c r="CT366" s="5">
        <v>2.6869419431311647</v>
      </c>
      <c r="CU366" s="5">
        <v>2.876319335054204</v>
      </c>
      <c r="CV366" s="5">
        <v>2.9332123263231606</v>
      </c>
      <c r="CW366" s="5">
        <v>2.9408298263355732</v>
      </c>
      <c r="CX366" s="5">
        <v>2.8941866306344264</v>
      </c>
      <c r="CY366" s="5">
        <v>2.7986385810977294</v>
      </c>
      <c r="CZ366" s="5">
        <v>2.7138941446152369</v>
      </c>
      <c r="DA366" s="5">
        <v>2.7898916802368214</v>
      </c>
      <c r="DB366" s="5">
        <v>2.42989059279294</v>
      </c>
      <c r="DC366" s="5">
        <v>2.5381356802286139</v>
      </c>
      <c r="DD366" s="5">
        <v>2.5721956054040453</v>
      </c>
      <c r="DE366" s="5">
        <v>2.3763895523121494</v>
      </c>
      <c r="DF366" s="5">
        <v>2.3661780443016407</v>
      </c>
      <c r="DG366" s="5">
        <v>2.4609161337689653</v>
      </c>
      <c r="DH366" s="5">
        <v>2.3770228727425398</v>
      </c>
      <c r="DI366" s="5">
        <v>2.3519446318988471</v>
      </c>
      <c r="DJ366" s="5">
        <v>2.4333096608135238</v>
      </c>
      <c r="DK366" s="6">
        <v>2.45945464004624</v>
      </c>
      <c r="DL366" s="2"/>
      <c r="DM366" s="2"/>
      <c r="DN366" s="2"/>
    </row>
    <row r="367" spans="1:118" x14ac:dyDescent="0.2">
      <c r="A367" s="4">
        <v>365</v>
      </c>
      <c r="B367" s="8" t="s">
        <v>1351</v>
      </c>
      <c r="C367" s="1">
        <v>2</v>
      </c>
      <c r="D367" s="1" t="s">
        <v>453</v>
      </c>
      <c r="E367" s="5">
        <v>0.86605878827096838</v>
      </c>
      <c r="F367" s="5">
        <v>0.77614778752721492</v>
      </c>
      <c r="G367" s="5">
        <v>0.82512516516678569</v>
      </c>
      <c r="H367" s="5">
        <v>0.80920481284363799</v>
      </c>
      <c r="I367" s="5">
        <v>0.73666306877586141</v>
      </c>
      <c r="J367" s="5">
        <v>0.9626535970315736</v>
      </c>
      <c r="K367" s="5">
        <v>1.1287810785104639</v>
      </c>
      <c r="L367" s="5">
        <v>1.0623736398478481</v>
      </c>
      <c r="M367" s="5">
        <v>0.93280147540746094</v>
      </c>
      <c r="N367" s="5">
        <v>1.0237178831304885</v>
      </c>
      <c r="O367" s="5">
        <v>0.97051426017784193</v>
      </c>
      <c r="P367" s="5">
        <v>1.0923489204160386</v>
      </c>
      <c r="Q367" s="5">
        <v>0.96910301714093838</v>
      </c>
      <c r="R367" s="5">
        <v>0.94917542183803061</v>
      </c>
      <c r="S367" s="5">
        <v>8.7878108691814227E-2</v>
      </c>
      <c r="T367" s="5">
        <v>9.9771566363203057E-2</v>
      </c>
      <c r="U367" s="5">
        <v>9.6485136463588042E-2</v>
      </c>
      <c r="V367" s="5">
        <v>8.9052388815340625E-2</v>
      </c>
      <c r="W367" s="5">
        <v>0.12615882221187957</v>
      </c>
      <c r="X367" s="5">
        <v>9.3747359049855081E-2</v>
      </c>
      <c r="Y367" s="5">
        <v>0.10276064995481828</v>
      </c>
      <c r="Z367" s="5">
        <v>9.3258725710649373E-2</v>
      </c>
      <c r="AA367" s="5">
        <v>0.10280553113955203</v>
      </c>
      <c r="AB367" s="5">
        <v>0.10494116730281364</v>
      </c>
      <c r="AC367" s="5">
        <v>7.6428066770103567E-2</v>
      </c>
      <c r="AD367" s="5">
        <v>0.13764524752113888</v>
      </c>
      <c r="AE367" s="5">
        <v>0.14009931119193625</v>
      </c>
      <c r="AF367" s="5">
        <v>0.13316185933462482</v>
      </c>
      <c r="AG367" s="5">
        <v>0.13702008684744729</v>
      </c>
      <c r="AH367" s="5">
        <v>0.12439992818988799</v>
      </c>
      <c r="AI367" s="5">
        <v>0.13607251728690706</v>
      </c>
      <c r="AJ367" s="5">
        <v>0.11156474068019855</v>
      </c>
      <c r="AK367" s="5">
        <v>0.12687281340139847</v>
      </c>
      <c r="AL367" s="5">
        <v>0.13050107979222164</v>
      </c>
      <c r="AM367" s="5">
        <v>0.12289271690311224</v>
      </c>
      <c r="AN367" s="5">
        <v>0.13234001975740997</v>
      </c>
      <c r="AO367" s="5">
        <v>3.3308261360728872</v>
      </c>
      <c r="AP367" s="5">
        <v>3.5310016925073167</v>
      </c>
      <c r="AQ367" s="5">
        <v>3.2648693634373132</v>
      </c>
      <c r="AR367" s="5">
        <v>3.4335336326568431</v>
      </c>
      <c r="AS367" s="5">
        <v>3.2852017538731535</v>
      </c>
      <c r="AT367" s="5">
        <v>3.2757736206794457</v>
      </c>
      <c r="AU367" s="5">
        <v>3.2421737972447766</v>
      </c>
      <c r="AV367" s="5">
        <v>3.3833051468340689</v>
      </c>
      <c r="AW367" s="5">
        <v>3.9845207900324682</v>
      </c>
      <c r="AX367" s="5">
        <v>3.4944435267907354</v>
      </c>
      <c r="AY367" s="5">
        <v>3.3857648498392789</v>
      </c>
      <c r="AZ367" s="5">
        <v>3.0896571815541871</v>
      </c>
      <c r="BA367" s="5">
        <v>3.2902897938398419</v>
      </c>
      <c r="BB367" s="5">
        <v>3.3479540191506416</v>
      </c>
      <c r="BC367" s="5">
        <v>3.1445447184640405</v>
      </c>
      <c r="BD367" s="5">
        <v>3.3188519863794395</v>
      </c>
      <c r="BE367" s="5">
        <v>3.1233729288211762</v>
      </c>
      <c r="BF367" s="5">
        <v>3.1299033307180415</v>
      </c>
      <c r="BG367" s="5">
        <v>3.3134893236405731</v>
      </c>
      <c r="BH367" s="5">
        <v>3.4496711136432658</v>
      </c>
      <c r="BI367" s="5">
        <v>3.3592939383889564</v>
      </c>
      <c r="BJ367" s="5">
        <v>3.4564300478765779</v>
      </c>
      <c r="BK367" s="5">
        <v>3.4694371633640331</v>
      </c>
      <c r="BL367" s="5">
        <v>3.6718374227558783</v>
      </c>
      <c r="BM367" s="5">
        <v>0.94780983411720476</v>
      </c>
      <c r="BN367" s="5">
        <v>3.7058805722535708</v>
      </c>
      <c r="BO367" s="5">
        <v>3.7053024286060965</v>
      </c>
      <c r="BP367" s="5">
        <v>3.7646355079805458</v>
      </c>
      <c r="BQ367" s="5">
        <v>3.5207608483027983</v>
      </c>
      <c r="BR367" s="5">
        <v>3.6178201011586055</v>
      </c>
      <c r="BS367" s="5">
        <v>3.9990699068837738</v>
      </c>
      <c r="BT367" s="5">
        <v>3.6187282468394666</v>
      </c>
      <c r="BU367" s="5">
        <v>3.6247045041466319</v>
      </c>
      <c r="BV367" s="5">
        <v>3.3316037762975181</v>
      </c>
      <c r="BW367" s="5">
        <v>3.6859361640372552</v>
      </c>
      <c r="BX367" s="5">
        <v>3.6152723133792017</v>
      </c>
      <c r="BY367" s="5">
        <v>3.6597341308626783</v>
      </c>
      <c r="BZ367" s="5">
        <v>3.6695047906473901</v>
      </c>
      <c r="CA367" s="5">
        <v>3.5265718790178124</v>
      </c>
      <c r="CB367" s="5">
        <v>3.4607451707533028</v>
      </c>
      <c r="CC367" s="5">
        <v>3.8478635425981933</v>
      </c>
      <c r="CD367" s="5">
        <v>3.6984638877844311</v>
      </c>
      <c r="CE367" s="5">
        <v>3.5869251939714681</v>
      </c>
      <c r="CF367" s="5">
        <v>3.4630020517632492</v>
      </c>
      <c r="CG367" s="5">
        <v>3.5715511806872686</v>
      </c>
      <c r="CH367" s="5">
        <v>3.4837693172380453</v>
      </c>
      <c r="CI367" s="5">
        <v>4.3744309406300852</v>
      </c>
      <c r="CJ367" s="5">
        <v>3.1066541342010368</v>
      </c>
      <c r="CK367" s="5">
        <v>3.5134744226776862</v>
      </c>
      <c r="CL367" s="5">
        <v>3.4352007059086342</v>
      </c>
      <c r="CM367" s="5">
        <v>3.2677068307225059</v>
      </c>
      <c r="CN367" s="5">
        <v>3.3344882062979275</v>
      </c>
      <c r="CO367" s="5">
        <v>3.3887049629271577</v>
      </c>
      <c r="CP367" s="5">
        <v>3.6988317328621596</v>
      </c>
      <c r="CQ367" s="5">
        <v>3.4202035320802877</v>
      </c>
      <c r="CR367" s="5">
        <v>3.3476430473387162</v>
      </c>
      <c r="CS367" s="5">
        <v>3.5594640960032291</v>
      </c>
      <c r="CT367" s="5">
        <v>3.5253001436797167</v>
      </c>
      <c r="CU367" s="5">
        <v>3.7272342435536649</v>
      </c>
      <c r="CV367" s="5">
        <v>3.5863186773976836</v>
      </c>
      <c r="CW367" s="5">
        <v>3.7060253358123032</v>
      </c>
      <c r="CX367" s="5">
        <v>3.604202909840712</v>
      </c>
      <c r="CY367" s="5">
        <v>3.1297241811162939</v>
      </c>
      <c r="CZ367" s="5">
        <v>3.325934238873371</v>
      </c>
      <c r="DA367" s="5">
        <v>3.3486529505956395</v>
      </c>
      <c r="DB367" s="5">
        <v>3.4150938651948972</v>
      </c>
      <c r="DC367" s="5">
        <v>3.5886563132184524</v>
      </c>
      <c r="DD367" s="5">
        <v>3.4311902419133102</v>
      </c>
      <c r="DE367" s="5">
        <v>3.433511986967833</v>
      </c>
      <c r="DF367" s="5">
        <v>3.3142074541982778</v>
      </c>
      <c r="DG367" s="5">
        <v>3.5246541531361619</v>
      </c>
      <c r="DH367" s="5">
        <v>3.4135001846209132</v>
      </c>
      <c r="DI367" s="5">
        <v>3.4180962735667504</v>
      </c>
      <c r="DJ367" s="5">
        <v>3.46710228303415</v>
      </c>
      <c r="DK367" s="6">
        <v>3.6378179918454134</v>
      </c>
      <c r="DL367" s="2"/>
      <c r="DM367" s="2"/>
      <c r="DN367" s="2"/>
    </row>
    <row r="368" spans="1:118" x14ac:dyDescent="0.2">
      <c r="A368" s="4">
        <v>366</v>
      </c>
      <c r="B368" s="8" t="s">
        <v>1351</v>
      </c>
      <c r="C368" s="1">
        <v>2</v>
      </c>
      <c r="D368" s="1" t="s">
        <v>454</v>
      </c>
      <c r="E368" s="5">
        <v>1.3528207630130766</v>
      </c>
      <c r="F368" s="5">
        <v>1.4562684902696184</v>
      </c>
      <c r="G368" s="5">
        <v>1.3006531033363458</v>
      </c>
      <c r="H368" s="5">
        <v>1.351426343836335</v>
      </c>
      <c r="I368" s="5">
        <v>1.3081545207172076</v>
      </c>
      <c r="J368" s="5">
        <v>1.0849326733952993</v>
      </c>
      <c r="K368" s="5">
        <v>1.1383778540034777</v>
      </c>
      <c r="L368" s="5">
        <v>0.97441274626350149</v>
      </c>
      <c r="M368" s="5">
        <v>1.0156263612559571</v>
      </c>
      <c r="N368" s="5">
        <v>1.018251052568508</v>
      </c>
      <c r="O368" s="5">
        <v>1.0380797189465154</v>
      </c>
      <c r="P368" s="5">
        <v>1.1907446151435148</v>
      </c>
      <c r="Q368" s="5">
        <v>1.2233754522072045</v>
      </c>
      <c r="R368" s="5">
        <v>1.0390262177169536</v>
      </c>
      <c r="S368" s="5">
        <v>4.7492077608379396E-3</v>
      </c>
      <c r="T368" s="5">
        <v>6.1593191298678612E-3</v>
      </c>
      <c r="U368" s="5">
        <v>1.5798972696882266E-3</v>
      </c>
      <c r="V368" s="5">
        <v>6.417221255211744E-3</v>
      </c>
      <c r="W368" s="5">
        <v>0</v>
      </c>
      <c r="X368" s="5">
        <v>4.7824922488714046E-3</v>
      </c>
      <c r="Y368" s="5">
        <v>7.8410764486996094E-3</v>
      </c>
      <c r="Z368" s="5">
        <v>5.2178860328210138E-3</v>
      </c>
      <c r="AA368" s="5">
        <v>0</v>
      </c>
      <c r="AB368" s="5">
        <v>8.0389338800928994E-3</v>
      </c>
      <c r="AC368" s="5">
        <v>6.3397362371340497E-3</v>
      </c>
      <c r="AD368" s="5">
        <v>5.891983261606254E-3</v>
      </c>
      <c r="AE368" s="5">
        <v>1.2129390427338986E-3</v>
      </c>
      <c r="AF368" s="5">
        <v>0</v>
      </c>
      <c r="AG368" s="5">
        <v>0</v>
      </c>
      <c r="AH368" s="5">
        <v>6.4527565567189043E-4</v>
      </c>
      <c r="AI368" s="5">
        <v>4.1707371282670094E-4</v>
      </c>
      <c r="AJ368" s="5">
        <v>1.1292162145412309E-3</v>
      </c>
      <c r="AK368" s="5">
        <v>2.0657941481274987E-3</v>
      </c>
      <c r="AL368" s="5">
        <v>0</v>
      </c>
      <c r="AM368" s="5">
        <v>2.3527501715213828E-3</v>
      </c>
      <c r="AN368" s="5">
        <v>0</v>
      </c>
      <c r="AO368" s="5">
        <v>2.9852344474744932</v>
      </c>
      <c r="AP368" s="5">
        <v>3.0018537910639194</v>
      </c>
      <c r="AQ368" s="5">
        <v>2.8875611999513127</v>
      </c>
      <c r="AR368" s="5">
        <v>2.9131401305986122</v>
      </c>
      <c r="AS368" s="5">
        <v>2.97891745806273</v>
      </c>
      <c r="AT368" s="5">
        <v>3.1020958657834021</v>
      </c>
      <c r="AU368" s="5">
        <v>2.9130323726307696</v>
      </c>
      <c r="AV368" s="5">
        <v>2.9693102529127389</v>
      </c>
      <c r="AW368" s="5">
        <v>2.2276144067330823</v>
      </c>
      <c r="AX368" s="5">
        <v>3.0738767339481763</v>
      </c>
      <c r="AY368" s="5">
        <v>2.9324343067118233</v>
      </c>
      <c r="AZ368" s="5">
        <v>2.9402702987713512</v>
      </c>
      <c r="BA368" s="5">
        <v>2.7654536595511412</v>
      </c>
      <c r="BB368" s="5">
        <v>2.9518362142422423</v>
      </c>
      <c r="BC368" s="5">
        <v>2.6134072729814326</v>
      </c>
      <c r="BD368" s="5">
        <v>2.9915472665183942</v>
      </c>
      <c r="BE368" s="5">
        <v>2.6520829744314738</v>
      </c>
      <c r="BF368" s="5">
        <v>2.9735848811144319</v>
      </c>
      <c r="BG368" s="5">
        <v>2.8323639407411498</v>
      </c>
      <c r="BH368" s="5">
        <v>2.9672527920722906</v>
      </c>
      <c r="BI368" s="5">
        <v>2.9817173847078284</v>
      </c>
      <c r="BJ368" s="5">
        <v>2.9634309774450638</v>
      </c>
      <c r="BK368" s="5">
        <v>2.9229839328849301</v>
      </c>
      <c r="BL368" s="5">
        <v>3.0112880696718891</v>
      </c>
      <c r="BM368" s="5">
        <v>0.97224983224967498</v>
      </c>
      <c r="BN368" s="5">
        <v>3.5661865284765755</v>
      </c>
      <c r="BO368" s="5">
        <v>2.9525701024357334</v>
      </c>
      <c r="BP368" s="5">
        <v>3.0303985531592317</v>
      </c>
      <c r="BQ368" s="5">
        <v>3.6901910477283022</v>
      </c>
      <c r="BR368" s="5">
        <v>3.3136329733393004</v>
      </c>
      <c r="BS368" s="5">
        <v>3.054007996623866</v>
      </c>
      <c r="BT368" s="5">
        <v>3.3463817889515801</v>
      </c>
      <c r="BU368" s="5">
        <v>3.3141183908775398</v>
      </c>
      <c r="BV368" s="5">
        <v>3.5212796978032723</v>
      </c>
      <c r="BW368" s="5">
        <v>3.5448564330810424</v>
      </c>
      <c r="BX368" s="5">
        <v>3.4419146144452855</v>
      </c>
      <c r="BY368" s="5">
        <v>3.4864998874259525</v>
      </c>
      <c r="BZ368" s="5">
        <v>3.239976949004955</v>
      </c>
      <c r="CA368" s="5">
        <v>3.2914850884647167</v>
      </c>
      <c r="CB368" s="5">
        <v>2.6434832040675977</v>
      </c>
      <c r="CC368" s="5">
        <v>2.3830159695107445</v>
      </c>
      <c r="CD368" s="5">
        <v>3.0261456872608536</v>
      </c>
      <c r="CE368" s="5">
        <v>2.9167827084431828</v>
      </c>
      <c r="CF368" s="5">
        <v>3.0064830279208454</v>
      </c>
      <c r="CG368" s="5">
        <v>2.6947535306342085</v>
      </c>
      <c r="CH368" s="5">
        <v>2.7241661089966001</v>
      </c>
      <c r="CI368" s="5">
        <v>2.8541737117302013</v>
      </c>
      <c r="CJ368" s="5">
        <v>3.1908273865145218</v>
      </c>
      <c r="CK368" s="5">
        <v>2.9636801938598167</v>
      </c>
      <c r="CL368" s="5">
        <v>3.0348499319938833</v>
      </c>
      <c r="CM368" s="5">
        <v>2.9609092332716043</v>
      </c>
      <c r="CN368" s="5">
        <v>3.0765286644464709</v>
      </c>
      <c r="CO368" s="5">
        <v>3.1289553050584384</v>
      </c>
      <c r="CP368" s="5">
        <v>3.0481442711325273</v>
      </c>
      <c r="CQ368" s="5">
        <v>2.8163825142746535</v>
      </c>
      <c r="CR368" s="5">
        <v>2.5214705650858353</v>
      </c>
      <c r="CS368" s="5">
        <v>2.6256254921988829</v>
      </c>
      <c r="CT368" s="5">
        <v>3.1539865878800653</v>
      </c>
      <c r="CU368" s="5">
        <v>3.0229489482979446</v>
      </c>
      <c r="CV368" s="5">
        <v>2.7567110786303028</v>
      </c>
      <c r="CW368" s="5">
        <v>2.8674057544258105</v>
      </c>
      <c r="CX368" s="5">
        <v>2.7938973475515305</v>
      </c>
      <c r="CY368" s="5">
        <v>2.5264379219163344</v>
      </c>
      <c r="CZ368" s="5">
        <v>2.6565782737620416</v>
      </c>
      <c r="DA368" s="5">
        <v>2.7442383872813072</v>
      </c>
      <c r="DB368" s="5">
        <v>2.9825765099416675</v>
      </c>
      <c r="DC368" s="5">
        <v>2.9686509361337921</v>
      </c>
      <c r="DD368" s="5">
        <v>2.9751955544335735</v>
      </c>
      <c r="DE368" s="5">
        <v>2.889765027183349</v>
      </c>
      <c r="DF368" s="5">
        <v>2.9389360400877833</v>
      </c>
      <c r="DG368" s="5">
        <v>2.8792206551823827</v>
      </c>
      <c r="DH368" s="5">
        <v>2.9456470680212936</v>
      </c>
      <c r="DI368" s="5">
        <v>2.8780777370457122</v>
      </c>
      <c r="DJ368" s="5">
        <v>3.1238894626069045</v>
      </c>
      <c r="DK368" s="6">
        <v>3.0428029372345109</v>
      </c>
      <c r="DL368" s="2"/>
      <c r="DM368" s="2"/>
      <c r="DN368" s="2"/>
    </row>
    <row r="369" spans="1:118" x14ac:dyDescent="0.2">
      <c r="A369" s="4">
        <v>367</v>
      </c>
      <c r="B369" s="8" t="s">
        <v>1351</v>
      </c>
      <c r="C369" s="1">
        <v>2</v>
      </c>
      <c r="D369" s="1" t="s">
        <v>455</v>
      </c>
      <c r="E369" s="5">
        <v>1.268143365194621</v>
      </c>
      <c r="F369" s="5">
        <v>1.3751712131215654</v>
      </c>
      <c r="G369" s="5">
        <v>1.3220125838233283</v>
      </c>
      <c r="H369" s="5">
        <v>1.1489764917546423</v>
      </c>
      <c r="I369" s="5">
        <v>1.297629758746377</v>
      </c>
      <c r="J369" s="5">
        <v>1.0265616685612524</v>
      </c>
      <c r="K369" s="5">
        <v>0.9723452929521692</v>
      </c>
      <c r="L369" s="5">
        <v>0.93117342159583438</v>
      </c>
      <c r="M369" s="5">
        <v>0.88223775702530038</v>
      </c>
      <c r="N369" s="5">
        <v>0.97065192439953918</v>
      </c>
      <c r="O369" s="5">
        <v>1.0519377751904424</v>
      </c>
      <c r="P369" s="5">
        <v>1.1543511536155662</v>
      </c>
      <c r="Q369" s="5">
        <v>1.076387760434683</v>
      </c>
      <c r="R369" s="5">
        <v>0.87451929905942516</v>
      </c>
      <c r="S369" s="5">
        <v>0.63151435467182193</v>
      </c>
      <c r="T369" s="5">
        <v>0.65565246871894167</v>
      </c>
      <c r="U369" s="5">
        <v>0.5415199167322402</v>
      </c>
      <c r="V369" s="5">
        <v>0.52406111904293451</v>
      </c>
      <c r="W369" s="5">
        <v>0.47056224553233172</v>
      </c>
      <c r="X369" s="5">
        <v>0.63759556003635032</v>
      </c>
      <c r="Y369" s="5">
        <v>0.64745409392448439</v>
      </c>
      <c r="Z369" s="5">
        <v>0.66203227519946983</v>
      </c>
      <c r="AA369" s="5">
        <v>0.59227576803895843</v>
      </c>
      <c r="AB369" s="5">
        <v>0.60454232867837288</v>
      </c>
      <c r="AC369" s="5">
        <v>0.64684627374614534</v>
      </c>
      <c r="AD369" s="5">
        <v>0.56197959453558033</v>
      </c>
      <c r="AE369" s="5">
        <v>0.54073792876311388</v>
      </c>
      <c r="AF369" s="5">
        <v>0.52559268069642096</v>
      </c>
      <c r="AG369" s="5">
        <v>0.47975205427843937</v>
      </c>
      <c r="AH369" s="5">
        <v>0.62180605825273838</v>
      </c>
      <c r="AI369" s="5">
        <v>0.47532205008190231</v>
      </c>
      <c r="AJ369" s="5">
        <v>0.47550019872798693</v>
      </c>
      <c r="AK369" s="5">
        <v>0.55302961980691656</v>
      </c>
      <c r="AL369" s="5">
        <v>0.53887534326797237</v>
      </c>
      <c r="AM369" s="5">
        <v>0.61813563384868331</v>
      </c>
      <c r="AN369" s="5">
        <v>0.6381104307955402</v>
      </c>
      <c r="AO369" s="5">
        <v>2.9648571868140787</v>
      </c>
      <c r="AP369" s="5">
        <v>2.9020945113578183</v>
      </c>
      <c r="AQ369" s="5">
        <v>2.7058278279191335</v>
      </c>
      <c r="AR369" s="5">
        <v>2.7448727599212308</v>
      </c>
      <c r="AS369" s="5">
        <v>2.7791528279723319</v>
      </c>
      <c r="AT369" s="5">
        <v>2.8045540334529582</v>
      </c>
      <c r="AU369" s="5">
        <v>2.796823198289716</v>
      </c>
      <c r="AV369" s="5">
        <v>2.7077579382553281</v>
      </c>
      <c r="AW369" s="5">
        <v>2.4407268937992299</v>
      </c>
      <c r="AX369" s="5">
        <v>2.6940266777290924</v>
      </c>
      <c r="AY369" s="5">
        <v>2.7404074898214792</v>
      </c>
      <c r="AZ369" s="5">
        <v>2.6943965217451793</v>
      </c>
      <c r="BA369" s="5">
        <v>2.6368647200279045</v>
      </c>
      <c r="BB369" s="5">
        <v>2.7002515297029648</v>
      </c>
      <c r="BC369" s="5">
        <v>2.6371545311283837</v>
      </c>
      <c r="BD369" s="5">
        <v>2.7038853019519671</v>
      </c>
      <c r="BE369" s="5">
        <v>2.637269043295515</v>
      </c>
      <c r="BF369" s="5">
        <v>2.6955152821348878</v>
      </c>
      <c r="BG369" s="5">
        <v>2.63741628914185</v>
      </c>
      <c r="BH369" s="5">
        <v>2.7952203667997129</v>
      </c>
      <c r="BI369" s="5">
        <v>2.6521804513577534</v>
      </c>
      <c r="BJ369" s="5">
        <v>2.635948696467425</v>
      </c>
      <c r="BK369" s="5">
        <v>2.8579068161107699</v>
      </c>
      <c r="BL369" s="5">
        <v>2.7899033256723373</v>
      </c>
      <c r="BM369" s="5">
        <v>1.300836909945138</v>
      </c>
      <c r="BN369" s="5">
        <v>3.1767610640907984</v>
      </c>
      <c r="BO369" s="5">
        <v>2.54014603968026</v>
      </c>
      <c r="BP369" s="5">
        <v>2.7949628604543353</v>
      </c>
      <c r="BQ369" s="5">
        <v>3.2873203722922262</v>
      </c>
      <c r="BR369" s="5">
        <v>3.0969366275865515</v>
      </c>
      <c r="BS369" s="5">
        <v>2.6359799994067146</v>
      </c>
      <c r="BT369" s="5">
        <v>2.9971490635527318</v>
      </c>
      <c r="BU369" s="5">
        <v>2.9897071077404549</v>
      </c>
      <c r="BV369" s="5">
        <v>3.1716640808577359</v>
      </c>
      <c r="BW369" s="5">
        <v>3.2111895172615998</v>
      </c>
      <c r="BX369" s="5">
        <v>3.1179825095150813</v>
      </c>
      <c r="BY369" s="5">
        <v>3.1694105727430637</v>
      </c>
      <c r="BZ369" s="5">
        <v>3.0829648334491928</v>
      </c>
      <c r="CA369" s="5">
        <v>3.0314663846373615</v>
      </c>
      <c r="CB369" s="5">
        <v>2.7172455091827779</v>
      </c>
      <c r="CC369" s="5">
        <v>2.2253948805746182</v>
      </c>
      <c r="CD369" s="5">
        <v>2.688273503227653</v>
      </c>
      <c r="CE369" s="5">
        <v>2.6494177500208749</v>
      </c>
      <c r="CF369" s="5">
        <v>2.6901438364121542</v>
      </c>
      <c r="CG369" s="5">
        <v>2.7337152365534485</v>
      </c>
      <c r="CH369" s="5">
        <v>2.6289590444559225</v>
      </c>
      <c r="CI369" s="5">
        <v>1.8694468043288126</v>
      </c>
      <c r="CJ369" s="5">
        <v>2.8398038718206382</v>
      </c>
      <c r="CK369" s="5">
        <v>2.7724795626971321</v>
      </c>
      <c r="CL369" s="5">
        <v>2.8302693040824902</v>
      </c>
      <c r="CM369" s="5">
        <v>2.7517679392978915</v>
      </c>
      <c r="CN369" s="5">
        <v>2.7165626020670555</v>
      </c>
      <c r="CO369" s="5">
        <v>2.7136041791012486</v>
      </c>
      <c r="CP369" s="5">
        <v>2.6250498617514832</v>
      </c>
      <c r="CQ369" s="5">
        <v>2.6188466836280133</v>
      </c>
      <c r="CR369" s="5">
        <v>2.5141313033832939</v>
      </c>
      <c r="CS369" s="5">
        <v>2.6335862590982724</v>
      </c>
      <c r="CT369" s="5">
        <v>2.8078798983958952</v>
      </c>
      <c r="CU369" s="5">
        <v>2.8315409879803437</v>
      </c>
      <c r="CV369" s="5">
        <v>2.8530775695695945</v>
      </c>
      <c r="CW369" s="5">
        <v>2.774301498056178</v>
      </c>
      <c r="CX369" s="5">
        <v>2.7137139890408593</v>
      </c>
      <c r="CY369" s="5">
        <v>2.4960645727199964</v>
      </c>
      <c r="CZ369" s="5">
        <v>2.63335006309994</v>
      </c>
      <c r="DA369" s="5">
        <v>2.7158614872942759</v>
      </c>
      <c r="DB369" s="5">
        <v>2.7858353773279414</v>
      </c>
      <c r="DC369" s="5">
        <v>2.756646624275596</v>
      </c>
      <c r="DD369" s="5">
        <v>2.6980268131179068</v>
      </c>
      <c r="DE369" s="5">
        <v>2.7471219399938223</v>
      </c>
      <c r="DF369" s="5">
        <v>2.9162463961639826</v>
      </c>
      <c r="DG369" s="5">
        <v>2.8256710857252245</v>
      </c>
      <c r="DH369" s="5">
        <v>2.928224397578326</v>
      </c>
      <c r="DI369" s="5">
        <v>2.6703790864539778</v>
      </c>
      <c r="DJ369" s="5">
        <v>2.8341466279787846</v>
      </c>
      <c r="DK369" s="6">
        <v>2.7799724744399383</v>
      </c>
      <c r="DL369" s="2"/>
      <c r="DM369" s="2"/>
      <c r="DN369" s="2"/>
    </row>
    <row r="370" spans="1:118" x14ac:dyDescent="0.2">
      <c r="A370" s="4">
        <v>368</v>
      </c>
      <c r="B370" s="1"/>
      <c r="C370" s="1">
        <v>2</v>
      </c>
      <c r="D370" s="1" t="s">
        <v>456</v>
      </c>
      <c r="E370" s="5">
        <v>1.1293620489629994</v>
      </c>
      <c r="F370" s="5">
        <v>1.1897113227714888</v>
      </c>
      <c r="G370" s="5">
        <v>1.2097134970205559</v>
      </c>
      <c r="H370" s="5">
        <v>1.2139261383620832</v>
      </c>
      <c r="I370" s="5">
        <v>1.1585280085443572</v>
      </c>
      <c r="J370" s="5">
        <v>1.1065648470734946</v>
      </c>
      <c r="K370" s="5">
        <v>1.0646579281727953</v>
      </c>
      <c r="L370" s="5">
        <v>1.0694691364210365</v>
      </c>
      <c r="M370" s="5">
        <v>1.3174451775473044</v>
      </c>
      <c r="N370" s="5">
        <v>1.0644026824975437</v>
      </c>
      <c r="O370" s="5">
        <v>1.0696023361537312</v>
      </c>
      <c r="P370" s="5">
        <v>1.1266788853288696</v>
      </c>
      <c r="Q370" s="5">
        <v>1.0366256421370106</v>
      </c>
      <c r="R370" s="5">
        <v>1.0600835485702631</v>
      </c>
      <c r="S370" s="5">
        <v>1.1908668068828319</v>
      </c>
      <c r="T370" s="5">
        <v>1.2418127719879235</v>
      </c>
      <c r="U370" s="5">
        <v>1.1983520790585198</v>
      </c>
      <c r="V370" s="5">
        <v>1.2187581827845066</v>
      </c>
      <c r="W370" s="5">
        <v>1.1848189986713098</v>
      </c>
      <c r="X370" s="5">
        <v>1.3300794157289786</v>
      </c>
      <c r="Y370" s="5">
        <v>1.2539036128699552</v>
      </c>
      <c r="Z370" s="5">
        <v>1.2013683175751009</v>
      </c>
      <c r="AA370" s="5">
        <v>1.1138745627861912</v>
      </c>
      <c r="AB370" s="5">
        <v>1.1643040797901856</v>
      </c>
      <c r="AC370" s="5">
        <v>1.2927881252867162</v>
      </c>
      <c r="AD370" s="5">
        <v>1.0981500713417496</v>
      </c>
      <c r="AE370" s="5">
        <v>1.1150985277908114</v>
      </c>
      <c r="AF370" s="5">
        <v>1.095022465558712</v>
      </c>
      <c r="AG370" s="5">
        <v>1.1471588499975536</v>
      </c>
      <c r="AH370" s="5">
        <v>1.1154788077363442</v>
      </c>
      <c r="AI370" s="5">
        <v>1.052694051174593</v>
      </c>
      <c r="AJ370" s="5">
        <v>1.086296891806289</v>
      </c>
      <c r="AK370" s="5">
        <v>1.1228830671561831</v>
      </c>
      <c r="AL370" s="5">
        <v>1.0968041169864033</v>
      </c>
      <c r="AM370" s="5">
        <v>1.1668541434778059</v>
      </c>
      <c r="AN370" s="5">
        <v>1.1143937568442837</v>
      </c>
      <c r="AO370" s="5">
        <v>1.1205536833159624</v>
      </c>
      <c r="AP370" s="5">
        <v>1.1318606337093278</v>
      </c>
      <c r="AQ370" s="5">
        <v>1.0333200044878141</v>
      </c>
      <c r="AR370" s="5">
        <v>1.0992119875698745</v>
      </c>
      <c r="AS370" s="5">
        <v>1.1445630672407001</v>
      </c>
      <c r="AT370" s="5">
        <v>1.2024749600439699</v>
      </c>
      <c r="AU370" s="5">
        <v>1.1341916806167907</v>
      </c>
      <c r="AV370" s="5">
        <v>1.079530753443396</v>
      </c>
      <c r="AW370" s="5">
        <v>0.83351564162716862</v>
      </c>
      <c r="AX370" s="5">
        <v>1.1497494653613987</v>
      </c>
      <c r="AY370" s="5">
        <v>1.2430519832909834</v>
      </c>
      <c r="AZ370" s="5">
        <v>1.1051420087925663</v>
      </c>
      <c r="BA370" s="5">
        <v>1.008537050656058</v>
      </c>
      <c r="BB370" s="5">
        <v>1.0308311218446515</v>
      </c>
      <c r="BC370" s="5">
        <v>1.1198194763886093</v>
      </c>
      <c r="BD370" s="5">
        <v>1.0308259418037835</v>
      </c>
      <c r="BE370" s="5">
        <v>1.1198245993625464</v>
      </c>
      <c r="BF370" s="5">
        <v>1.1051363050640961</v>
      </c>
      <c r="BG370" s="5">
        <v>1.0085382886590741</v>
      </c>
      <c r="BH370" s="5">
        <v>1.1809194239235605</v>
      </c>
      <c r="BI370" s="5">
        <v>1.1200006915798684</v>
      </c>
      <c r="BJ370" s="5">
        <v>1.060873531048802</v>
      </c>
      <c r="BK370" s="5">
        <v>1.077147876627244</v>
      </c>
      <c r="BL370" s="5">
        <v>1.2722587148149895</v>
      </c>
      <c r="BM370" s="5">
        <v>1.2842419579421775</v>
      </c>
      <c r="BN370" s="5">
        <v>1.2887625981539392</v>
      </c>
      <c r="BO370" s="5">
        <v>0.77419168538272243</v>
      </c>
      <c r="BP370" s="5">
        <v>0.88211283057546841</v>
      </c>
      <c r="BQ370" s="5">
        <v>1.1751303010794794</v>
      </c>
      <c r="BR370" s="5">
        <v>1.2190363924717791</v>
      </c>
      <c r="BS370" s="5">
        <v>0.81348968085101037</v>
      </c>
      <c r="BT370" s="5">
        <v>1.4204817198803619</v>
      </c>
      <c r="BU370" s="5">
        <v>1.2408352255426178</v>
      </c>
      <c r="BV370" s="5">
        <v>1.3308752503442451</v>
      </c>
      <c r="BW370" s="5">
        <v>1.0949935529184065</v>
      </c>
      <c r="BX370" s="5">
        <v>1.3129316910311686</v>
      </c>
      <c r="BY370" s="5">
        <v>1.3828785427081529</v>
      </c>
      <c r="BZ370" s="5">
        <v>1.3501977120735702</v>
      </c>
      <c r="CA370" s="5">
        <v>1.3710527145432547</v>
      </c>
      <c r="CB370" s="5">
        <v>1.307199831437023</v>
      </c>
      <c r="CC370" s="5">
        <v>0.89615052619472557</v>
      </c>
      <c r="CD370" s="5">
        <v>1.2696134088226583</v>
      </c>
      <c r="CE370" s="5">
        <v>1.1102412699404516</v>
      </c>
      <c r="CF370" s="5">
        <v>1.071898292491865</v>
      </c>
      <c r="CG370" s="5">
        <v>1.3490574499205479</v>
      </c>
      <c r="CH370" s="5">
        <v>1.2366349892797006</v>
      </c>
      <c r="CI370" s="5">
        <v>0.73954964518857025</v>
      </c>
      <c r="CJ370" s="5">
        <v>1.697241537324079</v>
      </c>
      <c r="CK370" s="5">
        <v>1.1333240504937101</v>
      </c>
      <c r="CL370" s="5">
        <v>1.0174559095248319</v>
      </c>
      <c r="CM370" s="5">
        <v>1.0915566349741772</v>
      </c>
      <c r="CN370" s="5">
        <v>1.0860460744327853</v>
      </c>
      <c r="CO370" s="5">
        <v>1.1841306487261161</v>
      </c>
      <c r="CP370" s="5">
        <v>1.2668890547714948</v>
      </c>
      <c r="CQ370" s="5">
        <v>1.4102962352070667</v>
      </c>
      <c r="CR370" s="5">
        <v>1.2915554236633153</v>
      </c>
      <c r="CS370" s="5">
        <v>1.324659715520077</v>
      </c>
      <c r="CT370" s="5">
        <v>1.3362045530624322</v>
      </c>
      <c r="CU370" s="5">
        <v>1.2637620054867365</v>
      </c>
      <c r="CV370" s="5">
        <v>1.199628625547027</v>
      </c>
      <c r="CW370" s="5">
        <v>1.1956263795405218</v>
      </c>
      <c r="CX370" s="5">
        <v>1.3689678661576024</v>
      </c>
      <c r="CY370" s="5">
        <v>1.2844371448078733</v>
      </c>
      <c r="CZ370" s="5">
        <v>1.2700145209208078</v>
      </c>
      <c r="DA370" s="5">
        <v>1.1881564432680323</v>
      </c>
      <c r="DB370" s="5">
        <v>1.0645765670682241</v>
      </c>
      <c r="DC370" s="5">
        <v>1.1219899782736742</v>
      </c>
      <c r="DD370" s="5">
        <v>1.0644014081794626</v>
      </c>
      <c r="DE370" s="5">
        <v>1.0860515955727843</v>
      </c>
      <c r="DF370" s="5">
        <v>1.0746937097517035</v>
      </c>
      <c r="DG370" s="5">
        <v>1.1049299958727026</v>
      </c>
      <c r="DH370" s="5">
        <v>1.0744404969966463</v>
      </c>
      <c r="DI370" s="5">
        <v>1.1622351458086273</v>
      </c>
      <c r="DJ370" s="5">
        <v>1.0727230447336416</v>
      </c>
      <c r="DK370" s="6">
        <v>1.1197689132690654</v>
      </c>
      <c r="DL370" s="2"/>
      <c r="DM370" s="2"/>
      <c r="DN370" s="2"/>
    </row>
    <row r="371" spans="1:118" x14ac:dyDescent="0.2">
      <c r="A371" s="4">
        <v>369</v>
      </c>
      <c r="B371" s="1"/>
      <c r="C371" s="1">
        <v>2</v>
      </c>
      <c r="D371" s="1" t="s">
        <v>457</v>
      </c>
      <c r="E371" s="5">
        <v>0.99974039862608</v>
      </c>
      <c r="F371" s="5">
        <v>0.9943431627934054</v>
      </c>
      <c r="G371" s="5">
        <v>1.0744662080416865</v>
      </c>
      <c r="H371" s="5">
        <v>1.011605115301736</v>
      </c>
      <c r="I371" s="5">
        <v>0.92689736062993677</v>
      </c>
      <c r="J371" s="5">
        <v>0.86017850012900221</v>
      </c>
      <c r="K371" s="5">
        <v>0.80420978631456563</v>
      </c>
      <c r="L371" s="5">
        <v>0.77688209786817031</v>
      </c>
      <c r="M371" s="5">
        <v>1.0585982685581057</v>
      </c>
      <c r="N371" s="5">
        <v>0.84473304262525006</v>
      </c>
      <c r="O371" s="5">
        <v>0.8508047847513025</v>
      </c>
      <c r="P371" s="5">
        <v>0.9192196077127428</v>
      </c>
      <c r="Q371" s="5">
        <v>0.80827944938338858</v>
      </c>
      <c r="R371" s="5">
        <v>0.75551291248801233</v>
      </c>
      <c r="S371" s="5">
        <v>1.0106574670102382</v>
      </c>
      <c r="T371" s="5">
        <v>1.0681669902289315</v>
      </c>
      <c r="U371" s="5">
        <v>1.0996186272496062</v>
      </c>
      <c r="V371" s="5">
        <v>1.0989342022891468</v>
      </c>
      <c r="W371" s="5">
        <v>0.96161492860413822</v>
      </c>
      <c r="X371" s="5">
        <v>1.1686098642407095</v>
      </c>
      <c r="Y371" s="5">
        <v>1.2153790062561118</v>
      </c>
      <c r="Z371" s="5">
        <v>1.0697065899138578</v>
      </c>
      <c r="AA371" s="5">
        <v>1.0765652383980686</v>
      </c>
      <c r="AB371" s="5">
        <v>1.0539432028365314</v>
      </c>
      <c r="AC371" s="5">
        <v>1.042245612746348</v>
      </c>
      <c r="AD371" s="5">
        <v>0.97041268551869886</v>
      </c>
      <c r="AE371" s="5">
        <v>1.0141140748489581</v>
      </c>
      <c r="AF371" s="5">
        <v>0.99141959285900894</v>
      </c>
      <c r="AG371" s="5">
        <v>0.88869025711955174</v>
      </c>
      <c r="AH371" s="5">
        <v>0.94592802009672894</v>
      </c>
      <c r="AI371" s="5">
        <v>0.93927662301208104</v>
      </c>
      <c r="AJ371" s="5">
        <v>1.0110765213860424</v>
      </c>
      <c r="AK371" s="5">
        <v>1.0273111666872126</v>
      </c>
      <c r="AL371" s="5">
        <v>1.0466258209544579</v>
      </c>
      <c r="AM371" s="5">
        <v>0.98118477480185662</v>
      </c>
      <c r="AN371" s="5">
        <v>1.0056632283287961</v>
      </c>
      <c r="AO371" s="5">
        <v>0.95387688680509453</v>
      </c>
      <c r="AP371" s="5">
        <v>0.97821992358459853</v>
      </c>
      <c r="AQ371" s="5">
        <v>0.89717401706692124</v>
      </c>
      <c r="AR371" s="5">
        <v>0.96313390567959967</v>
      </c>
      <c r="AS371" s="5">
        <v>0.94864296779136825</v>
      </c>
      <c r="AT371" s="5">
        <v>0.88340756242716389</v>
      </c>
      <c r="AU371" s="5">
        <v>0.84777390190975987</v>
      </c>
      <c r="AV371" s="5">
        <v>0.90666502210386002</v>
      </c>
      <c r="AW371" s="5">
        <v>0.888075068618148</v>
      </c>
      <c r="AX371" s="5">
        <v>0.87294716760453495</v>
      </c>
      <c r="AY371" s="5">
        <v>1.0088566128852157</v>
      </c>
      <c r="AZ371" s="5">
        <v>0.82727024107765246</v>
      </c>
      <c r="BA371" s="5">
        <v>0.86177040039645281</v>
      </c>
      <c r="BB371" s="5">
        <v>0.80814474830879135</v>
      </c>
      <c r="BC371" s="5">
        <v>0.84201343705691123</v>
      </c>
      <c r="BD371" s="5">
        <v>0.80814068729168098</v>
      </c>
      <c r="BE371" s="5">
        <v>0.8420172891178761</v>
      </c>
      <c r="BF371" s="5">
        <v>0.82726597146814607</v>
      </c>
      <c r="BG371" s="5">
        <v>0.86208183501370517</v>
      </c>
      <c r="BH371" s="5">
        <v>1.0418200294572029</v>
      </c>
      <c r="BI371" s="5">
        <v>0.91895116496418172</v>
      </c>
      <c r="BJ371" s="5">
        <v>0.93551709843423259</v>
      </c>
      <c r="BK371" s="5">
        <v>0.97069961222371182</v>
      </c>
      <c r="BL371" s="5">
        <v>1.1368639806440977</v>
      </c>
      <c r="BM371" s="5">
        <v>1.0847335619722294</v>
      </c>
      <c r="BN371" s="5">
        <v>1.0328622366229891</v>
      </c>
      <c r="BO371" s="5">
        <v>0.64290096012285658</v>
      </c>
      <c r="BP371" s="5">
        <v>0.67077445333184549</v>
      </c>
      <c r="BQ371" s="5">
        <v>0.90456554153063062</v>
      </c>
      <c r="BR371" s="5">
        <v>1.1627673786747204</v>
      </c>
      <c r="BS371" s="5">
        <v>0.5867140856600912</v>
      </c>
      <c r="BT371" s="5">
        <v>1.0033112644929527</v>
      </c>
      <c r="BU371" s="5">
        <v>0.92500313421503466</v>
      </c>
      <c r="BV371" s="5">
        <v>1.1636089787231483</v>
      </c>
      <c r="BW371" s="5">
        <v>1.0858960149260424</v>
      </c>
      <c r="BX371" s="5">
        <v>1.1123202185122898</v>
      </c>
      <c r="BY371" s="5">
        <v>1.1432764164701952</v>
      </c>
      <c r="BZ371" s="5">
        <v>1.2350716275911606</v>
      </c>
      <c r="CA371" s="5">
        <v>1.1835458252703239</v>
      </c>
      <c r="CB371" s="5">
        <v>1.0490111076097497</v>
      </c>
      <c r="CC371" s="5">
        <v>0.64493250292746063</v>
      </c>
      <c r="CD371" s="5">
        <v>0.97639896741872445</v>
      </c>
      <c r="CE371" s="5">
        <v>1.0295143428100528</v>
      </c>
      <c r="CF371" s="5">
        <v>1.1965330397978777</v>
      </c>
      <c r="CG371" s="5">
        <v>1.1218674508824302</v>
      </c>
      <c r="CH371" s="5">
        <v>1.0965571039627955</v>
      </c>
      <c r="CI371" s="5">
        <v>0.76719753433655125</v>
      </c>
      <c r="CJ371" s="5">
        <v>1.6594577562285566</v>
      </c>
      <c r="CK371" s="5">
        <v>0.96796419695455937</v>
      </c>
      <c r="CL371" s="5">
        <v>0.90542660854198675</v>
      </c>
      <c r="CM371" s="5">
        <v>0.86759038208936745</v>
      </c>
      <c r="CN371" s="5">
        <v>1.0068496680244039</v>
      </c>
      <c r="CO371" s="5">
        <v>0.91161700193344597</v>
      </c>
      <c r="CP371" s="5">
        <v>1.1497993186941744</v>
      </c>
      <c r="CQ371" s="5">
        <v>1.0150487520796556</v>
      </c>
      <c r="CR371" s="5">
        <v>1.0174809846223731</v>
      </c>
      <c r="CS371" s="5">
        <v>1.1554215439889717</v>
      </c>
      <c r="CT371" s="5">
        <v>1.0391623026492081</v>
      </c>
      <c r="CU371" s="5">
        <v>1.0593542194436498</v>
      </c>
      <c r="CV371" s="5">
        <v>1.0019377434523524</v>
      </c>
      <c r="CW371" s="5">
        <v>0.98529500783874469</v>
      </c>
      <c r="CX371" s="5">
        <v>1.040874026406744</v>
      </c>
      <c r="CY371" s="5">
        <v>1.0045334180196033</v>
      </c>
      <c r="CZ371" s="5">
        <v>1.0330905691776977</v>
      </c>
      <c r="DA371" s="5">
        <v>1.0494537311739396</v>
      </c>
      <c r="DB371" s="5">
        <v>0.92919851817713184</v>
      </c>
      <c r="DC371" s="5">
        <v>0.88333748490344211</v>
      </c>
      <c r="DD371" s="5">
        <v>0.89203289175962119</v>
      </c>
      <c r="DE371" s="5">
        <v>0.95275146063879657</v>
      </c>
      <c r="DF371" s="5">
        <v>0.89246272686706929</v>
      </c>
      <c r="DG371" s="5">
        <v>0.97693936104809331</v>
      </c>
      <c r="DH371" s="5">
        <v>1.0239373031577461</v>
      </c>
      <c r="DI371" s="5">
        <v>0.94422978326905349</v>
      </c>
      <c r="DJ371" s="5">
        <v>0.97535742501358935</v>
      </c>
      <c r="DK371" s="6">
        <v>0.91934882574873278</v>
      </c>
      <c r="DL371" s="2"/>
      <c r="DM371" s="2"/>
      <c r="DN371" s="2"/>
    </row>
    <row r="372" spans="1:118" x14ac:dyDescent="0.2">
      <c r="A372" s="4">
        <v>370</v>
      </c>
      <c r="B372" s="1"/>
      <c r="C372" s="1">
        <v>2</v>
      </c>
      <c r="D372" s="1" t="s">
        <v>151</v>
      </c>
      <c r="E372" s="5">
        <v>0.93048589770600132</v>
      </c>
      <c r="F372" s="5">
        <v>1.0560620214513083</v>
      </c>
      <c r="G372" s="5">
        <v>1.0924717205183163</v>
      </c>
      <c r="H372" s="5">
        <v>0.8775932033285252</v>
      </c>
      <c r="I372" s="5">
        <v>1.0907260553138713</v>
      </c>
      <c r="J372" s="5">
        <v>1.0335507938216155</v>
      </c>
      <c r="K372" s="5">
        <v>1.0224738411143732</v>
      </c>
      <c r="L372" s="5">
        <v>1.0781715054031882</v>
      </c>
      <c r="M372" s="5">
        <v>1.1004982959519296</v>
      </c>
      <c r="N372" s="5">
        <v>1.1215956943497909</v>
      </c>
      <c r="O372" s="5">
        <v>0.91407942904837403</v>
      </c>
      <c r="P372" s="5">
        <v>1.0812819597962799</v>
      </c>
      <c r="Q372" s="5">
        <v>1.025560886003581</v>
      </c>
      <c r="R372" s="5">
        <v>1.0128947194730009</v>
      </c>
      <c r="S372" s="5">
        <v>1.0033500825004202</v>
      </c>
      <c r="T372" s="5">
        <v>1.0680541477410559</v>
      </c>
      <c r="U372" s="5">
        <v>1.0205326158457899</v>
      </c>
      <c r="V372" s="5">
        <v>0.90585590839630503</v>
      </c>
      <c r="W372" s="5">
        <v>1.1000978447319347</v>
      </c>
      <c r="X372" s="5">
        <v>0.98295456623671895</v>
      </c>
      <c r="Y372" s="5">
        <v>1.0214552054659471</v>
      </c>
      <c r="Z372" s="5">
        <v>1.0932150442914372</v>
      </c>
      <c r="AA372" s="5">
        <v>0.90165826708377161</v>
      </c>
      <c r="AB372" s="5">
        <v>0.98610620160485685</v>
      </c>
      <c r="AC372" s="5">
        <v>0.95204047373792955</v>
      </c>
      <c r="AD372" s="5">
        <v>0.94053698381699147</v>
      </c>
      <c r="AE372" s="5">
        <v>1.0942359762557883</v>
      </c>
      <c r="AF372" s="5">
        <v>1.0256906244963753</v>
      </c>
      <c r="AG372" s="5">
        <v>0.97491849991442125</v>
      </c>
      <c r="AH372" s="5">
        <v>1.0279056830380164</v>
      </c>
      <c r="AI372" s="5">
        <v>0.97208346378485366</v>
      </c>
      <c r="AJ372" s="5">
        <v>1.0388880239603078</v>
      </c>
      <c r="AK372" s="5">
        <v>1.0262700064365564</v>
      </c>
      <c r="AL372" s="5">
        <v>1.0029265437781496</v>
      </c>
      <c r="AM372" s="5">
        <v>1.0771198121695931</v>
      </c>
      <c r="AN372" s="5">
        <v>0.96848472217915238</v>
      </c>
      <c r="AO372" s="5">
        <v>0.99882816512223493</v>
      </c>
      <c r="AP372" s="5">
        <v>1.0094328882963377</v>
      </c>
      <c r="AQ372" s="5">
        <v>0.99829674837704796</v>
      </c>
      <c r="AR372" s="5">
        <v>0</v>
      </c>
      <c r="AS372" s="5">
        <v>1.0602148701130045</v>
      </c>
      <c r="AT372" s="5">
        <v>0.96259381495398844</v>
      </c>
      <c r="AU372" s="5">
        <v>0.96287907837614728</v>
      </c>
      <c r="AV372" s="5">
        <v>1.0019544393577189</v>
      </c>
      <c r="AW372" s="5">
        <v>1.2689079920067963</v>
      </c>
      <c r="AX372" s="5">
        <v>1.0441541174507278</v>
      </c>
      <c r="AY372" s="5">
        <v>1.0612698193931436</v>
      </c>
      <c r="AZ372" s="5">
        <v>1.0327558626982718</v>
      </c>
      <c r="BA372" s="5">
        <v>0.97053663430165715</v>
      </c>
      <c r="BB372" s="5">
        <v>0.85913504391963902</v>
      </c>
      <c r="BC372" s="5">
        <v>0.93424664029116566</v>
      </c>
      <c r="BD372" s="5">
        <v>0.85913072667063051</v>
      </c>
      <c r="BE372" s="5">
        <v>0.9342509143025487</v>
      </c>
      <c r="BF372" s="5">
        <v>1.0327505325606332</v>
      </c>
      <c r="BG372" s="5">
        <v>0.97053782565826596</v>
      </c>
      <c r="BH372" s="5">
        <v>1.0747428421341003</v>
      </c>
      <c r="BI372" s="5">
        <v>1.0811056468386766</v>
      </c>
      <c r="BJ372" s="5">
        <v>0.95053777338308243</v>
      </c>
      <c r="BK372" s="5">
        <v>1.0191037576748656</v>
      </c>
      <c r="BL372" s="5">
        <v>1.1930172642077779</v>
      </c>
      <c r="BM372" s="5">
        <v>0.99871917602146942</v>
      </c>
      <c r="BN372" s="5">
        <v>1.0396731606315552</v>
      </c>
      <c r="BO372" s="5">
        <v>0.83511459060249593</v>
      </c>
      <c r="BP372" s="5">
        <v>0.93749438014436026</v>
      </c>
      <c r="BQ372" s="5">
        <v>1.0494480653919294</v>
      </c>
      <c r="BR372" s="5">
        <v>1.0226737056891302</v>
      </c>
      <c r="BS372" s="5">
        <v>1.0650263058247118</v>
      </c>
      <c r="BT372" s="5">
        <v>1.1528608941672258</v>
      </c>
      <c r="BU372" s="5">
        <v>1.0324246233819816</v>
      </c>
      <c r="BV372" s="5">
        <v>1.1157712728742446</v>
      </c>
      <c r="BW372" s="5">
        <v>1.0805551717265451</v>
      </c>
      <c r="BX372" s="5">
        <v>1.1755855988539843</v>
      </c>
      <c r="BY372" s="5">
        <v>1.190416221076678</v>
      </c>
      <c r="BZ372" s="5">
        <v>1.0427366261128963</v>
      </c>
      <c r="CA372" s="5">
        <v>1.1278540514853121</v>
      </c>
      <c r="CB372" s="5">
        <v>0.94476065845928392</v>
      </c>
      <c r="CC372" s="5">
        <v>1.0081508250340232</v>
      </c>
      <c r="CD372" s="5">
        <v>1.1355478087707123</v>
      </c>
      <c r="CE372" s="5">
        <v>1.0225728217460153</v>
      </c>
      <c r="CF372" s="5">
        <v>0.98752948122727924</v>
      </c>
      <c r="CG372" s="5">
        <v>1.0435835929693953</v>
      </c>
      <c r="CH372" s="5">
        <v>1.069139401900336</v>
      </c>
      <c r="CI372" s="5">
        <v>1.1206560844749773</v>
      </c>
      <c r="CJ372" s="5">
        <v>0.99763217123279646</v>
      </c>
      <c r="CK372" s="5">
        <v>1.0743549734917774</v>
      </c>
      <c r="CL372" s="5">
        <v>0.99480038461845666</v>
      </c>
      <c r="CM372" s="5">
        <v>1.0596326182686158</v>
      </c>
      <c r="CN372" s="5">
        <v>1.0084568322620313</v>
      </c>
      <c r="CO372" s="5">
        <v>1.1693303814135199</v>
      </c>
      <c r="CP372" s="5">
        <v>1.0154715343410743</v>
      </c>
      <c r="CQ372" s="5">
        <v>1.187637418038983</v>
      </c>
      <c r="CR372" s="5">
        <v>1.0966665035102492</v>
      </c>
      <c r="CS372" s="5">
        <v>1.0617957873291533</v>
      </c>
      <c r="CT372" s="5">
        <v>0.99139559177929804</v>
      </c>
      <c r="CU372" s="5">
        <v>1.0891222414288113</v>
      </c>
      <c r="CV372" s="5">
        <v>0.98789395218807574</v>
      </c>
      <c r="CW372" s="5">
        <v>1.0745419096726054</v>
      </c>
      <c r="CX372" s="5">
        <v>1.0329878774337014</v>
      </c>
      <c r="CY372" s="5">
        <v>1.081439733072856</v>
      </c>
      <c r="CZ372" s="5">
        <v>1.1331892538658301</v>
      </c>
      <c r="DA372" s="5">
        <v>1.0701889777786366</v>
      </c>
      <c r="DB372" s="5">
        <v>1.0270488111117033</v>
      </c>
      <c r="DC372" s="5">
        <v>1.072547862342323</v>
      </c>
      <c r="DD372" s="5">
        <v>1.0533956111194291</v>
      </c>
      <c r="DE372" s="5">
        <v>1.0247666059005147</v>
      </c>
      <c r="DF372" s="5">
        <v>1.1134649574812714</v>
      </c>
      <c r="DG372" s="5">
        <v>1.0391034264614032</v>
      </c>
      <c r="DH372" s="5">
        <v>1.0282905196330854</v>
      </c>
      <c r="DI372" s="5">
        <v>1.0653745483067567</v>
      </c>
      <c r="DJ372" s="5">
        <v>1.0627728401990648</v>
      </c>
      <c r="DK372" s="6">
        <v>1.0289475335473979</v>
      </c>
      <c r="DL372" s="2"/>
      <c r="DM372" s="2"/>
      <c r="DN372" s="2"/>
    </row>
    <row r="373" spans="1:118" x14ac:dyDescent="0.2">
      <c r="A373" s="4">
        <v>371</v>
      </c>
      <c r="B373" s="1"/>
      <c r="C373" s="1">
        <v>2</v>
      </c>
      <c r="D373" s="1" t="s">
        <v>458</v>
      </c>
      <c r="E373" s="5">
        <v>1.1243118547940285</v>
      </c>
      <c r="F373" s="5">
        <v>1.1209488302623838</v>
      </c>
      <c r="G373" s="5">
        <v>1.1164398427911288</v>
      </c>
      <c r="H373" s="5">
        <v>1.1383134127571437</v>
      </c>
      <c r="I373" s="5">
        <v>1.1433264421072595</v>
      </c>
      <c r="J373" s="5">
        <v>0.99986478458800043</v>
      </c>
      <c r="K373" s="5">
        <v>1.0437536476423606</v>
      </c>
      <c r="L373" s="5">
        <v>1.0395484077800923</v>
      </c>
      <c r="M373" s="5">
        <v>1.0238548528830189</v>
      </c>
      <c r="N373" s="5">
        <v>0.97832703134616206</v>
      </c>
      <c r="O373" s="5">
        <v>1.0220974971225876</v>
      </c>
      <c r="P373" s="5">
        <v>1.0344250130737487</v>
      </c>
      <c r="Q373" s="5">
        <v>0.98536485570067589</v>
      </c>
      <c r="R373" s="5">
        <v>0.99628076372045593</v>
      </c>
      <c r="S373" s="5">
        <v>1.157018338602346</v>
      </c>
      <c r="T373" s="5">
        <v>1.1186451964718789</v>
      </c>
      <c r="U373" s="5">
        <v>0.98299992814409387</v>
      </c>
      <c r="V373" s="5">
        <v>1.0958032675240343</v>
      </c>
      <c r="W373" s="5">
        <v>1.0627526705812815</v>
      </c>
      <c r="X373" s="5">
        <v>1.0448957240885852</v>
      </c>
      <c r="Y373" s="5">
        <v>1.0723310270749515</v>
      </c>
      <c r="Z373" s="5">
        <v>1.0471250494410367</v>
      </c>
      <c r="AA373" s="5">
        <v>0.9825699373637663</v>
      </c>
      <c r="AB373" s="5">
        <v>1.0652085859402016</v>
      </c>
      <c r="AC373" s="5">
        <v>1.0841124581461472</v>
      </c>
      <c r="AD373" s="5">
        <v>1.0578087470479978</v>
      </c>
      <c r="AE373" s="5">
        <v>1.1168839740617158</v>
      </c>
      <c r="AF373" s="5">
        <v>1.0314320427950228</v>
      </c>
      <c r="AG373" s="5">
        <v>0.96958388263771911</v>
      </c>
      <c r="AH373" s="5">
        <v>1.1269186232890416</v>
      </c>
      <c r="AI373" s="5">
        <v>0.93907252311005951</v>
      </c>
      <c r="AJ373" s="5">
        <v>1.0605890097607251</v>
      </c>
      <c r="AK373" s="5">
        <v>1.0606448210613981</v>
      </c>
      <c r="AL373" s="5">
        <v>1.1001459267119422</v>
      </c>
      <c r="AM373" s="5">
        <v>1.0313841079007662</v>
      </c>
      <c r="AN373" s="5">
        <v>1.1277248927470485</v>
      </c>
      <c r="AO373" s="5">
        <v>1.1623451655729424</v>
      </c>
      <c r="AP373" s="5">
        <v>1.1419477503539754</v>
      </c>
      <c r="AQ373" s="5">
        <v>1.0387047631402344</v>
      </c>
      <c r="AR373" s="5">
        <v>1.0680007214214315</v>
      </c>
      <c r="AS373" s="5">
        <v>1.1300605314978283</v>
      </c>
      <c r="AT373" s="5">
        <v>0.96752505186844961</v>
      </c>
      <c r="AU373" s="5">
        <v>1.1197218055604892</v>
      </c>
      <c r="AV373" s="5">
        <v>0.97001125120479326</v>
      </c>
      <c r="AW373" s="5">
        <v>0.9776407213637085</v>
      </c>
      <c r="AX373" s="5">
        <v>0.99103911217812946</v>
      </c>
      <c r="AY373" s="5">
        <v>1.039590571862727</v>
      </c>
      <c r="AZ373" s="5">
        <v>0.87570246690544928</v>
      </c>
      <c r="BA373" s="5">
        <v>0.98935578958307702</v>
      </c>
      <c r="BB373" s="5">
        <v>0.88705656915019693</v>
      </c>
      <c r="BC373" s="5">
        <v>0.90638100519206843</v>
      </c>
      <c r="BD373" s="5">
        <v>0.88705211159242325</v>
      </c>
      <c r="BE373" s="5">
        <v>0.90638515172315193</v>
      </c>
      <c r="BF373" s="5">
        <v>0.87569794733325645</v>
      </c>
      <c r="BG373" s="5">
        <v>0.98935700404064286</v>
      </c>
      <c r="BH373" s="5">
        <v>0.98964626113683107</v>
      </c>
      <c r="BI373" s="5">
        <v>0.99661011808533428</v>
      </c>
      <c r="BJ373" s="5">
        <v>1.0648807980958681</v>
      </c>
      <c r="BK373" s="5">
        <v>1.03611719223959</v>
      </c>
      <c r="BL373" s="5">
        <v>1.0636463485888064</v>
      </c>
      <c r="BM373" s="5">
        <v>1.1245913159359306</v>
      </c>
      <c r="BN373" s="5">
        <v>0.98980509513871628</v>
      </c>
      <c r="BO373" s="5">
        <v>0.96453497801083643</v>
      </c>
      <c r="BP373" s="5">
        <v>0.85466808820369866</v>
      </c>
      <c r="BQ373" s="5">
        <v>1.0579628947906705</v>
      </c>
      <c r="BR373" s="5">
        <v>1.1079409245063581</v>
      </c>
      <c r="BS373" s="5">
        <v>0.97964882541288589</v>
      </c>
      <c r="BT373" s="5">
        <v>0.99869391194250057</v>
      </c>
      <c r="BU373" s="5">
        <v>1.0349346221145828</v>
      </c>
      <c r="BV373" s="5">
        <v>1.0342295252523721</v>
      </c>
      <c r="BW373" s="5">
        <v>1.0871633336513469</v>
      </c>
      <c r="BX373" s="5">
        <v>1.1440767894721595</v>
      </c>
      <c r="BY373" s="5">
        <v>1.0782549529918048</v>
      </c>
      <c r="BZ373" s="5">
        <v>1.1432069557894229</v>
      </c>
      <c r="CA373" s="5">
        <v>1.1608640846742464</v>
      </c>
      <c r="CB373" s="5">
        <v>1.0769895568616432</v>
      </c>
      <c r="CC373" s="5">
        <v>0.9791310844344927</v>
      </c>
      <c r="CD373" s="5">
        <v>1.0558054387053641</v>
      </c>
      <c r="CE373" s="5">
        <v>1.0254298502327379</v>
      </c>
      <c r="CF373" s="5">
        <v>0.98589604140419929</v>
      </c>
      <c r="CG373" s="5">
        <v>1.1048258957761876</v>
      </c>
      <c r="CH373" s="5">
        <v>1.2067714349407443</v>
      </c>
      <c r="CI373" s="5">
        <v>1.079083804289253</v>
      </c>
      <c r="CJ373" s="5">
        <v>1.6881557014008155</v>
      </c>
      <c r="CK373" s="5">
        <v>1.0883139221671605</v>
      </c>
      <c r="CL373" s="5">
        <v>1.0462086180467205</v>
      </c>
      <c r="CM373" s="5">
        <v>1.0778687255047641</v>
      </c>
      <c r="CN373" s="5">
        <v>1.1379787790751519</v>
      </c>
      <c r="CO373" s="5">
        <v>1.0874819232552693</v>
      </c>
      <c r="CP373" s="5">
        <v>1.1007431949161617</v>
      </c>
      <c r="CQ373" s="5">
        <v>1.134851796280864</v>
      </c>
      <c r="CR373" s="5">
        <v>1.1028876280976549</v>
      </c>
      <c r="CS373" s="5">
        <v>1.2267313774974504</v>
      </c>
      <c r="CT373" s="5">
        <v>1.0682881362472874</v>
      </c>
      <c r="CU373" s="5">
        <v>1.0414807748429411</v>
      </c>
      <c r="CV373" s="5">
        <v>1.0658623221080885</v>
      </c>
      <c r="CW373" s="5">
        <v>1.1628676522143417</v>
      </c>
      <c r="CX373" s="5">
        <v>1.0422785119857527</v>
      </c>
      <c r="CY373" s="5">
        <v>1.2047290492290432</v>
      </c>
      <c r="CZ373" s="5">
        <v>1.0001135345066148</v>
      </c>
      <c r="DA373" s="5">
        <v>1.080744290813183</v>
      </c>
      <c r="DB373" s="5">
        <v>1.0293632982632068</v>
      </c>
      <c r="DC373" s="5">
        <v>1.1309003344557702</v>
      </c>
      <c r="DD373" s="5">
        <v>1.0067122539216569</v>
      </c>
      <c r="DE373" s="5">
        <v>1.096542894959043</v>
      </c>
      <c r="DF373" s="5">
        <v>1.1242846034152725</v>
      </c>
      <c r="DG373" s="5">
        <v>1.1218007966849579</v>
      </c>
      <c r="DH373" s="5">
        <v>1.1903792015481891</v>
      </c>
      <c r="DI373" s="5">
        <v>1.1403742825700545</v>
      </c>
      <c r="DJ373" s="5">
        <v>1.1581009428871858</v>
      </c>
      <c r="DK373" s="6">
        <v>0.99987968752925871</v>
      </c>
      <c r="DL373" s="2"/>
      <c r="DM373" s="2"/>
      <c r="DN373" s="2"/>
    </row>
    <row r="374" spans="1:118" x14ac:dyDescent="0.2">
      <c r="A374" s="4">
        <v>372</v>
      </c>
      <c r="B374" s="1"/>
      <c r="C374" s="1">
        <v>2</v>
      </c>
      <c r="D374" s="1" t="s">
        <v>459</v>
      </c>
      <c r="E374" s="5">
        <v>1.0234565065372276</v>
      </c>
      <c r="F374" s="5">
        <v>1.0070261972718859</v>
      </c>
      <c r="G374" s="5">
        <v>1.069876567606467</v>
      </c>
      <c r="H374" s="5">
        <v>1.0777736826495976</v>
      </c>
      <c r="I374" s="5">
        <v>1.1576301245483294</v>
      </c>
      <c r="J374" s="5">
        <v>1.0403124882224426</v>
      </c>
      <c r="K374" s="5">
        <v>1.0780850688408468</v>
      </c>
      <c r="L374" s="5">
        <v>0.99627917235403718</v>
      </c>
      <c r="M374" s="5">
        <v>1.098378713877574</v>
      </c>
      <c r="N374" s="5">
        <v>0.92934099788683866</v>
      </c>
      <c r="O374" s="5">
        <v>1.0693984162580512</v>
      </c>
      <c r="P374" s="5">
        <v>1.1015275869634726</v>
      </c>
      <c r="Q374" s="5">
        <v>1.0782713330028515</v>
      </c>
      <c r="R374" s="5">
        <v>1.0273472839969904</v>
      </c>
      <c r="S374" s="5">
        <v>1.0306254577453324</v>
      </c>
      <c r="T374" s="5">
        <v>1.0114824471528345</v>
      </c>
      <c r="U374" s="5">
        <v>1.0591894612201485</v>
      </c>
      <c r="V374" s="5">
        <v>1.0864224133613878</v>
      </c>
      <c r="W374" s="5">
        <v>1.0702011963292526</v>
      </c>
      <c r="X374" s="5">
        <v>1.0183450088783674</v>
      </c>
      <c r="Y374" s="5">
        <v>1.0250900610599953</v>
      </c>
      <c r="Z374" s="5">
        <v>1.0715364458120444</v>
      </c>
      <c r="AA374" s="5">
        <v>1.0622620298329568</v>
      </c>
      <c r="AB374" s="5">
        <v>1.0754770324860248</v>
      </c>
      <c r="AC374" s="5">
        <v>1.0449852217574085</v>
      </c>
      <c r="AD374" s="5">
        <v>1.1996828362560383</v>
      </c>
      <c r="AE374" s="5">
        <v>1.23814876779808</v>
      </c>
      <c r="AF374" s="5">
        <v>1.1076766579758235</v>
      </c>
      <c r="AG374" s="5">
        <v>1.0851377839426359</v>
      </c>
      <c r="AH374" s="5">
        <v>1.107154751778177</v>
      </c>
      <c r="AI374" s="5">
        <v>0.90897222451626869</v>
      </c>
      <c r="AJ374" s="5">
        <v>1.1166035979513953</v>
      </c>
      <c r="AK374" s="5">
        <v>1.2205786040094289</v>
      </c>
      <c r="AL374" s="5">
        <v>1.1217142394813648</v>
      </c>
      <c r="AM374" s="5">
        <v>1.1176662730694569</v>
      </c>
      <c r="AN374" s="5">
        <v>1.0439419248763635</v>
      </c>
      <c r="AO374" s="5">
        <v>1.1577277546119653</v>
      </c>
      <c r="AP374" s="5">
        <v>0.97527492627225842</v>
      </c>
      <c r="AQ374" s="5">
        <v>1.0350256245584812</v>
      </c>
      <c r="AR374" s="5">
        <v>1.0877795675994681</v>
      </c>
      <c r="AS374" s="5">
        <v>1.0413042076141452</v>
      </c>
      <c r="AT374" s="5">
        <v>1.1521190511373769</v>
      </c>
      <c r="AU374" s="5">
        <v>1.1210080166766048</v>
      </c>
      <c r="AV374" s="5">
        <v>1.1075718436849293</v>
      </c>
      <c r="AW374" s="5">
        <v>1.0895446010410594</v>
      </c>
      <c r="AX374" s="5">
        <v>1.0661706536315441</v>
      </c>
      <c r="AY374" s="5">
        <v>1.0535723850212804</v>
      </c>
      <c r="AZ374" s="5">
        <v>1.0071029340766195</v>
      </c>
      <c r="BA374" s="5">
        <v>0.98340690872171566</v>
      </c>
      <c r="BB374" s="5">
        <v>0.96553195379521883</v>
      </c>
      <c r="BC374" s="5">
        <v>0.97532796262476118</v>
      </c>
      <c r="BD374" s="5">
        <v>0.96552710188992208</v>
      </c>
      <c r="BE374" s="5">
        <v>0.97533242457585068</v>
      </c>
      <c r="BF374" s="5">
        <v>1.0070977363358478</v>
      </c>
      <c r="BG374" s="5">
        <v>0.98340811587688981</v>
      </c>
      <c r="BH374" s="5">
        <v>1.0698585763179747</v>
      </c>
      <c r="BI374" s="5">
        <v>1.0907572830252974</v>
      </c>
      <c r="BJ374" s="5">
        <v>1.0900292486231895</v>
      </c>
      <c r="BK374" s="5">
        <v>1.1079549362421566</v>
      </c>
      <c r="BL374" s="5">
        <v>1.150116381458322</v>
      </c>
      <c r="BM374" s="5">
        <v>1.0324713229750819</v>
      </c>
      <c r="BN374" s="5">
        <v>1.083217323767578</v>
      </c>
      <c r="BO374" s="5">
        <v>0.8372005125677483</v>
      </c>
      <c r="BP374" s="5">
        <v>0.93800723644120654</v>
      </c>
      <c r="BQ374" s="5">
        <v>1.0907924996059495</v>
      </c>
      <c r="BR374" s="5">
        <v>0.99328959299758957</v>
      </c>
      <c r="BS374" s="5">
        <v>0.92504267556868491</v>
      </c>
      <c r="BT374" s="5">
        <v>0.99085137343972263</v>
      </c>
      <c r="BU374" s="5">
        <v>1.0119572382183919</v>
      </c>
      <c r="BV374" s="5">
        <v>1.0391019671137847</v>
      </c>
      <c r="BW374" s="5">
        <v>1.0419622991154884</v>
      </c>
      <c r="BX374" s="5">
        <v>1.171707591545452</v>
      </c>
      <c r="BY374" s="5">
        <v>1.0789508551137235</v>
      </c>
      <c r="BZ374" s="5">
        <v>1.1209038784626364</v>
      </c>
      <c r="CA374" s="5">
        <v>1.1203947290571379</v>
      </c>
      <c r="CB374" s="5">
        <v>1.0798090905071829</v>
      </c>
      <c r="CC374" s="5">
        <v>0.85055936319396575</v>
      </c>
      <c r="CD374" s="5">
        <v>1.0156067523634495</v>
      </c>
      <c r="CE374" s="5">
        <v>1.0581163724382434</v>
      </c>
      <c r="CF374" s="5">
        <v>1.1120436390161519</v>
      </c>
      <c r="CG374" s="5">
        <v>1.0561908231119379</v>
      </c>
      <c r="CH374" s="5">
        <v>1.3633210784901071</v>
      </c>
      <c r="CI374" s="5">
        <v>0.78588057659458743</v>
      </c>
      <c r="CJ374" s="5">
        <v>1.781488658222306</v>
      </c>
      <c r="CK374" s="5">
        <v>1.0217140705740821</v>
      </c>
      <c r="CL374" s="5">
        <v>1.1772310070772143</v>
      </c>
      <c r="CM374" s="5">
        <v>1.1729585459564378</v>
      </c>
      <c r="CN374" s="5">
        <v>1.1917606907620171</v>
      </c>
      <c r="CO374" s="5">
        <v>1.2009671944273581</v>
      </c>
      <c r="CP374" s="5">
        <v>0.99955272445374699</v>
      </c>
      <c r="CQ374" s="5">
        <v>1.064708652342105</v>
      </c>
      <c r="CR374" s="5">
        <v>1.0707590286510342</v>
      </c>
      <c r="CS374" s="5">
        <v>0.96751572106116601</v>
      </c>
      <c r="CT374" s="5">
        <v>1.1187964053697166</v>
      </c>
      <c r="CU374" s="5">
        <v>1.1140903277614855</v>
      </c>
      <c r="CV374" s="5">
        <v>1.0141923794212568</v>
      </c>
      <c r="CW374" s="5">
        <v>1.0560419605557705</v>
      </c>
      <c r="CX374" s="5">
        <v>1.040618665392379</v>
      </c>
      <c r="CY374" s="5">
        <v>1.0376939170338135</v>
      </c>
      <c r="CZ374" s="5">
        <v>1.1294302136442558</v>
      </c>
      <c r="DA374" s="5">
        <v>1.0621987577507923</v>
      </c>
      <c r="DB374" s="5">
        <v>1.1382219922713157</v>
      </c>
      <c r="DC374" s="5">
        <v>1.1526374591883719</v>
      </c>
      <c r="DD374" s="5">
        <v>1.0848899251708424</v>
      </c>
      <c r="DE374" s="5">
        <v>1.0689641902676694</v>
      </c>
      <c r="DF374" s="5">
        <v>1.2533045472013045</v>
      </c>
      <c r="DG374" s="5">
        <v>1.1578795952372807</v>
      </c>
      <c r="DH374" s="5">
        <v>1.2152337145323886</v>
      </c>
      <c r="DI374" s="5">
        <v>1.103891794246749</v>
      </c>
      <c r="DJ374" s="5">
        <v>1.1665180642181248</v>
      </c>
      <c r="DK374" s="6">
        <v>1.1545293862333681</v>
      </c>
      <c r="DL374" s="2"/>
      <c r="DM374" s="2"/>
      <c r="DN374" s="2"/>
    </row>
    <row r="375" spans="1:118" x14ac:dyDescent="0.2">
      <c r="A375" s="4">
        <v>373</v>
      </c>
      <c r="B375" s="1"/>
      <c r="C375" s="1">
        <v>2</v>
      </c>
      <c r="D375" s="1" t="s">
        <v>460</v>
      </c>
      <c r="E375" s="5">
        <v>0.94980784157306875</v>
      </c>
      <c r="F375" s="5">
        <v>1.0405592866591884</v>
      </c>
      <c r="G375" s="5">
        <v>1.0897846233404316</v>
      </c>
      <c r="H375" s="5">
        <v>1.0416024574257403</v>
      </c>
      <c r="I375" s="5">
        <v>1.0058955369065441</v>
      </c>
      <c r="J375" s="5">
        <v>0.90109856016401957</v>
      </c>
      <c r="K375" s="5">
        <v>0.73655669159990145</v>
      </c>
      <c r="L375" s="5">
        <v>0.71739790797814029</v>
      </c>
      <c r="M375" s="5">
        <v>1.012451017768139</v>
      </c>
      <c r="N375" s="5">
        <v>0.7735632570702049</v>
      </c>
      <c r="O375" s="5">
        <v>0.93855831319230609</v>
      </c>
      <c r="P375" s="5">
        <v>0.73724256659839982</v>
      </c>
      <c r="Q375" s="5">
        <v>0.90173817832858716</v>
      </c>
      <c r="R375" s="5">
        <v>0.85365677170740184</v>
      </c>
      <c r="S375" s="5">
        <v>1.2701110690468387</v>
      </c>
      <c r="T375" s="5">
        <v>1.1540965447460803</v>
      </c>
      <c r="U375" s="5">
        <v>1.1399363902664579</v>
      </c>
      <c r="V375" s="5">
        <v>0.99400008712710919</v>
      </c>
      <c r="W375" s="5">
        <v>1.0223591010369031</v>
      </c>
      <c r="X375" s="5">
        <v>1.1213315122947234</v>
      </c>
      <c r="Y375" s="5">
        <v>1.0917088191047613</v>
      </c>
      <c r="Z375" s="5">
        <v>1.076442696997576</v>
      </c>
      <c r="AA375" s="5">
        <v>1.0249039223324021</v>
      </c>
      <c r="AB375" s="5">
        <v>1.0955245203583648</v>
      </c>
      <c r="AC375" s="5">
        <v>1.202495178297174</v>
      </c>
      <c r="AD375" s="5">
        <v>1.0680614063896223</v>
      </c>
      <c r="AE375" s="5">
        <v>1.0459027812809281</v>
      </c>
      <c r="AF375" s="5">
        <v>0.95890559495136762</v>
      </c>
      <c r="AG375" s="5">
        <v>0.9956675085486657</v>
      </c>
      <c r="AH375" s="5">
        <v>1.1242545566534821</v>
      </c>
      <c r="AI375" s="5">
        <v>0.91280575311076095</v>
      </c>
      <c r="AJ375" s="5">
        <v>0.88234587292834199</v>
      </c>
      <c r="AK375" s="5">
        <v>0.9498025702494689</v>
      </c>
      <c r="AL375" s="5">
        <v>1.0584756054404254</v>
      </c>
      <c r="AM375" s="5">
        <v>1.0260849229350031</v>
      </c>
      <c r="AN375" s="5">
        <v>1.0637651752893966</v>
      </c>
      <c r="AO375" s="5">
        <v>1.0375674604728065</v>
      </c>
      <c r="AP375" s="5">
        <v>1.0563725393358789</v>
      </c>
      <c r="AQ375" s="5">
        <v>0.88066254318910198</v>
      </c>
      <c r="AR375" s="5">
        <v>0.95878502831544188</v>
      </c>
      <c r="AS375" s="5">
        <v>1.024104461892724</v>
      </c>
      <c r="AT375" s="5">
        <v>0.98713746092451204</v>
      </c>
      <c r="AU375" s="5">
        <v>0.96133562503680847</v>
      </c>
      <c r="AV375" s="5">
        <v>0.97603668640448515</v>
      </c>
      <c r="AW375" s="5">
        <v>0.92855464348242323</v>
      </c>
      <c r="AX375" s="5">
        <v>0.99140560750229256</v>
      </c>
      <c r="AY375" s="5">
        <v>0.96253256037918411</v>
      </c>
      <c r="AZ375" s="5">
        <v>0.95823022460119023</v>
      </c>
      <c r="BA375" s="5">
        <v>0.87172313672450441</v>
      </c>
      <c r="BB375" s="5">
        <v>0.84100215909369058</v>
      </c>
      <c r="BC375" s="5">
        <v>0.78935558249464666</v>
      </c>
      <c r="BD375" s="5">
        <v>0.84099793296444214</v>
      </c>
      <c r="BE375" s="5">
        <v>0.78935919365533946</v>
      </c>
      <c r="BF375" s="5">
        <v>0.95822527909647703</v>
      </c>
      <c r="BG375" s="5">
        <v>0.87172420678521434</v>
      </c>
      <c r="BH375" s="5">
        <v>0.92669236638128627</v>
      </c>
      <c r="BI375" s="5">
        <v>0.95286302797858569</v>
      </c>
      <c r="BJ375" s="5">
        <v>0.92414417642100533</v>
      </c>
      <c r="BK375" s="5">
        <v>0.95191576880205231</v>
      </c>
      <c r="BL375" s="5">
        <v>1.1165618296808295</v>
      </c>
      <c r="BM375" s="5">
        <v>1.0329193603240236</v>
      </c>
      <c r="BN375" s="5">
        <v>1.0142594853493212</v>
      </c>
      <c r="BO375" s="5">
        <v>0.61927410657788906</v>
      </c>
      <c r="BP375" s="5">
        <v>0.55782131919671829</v>
      </c>
      <c r="BQ375" s="5">
        <v>0.99694305610165923</v>
      </c>
      <c r="BR375" s="5">
        <v>1.087671583481487</v>
      </c>
      <c r="BS375" s="5">
        <v>0.5230320796056126</v>
      </c>
      <c r="BT375" s="5">
        <v>1.0002098266826824</v>
      </c>
      <c r="BU375" s="5">
        <v>0.9924179876343816</v>
      </c>
      <c r="BV375" s="5">
        <v>1.1554942134171931</v>
      </c>
      <c r="BW375" s="5">
        <v>1.1431064030969289</v>
      </c>
      <c r="BX375" s="5">
        <v>1.1820812610957756</v>
      </c>
      <c r="BY375" s="5">
        <v>1.2635464571061192</v>
      </c>
      <c r="BZ375" s="5">
        <v>1.2370173387642005</v>
      </c>
      <c r="CA375" s="5">
        <v>1.1710348651796305</v>
      </c>
      <c r="CB375" s="5">
        <v>1.1159053179473333</v>
      </c>
      <c r="CC375" s="5">
        <v>0.69453319959621751</v>
      </c>
      <c r="CD375" s="5">
        <v>1.0618768091305166</v>
      </c>
      <c r="CE375" s="5">
        <v>1.1213625178646944</v>
      </c>
      <c r="CF375" s="5">
        <v>1.0891097053927743</v>
      </c>
      <c r="CG375" s="5">
        <v>1.1165362019657701</v>
      </c>
      <c r="CH375" s="5">
        <v>1.3824047653882068</v>
      </c>
      <c r="CI375" s="5">
        <v>0.64505463441304545</v>
      </c>
      <c r="CJ375" s="5">
        <v>1.6167986485400638</v>
      </c>
      <c r="CK375" s="5">
        <v>0.97533093090241274</v>
      </c>
      <c r="CL375" s="5">
        <v>1.0121221634517008</v>
      </c>
      <c r="CM375" s="5">
        <v>1.0635960477510567</v>
      </c>
      <c r="CN375" s="5">
        <v>0.95244812675194734</v>
      </c>
      <c r="CO375" s="5">
        <v>1.0716982824769368</v>
      </c>
      <c r="CP375" s="5">
        <v>1.0301981436106888</v>
      </c>
      <c r="CQ375" s="5">
        <v>1.1212842114137234</v>
      </c>
      <c r="CR375" s="5">
        <v>1.0643594779282346</v>
      </c>
      <c r="CS375" s="5">
        <v>1.1285651087082169</v>
      </c>
      <c r="CT375" s="5">
        <v>1.0376325303327554</v>
      </c>
      <c r="CU375" s="5">
        <v>1.1297638018548042</v>
      </c>
      <c r="CV375" s="5">
        <v>1.3046714418644787</v>
      </c>
      <c r="CW375" s="5">
        <v>1.1401265321900165</v>
      </c>
      <c r="CX375" s="5">
        <v>1.0628726267324986</v>
      </c>
      <c r="CY375" s="5">
        <v>1.1438140976977547</v>
      </c>
      <c r="CZ375" s="5">
        <v>1.1317274048907735</v>
      </c>
      <c r="DA375" s="5">
        <v>1.2230131078190318</v>
      </c>
      <c r="DB375" s="5">
        <v>0.94467057304285473</v>
      </c>
      <c r="DC375" s="5">
        <v>0.99152578636093813</v>
      </c>
      <c r="DD375" s="5">
        <v>1.0201695792367689</v>
      </c>
      <c r="DE375" s="5">
        <v>0.96735843614155614</v>
      </c>
      <c r="DF375" s="5">
        <v>1.0110505332445405</v>
      </c>
      <c r="DG375" s="5">
        <v>0.96651600003670013</v>
      </c>
      <c r="DH375" s="5">
        <v>1.001798648199828</v>
      </c>
      <c r="DI375" s="5">
        <v>1.0675013301372633</v>
      </c>
      <c r="DJ375" s="5">
        <v>0.97070872110578521</v>
      </c>
      <c r="DK375" s="6">
        <v>0.95038719647900549</v>
      </c>
      <c r="DL375" s="2"/>
      <c r="DM375" s="2"/>
      <c r="DN375" s="2"/>
    </row>
    <row r="376" spans="1:118" x14ac:dyDescent="0.2">
      <c r="A376" s="4">
        <v>374</v>
      </c>
      <c r="B376" s="1"/>
      <c r="C376" s="1">
        <v>2</v>
      </c>
      <c r="D376" s="1" t="s">
        <v>461</v>
      </c>
      <c r="E376" s="5">
        <v>0.94074719909344451</v>
      </c>
      <c r="F376" s="5">
        <v>1.0655097025818683</v>
      </c>
      <c r="G376" s="5">
        <v>1.1595020461053349</v>
      </c>
      <c r="H376" s="5">
        <v>1.0534150876906274</v>
      </c>
      <c r="I376" s="5">
        <v>0.96527214185147514</v>
      </c>
      <c r="J376" s="5">
        <v>1.0033549735478062</v>
      </c>
      <c r="K376" s="5">
        <v>0.97046766296440568</v>
      </c>
      <c r="L376" s="5">
        <v>0.99323658354244271</v>
      </c>
      <c r="M376" s="5">
        <v>0.99830703852671521</v>
      </c>
      <c r="N376" s="5">
        <v>0.96734624237252864</v>
      </c>
      <c r="O376" s="5">
        <v>1.0283255506031508</v>
      </c>
      <c r="P376" s="5">
        <v>0.92540036408349635</v>
      </c>
      <c r="Q376" s="5">
        <v>0.85566461268207794</v>
      </c>
      <c r="R376" s="5">
        <v>0.90322034824891384</v>
      </c>
      <c r="S376" s="5">
        <v>0.91409813814711682</v>
      </c>
      <c r="T376" s="5">
        <v>1.1071070520866151</v>
      </c>
      <c r="U376" s="5">
        <v>1.1462559793452107</v>
      </c>
      <c r="V376" s="5">
        <v>1.057001186675482</v>
      </c>
      <c r="W376" s="5">
        <v>1.0555838141354872</v>
      </c>
      <c r="X376" s="5">
        <v>1.0094106826991571</v>
      </c>
      <c r="Y376" s="5">
        <v>0.81500999577320798</v>
      </c>
      <c r="Z376" s="5">
        <v>0.94753773913927808</v>
      </c>
      <c r="AA376" s="5">
        <v>0.94762171561736075</v>
      </c>
      <c r="AB376" s="5">
        <v>1.1517789313997815</v>
      </c>
      <c r="AC376" s="5">
        <v>0.95059164204938773</v>
      </c>
      <c r="AD376" s="5">
        <v>0.97338402991740902</v>
      </c>
      <c r="AE376" s="5">
        <v>1.0477367451135415</v>
      </c>
      <c r="AF376" s="5">
        <v>1.0740356737869949</v>
      </c>
      <c r="AG376" s="5">
        <v>1.0568829786244129</v>
      </c>
      <c r="AH376" s="5">
        <v>1.0455309266615114</v>
      </c>
      <c r="AI376" s="5">
        <v>1.0972321993592147</v>
      </c>
      <c r="AJ376" s="5">
        <v>1.0289436360064448</v>
      </c>
      <c r="AK376" s="5">
        <v>1.0517205903414872</v>
      </c>
      <c r="AL376" s="5">
        <v>1.06457952320442</v>
      </c>
      <c r="AM376" s="5">
        <v>1.2036406017671075</v>
      </c>
      <c r="AN376" s="5">
        <v>1.0097468179138811</v>
      </c>
      <c r="AO376" s="5">
        <v>1.1176971494163748</v>
      </c>
      <c r="AP376" s="5">
        <v>1.0506227826784533</v>
      </c>
      <c r="AQ376" s="5">
        <v>0.94644054025995983</v>
      </c>
      <c r="AR376" s="5">
        <v>0.94926117679524469</v>
      </c>
      <c r="AS376" s="5">
        <v>1.0379830162226478</v>
      </c>
      <c r="AT376" s="5">
        <v>1.0100646433421623</v>
      </c>
      <c r="AU376" s="5">
        <v>1.0068567801213366</v>
      </c>
      <c r="AV376" s="5">
        <v>1.0599830123550602</v>
      </c>
      <c r="AW376" s="5">
        <v>0.78056147250228314</v>
      </c>
      <c r="AX376" s="5">
        <v>0.99595551286812101</v>
      </c>
      <c r="AY376" s="5">
        <v>1.0356674833302075</v>
      </c>
      <c r="AZ376" s="5">
        <v>0.91337430648393458</v>
      </c>
      <c r="BA376" s="5">
        <v>0.99074213747076822</v>
      </c>
      <c r="BB376" s="5">
        <v>0.95938028169380829</v>
      </c>
      <c r="BC376" s="5">
        <v>1.0513130418637333</v>
      </c>
      <c r="BD376" s="5">
        <v>0.95937546070134694</v>
      </c>
      <c r="BE376" s="5">
        <v>1.051317851432978</v>
      </c>
      <c r="BF376" s="5">
        <v>0.91336959248429062</v>
      </c>
      <c r="BG376" s="5">
        <v>0.99074335363010868</v>
      </c>
      <c r="BH376" s="5">
        <v>1.0616738547307012</v>
      </c>
      <c r="BI376" s="5">
        <v>1.0563995563827069</v>
      </c>
      <c r="BJ376" s="5">
        <v>0.98642780406938857</v>
      </c>
      <c r="BK376" s="5">
        <v>1.1795203096513485</v>
      </c>
      <c r="BL376" s="5">
        <v>1.0445677857688969</v>
      </c>
      <c r="BM376" s="5">
        <v>1.1040430932070135</v>
      </c>
      <c r="BN376" s="5">
        <v>1.0279403662939386</v>
      </c>
      <c r="BO376" s="5">
        <v>0.79815648159245167</v>
      </c>
      <c r="BP376" s="5">
        <v>0.89621637873873905</v>
      </c>
      <c r="BQ376" s="5">
        <v>1.0205404990633793</v>
      </c>
      <c r="BR376" s="5">
        <v>1.0781617158655568</v>
      </c>
      <c r="BS376" s="5">
        <v>0.8695656864985396</v>
      </c>
      <c r="BT376" s="5">
        <v>1.0021665941789377</v>
      </c>
      <c r="BU376" s="5">
        <v>1.0824066881761891</v>
      </c>
      <c r="BV376" s="5">
        <v>0.94740332781757097</v>
      </c>
      <c r="BW376" s="5">
        <v>1.0713972852234521</v>
      </c>
      <c r="BX376" s="5">
        <v>1.2290913274692057</v>
      </c>
      <c r="BY376" s="5">
        <v>1.0425370201689852</v>
      </c>
      <c r="BZ376" s="5">
        <v>0.99782070649645138</v>
      </c>
      <c r="CA376" s="5">
        <v>1.123409960445902</v>
      </c>
      <c r="CB376" s="5">
        <v>0.89011541113858705</v>
      </c>
      <c r="CC376" s="5">
        <v>0.85234192680744725</v>
      </c>
      <c r="CD376" s="5">
        <v>1.086699728877059</v>
      </c>
      <c r="CE376" s="5">
        <v>1.0417149126070575</v>
      </c>
      <c r="CF376" s="5">
        <v>1.0404244285182911</v>
      </c>
      <c r="CG376" s="5">
        <v>0.99337261653732789</v>
      </c>
      <c r="CH376" s="5">
        <v>1.0977951279546028</v>
      </c>
      <c r="CI376" s="5">
        <v>0.91354803202450174</v>
      </c>
      <c r="CJ376" s="5">
        <v>1.6226342667346803</v>
      </c>
      <c r="CK376" s="5">
        <v>1.0300049467734584</v>
      </c>
      <c r="CL376" s="5">
        <v>1.1377798562384263</v>
      </c>
      <c r="CM376" s="5">
        <v>1.0472333648331111</v>
      </c>
      <c r="CN376" s="5">
        <v>1.0501462853175925</v>
      </c>
      <c r="CO376" s="5">
        <v>1.0628677874159314</v>
      </c>
      <c r="CP376" s="5">
        <v>1.0943326735619034</v>
      </c>
      <c r="CQ376" s="5">
        <v>1.012509103364424</v>
      </c>
      <c r="CR376" s="5">
        <v>1.0423297977449169</v>
      </c>
      <c r="CS376" s="5">
        <v>1.0158156666823683</v>
      </c>
      <c r="CT376" s="5">
        <v>0.9957614588397361</v>
      </c>
      <c r="CU376" s="5">
        <v>1.0107759233115707</v>
      </c>
      <c r="CV376" s="5">
        <v>0.97136043277180539</v>
      </c>
      <c r="CW376" s="5">
        <v>1.0379738048571188</v>
      </c>
      <c r="CX376" s="5">
        <v>1.0680399319643592</v>
      </c>
      <c r="CY376" s="5">
        <v>1.004112785173074</v>
      </c>
      <c r="CZ376" s="5">
        <v>1.1665080194661475</v>
      </c>
      <c r="DA376" s="5">
        <v>1.0070805397287375</v>
      </c>
      <c r="DB376" s="5">
        <v>1.0650239049210355</v>
      </c>
      <c r="DC376" s="5">
        <v>1.0285348471544811</v>
      </c>
      <c r="DD376" s="5">
        <v>1.0389681065374137</v>
      </c>
      <c r="DE376" s="5">
        <v>1.0372330623516119</v>
      </c>
      <c r="DF376" s="5">
        <v>1.0823419043327598</v>
      </c>
      <c r="DG376" s="5">
        <v>1.0090153740573813</v>
      </c>
      <c r="DH376" s="5">
        <v>1.0237117987006903</v>
      </c>
      <c r="DI376" s="5">
        <v>1.0405177856627108</v>
      </c>
      <c r="DJ376" s="5">
        <v>0.99032229525296767</v>
      </c>
      <c r="DK376" s="6">
        <v>1.0873647291139807</v>
      </c>
      <c r="DL376" s="2"/>
      <c r="DM376" s="2"/>
      <c r="DN376" s="2"/>
    </row>
    <row r="377" spans="1:118" x14ac:dyDescent="0.2">
      <c r="A377" s="4">
        <v>375</v>
      </c>
      <c r="B377" s="1"/>
      <c r="C377" s="1">
        <v>2</v>
      </c>
      <c r="D377" s="1" t="s">
        <v>462</v>
      </c>
      <c r="E377" s="5">
        <v>0.90368768600055527</v>
      </c>
      <c r="F377" s="5">
        <v>0.87288260585688415</v>
      </c>
      <c r="G377" s="5">
        <v>0.9017760832045526</v>
      </c>
      <c r="H377" s="5">
        <v>0.83660575469129972</v>
      </c>
      <c r="I377" s="5">
        <v>0.8080019041820049</v>
      </c>
      <c r="J377" s="5">
        <v>1.0237012881355467</v>
      </c>
      <c r="K377" s="5">
        <v>1.01376163797115</v>
      </c>
      <c r="L377" s="5">
        <v>1.0116898597591308</v>
      </c>
      <c r="M377" s="5">
        <v>0.79974330032147589</v>
      </c>
      <c r="N377" s="5">
        <v>1.1440352833437335</v>
      </c>
      <c r="O377" s="5">
        <v>0.88629534326196024</v>
      </c>
      <c r="P377" s="5">
        <v>1.0706627390081036</v>
      </c>
      <c r="Q377" s="5">
        <v>1.0355310004874467</v>
      </c>
      <c r="R377" s="5">
        <v>0.92259865844828093</v>
      </c>
      <c r="S377" s="5">
        <v>0.86858391015484693</v>
      </c>
      <c r="T377" s="5">
        <v>0.82048713288299313</v>
      </c>
      <c r="U377" s="5">
        <v>0.88210930890925976</v>
      </c>
      <c r="V377" s="5">
        <v>0.85720691821014672</v>
      </c>
      <c r="W377" s="5">
        <v>0.93884984740696009</v>
      </c>
      <c r="X377" s="5">
        <v>0.83035627509580678</v>
      </c>
      <c r="Y377" s="5">
        <v>0.82939138094966014</v>
      </c>
      <c r="Z377" s="5">
        <v>0.83055481184907953</v>
      </c>
      <c r="AA377" s="5">
        <v>0.95921258313124391</v>
      </c>
      <c r="AB377" s="5">
        <v>0.81192325882976613</v>
      </c>
      <c r="AC377" s="5">
        <v>0.85520583215466872</v>
      </c>
      <c r="AD377" s="5">
        <v>0.90480986328232904</v>
      </c>
      <c r="AE377" s="5">
        <v>0.8223047463871902</v>
      </c>
      <c r="AF377" s="5">
        <v>0.88040700720819209</v>
      </c>
      <c r="AG377" s="5">
        <v>0.84031520100448542</v>
      </c>
      <c r="AH377" s="5">
        <v>0.83225810423829927</v>
      </c>
      <c r="AI377" s="5">
        <v>0.75162894787519985</v>
      </c>
      <c r="AJ377" s="5">
        <v>0.827733698423473</v>
      </c>
      <c r="AK377" s="5">
        <v>0.86314663732381658</v>
      </c>
      <c r="AL377" s="5">
        <v>0.78518888510470219</v>
      </c>
      <c r="AM377" s="5">
        <v>0.88412833314675976</v>
      </c>
      <c r="AN377" s="5">
        <v>0.87385843633253824</v>
      </c>
      <c r="AO377" s="5">
        <v>0.88773638784923237</v>
      </c>
      <c r="AP377" s="5">
        <v>0.85627299405933732</v>
      </c>
      <c r="AQ377" s="5">
        <v>0.88193952575509882</v>
      </c>
      <c r="AR377" s="5">
        <v>0.89125398942048439</v>
      </c>
      <c r="AS377" s="5">
        <v>0.8944169701629201</v>
      </c>
      <c r="AT377" s="5">
        <v>0.87928455728913923</v>
      </c>
      <c r="AU377" s="5">
        <v>0.95129245990513833</v>
      </c>
      <c r="AV377" s="5">
        <v>0.82352891696066233</v>
      </c>
      <c r="AW377" s="5">
        <v>1.5300428318622394</v>
      </c>
      <c r="AX377" s="5">
        <v>0.91942950140081769</v>
      </c>
      <c r="AY377" s="5">
        <v>0.8607925582467324</v>
      </c>
      <c r="AZ377" s="5">
        <v>0.74313786437982132</v>
      </c>
      <c r="BA377" s="5">
        <v>0.76973345406137261</v>
      </c>
      <c r="BB377" s="5">
        <v>0.79718188670914902</v>
      </c>
      <c r="BC377" s="5">
        <v>0.72551049501759746</v>
      </c>
      <c r="BD377" s="5">
        <v>0.79717788078163576</v>
      </c>
      <c r="BE377" s="5">
        <v>0.72551381409842741</v>
      </c>
      <c r="BF377" s="5">
        <v>0.74313402898440539</v>
      </c>
      <c r="BG377" s="5">
        <v>0.76973439892734163</v>
      </c>
      <c r="BH377" s="5">
        <v>0.89108218569258757</v>
      </c>
      <c r="BI377" s="5">
        <v>0.81466278808900128</v>
      </c>
      <c r="BJ377" s="5">
        <v>0.89493584702543116</v>
      </c>
      <c r="BK377" s="5">
        <v>0.94545669473059613</v>
      </c>
      <c r="BL377" s="5">
        <v>0.86735457374459701</v>
      </c>
      <c r="BM377" s="5">
        <v>0.87299638188998874</v>
      </c>
      <c r="BN377" s="5">
        <v>0.78845115860378046</v>
      </c>
      <c r="BO377" s="5">
        <v>0.99496729763238179</v>
      </c>
      <c r="BP377" s="5">
        <v>0.78350581177103917</v>
      </c>
      <c r="BQ377" s="5">
        <v>0.88149911090559363</v>
      </c>
      <c r="BR377" s="5">
        <v>0.82268164914001507</v>
      </c>
      <c r="BS377" s="5">
        <v>1.1329719004593932</v>
      </c>
      <c r="BT377" s="5">
        <v>0.87625285963729693</v>
      </c>
      <c r="BU377" s="5">
        <v>0.8271535373209653</v>
      </c>
      <c r="BV377" s="5">
        <v>0.76955024318141996</v>
      </c>
      <c r="BW377" s="5">
        <v>0.85356933574790939</v>
      </c>
      <c r="BX377" s="5">
        <v>0.75367994817072148</v>
      </c>
      <c r="BY377" s="5">
        <v>0.76233051794777962</v>
      </c>
      <c r="BZ377" s="5">
        <v>0.8766058044625884</v>
      </c>
      <c r="CA377" s="5">
        <v>0.78752668477363086</v>
      </c>
      <c r="CB377" s="5">
        <v>0.69363626068896733</v>
      </c>
      <c r="CC377" s="5">
        <v>0.9059719085415805</v>
      </c>
      <c r="CD377" s="5">
        <v>0.94276710220055704</v>
      </c>
      <c r="CE377" s="5">
        <v>0.87277987634584142</v>
      </c>
      <c r="CF377" s="5">
        <v>0.85472753480586672</v>
      </c>
      <c r="CG377" s="5">
        <v>0.76192432433936186</v>
      </c>
      <c r="CH377" s="5">
        <v>0.73603545883643462</v>
      </c>
      <c r="CI377" s="5">
        <v>1.6681018677361588</v>
      </c>
      <c r="CJ377" s="5">
        <v>0.72915679998807403</v>
      </c>
      <c r="CK377" s="5">
        <v>0.83481730189706138</v>
      </c>
      <c r="CL377" s="5">
        <v>0.96511917097745437</v>
      </c>
      <c r="CM377" s="5">
        <v>0.79648689033607178</v>
      </c>
      <c r="CN377" s="5">
        <v>0.91189143403254513</v>
      </c>
      <c r="CO377" s="5">
        <v>0.95190551483270125</v>
      </c>
      <c r="CP377" s="5">
        <v>0.87378533142127213</v>
      </c>
      <c r="CQ377" s="5">
        <v>0.74112810238259164</v>
      </c>
      <c r="CR377" s="5">
        <v>0.94875123726858812</v>
      </c>
      <c r="CS377" s="5">
        <v>0.74071813157507271</v>
      </c>
      <c r="CT377" s="5">
        <v>0.91807824553402961</v>
      </c>
      <c r="CU377" s="5">
        <v>0.84507288155399984</v>
      </c>
      <c r="CV377" s="5">
        <v>0.84251969541711458</v>
      </c>
      <c r="CW377" s="5">
        <v>0.95635525341116445</v>
      </c>
      <c r="CX377" s="5">
        <v>0.80425200412511255</v>
      </c>
      <c r="CY377" s="5">
        <v>0.82520849135186702</v>
      </c>
      <c r="CZ377" s="5">
        <v>0.81079459971096624</v>
      </c>
      <c r="DA377" s="5">
        <v>0.84667731955007364</v>
      </c>
      <c r="DB377" s="5">
        <v>0.82445338746770336</v>
      </c>
      <c r="DC377" s="5">
        <v>0.90822431693762196</v>
      </c>
      <c r="DD377" s="5">
        <v>0.92294301184386673</v>
      </c>
      <c r="DE377" s="5">
        <v>0.82732439363302568</v>
      </c>
      <c r="DF377" s="5">
        <v>0.94609186726943595</v>
      </c>
      <c r="DG377" s="5">
        <v>0.87488176186695077</v>
      </c>
      <c r="DH377" s="5">
        <v>0.84386709192784082</v>
      </c>
      <c r="DI377" s="5">
        <v>0.91653049490923422</v>
      </c>
      <c r="DJ377" s="5">
        <v>0.9271790489818571</v>
      </c>
      <c r="DK377" s="6">
        <v>0.81310730820036947</v>
      </c>
      <c r="DL377" s="2"/>
      <c r="DM377" s="2"/>
      <c r="DN377" s="2"/>
    </row>
    <row r="378" spans="1:118" x14ac:dyDescent="0.2">
      <c r="A378" s="4">
        <v>376</v>
      </c>
      <c r="B378" s="1"/>
      <c r="C378" s="1">
        <v>2</v>
      </c>
      <c r="D378" s="1" t="s">
        <v>463</v>
      </c>
      <c r="E378" s="5">
        <v>1.0651577422118916</v>
      </c>
      <c r="F378" s="5">
        <v>0.97859328295387504</v>
      </c>
      <c r="G378" s="5">
        <v>1.0303252430867238</v>
      </c>
      <c r="H378" s="5">
        <v>1.0610556396488722</v>
      </c>
      <c r="I378" s="5">
        <v>0.988742048738951</v>
      </c>
      <c r="J378" s="5">
        <v>1.0385630200721638</v>
      </c>
      <c r="K378" s="5">
        <v>0.95789171455747346</v>
      </c>
      <c r="L378" s="5">
        <v>1.1523335691178025</v>
      </c>
      <c r="M378" s="5">
        <v>1.0046093700177656</v>
      </c>
      <c r="N378" s="5">
        <v>1.1765938949173025</v>
      </c>
      <c r="O378" s="5">
        <v>0.97221359264184282</v>
      </c>
      <c r="P378" s="5">
        <v>1.0894872788837529</v>
      </c>
      <c r="Q378" s="5">
        <v>0.97620339540837986</v>
      </c>
      <c r="R378" s="5">
        <v>0.94804370625913026</v>
      </c>
      <c r="S378" s="5">
        <v>0.97903555997423508</v>
      </c>
      <c r="T378" s="5">
        <v>0.96674040071022183</v>
      </c>
      <c r="U378" s="5">
        <v>1.1004187034310511</v>
      </c>
      <c r="V378" s="5">
        <v>1.0390162369751215</v>
      </c>
      <c r="W378" s="5">
        <v>1.0234218443851744</v>
      </c>
      <c r="X378" s="5">
        <v>0.93841957797634945</v>
      </c>
      <c r="Y378" s="5">
        <v>1.0507528709564371</v>
      </c>
      <c r="Z378" s="5">
        <v>1.135717243079454</v>
      </c>
      <c r="AA378" s="5">
        <v>0.94966084971702536</v>
      </c>
      <c r="AB378" s="5">
        <v>0.94405360498295043</v>
      </c>
      <c r="AC378" s="5">
        <v>1.0081585544741118</v>
      </c>
      <c r="AD378" s="5">
        <v>1.0019920932237625</v>
      </c>
      <c r="AE378" s="5">
        <v>1.07121924498087</v>
      </c>
      <c r="AF378" s="5">
        <v>1.0124507541693555</v>
      </c>
      <c r="AG378" s="5">
        <v>0.94385393301031073</v>
      </c>
      <c r="AH378" s="5">
        <v>1.0470150606695567</v>
      </c>
      <c r="AI378" s="5">
        <v>0.94961472674491321</v>
      </c>
      <c r="AJ378" s="5">
        <v>0.97964059902639455</v>
      </c>
      <c r="AK378" s="5">
        <v>1.0179489876078989</v>
      </c>
      <c r="AL378" s="5">
        <v>0.96780344156075004</v>
      </c>
      <c r="AM378" s="5">
        <v>0.94888393366199786</v>
      </c>
      <c r="AN378" s="5">
        <v>0.9265486359303805</v>
      </c>
      <c r="AO378" s="5">
        <v>1.0254956699519466</v>
      </c>
      <c r="AP378" s="5">
        <v>1.0605396103628633</v>
      </c>
      <c r="AQ378" s="5">
        <v>1.1547583675297086</v>
      </c>
      <c r="AR378" s="5">
        <v>1.0902388672442649</v>
      </c>
      <c r="AS378" s="5">
        <v>1.0536932579260643</v>
      </c>
      <c r="AT378" s="5">
        <v>1.0367976766564508</v>
      </c>
      <c r="AU378" s="5">
        <v>1.0010581116728483</v>
      </c>
      <c r="AV378" s="5">
        <v>0.99167301669858487</v>
      </c>
      <c r="AW378" s="5">
        <v>0.70915650814542519</v>
      </c>
      <c r="AX378" s="5">
        <v>1.014754041324579</v>
      </c>
      <c r="AY378" s="5">
        <v>0.94133672660159007</v>
      </c>
      <c r="AZ378" s="5">
        <v>0.93450703386440459</v>
      </c>
      <c r="BA378" s="5">
        <v>0.92584243374325503</v>
      </c>
      <c r="BB378" s="5">
        <v>0.93125092970306744</v>
      </c>
      <c r="BC378" s="5">
        <v>0.93445153466689423</v>
      </c>
      <c r="BD378" s="5">
        <v>0.93124625006372386</v>
      </c>
      <c r="BE378" s="5">
        <v>0.93445580961563246</v>
      </c>
      <c r="BF378" s="5">
        <v>0.93450221079702289</v>
      </c>
      <c r="BG378" s="5">
        <v>0.92584357023667851</v>
      </c>
      <c r="BH378" s="5">
        <v>0.94904963333878212</v>
      </c>
      <c r="BI378" s="5">
        <v>0.95340505827167499</v>
      </c>
      <c r="BJ378" s="5">
        <v>1.0017816872190886</v>
      </c>
      <c r="BK378" s="5">
        <v>1.0921282592628505</v>
      </c>
      <c r="BL378" s="5">
        <v>1.1711620975240928</v>
      </c>
      <c r="BM378" s="5">
        <v>0.99934291429156474</v>
      </c>
      <c r="BN378" s="5">
        <v>0.99029211679046636</v>
      </c>
      <c r="BO378" s="5">
        <v>0.96299092962873634</v>
      </c>
      <c r="BP378" s="5">
        <v>0.96170258345360082</v>
      </c>
      <c r="BQ378" s="5">
        <v>0.92501417449587964</v>
      </c>
      <c r="BR378" s="5">
        <v>0.87106712050763613</v>
      </c>
      <c r="BS378" s="5">
        <v>0.99291779766485055</v>
      </c>
      <c r="BT378" s="5">
        <v>1.0712103231871213</v>
      </c>
      <c r="BU378" s="5">
        <v>0.94020032911370954</v>
      </c>
      <c r="BV378" s="5">
        <v>1.0348206670958524</v>
      </c>
      <c r="BW378" s="5">
        <v>1.0598707196742547</v>
      </c>
      <c r="BX378" s="5">
        <v>0.96937256022278118</v>
      </c>
      <c r="BY378" s="5">
        <v>1.0538378654966625</v>
      </c>
      <c r="BZ378" s="5">
        <v>1.058495918599011</v>
      </c>
      <c r="CA378" s="5">
        <v>0.98812957903358245</v>
      </c>
      <c r="CB378" s="5">
        <v>0.92286537886754749</v>
      </c>
      <c r="CC378" s="5">
        <v>0.9117590679737142</v>
      </c>
      <c r="CD378" s="5">
        <v>0.87089316102645076</v>
      </c>
      <c r="CE378" s="5">
        <v>0.96088216960678008</v>
      </c>
      <c r="CF378" s="5">
        <v>1.0157583909214463</v>
      </c>
      <c r="CG378" s="5">
        <v>1.0361651098070614</v>
      </c>
      <c r="CH378" s="5">
        <v>1.1683926911947244</v>
      </c>
      <c r="CI378" s="5">
        <v>1.3608110235001516</v>
      </c>
      <c r="CJ378" s="5">
        <v>1.6915167220065757</v>
      </c>
      <c r="CK378" s="5">
        <v>1.1216798581245226</v>
      </c>
      <c r="CL378" s="5">
        <v>1.0244609648123677</v>
      </c>
      <c r="CM378" s="5">
        <v>0.96199797287603073</v>
      </c>
      <c r="CN378" s="5">
        <v>1.0304246374136961</v>
      </c>
      <c r="CO378" s="5">
        <v>1.1016663405186167</v>
      </c>
      <c r="CP378" s="5">
        <v>0.96575090530072982</v>
      </c>
      <c r="CQ378" s="5">
        <v>1.0249729178284064</v>
      </c>
      <c r="CR378" s="5">
        <v>1.0459696909069554</v>
      </c>
      <c r="CS378" s="5">
        <v>0.99159629739817357</v>
      </c>
      <c r="CT378" s="5">
        <v>0.96506288179271937</v>
      </c>
      <c r="CU378" s="5">
        <v>1.059154222124796</v>
      </c>
      <c r="CV378" s="5">
        <v>1.0103553957757598</v>
      </c>
      <c r="CW378" s="5">
        <v>1.1180378999976126</v>
      </c>
      <c r="CX378" s="5">
        <v>0.99439832179227861</v>
      </c>
      <c r="CY378" s="5">
        <v>1.0570796047434228</v>
      </c>
      <c r="CZ378" s="5">
        <v>1.081445495664312</v>
      </c>
      <c r="DA378" s="5">
        <v>0.95911240674278497</v>
      </c>
      <c r="DB378" s="5">
        <v>1.0237715751030618</v>
      </c>
      <c r="DC378" s="5">
        <v>1.014837764744329</v>
      </c>
      <c r="DD378" s="5">
        <v>1.0339294335705929</v>
      </c>
      <c r="DE378" s="5">
        <v>0.99037131264118661</v>
      </c>
      <c r="DF378" s="5">
        <v>1.0610901209901982</v>
      </c>
      <c r="DG378" s="5">
        <v>1.0267816526197562</v>
      </c>
      <c r="DH378" s="5">
        <v>0.98268959659974697</v>
      </c>
      <c r="DI378" s="5">
        <v>0.95710294829120646</v>
      </c>
      <c r="DJ378" s="5">
        <v>1.082989756768324</v>
      </c>
      <c r="DK378" s="6">
        <v>1.0341397097730196</v>
      </c>
      <c r="DL378" s="2"/>
      <c r="DM378" s="2"/>
      <c r="DN378" s="2"/>
    </row>
    <row r="379" spans="1:118" x14ac:dyDescent="0.2">
      <c r="A379" s="4">
        <v>377</v>
      </c>
      <c r="B379" s="1"/>
      <c r="C379" s="1">
        <v>2</v>
      </c>
      <c r="D379" s="1" t="s">
        <v>464</v>
      </c>
      <c r="E379" s="5">
        <v>0.90726490687024297</v>
      </c>
      <c r="F379" s="5">
        <v>0.89447409590793803</v>
      </c>
      <c r="G379" s="5">
        <v>0.85334949245858371</v>
      </c>
      <c r="H379" s="5">
        <v>0.98745462876186219</v>
      </c>
      <c r="I379" s="5">
        <v>0.92570278453087373</v>
      </c>
      <c r="J379" s="5">
        <v>1.0701146781624391</v>
      </c>
      <c r="K379" s="5">
        <v>0.95337705756467306</v>
      </c>
      <c r="L379" s="5">
        <v>1.066080912179179</v>
      </c>
      <c r="M379" s="5">
        <v>0.97679690713334788</v>
      </c>
      <c r="N379" s="5">
        <v>0.97733734650304493</v>
      </c>
      <c r="O379" s="5">
        <v>0.9848651228363291</v>
      </c>
      <c r="P379" s="5">
        <v>1.0518673995562531</v>
      </c>
      <c r="Q379" s="5">
        <v>1.015748557703436</v>
      </c>
      <c r="R379" s="5">
        <v>1.1171053163038724</v>
      </c>
      <c r="S379" s="5">
        <v>0.9041852032448191</v>
      </c>
      <c r="T379" s="5">
        <v>0.90066172051849436</v>
      </c>
      <c r="U379" s="5">
        <v>0.99994331360684008</v>
      </c>
      <c r="V379" s="5">
        <v>0.95156516594041107</v>
      </c>
      <c r="W379" s="5">
        <v>1.0353077897276812</v>
      </c>
      <c r="X379" s="5">
        <v>0.89933978417128591</v>
      </c>
      <c r="Y379" s="5">
        <v>0.98883875878089122</v>
      </c>
      <c r="Z379" s="5">
        <v>1.0286027526200885</v>
      </c>
      <c r="AA379" s="5">
        <v>0.9851066592102391</v>
      </c>
      <c r="AB379" s="5">
        <v>0.91526932764002467</v>
      </c>
      <c r="AC379" s="5">
        <v>1.0318754901756342</v>
      </c>
      <c r="AD379" s="5">
        <v>1.1124084680126933</v>
      </c>
      <c r="AE379" s="5">
        <v>1.0153852349657431</v>
      </c>
      <c r="AF379" s="5">
        <v>0.93123675066205935</v>
      </c>
      <c r="AG379" s="5">
        <v>0.99544154870084967</v>
      </c>
      <c r="AH379" s="5">
        <v>1.0052472893002806</v>
      </c>
      <c r="AI379" s="5">
        <v>0.96720281395390295</v>
      </c>
      <c r="AJ379" s="5">
        <v>1.0093553773171045</v>
      </c>
      <c r="AK379" s="5">
        <v>1.1071747684538218</v>
      </c>
      <c r="AL379" s="5">
        <v>1.0086809355249322</v>
      </c>
      <c r="AM379" s="5">
        <v>0.98861682674554108</v>
      </c>
      <c r="AN379" s="5">
        <v>0.96185384491599279</v>
      </c>
      <c r="AO379" s="5">
        <v>0.96282801186715838</v>
      </c>
      <c r="AP379" s="5">
        <v>1.0262013423808858</v>
      </c>
      <c r="AQ379" s="5">
        <v>1.0792377971756164</v>
      </c>
      <c r="AR379" s="5">
        <v>1.0673550365726048</v>
      </c>
      <c r="AS379" s="5">
        <v>0.98060691888044615</v>
      </c>
      <c r="AT379" s="5">
        <v>1.0546503912119172</v>
      </c>
      <c r="AU379" s="5">
        <v>1.0034268838116946</v>
      </c>
      <c r="AV379" s="5">
        <v>1.0333202287743528</v>
      </c>
      <c r="AW379" s="5">
        <v>1.0061292133728232</v>
      </c>
      <c r="AX379" s="5">
        <v>1.0482302605682481</v>
      </c>
      <c r="AY379" s="5">
        <v>0.99940215545020983</v>
      </c>
      <c r="AZ379" s="5">
        <v>0.93332192309815487</v>
      </c>
      <c r="BA379" s="5">
        <v>0.90022603546024482</v>
      </c>
      <c r="BB379" s="5">
        <v>0.92505769224962031</v>
      </c>
      <c r="BC379" s="5">
        <v>0.87071913909649601</v>
      </c>
      <c r="BD379" s="5">
        <v>0.92505304373198283</v>
      </c>
      <c r="BE379" s="5">
        <v>0.87072312248091654</v>
      </c>
      <c r="BF379" s="5">
        <v>0.93331710614722696</v>
      </c>
      <c r="BG379" s="5">
        <v>0.90022714050893526</v>
      </c>
      <c r="BH379" s="5">
        <v>0.99713614993017852</v>
      </c>
      <c r="BI379" s="5">
        <v>1.0187109661648428</v>
      </c>
      <c r="BJ379" s="5">
        <v>1.02340514572689</v>
      </c>
      <c r="BK379" s="5">
        <v>0.99650672594596079</v>
      </c>
      <c r="BL379" s="5">
        <v>1.0155499223383191</v>
      </c>
      <c r="BM379" s="5">
        <v>0.98013880360947292</v>
      </c>
      <c r="BN379" s="5">
        <v>0.9452868886991932</v>
      </c>
      <c r="BO379" s="5">
        <v>0.95989117966919912</v>
      </c>
      <c r="BP379" s="5">
        <v>1.0132931547201296</v>
      </c>
      <c r="BQ379" s="5">
        <v>0.89463467923406781</v>
      </c>
      <c r="BR379" s="5">
        <v>0.80745667267663712</v>
      </c>
      <c r="BS379" s="5">
        <v>1.2139549147194875</v>
      </c>
      <c r="BT379" s="5">
        <v>1.0312783445975333</v>
      </c>
      <c r="BU379" s="5">
        <v>0.92114532265817517</v>
      </c>
      <c r="BV379" s="5">
        <v>0.95910972765739821</v>
      </c>
      <c r="BW379" s="5">
        <v>0.9736176107151413</v>
      </c>
      <c r="BX379" s="5">
        <v>0.92245944403206437</v>
      </c>
      <c r="BY379" s="5">
        <v>0.96362777086622053</v>
      </c>
      <c r="BZ379" s="5">
        <v>0.93384456150828654</v>
      </c>
      <c r="CA379" s="5">
        <v>0.83844809248089613</v>
      </c>
      <c r="CB379" s="5">
        <v>0.82394415814601385</v>
      </c>
      <c r="CC379" s="5">
        <v>1.0420392850875502</v>
      </c>
      <c r="CD379" s="5">
        <v>0.99400846089250661</v>
      </c>
      <c r="CE379" s="5">
        <v>0.85849473391222786</v>
      </c>
      <c r="CF379" s="5">
        <v>0.94963148479514914</v>
      </c>
      <c r="CG379" s="5">
        <v>1.0452600863394144</v>
      </c>
      <c r="CH379" s="5">
        <v>1.6416198131362065</v>
      </c>
      <c r="CI379" s="5">
        <v>1.5066467330613684</v>
      </c>
      <c r="CJ379" s="5">
        <v>3.0640688950972859</v>
      </c>
      <c r="CK379" s="5">
        <v>1.1257636867407759</v>
      </c>
      <c r="CL379" s="5">
        <v>1.0516764815259458</v>
      </c>
      <c r="CM379" s="5">
        <v>1.0230196262463964</v>
      </c>
      <c r="CN379" s="5">
        <v>1.0300857774840757</v>
      </c>
      <c r="CO379" s="5">
        <v>1.0996697943912128</v>
      </c>
      <c r="CP379" s="5">
        <v>0.8646777004728442</v>
      </c>
      <c r="CQ379" s="5">
        <v>1.0075665562493965</v>
      </c>
      <c r="CR379" s="5">
        <v>0.80115713807063627</v>
      </c>
      <c r="CS379" s="5">
        <v>0.95923771313963391</v>
      </c>
      <c r="CT379" s="5">
        <v>0.97120775373802093</v>
      </c>
      <c r="CU379" s="5">
        <v>1.0401860553577309</v>
      </c>
      <c r="CV379" s="5">
        <v>1.0392621096443631</v>
      </c>
      <c r="CW379" s="5">
        <v>0.94945615412952311</v>
      </c>
      <c r="CX379" s="5">
        <v>0.9590007788304209</v>
      </c>
      <c r="CY379" s="5">
        <v>0.94021316926989107</v>
      </c>
      <c r="CZ379" s="5">
        <v>1.0085713750051566</v>
      </c>
      <c r="DA379" s="5">
        <v>0.95828120935733796</v>
      </c>
      <c r="DB379" s="5">
        <v>1.1103800733017593</v>
      </c>
      <c r="DC379" s="5">
        <v>1.0612130604083543</v>
      </c>
      <c r="DD379" s="5">
        <v>1.0040625169991466</v>
      </c>
      <c r="DE379" s="5">
        <v>1.0886882005849177</v>
      </c>
      <c r="DF379" s="5">
        <v>1.1376230547646347</v>
      </c>
      <c r="DG379" s="5">
        <v>1.0657886634149705</v>
      </c>
      <c r="DH379" s="5">
        <v>1.0360066938810399</v>
      </c>
      <c r="DI379" s="5">
        <v>1.0066630998895982</v>
      </c>
      <c r="DJ379" s="5">
        <v>1.1583383235122651</v>
      </c>
      <c r="DK379" s="6">
        <v>1.1110944341130067</v>
      </c>
      <c r="DL379" s="2"/>
      <c r="DM379" s="2"/>
      <c r="DN379" s="2"/>
    </row>
    <row r="380" spans="1:118" x14ac:dyDescent="0.2">
      <c r="A380" s="4">
        <v>378</v>
      </c>
      <c r="B380" s="1"/>
      <c r="C380" s="1">
        <v>2</v>
      </c>
      <c r="D380" s="1" t="s">
        <v>465</v>
      </c>
      <c r="E380" s="5">
        <v>1.0501185610469415</v>
      </c>
      <c r="F380" s="5">
        <v>1.0883930871989322</v>
      </c>
      <c r="G380" s="5">
        <v>1.109378857506176</v>
      </c>
      <c r="H380" s="5">
        <v>1.1207431162305961</v>
      </c>
      <c r="I380" s="5">
        <v>1.0317467883052243</v>
      </c>
      <c r="J380" s="5">
        <v>1.0477739698833808</v>
      </c>
      <c r="K380" s="5">
        <v>1.1544837467874054</v>
      </c>
      <c r="L380" s="5">
        <v>1.3378866204874795</v>
      </c>
      <c r="M380" s="5">
        <v>1.045292451049507</v>
      </c>
      <c r="N380" s="5">
        <v>1.149912799452858</v>
      </c>
      <c r="O380" s="5">
        <v>1.1006916235826267</v>
      </c>
      <c r="P380" s="5">
        <v>0.99829435535998945</v>
      </c>
      <c r="Q380" s="5">
        <v>1.1608230919983413</v>
      </c>
      <c r="R380" s="5">
        <v>1.0472543465569912</v>
      </c>
      <c r="S380" s="5">
        <v>1.1447604083468168</v>
      </c>
      <c r="T380" s="5">
        <v>1.1522064330741666</v>
      </c>
      <c r="U380" s="5">
        <v>1.1598268917899686</v>
      </c>
      <c r="V380" s="5">
        <v>1.2747087040450307</v>
      </c>
      <c r="W380" s="5">
        <v>1.119488249682848</v>
      </c>
      <c r="X380" s="5">
        <v>1.2140698180349265</v>
      </c>
      <c r="Y380" s="5">
        <v>1.2557757458515053</v>
      </c>
      <c r="Z380" s="5">
        <v>1.1129199554046632</v>
      </c>
      <c r="AA380" s="5">
        <v>1.1407247878688569</v>
      </c>
      <c r="AB380" s="5">
        <v>1.0612117766491971</v>
      </c>
      <c r="AC380" s="5">
        <v>1.0808723436426813</v>
      </c>
      <c r="AD380" s="5">
        <v>1.0705764009660053</v>
      </c>
      <c r="AE380" s="5">
        <v>1.037829459012491</v>
      </c>
      <c r="AF380" s="5">
        <v>1.1580627060433966</v>
      </c>
      <c r="AG380" s="5">
        <v>1.0245314230218714</v>
      </c>
      <c r="AH380" s="5">
        <v>1.0758865371490476</v>
      </c>
      <c r="AI380" s="5">
        <v>1.0866367522716598</v>
      </c>
      <c r="AJ380" s="5">
        <v>1.1300995530316382</v>
      </c>
      <c r="AK380" s="5">
        <v>1.0819638166700738</v>
      </c>
      <c r="AL380" s="5">
        <v>1.0674695066150264</v>
      </c>
      <c r="AM380" s="5">
        <v>1.0792526791475143</v>
      </c>
      <c r="AN380" s="5">
        <v>1.1071384471931134</v>
      </c>
      <c r="AO380" s="5">
        <v>1.1564755753683105</v>
      </c>
      <c r="AP380" s="5">
        <v>1.0739323362356474</v>
      </c>
      <c r="AQ380" s="5">
        <v>1.1296741435584843</v>
      </c>
      <c r="AR380" s="5">
        <v>1.0766794854188995</v>
      </c>
      <c r="AS380" s="5">
        <v>1.0125608057531861</v>
      </c>
      <c r="AT380" s="5">
        <v>1.1549120546179741</v>
      </c>
      <c r="AU380" s="5">
        <v>1.0056348795610266</v>
      </c>
      <c r="AV380" s="5">
        <v>1.1869082926280121</v>
      </c>
      <c r="AW380" s="5">
        <v>0.98746567312245281</v>
      </c>
      <c r="AX380" s="5">
        <v>1.0235320512838002</v>
      </c>
      <c r="AY380" s="5">
        <v>1.1246992816144261</v>
      </c>
      <c r="AZ380" s="5">
        <v>0.96223652825346784</v>
      </c>
      <c r="BA380" s="5">
        <v>0.96470155811764369</v>
      </c>
      <c r="BB380" s="5">
        <v>1.0462103020981781</v>
      </c>
      <c r="BC380" s="5">
        <v>1.047993752976929</v>
      </c>
      <c r="BD380" s="5">
        <v>1.0462050447752214</v>
      </c>
      <c r="BE380" s="5">
        <v>1.0479985473610203</v>
      </c>
      <c r="BF380" s="5">
        <v>0.9622315620718932</v>
      </c>
      <c r="BG380" s="5">
        <v>0.96470274231155884</v>
      </c>
      <c r="BH380" s="5">
        <v>1.1460653848047222</v>
      </c>
      <c r="BI380" s="5">
        <v>1.0549920261054915</v>
      </c>
      <c r="BJ380" s="5">
        <v>1.0879773875969017</v>
      </c>
      <c r="BK380" s="5">
        <v>1.0293662925323752</v>
      </c>
      <c r="BL380" s="5">
        <v>1.0283975978435862</v>
      </c>
      <c r="BM380" s="5">
        <v>1.0613301992745658</v>
      </c>
      <c r="BN380" s="5">
        <v>1.0833796643181615</v>
      </c>
      <c r="BO380" s="5">
        <v>0.87321471275552753</v>
      </c>
      <c r="BP380" s="5">
        <v>0.94751586940435517</v>
      </c>
      <c r="BQ380" s="5">
        <v>1.2468635465612181</v>
      </c>
      <c r="BR380" s="5">
        <v>1.1572727884966274</v>
      </c>
      <c r="BS380" s="5">
        <v>0.97965889291838804</v>
      </c>
      <c r="BT380" s="5">
        <v>1.0754641655702848</v>
      </c>
      <c r="BU380" s="5">
        <v>1.1329375629826695</v>
      </c>
      <c r="BV380" s="5">
        <v>1.1758438235442685</v>
      </c>
      <c r="BW380" s="5">
        <v>1.063672675850168</v>
      </c>
      <c r="BX380" s="5">
        <v>1.0771596189149306</v>
      </c>
      <c r="BY380" s="5">
        <v>1.1747735516405087</v>
      </c>
      <c r="BZ380" s="5">
        <v>1.0704218696695844</v>
      </c>
      <c r="CA380" s="5">
        <v>1.0981067686797423</v>
      </c>
      <c r="CB380" s="5">
        <v>1.0922542848034293</v>
      </c>
      <c r="CC380" s="5">
        <v>0.92441971369384301</v>
      </c>
      <c r="CD380" s="5">
        <v>1.0543610739569187</v>
      </c>
      <c r="CE380" s="5">
        <v>1.034159659497724</v>
      </c>
      <c r="CF380" s="5">
        <v>1.1163190855329383</v>
      </c>
      <c r="CG380" s="5">
        <v>1.1265700147853333</v>
      </c>
      <c r="CH380" s="5">
        <v>1.2947164319197237</v>
      </c>
      <c r="CI380" s="5">
        <v>1.0177110149362416</v>
      </c>
      <c r="CJ380" s="5">
        <v>1.6592730847667017</v>
      </c>
      <c r="CK380" s="5">
        <v>1.1243554699765506</v>
      </c>
      <c r="CL380" s="5">
        <v>1.0275662985996259</v>
      </c>
      <c r="CM380" s="5">
        <v>1.1651291483722719</v>
      </c>
      <c r="CN380" s="5">
        <v>1.0513371359274006</v>
      </c>
      <c r="CO380" s="5">
        <v>1.0910578267670374</v>
      </c>
      <c r="CP380" s="5">
        <v>1.027266502747461</v>
      </c>
      <c r="CQ380" s="5">
        <v>1.1502850461657321</v>
      </c>
      <c r="CR380" s="5">
        <v>1.1048622106626822</v>
      </c>
      <c r="CS380" s="5">
        <v>1.1210504619962154</v>
      </c>
      <c r="CT380" s="5">
        <v>1.1085606816118787</v>
      </c>
      <c r="CU380" s="5">
        <v>1.1376163281634784</v>
      </c>
      <c r="CV380" s="5">
        <v>1.057800345234966</v>
      </c>
      <c r="CW380" s="5">
        <v>1.117164717751953</v>
      </c>
      <c r="CX380" s="5">
        <v>1.0756707199230369</v>
      </c>
      <c r="CY380" s="5">
        <v>1.1440811081133775</v>
      </c>
      <c r="CZ380" s="5">
        <v>1.1298858548832347</v>
      </c>
      <c r="DA380" s="5">
        <v>1.0999065187099377</v>
      </c>
      <c r="DB380" s="5">
        <v>1.0618147420639088</v>
      </c>
      <c r="DC380" s="5">
        <v>1.0929587945268917</v>
      </c>
      <c r="DD380" s="5">
        <v>1.1417236525481527</v>
      </c>
      <c r="DE380" s="5">
        <v>1.1742722155432244</v>
      </c>
      <c r="DF380" s="5">
        <v>1.1060920979051332</v>
      </c>
      <c r="DG380" s="5">
        <v>1.0435270865469946</v>
      </c>
      <c r="DH380" s="5">
        <v>1.1278654442356617</v>
      </c>
      <c r="DI380" s="5">
        <v>1.0458040655010372</v>
      </c>
      <c r="DJ380" s="5">
        <v>1.0580944637131258</v>
      </c>
      <c r="DK380" s="6">
        <v>1.058682647192926</v>
      </c>
      <c r="DL380" s="2"/>
      <c r="DM380" s="2"/>
      <c r="DN380" s="2"/>
    </row>
    <row r="381" spans="1:118" x14ac:dyDescent="0.2">
      <c r="A381" s="4">
        <v>379</v>
      </c>
      <c r="B381" s="1"/>
      <c r="C381" s="1">
        <v>2</v>
      </c>
      <c r="D381" s="1" t="s">
        <v>466</v>
      </c>
      <c r="E381" s="5">
        <v>1.0548097953362552</v>
      </c>
      <c r="F381" s="5">
        <v>1.0758111575125739</v>
      </c>
      <c r="G381" s="5">
        <v>0.94650546359992804</v>
      </c>
      <c r="H381" s="5">
        <v>1.0321979388675375</v>
      </c>
      <c r="I381" s="5">
        <v>1.0007893096595684</v>
      </c>
      <c r="J381" s="5">
        <v>0.98694496229819262</v>
      </c>
      <c r="K381" s="5">
        <v>1.0925887173685496</v>
      </c>
      <c r="L381" s="5">
        <v>1.1233533676572856</v>
      </c>
      <c r="M381" s="5">
        <v>1.0087115269601499</v>
      </c>
      <c r="N381" s="5">
        <v>1.0808031741834851</v>
      </c>
      <c r="O381" s="5">
        <v>1.013167505024263</v>
      </c>
      <c r="P381" s="5">
        <v>1.0638590402629748</v>
      </c>
      <c r="Q381" s="5">
        <v>1.0133719033111397</v>
      </c>
      <c r="R381" s="5">
        <v>0.96385989529212257</v>
      </c>
      <c r="S381" s="5">
        <v>0.93187509787035305</v>
      </c>
      <c r="T381" s="5">
        <v>1.0935847606228746</v>
      </c>
      <c r="U381" s="5">
        <v>0.99581127459380936</v>
      </c>
      <c r="V381" s="5">
        <v>0.98421292845295938</v>
      </c>
      <c r="W381" s="5">
        <v>1.0211099114871809</v>
      </c>
      <c r="X381" s="5">
        <v>1.0879066214125013</v>
      </c>
      <c r="Y381" s="5">
        <v>1.0955381820215679</v>
      </c>
      <c r="Z381" s="5">
        <v>1.0396378224689795</v>
      </c>
      <c r="AA381" s="5">
        <v>1.0760091109163419</v>
      </c>
      <c r="AB381" s="5">
        <v>0.93547995058546674</v>
      </c>
      <c r="AC381" s="5">
        <v>0.99684888650537418</v>
      </c>
      <c r="AD381" s="5">
        <v>1.1732652520968572</v>
      </c>
      <c r="AE381" s="5">
        <v>1.1270920690453643</v>
      </c>
      <c r="AF381" s="5">
        <v>1.059571204193803</v>
      </c>
      <c r="AG381" s="5">
        <v>1.0540044466500598</v>
      </c>
      <c r="AH381" s="5">
        <v>1.098111674375118</v>
      </c>
      <c r="AI381" s="5">
        <v>0.88865984731073</v>
      </c>
      <c r="AJ381" s="5">
        <v>1.088027142457602</v>
      </c>
      <c r="AK381" s="5">
        <v>1.0561331266418876</v>
      </c>
      <c r="AL381" s="5">
        <v>0.98956782990080372</v>
      </c>
      <c r="AM381" s="5">
        <v>1.0568026050809411</v>
      </c>
      <c r="AN381" s="5">
        <v>1.002570801264363</v>
      </c>
      <c r="AO381" s="5">
        <v>1.0208489110399461</v>
      </c>
      <c r="AP381" s="5">
        <v>0.99632063835806206</v>
      </c>
      <c r="AQ381" s="5">
        <v>1.1073582034715885</v>
      </c>
      <c r="AR381" s="5">
        <v>1.1217634804516972</v>
      </c>
      <c r="AS381" s="5">
        <v>1.1005522491951909</v>
      </c>
      <c r="AT381" s="5">
        <v>1.0157324965591987</v>
      </c>
      <c r="AU381" s="5">
        <v>1.0333741659652551</v>
      </c>
      <c r="AV381" s="5">
        <v>1.0125152485021556</v>
      </c>
      <c r="AW381" s="5">
        <v>1.1942538310053143</v>
      </c>
      <c r="AX381" s="5">
        <v>1.1047331128617679</v>
      </c>
      <c r="AY381" s="5">
        <v>1.023061540083533</v>
      </c>
      <c r="AZ381" s="5">
        <v>0.94900104341269698</v>
      </c>
      <c r="BA381" s="5">
        <v>0.97999276840128213</v>
      </c>
      <c r="BB381" s="5">
        <v>0.98589897629313228</v>
      </c>
      <c r="BC381" s="5">
        <v>0.97955903148355794</v>
      </c>
      <c r="BD381" s="5">
        <v>0.98589402204128551</v>
      </c>
      <c r="BE381" s="5">
        <v>0.97956351279103104</v>
      </c>
      <c r="BF381" s="5">
        <v>0.94899614554054423</v>
      </c>
      <c r="BG381" s="5">
        <v>0.97999397136551858</v>
      </c>
      <c r="BH381" s="5">
        <v>1.1149307447592516</v>
      </c>
      <c r="BI381" s="5">
        <v>1.0630875108055013</v>
      </c>
      <c r="BJ381" s="5">
        <v>1.1165543751382336</v>
      </c>
      <c r="BK381" s="5">
        <v>1.1678278291786219</v>
      </c>
      <c r="BL381" s="5">
        <v>1.0155593345548064</v>
      </c>
      <c r="BM381" s="5">
        <v>1.0097883340541483</v>
      </c>
      <c r="BN381" s="5">
        <v>0.94190725360068461</v>
      </c>
      <c r="BO381" s="5">
        <v>0.89403314622437324</v>
      </c>
      <c r="BP381" s="5">
        <v>0.80612693275625547</v>
      </c>
      <c r="BQ381" s="5">
        <v>0.98579179703131614</v>
      </c>
      <c r="BR381" s="5">
        <v>0.90023990280771149</v>
      </c>
      <c r="BS381" s="5">
        <v>0.98913241559600473</v>
      </c>
      <c r="BT381" s="5">
        <v>1.0001402183527761</v>
      </c>
      <c r="BU381" s="5">
        <v>0.98082034075737923</v>
      </c>
      <c r="BV381" s="5">
        <v>0.9610175036068116</v>
      </c>
      <c r="BW381" s="5">
        <v>0.95445695855875268</v>
      </c>
      <c r="BX381" s="5">
        <v>0.95207233872971786</v>
      </c>
      <c r="BY381" s="5">
        <v>0.92117774142918862</v>
      </c>
      <c r="BZ381" s="5">
        <v>0.97528530544751102</v>
      </c>
      <c r="CA381" s="5">
        <v>1.0706546620059183</v>
      </c>
      <c r="CB381" s="5">
        <v>0.97034302051057231</v>
      </c>
      <c r="CC381" s="5">
        <v>0.86083008983119969</v>
      </c>
      <c r="CD381" s="5">
        <v>1.017462593115813</v>
      </c>
      <c r="CE381" s="5">
        <v>0.97095584041922467</v>
      </c>
      <c r="CF381" s="5">
        <v>0.91019871269032671</v>
      </c>
      <c r="CG381" s="5">
        <v>1.0662497833320517</v>
      </c>
      <c r="CH381" s="5">
        <v>1.6691130044664593</v>
      </c>
      <c r="CI381" s="5">
        <v>0.91569507518721971</v>
      </c>
      <c r="CJ381" s="5">
        <v>2.8470429931253523</v>
      </c>
      <c r="CK381" s="5">
        <v>1.0781395560456328</v>
      </c>
      <c r="CL381" s="5">
        <v>1.1276385169929952</v>
      </c>
      <c r="CM381" s="5">
        <v>1.0459880249684097</v>
      </c>
      <c r="CN381" s="5">
        <v>1.132014844313836</v>
      </c>
      <c r="CO381" s="5">
        <v>1.1171122570763934</v>
      </c>
      <c r="CP381" s="5">
        <v>0.99372853127213423</v>
      </c>
      <c r="CQ381" s="5">
        <v>1.0788916136287054</v>
      </c>
      <c r="CR381" s="5">
        <v>0.98629209615549462</v>
      </c>
      <c r="CS381" s="5">
        <v>1.0142790304813654</v>
      </c>
      <c r="CT381" s="5">
        <v>0.94731580407656901</v>
      </c>
      <c r="CU381" s="5">
        <v>1.0025549808892189</v>
      </c>
      <c r="CV381" s="5">
        <v>1.0191502796373484</v>
      </c>
      <c r="CW381" s="5">
        <v>0.97602584246174129</v>
      </c>
      <c r="CX381" s="5">
        <v>0.98728576648040101</v>
      </c>
      <c r="CY381" s="5">
        <v>0.93668716871289803</v>
      </c>
      <c r="CZ381" s="5">
        <v>1.0075461822174547</v>
      </c>
      <c r="DA381" s="5">
        <v>0.99239605258584196</v>
      </c>
      <c r="DB381" s="5">
        <v>1.1035922076221398</v>
      </c>
      <c r="DC381" s="5">
        <v>1.023281881358757</v>
      </c>
      <c r="DD381" s="5">
        <v>1.1146107932504967</v>
      </c>
      <c r="DE381" s="5">
        <v>1.0902407659056512</v>
      </c>
      <c r="DF381" s="5">
        <v>1.0944260517708286</v>
      </c>
      <c r="DG381" s="5">
        <v>1.1046434429926644</v>
      </c>
      <c r="DH381" s="5">
        <v>1.0799212357572647</v>
      </c>
      <c r="DI381" s="5">
        <v>1.0859675223771428</v>
      </c>
      <c r="DJ381" s="5">
        <v>1.1164208614670008</v>
      </c>
      <c r="DK381" s="6">
        <v>1.0559510203433018</v>
      </c>
      <c r="DL381" s="2"/>
      <c r="DM381" s="2"/>
      <c r="DN381" s="2"/>
    </row>
    <row r="382" spans="1:118" x14ac:dyDescent="0.2">
      <c r="A382" s="4">
        <v>380</v>
      </c>
      <c r="B382" s="1"/>
      <c r="C382" s="1">
        <v>2</v>
      </c>
      <c r="D382" s="1" t="s">
        <v>467</v>
      </c>
      <c r="E382" s="5">
        <v>1.2366539191998613</v>
      </c>
      <c r="F382" s="5">
        <v>1.1610537311376501</v>
      </c>
      <c r="G382" s="5">
        <v>1.0053175868691819</v>
      </c>
      <c r="H382" s="5">
        <v>1.006323125426581</v>
      </c>
      <c r="I382" s="5">
        <v>1.058628654377606</v>
      </c>
      <c r="J382" s="5">
        <v>1.0495671747374165</v>
      </c>
      <c r="K382" s="5">
        <v>1.0417341522777437</v>
      </c>
      <c r="L382" s="5">
        <v>1.3477172897443843</v>
      </c>
      <c r="M382" s="5">
        <v>0.99776706894883749</v>
      </c>
      <c r="N382" s="5">
        <v>1.0831057062674723</v>
      </c>
      <c r="O382" s="5">
        <v>1.0201177748020267</v>
      </c>
      <c r="P382" s="5">
        <v>1.0612991364432769</v>
      </c>
      <c r="Q382" s="5">
        <v>1.1139408721602624</v>
      </c>
      <c r="R382" s="5">
        <v>1.0481170477769728</v>
      </c>
      <c r="S382" s="5">
        <v>1.0303175290625848</v>
      </c>
      <c r="T382" s="5">
        <v>1.1048502023291062</v>
      </c>
      <c r="U382" s="5">
        <v>1.0826752417868601</v>
      </c>
      <c r="V382" s="5">
        <v>0.95180416859423633</v>
      </c>
      <c r="W382" s="5">
        <v>1.0878949408469609</v>
      </c>
      <c r="X382" s="5">
        <v>0.87995755184838742</v>
      </c>
      <c r="Y382" s="5">
        <v>1.0935201685479492</v>
      </c>
      <c r="Z382" s="5">
        <v>1.1056005318119158</v>
      </c>
      <c r="AA382" s="5">
        <v>1.1187236041619486</v>
      </c>
      <c r="AB382" s="5">
        <v>1.124372239118608</v>
      </c>
      <c r="AC382" s="5">
        <v>1.098451501463654</v>
      </c>
      <c r="AD382" s="5">
        <v>1.1315751605504485</v>
      </c>
      <c r="AE382" s="5">
        <v>1.1408516495461376</v>
      </c>
      <c r="AF382" s="5">
        <v>1.0089899301562606</v>
      </c>
      <c r="AG382" s="5">
        <v>1.0336189386405628</v>
      </c>
      <c r="AH382" s="5">
        <v>1.1622059834306417</v>
      </c>
      <c r="AI382" s="5">
        <v>0.88958273382421882</v>
      </c>
      <c r="AJ382" s="5">
        <v>1.0435050612246013</v>
      </c>
      <c r="AK382" s="5">
        <v>1.0694698936621987</v>
      </c>
      <c r="AL382" s="5">
        <v>1.0541107927376805</v>
      </c>
      <c r="AM382" s="5">
        <v>1.0789228543571141</v>
      </c>
      <c r="AN382" s="5">
        <v>1.0768088740611725</v>
      </c>
      <c r="AO382" s="5">
        <v>1.0247032752743213</v>
      </c>
      <c r="AP382" s="5">
        <v>1.0334135806968203</v>
      </c>
      <c r="AQ382" s="5">
        <v>1.0986515041579739</v>
      </c>
      <c r="AR382" s="5">
        <v>1.0507381470807353</v>
      </c>
      <c r="AS382" s="5">
        <v>1.0390800158034759</v>
      </c>
      <c r="AT382" s="5">
        <v>1.0863248922226469</v>
      </c>
      <c r="AU382" s="5">
        <v>1.117696023052607</v>
      </c>
      <c r="AV382" s="5">
        <v>1.0245195544873222</v>
      </c>
      <c r="AW382" s="5">
        <v>1.1713547308432017</v>
      </c>
      <c r="AX382" s="5">
        <v>1.0716323278526074</v>
      </c>
      <c r="AY382" s="5">
        <v>1.0701014168004743</v>
      </c>
      <c r="AZ382" s="5">
        <v>0.96873890590899703</v>
      </c>
      <c r="BA382" s="5">
        <v>1.0824687074130819</v>
      </c>
      <c r="BB382" s="5">
        <v>1.1169441399263911</v>
      </c>
      <c r="BC382" s="5">
        <v>1.0066768021112456</v>
      </c>
      <c r="BD382" s="5">
        <v>1.1169385271580436</v>
      </c>
      <c r="BE382" s="5">
        <v>1.006681407477672</v>
      </c>
      <c r="BF382" s="5">
        <v>0.9687339061681185</v>
      </c>
      <c r="BG382" s="5">
        <v>1.0824700361689503</v>
      </c>
      <c r="BH382" s="5">
        <v>1.0495551533542891</v>
      </c>
      <c r="BI382" s="5">
        <v>1.0702388137046459</v>
      </c>
      <c r="BJ382" s="5">
        <v>1.0931596519838078</v>
      </c>
      <c r="BK382" s="5">
        <v>1.0178683624834879</v>
      </c>
      <c r="BL382" s="5">
        <v>0.96489337320326596</v>
      </c>
      <c r="BM382" s="5">
        <v>1.0136186141352972</v>
      </c>
      <c r="BN382" s="5">
        <v>1.0858516681565902</v>
      </c>
      <c r="BO382" s="5">
        <v>0.92682523790158122</v>
      </c>
      <c r="BP382" s="5">
        <v>1.0478693718142607</v>
      </c>
      <c r="BQ382" s="5">
        <v>1.1955975660565417</v>
      </c>
      <c r="BR382" s="5">
        <v>1.1352209215611373</v>
      </c>
      <c r="BS382" s="5">
        <v>1.0873661005342032</v>
      </c>
      <c r="BT382" s="5">
        <v>1.0517045222955967</v>
      </c>
      <c r="BU382" s="5">
        <v>1.0098023518466734</v>
      </c>
      <c r="BV382" s="5">
        <v>1.0436519679696625</v>
      </c>
      <c r="BW382" s="5">
        <v>1.1763584325084886</v>
      </c>
      <c r="BX382" s="5">
        <v>1.0642867890991083</v>
      </c>
      <c r="BY382" s="5">
        <v>1.0112214246826503</v>
      </c>
      <c r="BZ382" s="5">
        <v>1.1140600088141823</v>
      </c>
      <c r="CA382" s="5">
        <v>1.0344606344773559</v>
      </c>
      <c r="CB382" s="5">
        <v>1.0658560137484865</v>
      </c>
      <c r="CC382" s="5">
        <v>1.0387161124784838</v>
      </c>
      <c r="CD382" s="5">
        <v>1.2342264724857401</v>
      </c>
      <c r="CE382" s="5">
        <v>1.0345088518683236</v>
      </c>
      <c r="CF382" s="5">
        <v>1.059346020025915</v>
      </c>
      <c r="CG382" s="5">
        <v>1.0806927737147649</v>
      </c>
      <c r="CH382" s="5">
        <v>1.7904695513706717</v>
      </c>
      <c r="CI382" s="5">
        <v>1.2009630322454075</v>
      </c>
      <c r="CJ382" s="5">
        <v>2.8485942334049339</v>
      </c>
      <c r="CK382" s="5">
        <v>1.006778171518518</v>
      </c>
      <c r="CL382" s="5">
        <v>1.128990007777483</v>
      </c>
      <c r="CM382" s="5">
        <v>1.0405626747752328</v>
      </c>
      <c r="CN382" s="5">
        <v>1.0753574640813364</v>
      </c>
      <c r="CO382" s="5">
        <v>1.0030111358550555</v>
      </c>
      <c r="CP382" s="5">
        <v>1.1033034946033806</v>
      </c>
      <c r="CQ382" s="5">
        <v>1.0186042602809797</v>
      </c>
      <c r="CR382" s="5">
        <v>1.1128200163012565</v>
      </c>
      <c r="CS382" s="5">
        <v>1.1352668253009781</v>
      </c>
      <c r="CT382" s="5">
        <v>1.0544858084932256</v>
      </c>
      <c r="CU382" s="5">
        <v>1.0305546055287271</v>
      </c>
      <c r="CV382" s="5">
        <v>1.0092452572491133</v>
      </c>
      <c r="CW382" s="5">
        <v>1.0231009204530239</v>
      </c>
      <c r="CX382" s="5">
        <v>0.99110116045973984</v>
      </c>
      <c r="CY382" s="5">
        <v>1.0135788530584453</v>
      </c>
      <c r="CZ382" s="5">
        <v>1.0064545417490682</v>
      </c>
      <c r="DA382" s="5">
        <v>1.0033714331162591</v>
      </c>
      <c r="DB382" s="5">
        <v>1.0764990933192462</v>
      </c>
      <c r="DC382" s="5">
        <v>1.0183397419414784</v>
      </c>
      <c r="DD382" s="5">
        <v>1.0241963447961746</v>
      </c>
      <c r="DE382" s="5">
        <v>1.120189659074831</v>
      </c>
      <c r="DF382" s="5">
        <v>1.1011054750382845</v>
      </c>
      <c r="DG382" s="5">
        <v>1.068457187110327</v>
      </c>
      <c r="DH382" s="5">
        <v>1.0826763119499907</v>
      </c>
      <c r="DI382" s="5">
        <v>1.0864276434462428</v>
      </c>
      <c r="DJ382" s="5">
        <v>1.0443857326147925</v>
      </c>
      <c r="DK382" s="6">
        <v>1.1616295308310556</v>
      </c>
      <c r="DL382" s="2"/>
      <c r="DM382" s="2"/>
      <c r="DN382" s="2"/>
    </row>
    <row r="383" spans="1:118" x14ac:dyDescent="0.2">
      <c r="A383" s="4">
        <v>381</v>
      </c>
      <c r="B383" s="1"/>
      <c r="C383" s="1">
        <v>2</v>
      </c>
      <c r="D383" s="1" t="s">
        <v>468</v>
      </c>
      <c r="E383" s="5">
        <v>0.98403280940935434</v>
      </c>
      <c r="F383" s="5">
        <v>0.97849217816175249</v>
      </c>
      <c r="G383" s="5">
        <v>0.91061212173475059</v>
      </c>
      <c r="H383" s="5">
        <v>0.90420135119867762</v>
      </c>
      <c r="I383" s="5">
        <v>0.94483942517664987</v>
      </c>
      <c r="J383" s="5">
        <v>1.0225378918156116</v>
      </c>
      <c r="K383" s="5">
        <v>0.95192502370746923</v>
      </c>
      <c r="L383" s="5">
        <v>1.1370043054438768</v>
      </c>
      <c r="M383" s="5">
        <v>0.86618373614272726</v>
      </c>
      <c r="N383" s="5">
        <v>1.003432710121563</v>
      </c>
      <c r="O383" s="5">
        <v>0.93004465754766186</v>
      </c>
      <c r="P383" s="5">
        <v>0.96642695952086033</v>
      </c>
      <c r="Q383" s="5">
        <v>1.0581141480325036</v>
      </c>
      <c r="R383" s="5">
        <v>0.93083606364552274</v>
      </c>
      <c r="S383" s="5">
        <v>0.9952491894619836</v>
      </c>
      <c r="T383" s="5">
        <v>0.90517542003351215</v>
      </c>
      <c r="U383" s="5">
        <v>0.99725951375769017</v>
      </c>
      <c r="V383" s="5">
        <v>1.0160719822078841</v>
      </c>
      <c r="W383" s="5">
        <v>1.0565253674528152</v>
      </c>
      <c r="X383" s="5">
        <v>0.88387814439526424</v>
      </c>
      <c r="Y383" s="5">
        <v>1.033648383261367</v>
      </c>
      <c r="Z383" s="5">
        <v>0.9872751774872397</v>
      </c>
      <c r="AA383" s="5">
        <v>1.0314603726432856</v>
      </c>
      <c r="AB383" s="5">
        <v>0.91274073400694011</v>
      </c>
      <c r="AC383" s="5">
        <v>0.85143886976446015</v>
      </c>
      <c r="AD383" s="5">
        <v>1.0538131508258415</v>
      </c>
      <c r="AE383" s="5">
        <v>0.97491188498779835</v>
      </c>
      <c r="AF383" s="5">
        <v>0.98010536050850594</v>
      </c>
      <c r="AG383" s="5">
        <v>0.97527217619795947</v>
      </c>
      <c r="AH383" s="5">
        <v>1.0813437255513014</v>
      </c>
      <c r="AI383" s="5">
        <v>0.87055707339229438</v>
      </c>
      <c r="AJ383" s="5">
        <v>0.98680747935578117</v>
      </c>
      <c r="AK383" s="5">
        <v>1.0545796494424957</v>
      </c>
      <c r="AL383" s="5">
        <v>0.92204110838040998</v>
      </c>
      <c r="AM383" s="5">
        <v>1.0316919443718064</v>
      </c>
      <c r="AN383" s="5">
        <v>0.9685144570547719</v>
      </c>
      <c r="AO383" s="5">
        <v>0.99379010019659242</v>
      </c>
      <c r="AP383" s="5">
        <v>1.0148721180262716</v>
      </c>
      <c r="AQ383" s="5">
        <v>1.0174604168150143</v>
      </c>
      <c r="AR383" s="5">
        <v>1.0305415048240461</v>
      </c>
      <c r="AS383" s="5">
        <v>1.0741739381736313</v>
      </c>
      <c r="AT383" s="5">
        <v>1.0932715931872095</v>
      </c>
      <c r="AU383" s="5">
        <v>1.09071774489208</v>
      </c>
      <c r="AV383" s="5">
        <v>1.0466283383575981</v>
      </c>
      <c r="AW383" s="5">
        <v>1.1865950103429861</v>
      </c>
      <c r="AX383" s="5">
        <v>0.93408037545699218</v>
      </c>
      <c r="AY383" s="5">
        <v>1.03652275381597</v>
      </c>
      <c r="AZ383" s="5">
        <v>0.92631613555961689</v>
      </c>
      <c r="BA383" s="5">
        <v>0.87995845701258035</v>
      </c>
      <c r="BB383" s="5">
        <v>0.92239750971928058</v>
      </c>
      <c r="BC383" s="5">
        <v>0.92914477033552212</v>
      </c>
      <c r="BD383" s="5">
        <v>0.9223928745693557</v>
      </c>
      <c r="BE383" s="5">
        <v>0.929149021006762</v>
      </c>
      <c r="BF383" s="5">
        <v>0.92631135476613258</v>
      </c>
      <c r="BG383" s="5">
        <v>0.87995953718234032</v>
      </c>
      <c r="BH383" s="5">
        <v>1.0176337173509904</v>
      </c>
      <c r="BI383" s="5">
        <v>0.91538425593869144</v>
      </c>
      <c r="BJ383" s="5">
        <v>0.99210988075757001</v>
      </c>
      <c r="BK383" s="5">
        <v>1.0134228852987657</v>
      </c>
      <c r="BL383" s="5">
        <v>0.87529848445994163</v>
      </c>
      <c r="BM383" s="5">
        <v>0.92629525632194265</v>
      </c>
      <c r="BN383" s="5">
        <v>1.0674112574335057</v>
      </c>
      <c r="BO383" s="5">
        <v>0.94406614040208892</v>
      </c>
      <c r="BP383" s="5">
        <v>0.94391201434543592</v>
      </c>
      <c r="BQ383" s="5">
        <v>0.99768833657419675</v>
      </c>
      <c r="BR383" s="5">
        <v>0.9412288104740536</v>
      </c>
      <c r="BS383" s="5">
        <v>0.93710354716037969</v>
      </c>
      <c r="BT383" s="5">
        <v>0.83871850130003744</v>
      </c>
      <c r="BU383" s="5">
        <v>0.92199274988300839</v>
      </c>
      <c r="BV383" s="5">
        <v>0.95017990314300815</v>
      </c>
      <c r="BW383" s="5">
        <v>0.95143953302231354</v>
      </c>
      <c r="BX383" s="5">
        <v>0.95046727459368641</v>
      </c>
      <c r="BY383" s="5">
        <v>1.0025982896936594</v>
      </c>
      <c r="BZ383" s="5">
        <v>0.97428824947326653</v>
      </c>
      <c r="CA383" s="5">
        <v>0.84356723532376088</v>
      </c>
      <c r="CB383" s="5">
        <v>0.92561261677858619</v>
      </c>
      <c r="CC383" s="5">
        <v>1.0215570860052203</v>
      </c>
      <c r="CD383" s="5">
        <v>0.8843627020526531</v>
      </c>
      <c r="CE383" s="5">
        <v>0.93884072391106366</v>
      </c>
      <c r="CF383" s="5">
        <v>0.88426100382182227</v>
      </c>
      <c r="CG383" s="5">
        <v>0.82854817086391486</v>
      </c>
      <c r="CH383" s="5">
        <v>1.1850305258163267</v>
      </c>
      <c r="CI383" s="5">
        <v>1.1935676613516013</v>
      </c>
      <c r="CJ383" s="5">
        <v>1.73908809058041</v>
      </c>
      <c r="CK383" s="5">
        <v>1.0696726527507285</v>
      </c>
      <c r="CL383" s="5">
        <v>1.0884349675193041</v>
      </c>
      <c r="CM383" s="5">
        <v>1.050980213469517</v>
      </c>
      <c r="CN383" s="5">
        <v>1.0777972555746018</v>
      </c>
      <c r="CO383" s="5">
        <v>1.1019047340860679</v>
      </c>
      <c r="CP383" s="5">
        <v>0.89093543047115509</v>
      </c>
      <c r="CQ383" s="5">
        <v>0.89435683082811612</v>
      </c>
      <c r="CR383" s="5">
        <v>0.8829000982324936</v>
      </c>
      <c r="CS383" s="5">
        <v>0.97172907838649669</v>
      </c>
      <c r="CT383" s="5">
        <v>0.89162521637649395</v>
      </c>
      <c r="CU383" s="5">
        <v>0.92084028687549602</v>
      </c>
      <c r="CV383" s="5">
        <v>0.93628867776493208</v>
      </c>
      <c r="CW383" s="5">
        <v>0.88201002220927716</v>
      </c>
      <c r="CX383" s="5">
        <v>0.90520222159812991</v>
      </c>
      <c r="CY383" s="5">
        <v>0.91391081449257039</v>
      </c>
      <c r="CZ383" s="5">
        <v>0.90965925604353126</v>
      </c>
      <c r="DA383" s="5">
        <v>0.86785050886323212</v>
      </c>
      <c r="DB383" s="5">
        <v>1.0553964163496556</v>
      </c>
      <c r="DC383" s="5">
        <v>1.0464488074322067</v>
      </c>
      <c r="DD383" s="5">
        <v>1.0629304912264155</v>
      </c>
      <c r="DE383" s="5">
        <v>1.034348414359243</v>
      </c>
      <c r="DF383" s="5">
        <v>1.1467804930763525</v>
      </c>
      <c r="DG383" s="5">
        <v>1.0594397261666217</v>
      </c>
      <c r="DH383" s="5">
        <v>1.0762543371947044</v>
      </c>
      <c r="DI383" s="5">
        <v>1.010967788113845</v>
      </c>
      <c r="DJ383" s="5">
        <v>1.0363444639402293</v>
      </c>
      <c r="DK383" s="6">
        <v>1.0838928522402216</v>
      </c>
      <c r="DL383" s="2"/>
      <c r="DM383" s="2"/>
      <c r="DN383" s="2"/>
    </row>
    <row r="384" spans="1:118" x14ac:dyDescent="0.2">
      <c r="A384" s="4">
        <v>382</v>
      </c>
      <c r="B384" s="1"/>
      <c r="C384" s="1">
        <v>2</v>
      </c>
      <c r="D384" s="1" t="s">
        <v>469</v>
      </c>
      <c r="E384" s="5">
        <v>1.0047039473068577</v>
      </c>
      <c r="F384" s="5">
        <v>0.88485790679050713</v>
      </c>
      <c r="G384" s="5">
        <v>0.89870651599039941</v>
      </c>
      <c r="H384" s="5">
        <v>0.85108415470556142</v>
      </c>
      <c r="I384" s="5">
        <v>0.94584661678958548</v>
      </c>
      <c r="J384" s="5">
        <v>1.006687710374087</v>
      </c>
      <c r="K384" s="5">
        <v>1.1076181022928262</v>
      </c>
      <c r="L384" s="5">
        <v>1.3195313850899526</v>
      </c>
      <c r="M384" s="5">
        <v>1.0168110706283155</v>
      </c>
      <c r="N384" s="5">
        <v>1.1271635131610691</v>
      </c>
      <c r="O384" s="5">
        <v>0.98015797191104681</v>
      </c>
      <c r="P384" s="5">
        <v>1.062603422039625</v>
      </c>
      <c r="Q384" s="5">
        <v>1.0126026956655001</v>
      </c>
      <c r="R384" s="5">
        <v>0.93706049932947466</v>
      </c>
      <c r="S384" s="5">
        <v>1.0893332454522493</v>
      </c>
      <c r="T384" s="5">
        <v>0.87749139634140372</v>
      </c>
      <c r="U384" s="5">
        <v>1.0085922384037231</v>
      </c>
      <c r="V384" s="5">
        <v>0.9766843448574597</v>
      </c>
      <c r="W384" s="5">
        <v>1.0319797250317793</v>
      </c>
      <c r="X384" s="5">
        <v>1.0870342107385313</v>
      </c>
      <c r="Y384" s="5">
        <v>0.93004892047715271</v>
      </c>
      <c r="Z384" s="5">
        <v>0.92849605090618081</v>
      </c>
      <c r="AA384" s="5">
        <v>0.98501884960786112</v>
      </c>
      <c r="AB384" s="5">
        <v>0.98992174970352542</v>
      </c>
      <c r="AC384" s="5">
        <v>0.85560096806972552</v>
      </c>
      <c r="AD384" s="5">
        <v>0.95143867401703741</v>
      </c>
      <c r="AE384" s="5">
        <v>1.150011765196864</v>
      </c>
      <c r="AF384" s="5">
        <v>0.9951910036425099</v>
      </c>
      <c r="AG384" s="5">
        <v>0.96479942846874323</v>
      </c>
      <c r="AH384" s="5">
        <v>0.95872291452633729</v>
      </c>
      <c r="AI384" s="5">
        <v>0.97754091768673512</v>
      </c>
      <c r="AJ384" s="5">
        <v>1.0038823213095296</v>
      </c>
      <c r="AK384" s="5">
        <v>1.0306660163837718</v>
      </c>
      <c r="AL384" s="5">
        <v>1.003497720440423</v>
      </c>
      <c r="AM384" s="5">
        <v>0.91029443318517511</v>
      </c>
      <c r="AN384" s="5">
        <v>0.84041661288575098</v>
      </c>
      <c r="AO384" s="5">
        <v>1.0511457791461885</v>
      </c>
      <c r="AP384" s="5">
        <v>0.94286993883885784</v>
      </c>
      <c r="AQ384" s="5">
        <v>0.99146533814636562</v>
      </c>
      <c r="AR384" s="5">
        <v>1.0459999597341965</v>
      </c>
      <c r="AS384" s="5">
        <v>1.0325080825348461</v>
      </c>
      <c r="AT384" s="5">
        <v>1.0020232487057175</v>
      </c>
      <c r="AU384" s="5">
        <v>1.0353677931952345</v>
      </c>
      <c r="AV384" s="5">
        <v>0.99328414543049626</v>
      </c>
      <c r="AW384" s="5">
        <v>0.96332878376238806</v>
      </c>
      <c r="AX384" s="5">
        <v>0.98201081272923618</v>
      </c>
      <c r="AY384" s="5">
        <v>1.016005558575992</v>
      </c>
      <c r="AZ384" s="5">
        <v>0.87305956501965343</v>
      </c>
      <c r="BA384" s="5">
        <v>0.96969861804118707</v>
      </c>
      <c r="BB384" s="5">
        <v>0.8405241575452701</v>
      </c>
      <c r="BC384" s="5">
        <v>0.84685918904289392</v>
      </c>
      <c r="BD384" s="5">
        <v>0.84051993381803247</v>
      </c>
      <c r="BE384" s="5">
        <v>0.84686306327230798</v>
      </c>
      <c r="BF384" s="5">
        <v>0.87305505908769376</v>
      </c>
      <c r="BG384" s="5">
        <v>0.96969980836911118</v>
      </c>
      <c r="BH384" s="5">
        <v>0.98965647926615341</v>
      </c>
      <c r="BI384" s="5">
        <v>1.0350330719260936</v>
      </c>
      <c r="BJ384" s="5">
        <v>0.96561106015311915</v>
      </c>
      <c r="BK384" s="5">
        <v>0.96802454389592496</v>
      </c>
      <c r="BL384" s="5">
        <v>0.96755703046919306</v>
      </c>
      <c r="BM384" s="5">
        <v>0.86313077516721237</v>
      </c>
      <c r="BN384" s="5">
        <v>0.92613808284629029</v>
      </c>
      <c r="BO384" s="5">
        <v>0.85770430976250567</v>
      </c>
      <c r="BP384" s="5">
        <v>0.87067059076339981</v>
      </c>
      <c r="BQ384" s="5">
        <v>0.96531521604834725</v>
      </c>
      <c r="BR384" s="5">
        <v>0.94526246446767026</v>
      </c>
      <c r="BS384" s="5">
        <v>0.95324175848048553</v>
      </c>
      <c r="BT384" s="5">
        <v>1.0135514232480589</v>
      </c>
      <c r="BU384" s="5">
        <v>0.85269741509807928</v>
      </c>
      <c r="BV384" s="5">
        <v>1.0063652483574199</v>
      </c>
      <c r="BW384" s="5">
        <v>0.94030523279285305</v>
      </c>
      <c r="BX384" s="5">
        <v>0.93692656574139455</v>
      </c>
      <c r="BY384" s="5">
        <v>0.91968003903636397</v>
      </c>
      <c r="BZ384" s="5">
        <v>0.97544986808403666</v>
      </c>
      <c r="CA384" s="5">
        <v>0.75271651344215074</v>
      </c>
      <c r="CB384" s="5">
        <v>0.85613641592310918</v>
      </c>
      <c r="CC384" s="5">
        <v>0.90058965275572234</v>
      </c>
      <c r="CD384" s="5">
        <v>0.94070132471150103</v>
      </c>
      <c r="CE384" s="5">
        <v>0.85788100186693184</v>
      </c>
      <c r="CF384" s="5">
        <v>1.0661319210358915</v>
      </c>
      <c r="CG384" s="5">
        <v>0.9624077839930778</v>
      </c>
      <c r="CH384" s="5">
        <v>1.3542925620620503</v>
      </c>
      <c r="CI384" s="5">
        <v>1.2381784470658506</v>
      </c>
      <c r="CJ384" s="5">
        <v>2.0949499975748935</v>
      </c>
      <c r="CK384" s="5">
        <v>1.037829351169685</v>
      </c>
      <c r="CL384" s="5">
        <v>1.0680800719636219</v>
      </c>
      <c r="CM384" s="5">
        <v>1.0593510631687704</v>
      </c>
      <c r="CN384" s="5">
        <v>1.0868787016884236</v>
      </c>
      <c r="CO384" s="5">
        <v>1.0951403166096396</v>
      </c>
      <c r="CP384" s="5">
        <v>0.94675387250701326</v>
      </c>
      <c r="CQ384" s="5">
        <v>0.96111052052000823</v>
      </c>
      <c r="CR384" s="5">
        <v>0.94061500549461974</v>
      </c>
      <c r="CS384" s="5">
        <v>0.8430283612160433</v>
      </c>
      <c r="CT384" s="5">
        <v>0.86275720957332236</v>
      </c>
      <c r="CU384" s="5">
        <v>0.99079724377556067</v>
      </c>
      <c r="CV384" s="5">
        <v>0.99399432506265795</v>
      </c>
      <c r="CW384" s="5">
        <v>0.96818639306938936</v>
      </c>
      <c r="CX384" s="5">
        <v>1.0104860656972858</v>
      </c>
      <c r="CY384" s="5">
        <v>0.87188776428583503</v>
      </c>
      <c r="CZ384" s="5">
        <v>0.93921898142227422</v>
      </c>
      <c r="DA384" s="5">
        <v>0.98992927324838664</v>
      </c>
      <c r="DB384" s="5">
        <v>1.0661422495530646</v>
      </c>
      <c r="DC384" s="5">
        <v>1.0529865222588377</v>
      </c>
      <c r="DD384" s="5">
        <v>1.0518308058502301</v>
      </c>
      <c r="DE384" s="5">
        <v>1.0711138960963773</v>
      </c>
      <c r="DF384" s="5">
        <v>1.0701047930030698</v>
      </c>
      <c r="DG384" s="5">
        <v>1.1110013350185142</v>
      </c>
      <c r="DH384" s="5">
        <v>1.029702373625087</v>
      </c>
      <c r="DI384" s="5">
        <v>1.0267039286770645</v>
      </c>
      <c r="DJ384" s="5">
        <v>1.0681732494196203</v>
      </c>
      <c r="DK384" s="6">
        <v>1.1207593886534712</v>
      </c>
      <c r="DL384" s="2"/>
      <c r="DM384" s="2"/>
      <c r="DN384" s="2"/>
    </row>
    <row r="385" spans="1:118" x14ac:dyDescent="0.2">
      <c r="A385" s="4">
        <v>383</v>
      </c>
      <c r="B385" s="1"/>
      <c r="C385" s="1">
        <v>2</v>
      </c>
      <c r="D385" s="1" t="s">
        <v>470</v>
      </c>
      <c r="E385" s="5">
        <v>0.96692651445465405</v>
      </c>
      <c r="F385" s="5">
        <v>0.88002734450020903</v>
      </c>
      <c r="G385" s="5">
        <v>0.98356582942192428</v>
      </c>
      <c r="H385" s="5">
        <v>0.92972931727447372</v>
      </c>
      <c r="I385" s="5">
        <v>0.99030358612334735</v>
      </c>
      <c r="J385" s="5">
        <v>1.15224346047727</v>
      </c>
      <c r="K385" s="5">
        <v>0.97562488666412961</v>
      </c>
      <c r="L385" s="5">
        <v>1.3154053621411874</v>
      </c>
      <c r="M385" s="5">
        <v>0.98742705449485091</v>
      </c>
      <c r="N385" s="5">
        <v>1.0265859494105423</v>
      </c>
      <c r="O385" s="5">
        <v>1.0676650971447701</v>
      </c>
      <c r="P385" s="5">
        <v>0.94825456244338491</v>
      </c>
      <c r="Q385" s="5">
        <v>1.0276712762108482</v>
      </c>
      <c r="R385" s="5">
        <v>1.065213374104131</v>
      </c>
      <c r="S385" s="5">
        <v>0.88749783732207443</v>
      </c>
      <c r="T385" s="5">
        <v>0.87656044581643133</v>
      </c>
      <c r="U385" s="5">
        <v>0.95344774716364367</v>
      </c>
      <c r="V385" s="5">
        <v>0.99370133380982739</v>
      </c>
      <c r="W385" s="5">
        <v>1.0254727526011362</v>
      </c>
      <c r="X385" s="5">
        <v>1.0686925646412115</v>
      </c>
      <c r="Y385" s="5">
        <v>0.88262560384711064</v>
      </c>
      <c r="Z385" s="5">
        <v>0.9708384369519979</v>
      </c>
      <c r="AA385" s="5">
        <v>0.99700973864368825</v>
      </c>
      <c r="AB385" s="5">
        <v>0.94056432703048609</v>
      </c>
      <c r="AC385" s="5">
        <v>0.85115788422486427</v>
      </c>
      <c r="AD385" s="5">
        <v>1.031675113889376</v>
      </c>
      <c r="AE385" s="5">
        <v>1.0912375909421501</v>
      </c>
      <c r="AF385" s="5">
        <v>1.0699181806021845</v>
      </c>
      <c r="AG385" s="5">
        <v>0.9809211723933623</v>
      </c>
      <c r="AH385" s="5">
        <v>0.95647366795513811</v>
      </c>
      <c r="AI385" s="5">
        <v>0.99298151897010656</v>
      </c>
      <c r="AJ385" s="5">
        <v>0.9840299717313048</v>
      </c>
      <c r="AK385" s="5">
        <v>1.0628180365052282</v>
      </c>
      <c r="AL385" s="5">
        <v>0.98700179743297911</v>
      </c>
      <c r="AM385" s="5">
        <v>0.91011852663029491</v>
      </c>
      <c r="AN385" s="5">
        <v>0.98835753071821819</v>
      </c>
      <c r="AO385" s="5">
        <v>1.1027492596952453</v>
      </c>
      <c r="AP385" s="5">
        <v>1.0228656821597659</v>
      </c>
      <c r="AQ385" s="5">
        <v>1.0297301653862008</v>
      </c>
      <c r="AR385" s="5">
        <v>1.1393583925822308</v>
      </c>
      <c r="AS385" s="5">
        <v>1.0879820429891902</v>
      </c>
      <c r="AT385" s="5">
        <v>1.0358871370602121</v>
      </c>
      <c r="AU385" s="5">
        <v>0.95485097732639168</v>
      </c>
      <c r="AV385" s="5">
        <v>1.0593217976731775</v>
      </c>
      <c r="AW385" s="5">
        <v>1.037673497464382</v>
      </c>
      <c r="AX385" s="5">
        <v>1.0020786664547465</v>
      </c>
      <c r="AY385" s="5">
        <v>0.94591056441675514</v>
      </c>
      <c r="AZ385" s="5">
        <v>0.86689279395279673</v>
      </c>
      <c r="BA385" s="5">
        <v>0.94005767253196904</v>
      </c>
      <c r="BB385" s="5">
        <v>0.85329511195850261</v>
      </c>
      <c r="BC385" s="5">
        <v>0.95170364110324723</v>
      </c>
      <c r="BD385" s="5">
        <v>0.8532908240558007</v>
      </c>
      <c r="BE385" s="5">
        <v>0.95170799497728853</v>
      </c>
      <c r="BF385" s="5">
        <v>0.86688831984804793</v>
      </c>
      <c r="BG385" s="5">
        <v>0.94005882647493333</v>
      </c>
      <c r="BH385" s="5">
        <v>1.0167549582292608</v>
      </c>
      <c r="BI385" s="5">
        <v>1.0436705869191927</v>
      </c>
      <c r="BJ385" s="5">
        <v>0.98313956524520962</v>
      </c>
      <c r="BK385" s="5">
        <v>1.0390549036395595</v>
      </c>
      <c r="BL385" s="5">
        <v>0.88764731249137796</v>
      </c>
      <c r="BM385" s="5">
        <v>0.88603339023958816</v>
      </c>
      <c r="BN385" s="5">
        <v>0.99784095239259341</v>
      </c>
      <c r="BO385" s="5">
        <v>0.91176930952668689</v>
      </c>
      <c r="BP385" s="5">
        <v>0.92867879623100402</v>
      </c>
      <c r="BQ385" s="5">
        <v>0.89339565044847424</v>
      </c>
      <c r="BR385" s="5">
        <v>0.91538218477008126</v>
      </c>
      <c r="BS385" s="5">
        <v>1.0842955113560173</v>
      </c>
      <c r="BT385" s="5">
        <v>0.89571998923442897</v>
      </c>
      <c r="BU385" s="5">
        <v>0.94075720986145694</v>
      </c>
      <c r="BV385" s="5">
        <v>0.94258462612374772</v>
      </c>
      <c r="BW385" s="5">
        <v>0.70965322478744364</v>
      </c>
      <c r="BX385" s="5">
        <v>0.94951931725160066</v>
      </c>
      <c r="BY385" s="5">
        <v>0.88571698982533886</v>
      </c>
      <c r="BZ385" s="5">
        <v>0.91895648298024946</v>
      </c>
      <c r="CA385" s="5">
        <v>0.8921709651724985</v>
      </c>
      <c r="CB385" s="5">
        <v>0.86977965381965816</v>
      </c>
      <c r="CC385" s="5">
        <v>0.95456528394399343</v>
      </c>
      <c r="CD385" s="5">
        <v>0.96688463451181217</v>
      </c>
      <c r="CE385" s="5">
        <v>0.86136234398593847</v>
      </c>
      <c r="CF385" s="5">
        <v>0.93730942868010314</v>
      </c>
      <c r="CG385" s="5">
        <v>0.87708265392596341</v>
      </c>
      <c r="CH385" s="5">
        <v>1.6396117986129097</v>
      </c>
      <c r="CI385" s="5">
        <v>1.0831393302632757</v>
      </c>
      <c r="CJ385" s="5">
        <v>2.4443853376968248</v>
      </c>
      <c r="CK385" s="5">
        <v>1.0686164901775597</v>
      </c>
      <c r="CL385" s="5">
        <v>1.0870525265641791</v>
      </c>
      <c r="CM385" s="5">
        <v>1.1119260635437704</v>
      </c>
      <c r="CN385" s="5">
        <v>1.0620354279911244</v>
      </c>
      <c r="CO385" s="5">
        <v>1.0406773195123475</v>
      </c>
      <c r="CP385" s="5">
        <v>0.89801045708774485</v>
      </c>
      <c r="CQ385" s="5">
        <v>0.92311346858827559</v>
      </c>
      <c r="CR385" s="5">
        <v>0.89356998112905717</v>
      </c>
      <c r="CS385" s="5">
        <v>0.95339849557582279</v>
      </c>
      <c r="CT385" s="5">
        <v>0.76762771647885786</v>
      </c>
      <c r="CU385" s="5">
        <v>0.92278762919064983</v>
      </c>
      <c r="CV385" s="5">
        <v>1.0844975600942239</v>
      </c>
      <c r="CW385" s="5">
        <v>0.93249147049956227</v>
      </c>
      <c r="CX385" s="5">
        <v>1.0171254520707811</v>
      </c>
      <c r="CY385" s="5">
        <v>0.91017998402770239</v>
      </c>
      <c r="CZ385" s="5">
        <v>0.96970897433059866</v>
      </c>
      <c r="DA385" s="5">
        <v>0.97091898465864912</v>
      </c>
      <c r="DB385" s="5">
        <v>1.0328739279341848</v>
      </c>
      <c r="DC385" s="5">
        <v>1.1017759027954541</v>
      </c>
      <c r="DD385" s="5">
        <v>1.0958226979849799</v>
      </c>
      <c r="DE385" s="5">
        <v>1.0680179522319559</v>
      </c>
      <c r="DF385" s="5">
        <v>1.1703879203498797</v>
      </c>
      <c r="DG385" s="5">
        <v>1.0068304083470891</v>
      </c>
      <c r="DH385" s="5">
        <v>1.0374969842059307</v>
      </c>
      <c r="DI385" s="5">
        <v>1.0126037741373115</v>
      </c>
      <c r="DJ385" s="5">
        <v>1.1424338216319478</v>
      </c>
      <c r="DK385" s="6">
        <v>0.99283167321496102</v>
      </c>
      <c r="DL385" s="2"/>
      <c r="DM385" s="2"/>
      <c r="DN385" s="2"/>
    </row>
    <row r="386" spans="1:118" x14ac:dyDescent="0.2">
      <c r="A386" s="4">
        <v>384</v>
      </c>
      <c r="B386" s="1"/>
      <c r="C386" s="1">
        <v>2</v>
      </c>
      <c r="D386" s="1" t="s">
        <v>471</v>
      </c>
      <c r="E386" s="5">
        <v>0.94580977118930021</v>
      </c>
      <c r="F386" s="5">
        <v>0.93831987409173756</v>
      </c>
      <c r="G386" s="5">
        <v>1.0297074068742904</v>
      </c>
      <c r="H386" s="5">
        <v>0.93185004116431081</v>
      </c>
      <c r="I386" s="5">
        <v>1.0006253482342065</v>
      </c>
      <c r="J386" s="5">
        <v>0.93133811714158599</v>
      </c>
      <c r="K386" s="5">
        <v>1.0538678145097804</v>
      </c>
      <c r="L386" s="5">
        <v>1.1792748538815274</v>
      </c>
      <c r="M386" s="5">
        <v>0.89422991720264411</v>
      </c>
      <c r="N386" s="5">
        <v>1.0260944732639603</v>
      </c>
      <c r="O386" s="5">
        <v>1.0342222342532337</v>
      </c>
      <c r="P386" s="5">
        <v>1.0728819712168149</v>
      </c>
      <c r="Q386" s="5">
        <v>1.0740012444059039</v>
      </c>
      <c r="R386" s="5">
        <v>0.98102115611970953</v>
      </c>
      <c r="S386" s="5">
        <v>1.0367485011676596</v>
      </c>
      <c r="T386" s="5">
        <v>0.96099483736923053</v>
      </c>
      <c r="U386" s="5">
        <v>0.84819215534396586</v>
      </c>
      <c r="V386" s="5">
        <v>0.9317398958055948</v>
      </c>
      <c r="W386" s="5">
        <v>0.99029967669738828</v>
      </c>
      <c r="X386" s="5">
        <v>0.88981684356144541</v>
      </c>
      <c r="Y386" s="5">
        <v>0.92905207044801585</v>
      </c>
      <c r="Z386" s="5">
        <v>0.99606487830822443</v>
      </c>
      <c r="AA386" s="5">
        <v>0.91642979352823217</v>
      </c>
      <c r="AB386" s="5">
        <v>0.95004428738964863</v>
      </c>
      <c r="AC386" s="5">
        <v>1.0075702410005829</v>
      </c>
      <c r="AD386" s="5">
        <v>1.0498885423538249</v>
      </c>
      <c r="AE386" s="5">
        <v>1.0063997825371704</v>
      </c>
      <c r="AF386" s="5">
        <v>1.0168344645859426</v>
      </c>
      <c r="AG386" s="5">
        <v>0.99547102172447788</v>
      </c>
      <c r="AH386" s="5">
        <v>1.125286997702557</v>
      </c>
      <c r="AI386" s="5">
        <v>0.94535525052881064</v>
      </c>
      <c r="AJ386" s="5">
        <v>1.0462461425195764</v>
      </c>
      <c r="AK386" s="5">
        <v>1.0801046019367591</v>
      </c>
      <c r="AL386" s="5">
        <v>0.91026804911773307</v>
      </c>
      <c r="AM386" s="5">
        <v>0.94270521592183409</v>
      </c>
      <c r="AN386" s="5">
        <v>0.91795525687633062</v>
      </c>
      <c r="AO386" s="5">
        <v>1.0287532925155174</v>
      </c>
      <c r="AP386" s="5">
        <v>1.0637250156190676</v>
      </c>
      <c r="AQ386" s="5">
        <v>1.0230148444797</v>
      </c>
      <c r="AR386" s="5">
        <v>1.0264679930571821</v>
      </c>
      <c r="AS386" s="5">
        <v>1.0371376220502668</v>
      </c>
      <c r="AT386" s="5">
        <v>0.95750911630982416</v>
      </c>
      <c r="AU386" s="5">
        <v>1.0517241112218392</v>
      </c>
      <c r="AV386" s="5">
        <v>0.94328327744418183</v>
      </c>
      <c r="AW386" s="5">
        <v>1.6307679278455862</v>
      </c>
      <c r="AX386" s="5">
        <v>0.97117685339056403</v>
      </c>
      <c r="AY386" s="5">
        <v>1.1133669476780723</v>
      </c>
      <c r="AZ386" s="5">
        <v>0.98271901786838489</v>
      </c>
      <c r="BA386" s="5">
        <v>0.92564586202783605</v>
      </c>
      <c r="BB386" s="5">
        <v>0.93532433420265026</v>
      </c>
      <c r="BC386" s="5">
        <v>0.85299577559596718</v>
      </c>
      <c r="BD386" s="5">
        <v>0.93531963409399665</v>
      </c>
      <c r="BE386" s="5">
        <v>0.85299967789916786</v>
      </c>
      <c r="BF386" s="5">
        <v>0.98271394597500283</v>
      </c>
      <c r="BG386" s="5">
        <v>0.92564699827996311</v>
      </c>
      <c r="BH386" s="5">
        <v>0.97830413758892409</v>
      </c>
      <c r="BI386" s="5">
        <v>1.0093216027006844</v>
      </c>
      <c r="BJ386" s="5">
        <v>0.91646285052772325</v>
      </c>
      <c r="BK386" s="5">
        <v>1.0592395101128602</v>
      </c>
      <c r="BL386" s="5">
        <v>0.91018957097864139</v>
      </c>
      <c r="BM386" s="5">
        <v>1.0494879571888109</v>
      </c>
      <c r="BN386" s="5">
        <v>1.0103411747875135</v>
      </c>
      <c r="BO386" s="5">
        <v>0.96649854142505454</v>
      </c>
      <c r="BP386" s="5">
        <v>1.1122605590304508</v>
      </c>
      <c r="BQ386" s="5">
        <v>0.88848611533563315</v>
      </c>
      <c r="BR386" s="5">
        <v>1.0998368634075657</v>
      </c>
      <c r="BS386" s="5">
        <v>1.1037711007501187</v>
      </c>
      <c r="BT386" s="5">
        <v>0.9719179077052057</v>
      </c>
      <c r="BU386" s="5">
        <v>0.91609304225107457</v>
      </c>
      <c r="BV386" s="5">
        <v>0.89218530561976317</v>
      </c>
      <c r="BW386" s="5">
        <v>0.91163969019668101</v>
      </c>
      <c r="BX386" s="5">
        <v>0.84950981766156319</v>
      </c>
      <c r="BY386" s="5">
        <v>1.1180272720901503</v>
      </c>
      <c r="BZ386" s="5">
        <v>1.0128636675059246</v>
      </c>
      <c r="CA386" s="5">
        <v>0.82792853521039389</v>
      </c>
      <c r="CB386" s="5">
        <v>0.97300763472503826</v>
      </c>
      <c r="CC386" s="5">
        <v>1.1503411347675747</v>
      </c>
      <c r="CD386" s="5">
        <v>0.97358581514704257</v>
      </c>
      <c r="CE386" s="5">
        <v>0.95213119716781835</v>
      </c>
      <c r="CF386" s="5">
        <v>1.0737619486658487</v>
      </c>
      <c r="CG386" s="5">
        <v>1.0079581088564926</v>
      </c>
      <c r="CH386" s="5">
        <v>1.0087932812265195</v>
      </c>
      <c r="CI386" s="5">
        <v>1.0597980832486993</v>
      </c>
      <c r="CJ386" s="5">
        <v>0.80690348542900692</v>
      </c>
      <c r="CK386" s="5">
        <v>1.0666361853528679</v>
      </c>
      <c r="CL386" s="5">
        <v>1.0817600473852309</v>
      </c>
      <c r="CM386" s="5">
        <v>1.0588096110536829</v>
      </c>
      <c r="CN386" s="5">
        <v>1.1152073918046734</v>
      </c>
      <c r="CO386" s="5">
        <v>1.1731844107539811</v>
      </c>
      <c r="CP386" s="5">
        <v>0.83217557543585818</v>
      </c>
      <c r="CQ386" s="5">
        <v>0.84040883138879485</v>
      </c>
      <c r="CR386" s="5">
        <v>0.89878002428256332</v>
      </c>
      <c r="CS386" s="5">
        <v>0.80935124395922375</v>
      </c>
      <c r="CT386" s="5">
        <v>0.96125563945458159</v>
      </c>
      <c r="CU386" s="5">
        <v>0.99372352033562961</v>
      </c>
      <c r="CV386" s="5">
        <v>1.0805096838334547</v>
      </c>
      <c r="CW386" s="5">
        <v>0.90685253686876166</v>
      </c>
      <c r="CX386" s="5">
        <v>0.9993102660097738</v>
      </c>
      <c r="CY386" s="5">
        <v>0.97706426430277993</v>
      </c>
      <c r="CZ386" s="5">
        <v>0.93037194736543782</v>
      </c>
      <c r="DA386" s="5">
        <v>0.84730295199073269</v>
      </c>
      <c r="DB386" s="5">
        <v>1.0527610129124394</v>
      </c>
      <c r="DC386" s="5">
        <v>1.0492358839589322</v>
      </c>
      <c r="DD386" s="5">
        <v>1.0822923484239719</v>
      </c>
      <c r="DE386" s="5">
        <v>1.0049966616980377</v>
      </c>
      <c r="DF386" s="5">
        <v>1.0806185111538285</v>
      </c>
      <c r="DG386" s="5">
        <v>0.99937107868859199</v>
      </c>
      <c r="DH386" s="5">
        <v>1.0755189965738701</v>
      </c>
      <c r="DI386" s="5">
        <v>1.0882681277226427</v>
      </c>
      <c r="DJ386" s="5">
        <v>1.0712196341081388</v>
      </c>
      <c r="DK386" s="6">
        <v>1.0129018323200247</v>
      </c>
      <c r="DL386" s="2"/>
      <c r="DM386" s="2"/>
      <c r="DN386" s="2"/>
    </row>
    <row r="387" spans="1:118" x14ac:dyDescent="0.2">
      <c r="A387" s="4">
        <v>385</v>
      </c>
      <c r="B387" s="1"/>
      <c r="C387" s="1">
        <v>2</v>
      </c>
      <c r="D387" s="1" t="s">
        <v>472</v>
      </c>
      <c r="E387" s="5">
        <v>0.78883290243712179</v>
      </c>
      <c r="F387" s="5">
        <v>0.93135487730107525</v>
      </c>
      <c r="G387" s="5">
        <v>0.97995688138739268</v>
      </c>
      <c r="H387" s="5">
        <v>0.99869248339305505</v>
      </c>
      <c r="I387" s="5">
        <v>0.98864835649588723</v>
      </c>
      <c r="J387" s="5">
        <v>0.86766622381219471</v>
      </c>
      <c r="K387" s="5">
        <v>1.0358759467159213</v>
      </c>
      <c r="L387" s="5">
        <v>0.77097970821290918</v>
      </c>
      <c r="M387" s="5">
        <v>1.0062453972462606</v>
      </c>
      <c r="N387" s="5">
        <v>0.88017991812873264</v>
      </c>
      <c r="O387" s="5">
        <v>0.91897350654469634</v>
      </c>
      <c r="P387" s="5">
        <v>0.9620274290018358</v>
      </c>
      <c r="Q387" s="5">
        <v>0.91674758905503995</v>
      </c>
      <c r="R387" s="5">
        <v>0.8930349080388108</v>
      </c>
      <c r="S387" s="5">
        <v>0.88506993809271817</v>
      </c>
      <c r="T387" s="5">
        <v>0.98141932767468565</v>
      </c>
      <c r="U387" s="5">
        <v>0.93590683645146411</v>
      </c>
      <c r="V387" s="5">
        <v>0.95944030338395769</v>
      </c>
      <c r="W387" s="5">
        <v>0.97573822836405821</v>
      </c>
      <c r="X387" s="5">
        <v>0.92520728620309367</v>
      </c>
      <c r="Y387" s="5">
        <v>1.0017978091596722</v>
      </c>
      <c r="Z387" s="5">
        <v>0.98702746773683003</v>
      </c>
      <c r="AA387" s="5">
        <v>0.88465247408991754</v>
      </c>
      <c r="AB387" s="5">
        <v>0.98044178934436299</v>
      </c>
      <c r="AC387" s="5">
        <v>0.97341293634344794</v>
      </c>
      <c r="AD387" s="5">
        <v>0.94776759322409165</v>
      </c>
      <c r="AE387" s="5">
        <v>0.86295275958728868</v>
      </c>
      <c r="AF387" s="5">
        <v>0.95755676097703313</v>
      </c>
      <c r="AG387" s="5">
        <v>0.9051067312804526</v>
      </c>
      <c r="AH387" s="5">
        <v>0.94734762653920712</v>
      </c>
      <c r="AI387" s="5">
        <v>0.86825873101735573</v>
      </c>
      <c r="AJ387" s="5">
        <v>0.94600999031429156</v>
      </c>
      <c r="AK387" s="5">
        <v>0.89086959479168759</v>
      </c>
      <c r="AL387" s="5">
        <v>0.88885318679489134</v>
      </c>
      <c r="AM387" s="5">
        <v>0.85470796184306241</v>
      </c>
      <c r="AN387" s="5">
        <v>0.90056035463889383</v>
      </c>
      <c r="AO387" s="5">
        <v>0.93321592928478969</v>
      </c>
      <c r="AP387" s="5">
        <v>0.85787571368510052</v>
      </c>
      <c r="AQ387" s="5">
        <v>0.89526300819193294</v>
      </c>
      <c r="AR387" s="5">
        <v>0.96747328767833352</v>
      </c>
      <c r="AS387" s="5">
        <v>0.90344457221799035</v>
      </c>
      <c r="AT387" s="5">
        <v>1.0049492523520573</v>
      </c>
      <c r="AU387" s="5">
        <v>0.94600827590309644</v>
      </c>
      <c r="AV387" s="5">
        <v>0.95245646704494924</v>
      </c>
      <c r="AW387" s="5">
        <v>0.72497700133174958</v>
      </c>
      <c r="AX387" s="5">
        <v>0.9224240363665398</v>
      </c>
      <c r="AY387" s="5">
        <v>0.8727477522107614</v>
      </c>
      <c r="AZ387" s="5">
        <v>0.89461180063596402</v>
      </c>
      <c r="BA387" s="5">
        <v>0.82585985175334764</v>
      </c>
      <c r="BB387" s="5">
        <v>0.87988654592389071</v>
      </c>
      <c r="BC387" s="5">
        <v>0.85356947984800746</v>
      </c>
      <c r="BD387" s="5">
        <v>0.87988212439628</v>
      </c>
      <c r="BE387" s="5">
        <v>0.85357338477580247</v>
      </c>
      <c r="BF387" s="5">
        <v>0.8946071834711502</v>
      </c>
      <c r="BG387" s="5">
        <v>0.82586086551579363</v>
      </c>
      <c r="BH387" s="5">
        <v>0.96471402559008068</v>
      </c>
      <c r="BI387" s="5">
        <v>0.87174207492092792</v>
      </c>
      <c r="BJ387" s="5">
        <v>0.95556220230642797</v>
      </c>
      <c r="BK387" s="5">
        <v>1.0292981998840316</v>
      </c>
      <c r="BL387" s="5">
        <v>0.98749210498945361</v>
      </c>
      <c r="BM387" s="5">
        <v>0.89232348321688815</v>
      </c>
      <c r="BN387" s="5">
        <v>0.95414182782192269</v>
      </c>
      <c r="BO387" s="5">
        <v>0.66254824746037344</v>
      </c>
      <c r="BP387" s="5">
        <v>0.60941882095374511</v>
      </c>
      <c r="BQ387" s="5">
        <v>0.89864987777986383</v>
      </c>
      <c r="BR387" s="5">
        <v>0.97897425604530075</v>
      </c>
      <c r="BS387" s="5">
        <v>0.57067654939500789</v>
      </c>
      <c r="BT387" s="5">
        <v>1.0112002085490013</v>
      </c>
      <c r="BU387" s="5">
        <v>0.9441469187607896</v>
      </c>
      <c r="BV387" s="5">
        <v>0.93794505832188813</v>
      </c>
      <c r="BW387" s="5">
        <v>0.97583541848442423</v>
      </c>
      <c r="BX387" s="5">
        <v>1.0266593459638216</v>
      </c>
      <c r="BY387" s="5">
        <v>0.98429303822580194</v>
      </c>
      <c r="BZ387" s="5">
        <v>0.99730765827669465</v>
      </c>
      <c r="CA387" s="5">
        <v>0.95988991192239459</v>
      </c>
      <c r="CB387" s="5">
        <v>0.98041278353035666</v>
      </c>
      <c r="CC387" s="5">
        <v>0.69548620451976861</v>
      </c>
      <c r="CD387" s="5">
        <v>0.87354676137824616</v>
      </c>
      <c r="CE387" s="5">
        <v>0.99021432873713333</v>
      </c>
      <c r="CF387" s="5">
        <v>0.88813083105368273</v>
      </c>
      <c r="CG387" s="5">
        <v>0.88843251404099166</v>
      </c>
      <c r="CH387" s="5">
        <v>1.3030655449376425</v>
      </c>
      <c r="CI387" s="5">
        <v>1.063050037512699</v>
      </c>
      <c r="CJ387" s="5">
        <v>1.882910225073043</v>
      </c>
      <c r="CK387" s="5">
        <v>0.89197329981505391</v>
      </c>
      <c r="CL387" s="5">
        <v>0.85787682971981771</v>
      </c>
      <c r="CM387" s="5">
        <v>0.85039386291418717</v>
      </c>
      <c r="CN387" s="5">
        <v>0.92329649109233403</v>
      </c>
      <c r="CO387" s="5">
        <v>0.96056714778342878</v>
      </c>
      <c r="CP387" s="5">
        <v>1.0272371863388285</v>
      </c>
      <c r="CQ387" s="5">
        <v>1.0175102577574953</v>
      </c>
      <c r="CR387" s="5">
        <v>0.95673283305854828</v>
      </c>
      <c r="CS387" s="5">
        <v>0.82430122712769127</v>
      </c>
      <c r="CT387" s="5">
        <v>1.0586454141177373</v>
      </c>
      <c r="CU387" s="5">
        <v>0.91251408270637913</v>
      </c>
      <c r="CV387" s="5">
        <v>0.92871171286947052</v>
      </c>
      <c r="CW387" s="5">
        <v>0.92382681590801552</v>
      </c>
      <c r="CX387" s="5">
        <v>1.0367657183226924</v>
      </c>
      <c r="CY387" s="5">
        <v>0.88928367574751421</v>
      </c>
      <c r="CZ387" s="5">
        <v>1.0504998615170087</v>
      </c>
      <c r="DA387" s="5">
        <v>1.0015481614320532</v>
      </c>
      <c r="DB387" s="5">
        <v>0.95846024859256873</v>
      </c>
      <c r="DC387" s="5">
        <v>0.94663209643416835</v>
      </c>
      <c r="DD387" s="5">
        <v>0.94752088660542022</v>
      </c>
      <c r="DE387" s="5">
        <v>0.94226016125253775</v>
      </c>
      <c r="DF387" s="5">
        <v>0.88671128454211501</v>
      </c>
      <c r="DG387" s="5">
        <v>1.0193491872937626</v>
      </c>
      <c r="DH387" s="5">
        <v>0.90038046977436015</v>
      </c>
      <c r="DI387" s="5">
        <v>0.87309506598619535</v>
      </c>
      <c r="DJ387" s="5">
        <v>0.99136083548768994</v>
      </c>
      <c r="DK387" s="6">
        <v>0.93133879092838134</v>
      </c>
      <c r="DL387" s="2"/>
      <c r="DM387" s="2"/>
      <c r="DN387" s="2"/>
    </row>
    <row r="388" spans="1:118" x14ac:dyDescent="0.2">
      <c r="A388" s="4">
        <v>386</v>
      </c>
      <c r="B388" s="1"/>
      <c r="C388" s="1">
        <v>2</v>
      </c>
      <c r="D388" s="1" t="s">
        <v>473</v>
      </c>
      <c r="E388" s="5">
        <v>0.50764353739665202</v>
      </c>
      <c r="F388" s="5">
        <v>0.52783441807430476</v>
      </c>
      <c r="G388" s="5">
        <v>0.57606852308808443</v>
      </c>
      <c r="H388" s="5">
        <v>0.61134325590677996</v>
      </c>
      <c r="I388" s="5">
        <v>0.6036903528075972</v>
      </c>
      <c r="J388" s="5">
        <v>0.67286294527866808</v>
      </c>
      <c r="K388" s="5">
        <v>0.5616784070506845</v>
      </c>
      <c r="L388" s="5">
        <v>0.5991274458938034</v>
      </c>
      <c r="M388" s="5">
        <v>0.75893127133083804</v>
      </c>
      <c r="N388" s="5">
        <v>1.5058761805772878</v>
      </c>
      <c r="O388" s="5">
        <v>0.68866297769866203</v>
      </c>
      <c r="P388" s="5">
        <v>0.5682013132269409</v>
      </c>
      <c r="Q388" s="5">
        <v>0.76461212303862347</v>
      </c>
      <c r="R388" s="5">
        <v>0.58679452765982187</v>
      </c>
      <c r="S388" s="5">
        <v>0.92489932886503234</v>
      </c>
      <c r="T388" s="5">
        <v>0.88510826427299605</v>
      </c>
      <c r="U388" s="5">
        <v>0.90203019307257226</v>
      </c>
      <c r="V388" s="5">
        <v>0.88533753056539521</v>
      </c>
      <c r="W388" s="5">
        <v>0.94456442348143599</v>
      </c>
      <c r="X388" s="5">
        <v>0.92184377517092042</v>
      </c>
      <c r="Y388" s="5">
        <v>0.78384019730116794</v>
      </c>
      <c r="Z388" s="5">
        <v>0.82897266570130224</v>
      </c>
      <c r="AA388" s="5">
        <v>0.89806783000876389</v>
      </c>
      <c r="AB388" s="5">
        <v>0.87423179369519866</v>
      </c>
      <c r="AC388" s="5">
        <v>0.9101824091362426</v>
      </c>
      <c r="AD388" s="5">
        <v>0.94291000289309446</v>
      </c>
      <c r="AE388" s="5">
        <v>0.9059005052124105</v>
      </c>
      <c r="AF388" s="5">
        <v>0.8655432117673354</v>
      </c>
      <c r="AG388" s="5">
        <v>0.9291567185610542</v>
      </c>
      <c r="AH388" s="5">
        <v>1.0262371845569218</v>
      </c>
      <c r="AI388" s="5">
        <v>0.76992694778687343</v>
      </c>
      <c r="AJ388" s="5">
        <v>0.84491781936572541</v>
      </c>
      <c r="AK388" s="5">
        <v>1.4427093171692826</v>
      </c>
      <c r="AL388" s="5">
        <v>1.5200630737804985</v>
      </c>
      <c r="AM388" s="5">
        <v>1.5180295919765723</v>
      </c>
      <c r="AN388" s="5">
        <v>1.6135332906192543</v>
      </c>
      <c r="AO388" s="5">
        <v>0.85263623842553282</v>
      </c>
      <c r="AP388" s="5">
        <v>0.9168457789155271</v>
      </c>
      <c r="AQ388" s="5">
        <v>0.76982402843978248</v>
      </c>
      <c r="AR388" s="5">
        <v>0.8242641863546909</v>
      </c>
      <c r="AS388" s="5">
        <v>0.84362287030568595</v>
      </c>
      <c r="AT388" s="5">
        <v>0.77526819689634541</v>
      </c>
      <c r="AU388" s="5">
        <v>0.83444018000602715</v>
      </c>
      <c r="AV388" s="5">
        <v>0.75806866345427315</v>
      </c>
      <c r="AW388" s="5">
        <v>0.72174714514334348</v>
      </c>
      <c r="AX388" s="5">
        <v>0.78585536410892298</v>
      </c>
      <c r="AY388" s="5">
        <v>0.87628039117369383</v>
      </c>
      <c r="AZ388" s="5">
        <v>0.75549238192532686</v>
      </c>
      <c r="BA388" s="5">
        <v>0.72721188825233707</v>
      </c>
      <c r="BB388" s="5">
        <v>0.70687076807171745</v>
      </c>
      <c r="BC388" s="5">
        <v>0.8131950431106757</v>
      </c>
      <c r="BD388" s="5">
        <v>0.70638921682119538</v>
      </c>
      <c r="BE388" s="5">
        <v>0.81144690840577316</v>
      </c>
      <c r="BF388" s="5">
        <v>0.75816283396810025</v>
      </c>
      <c r="BG388" s="5">
        <v>0.72898192853251909</v>
      </c>
      <c r="BH388" s="5">
        <v>0.88070056630098981</v>
      </c>
      <c r="BI388" s="5">
        <v>0.76354583448105573</v>
      </c>
      <c r="BJ388" s="5">
        <v>0.82582145125962003</v>
      </c>
      <c r="BK388" s="5">
        <v>0.91659513935407411</v>
      </c>
      <c r="BL388" s="5">
        <v>0.87885630229216938</v>
      </c>
      <c r="BM388" s="5">
        <v>0.70748611416326834</v>
      </c>
      <c r="BN388" s="5">
        <v>0.79703307043689264</v>
      </c>
      <c r="BO388" s="5">
        <v>0.46612198686655132</v>
      </c>
      <c r="BP388" s="5">
        <v>0.36921495078627836</v>
      </c>
      <c r="BQ388" s="5">
        <v>0.74655676534676463</v>
      </c>
      <c r="BR388" s="5">
        <v>0.8918418168164457</v>
      </c>
      <c r="BS388" s="5">
        <v>0.30341448082679279</v>
      </c>
      <c r="BT388" s="5">
        <v>0.79801309682260169</v>
      </c>
      <c r="BU388" s="5">
        <v>0.83655594414887624</v>
      </c>
      <c r="BV388" s="5">
        <v>0.82106019381557949</v>
      </c>
      <c r="BW388" s="5">
        <v>0.73735319121195508</v>
      </c>
      <c r="BX388" s="5">
        <v>0.87239006078190351</v>
      </c>
      <c r="BY388" s="5">
        <v>0.81641421546644988</v>
      </c>
      <c r="BZ388" s="5">
        <v>0.74965057046050299</v>
      </c>
      <c r="CA388" s="5">
        <v>0.92255954719135036</v>
      </c>
      <c r="CB388" s="5">
        <v>0.89650841966089123</v>
      </c>
      <c r="CC388" s="5">
        <v>0.51903709603182835</v>
      </c>
      <c r="CD388" s="5">
        <v>0.86291556503212874</v>
      </c>
      <c r="CE388" s="5">
        <v>0.84252711914754419</v>
      </c>
      <c r="CF388" s="5">
        <v>0.8931517400400627</v>
      </c>
      <c r="CG388" s="5">
        <v>0.83893404729118226</v>
      </c>
      <c r="CH388" s="5">
        <v>0.82918921529313916</v>
      </c>
      <c r="CI388" s="5">
        <v>0.65573962699475841</v>
      </c>
      <c r="CJ388" s="5">
        <v>0.8637822956803306</v>
      </c>
      <c r="CK388" s="5">
        <v>0.83907715760884272</v>
      </c>
      <c r="CL388" s="5">
        <v>0.86746106589378069</v>
      </c>
      <c r="CM388" s="5">
        <v>0.79211195724616457</v>
      </c>
      <c r="CN388" s="5">
        <v>0.8582837931666274</v>
      </c>
      <c r="CO388" s="5">
        <v>0.83655282738224468</v>
      </c>
      <c r="CP388" s="5">
        <v>0.83700301072397332</v>
      </c>
      <c r="CQ388" s="5">
        <v>0.76237324067347056</v>
      </c>
      <c r="CR388" s="5">
        <v>0.82488781407804379</v>
      </c>
      <c r="CS388" s="5">
        <v>0.90400803394100537</v>
      </c>
      <c r="CT388" s="5">
        <v>0.89102362052170925</v>
      </c>
      <c r="CU388" s="5">
        <v>0.77295805884525137</v>
      </c>
      <c r="CV388" s="5">
        <v>0.78885581459989806</v>
      </c>
      <c r="CW388" s="5">
        <v>0.819438358209857</v>
      </c>
      <c r="CX388" s="5">
        <v>0.81865736958253743</v>
      </c>
      <c r="CY388" s="5">
        <v>0.8931900747048469</v>
      </c>
      <c r="CZ388" s="5">
        <v>0.80455801025244544</v>
      </c>
      <c r="DA388" s="5">
        <v>0.96075692630108844</v>
      </c>
      <c r="DB388" s="5">
        <v>0.78273427032505671</v>
      </c>
      <c r="DC388" s="5">
        <v>0.82221865802183236</v>
      </c>
      <c r="DD388" s="5">
        <v>0.8257164444509647</v>
      </c>
      <c r="DE388" s="5">
        <v>0.83138494908725191</v>
      </c>
      <c r="DF388" s="5">
        <v>0.88818993549445258</v>
      </c>
      <c r="DG388" s="5">
        <v>0.81329080221371752</v>
      </c>
      <c r="DH388" s="5">
        <v>0.81226705431518786</v>
      </c>
      <c r="DI388" s="5">
        <v>0.7965718197385443</v>
      </c>
      <c r="DJ388" s="5">
        <v>0.87082093224426504</v>
      </c>
      <c r="DK388" s="6">
        <v>0.87359928904586548</v>
      </c>
      <c r="DL388" s="2"/>
      <c r="DM388" s="2"/>
      <c r="DN388" s="2"/>
    </row>
    <row r="389" spans="1:118" x14ac:dyDescent="0.2">
      <c r="A389" s="4">
        <v>387</v>
      </c>
      <c r="B389" s="1" t="s">
        <v>1335</v>
      </c>
      <c r="C389" s="1">
        <v>2</v>
      </c>
      <c r="D389" s="1" t="s">
        <v>474</v>
      </c>
      <c r="E389" s="5">
        <v>1.1170583896395752</v>
      </c>
      <c r="F389" s="5">
        <v>1.1269814161923606</v>
      </c>
      <c r="G389" s="5">
        <v>1.1636013403402103</v>
      </c>
      <c r="H389" s="5">
        <v>1.0450511112279053</v>
      </c>
      <c r="I389" s="5">
        <v>1.109605042291222</v>
      </c>
      <c r="J389" s="5">
        <v>1.0467330363339651</v>
      </c>
      <c r="K389" s="5">
        <v>1.0098478225744341</v>
      </c>
      <c r="L389" s="5">
        <v>1.0842550213175779</v>
      </c>
      <c r="M389" s="5">
        <v>1.0771345376494299</v>
      </c>
      <c r="N389" s="5">
        <v>2.9758207420544642</v>
      </c>
      <c r="O389" s="5">
        <v>1.0659147847068493</v>
      </c>
      <c r="P389" s="5">
        <v>1.0498233698903345</v>
      </c>
      <c r="Q389" s="5">
        <v>1.0563193301926781</v>
      </c>
      <c r="R389" s="5">
        <v>0.78026223350855406</v>
      </c>
      <c r="S389" s="5">
        <v>1.1114330501448269</v>
      </c>
      <c r="T389" s="5">
        <v>0.96359961813102202</v>
      </c>
      <c r="U389" s="5">
        <v>1.234061808372114</v>
      </c>
      <c r="V389" s="5">
        <v>1.1885243470755946</v>
      </c>
      <c r="W389" s="5">
        <v>1.1550062510592807</v>
      </c>
      <c r="X389" s="5">
        <v>1.1459692306053928</v>
      </c>
      <c r="Y389" s="5">
        <v>1.1515198208529815</v>
      </c>
      <c r="Z389" s="5">
        <v>1.1971572518181381</v>
      </c>
      <c r="AA389" s="5">
        <v>1.0863316175069888</v>
      </c>
      <c r="AB389" s="5">
        <v>1.1332177853045953</v>
      </c>
      <c r="AC389" s="5">
        <v>1.2908914728944434</v>
      </c>
      <c r="AD389" s="5">
        <v>1.1770580261757568</v>
      </c>
      <c r="AE389" s="5">
        <v>1.0921400175899443</v>
      </c>
      <c r="AF389" s="5">
        <v>1.1017755093381103</v>
      </c>
      <c r="AG389" s="5">
        <v>1.1469820118557843</v>
      </c>
      <c r="AH389" s="5">
        <v>1.1924509752343484</v>
      </c>
      <c r="AI389" s="5">
        <v>1.0127170921047146</v>
      </c>
      <c r="AJ389" s="5">
        <v>1.1175688956831806</v>
      </c>
      <c r="AK389" s="5">
        <v>2.2392464879808762</v>
      </c>
      <c r="AL389" s="5">
        <v>2.2494215714041932</v>
      </c>
      <c r="AM389" s="5">
        <v>2.0596018978136907</v>
      </c>
      <c r="AN389" s="5">
        <v>2.344089449715975</v>
      </c>
      <c r="AO389" s="5">
        <v>1.1426135598350378</v>
      </c>
      <c r="AP389" s="5">
        <v>1.1736715819464267</v>
      </c>
      <c r="AQ389" s="5">
        <v>1.1040809125504638</v>
      </c>
      <c r="AR389" s="5">
        <v>1.1813753845831008</v>
      </c>
      <c r="AS389" s="5">
        <v>1.089159556300721</v>
      </c>
      <c r="AT389" s="5">
        <v>1.13618972359419</v>
      </c>
      <c r="AU389" s="5">
        <v>1.2286960423733917</v>
      </c>
      <c r="AV389" s="5">
        <v>1.0986966663351514</v>
      </c>
      <c r="AW389" s="5">
        <v>1.032877064322318</v>
      </c>
      <c r="AX389" s="5">
        <v>1.056454058086052</v>
      </c>
      <c r="AY389" s="5">
        <v>1.196560595255129</v>
      </c>
      <c r="AZ389" s="5">
        <v>1.0657816485648226</v>
      </c>
      <c r="BA389" s="5">
        <v>0.97713730558782874</v>
      </c>
      <c r="BB389" s="5">
        <v>1.0209281767219418</v>
      </c>
      <c r="BC389" s="5">
        <v>1.0229249261065281</v>
      </c>
      <c r="BD389" s="5">
        <v>1.0209230464444727</v>
      </c>
      <c r="BE389" s="5">
        <v>1.0229296058052173</v>
      </c>
      <c r="BF389" s="5">
        <v>1.0657761479783969</v>
      </c>
      <c r="BG389" s="5">
        <v>0.97713850504691713</v>
      </c>
      <c r="BH389" s="5">
        <v>1.1526662963470176</v>
      </c>
      <c r="BI389" s="5">
        <v>1.1733819330250737</v>
      </c>
      <c r="BJ389" s="5">
        <v>1.1038223144110124</v>
      </c>
      <c r="BK389" s="5">
        <v>1.2125646991404098</v>
      </c>
      <c r="BL389" s="5">
        <v>1.1450526089881141</v>
      </c>
      <c r="BM389" s="5">
        <v>1.0451217892981433</v>
      </c>
      <c r="BN389" s="5">
        <v>1.1262301905562371</v>
      </c>
      <c r="BO389" s="5">
        <v>0.78788418990323394</v>
      </c>
      <c r="BP389" s="5">
        <v>0.88602855770679412</v>
      </c>
      <c r="BQ389" s="5">
        <v>1.0812435935515623</v>
      </c>
      <c r="BR389" s="5">
        <v>1.2146627721962402</v>
      </c>
      <c r="BS389" s="5">
        <v>0.92743874187822029</v>
      </c>
      <c r="BT389" s="5">
        <v>1.1915089857829861</v>
      </c>
      <c r="BU389" s="5">
        <v>1.2784932772671087</v>
      </c>
      <c r="BV389" s="5">
        <v>1.1305229488774546</v>
      </c>
      <c r="BW389" s="5">
        <v>0.96459550836118824</v>
      </c>
      <c r="BX389" s="5">
        <v>1.0839245872198147</v>
      </c>
      <c r="BY389" s="5">
        <v>1.1778597262681476</v>
      </c>
      <c r="BZ389" s="5">
        <v>1.0311494804704644</v>
      </c>
      <c r="CA389" s="5">
        <v>1.0707446689130455</v>
      </c>
      <c r="CB389" s="5">
        <v>1.231743740542105</v>
      </c>
      <c r="CC389" s="5">
        <v>0.99391006752355082</v>
      </c>
      <c r="CD389" s="5">
        <v>1.1461874025862973</v>
      </c>
      <c r="CE389" s="5">
        <v>1.0541376957308075</v>
      </c>
      <c r="CF389" s="5">
        <v>1.0100468328823546</v>
      </c>
      <c r="CG389" s="5">
        <v>1.1825481284102661</v>
      </c>
      <c r="CH389" s="5">
        <v>1.2415266938326945</v>
      </c>
      <c r="CI389" s="5">
        <v>0.80030719995109534</v>
      </c>
      <c r="CJ389" s="5">
        <v>1.1347322645139093</v>
      </c>
      <c r="CK389" s="5">
        <v>1.1656778306517854</v>
      </c>
      <c r="CL389" s="5">
        <v>1.1168575408877301</v>
      </c>
      <c r="CM389" s="5">
        <v>1.0801103372612266</v>
      </c>
      <c r="CN389" s="5">
        <v>1.14271313637756</v>
      </c>
      <c r="CO389" s="5">
        <v>1.1610958702711425</v>
      </c>
      <c r="CP389" s="5">
        <v>1.0668436544010369</v>
      </c>
      <c r="CQ389" s="5">
        <v>1.0092466315533188</v>
      </c>
      <c r="CR389" s="5">
        <v>1.2594862995951595</v>
      </c>
      <c r="CS389" s="5">
        <v>1.1912499519271953</v>
      </c>
      <c r="CT389" s="5">
        <v>1.1186331150662749</v>
      </c>
      <c r="CU389" s="5">
        <v>1.0345440257311231</v>
      </c>
      <c r="CV389" s="5">
        <v>1.155287752744852</v>
      </c>
      <c r="CW389" s="5">
        <v>1.1643261544268724</v>
      </c>
      <c r="CX389" s="5">
        <v>1.1623132099735336</v>
      </c>
      <c r="CY389" s="5">
        <v>1.1526108107056054</v>
      </c>
      <c r="CZ389" s="5">
        <v>1.1557055250920274</v>
      </c>
      <c r="DA389" s="5">
        <v>1.1080129276196187</v>
      </c>
      <c r="DB389" s="5">
        <v>1.1453016000288558</v>
      </c>
      <c r="DC389" s="5">
        <v>1.1717843641005969</v>
      </c>
      <c r="DD389" s="5">
        <v>1.0522272231850938</v>
      </c>
      <c r="DE389" s="5">
        <v>1.1766699643521679</v>
      </c>
      <c r="DF389" s="5">
        <v>1.1220615281903787</v>
      </c>
      <c r="DG389" s="5">
        <v>1.0763821651988865</v>
      </c>
      <c r="DH389" s="5">
        <v>1.1824865455512341</v>
      </c>
      <c r="DI389" s="5">
        <v>1.1177976754462151</v>
      </c>
      <c r="DJ389" s="5">
        <v>1.1764682687527015</v>
      </c>
      <c r="DK389" s="6">
        <v>1.0522914744493395</v>
      </c>
      <c r="DL389" s="2"/>
      <c r="DM389" s="2"/>
      <c r="DN389" s="2"/>
    </row>
    <row r="390" spans="1:118" x14ac:dyDescent="0.2">
      <c r="A390" s="4">
        <v>388</v>
      </c>
      <c r="B390" s="1" t="s">
        <v>1335</v>
      </c>
      <c r="C390" s="1">
        <v>2</v>
      </c>
      <c r="D390" s="1" t="s">
        <v>475</v>
      </c>
      <c r="E390" s="5">
        <v>1.0981325394328192</v>
      </c>
      <c r="F390" s="5">
        <v>1.1160508647773371</v>
      </c>
      <c r="G390" s="5">
        <v>1.0398085386013758</v>
      </c>
      <c r="H390" s="5">
        <v>1.0891700960762922</v>
      </c>
      <c r="I390" s="5">
        <v>1.0404835899709215</v>
      </c>
      <c r="J390" s="5">
        <v>0.99845646272702604</v>
      </c>
      <c r="K390" s="5">
        <v>1.0789362611019664</v>
      </c>
      <c r="L390" s="5">
        <v>1.067199242201136</v>
      </c>
      <c r="M390" s="5">
        <v>1.0440674454399934</v>
      </c>
      <c r="N390" s="5">
        <v>3.1433804452891594</v>
      </c>
      <c r="O390" s="5">
        <v>1.0351568671084341</v>
      </c>
      <c r="P390" s="5">
        <v>0.92622770942446342</v>
      </c>
      <c r="Q390" s="5">
        <v>0.89483503279079701</v>
      </c>
      <c r="R390" s="5">
        <v>0.88272887518505461</v>
      </c>
      <c r="S390" s="5">
        <v>1.1961608115439157</v>
      </c>
      <c r="T390" s="5">
        <v>1.0952962050223189</v>
      </c>
      <c r="U390" s="5">
        <v>1.1161872934881314</v>
      </c>
      <c r="V390" s="5">
        <v>1.0494248025492172</v>
      </c>
      <c r="W390" s="5">
        <v>1.1504383191237288</v>
      </c>
      <c r="X390" s="5">
        <v>0.95516355633338712</v>
      </c>
      <c r="Y390" s="5">
        <v>0.98593330564718717</v>
      </c>
      <c r="Z390" s="5">
        <v>1.0388787119435308</v>
      </c>
      <c r="AA390" s="5">
        <v>0.94792417091444015</v>
      </c>
      <c r="AB390" s="5">
        <v>1.1044878863193703</v>
      </c>
      <c r="AC390" s="5">
        <v>1.1886215172796231</v>
      </c>
      <c r="AD390" s="5">
        <v>1.086355963711374</v>
      </c>
      <c r="AE390" s="5">
        <v>1.0083210779808609</v>
      </c>
      <c r="AF390" s="5">
        <v>1.1171983609656977</v>
      </c>
      <c r="AG390" s="5">
        <v>1.0318996789289185</v>
      </c>
      <c r="AH390" s="5">
        <v>1.0458074733710852</v>
      </c>
      <c r="AI390" s="5">
        <v>1.0340677166379282</v>
      </c>
      <c r="AJ390" s="5">
        <v>1.0481129919065195</v>
      </c>
      <c r="AK390" s="5">
        <v>2.0378150321852599</v>
      </c>
      <c r="AL390" s="5">
        <v>2.0918876379393083</v>
      </c>
      <c r="AM390" s="5">
        <v>1.8234913245258719</v>
      </c>
      <c r="AN390" s="5">
        <v>2.0818377583767518</v>
      </c>
      <c r="AO390" s="5">
        <v>1.0898263785947138</v>
      </c>
      <c r="AP390" s="5">
        <v>1.0358577281261092</v>
      </c>
      <c r="AQ390" s="5">
        <v>0.98124054767037705</v>
      </c>
      <c r="AR390" s="5">
        <v>1.0806770342623722</v>
      </c>
      <c r="AS390" s="5">
        <v>1.0641399144847741</v>
      </c>
      <c r="AT390" s="5">
        <v>1.0881459714151243</v>
      </c>
      <c r="AU390" s="5">
        <v>0.96210735170647788</v>
      </c>
      <c r="AV390" s="5">
        <v>0.99775432919533724</v>
      </c>
      <c r="AW390" s="5">
        <v>1.2185841249275589</v>
      </c>
      <c r="AX390" s="5">
        <v>1.0187676120696811</v>
      </c>
      <c r="AY390" s="5">
        <v>1.0663084781244838</v>
      </c>
      <c r="AZ390" s="5">
        <v>0.92970366456402975</v>
      </c>
      <c r="BA390" s="5">
        <v>1.0311531438089905</v>
      </c>
      <c r="BB390" s="5">
        <v>1.0128748897648585</v>
      </c>
      <c r="BC390" s="5">
        <v>0.95997112916389837</v>
      </c>
      <c r="BD390" s="5">
        <v>1.0128697999560508</v>
      </c>
      <c r="BE390" s="5">
        <v>0.95997552086021976</v>
      </c>
      <c r="BF390" s="5">
        <v>0.92969886628723064</v>
      </c>
      <c r="BG390" s="5">
        <v>1.0311544095737941</v>
      </c>
      <c r="BH390" s="5">
        <v>1.1290419813535395</v>
      </c>
      <c r="BI390" s="5">
        <v>1.1203503885431518</v>
      </c>
      <c r="BJ390" s="5">
        <v>1.0871355984579119</v>
      </c>
      <c r="BK390" s="5">
        <v>1.0529166213380914</v>
      </c>
      <c r="BL390" s="5">
        <v>1.152930634188047</v>
      </c>
      <c r="BM390" s="5">
        <v>1.1848040216152802</v>
      </c>
      <c r="BN390" s="5">
        <v>1.1692061617652183</v>
      </c>
      <c r="BO390" s="5">
        <v>0.91122160934586627</v>
      </c>
      <c r="BP390" s="5">
        <v>0.86994288926111807</v>
      </c>
      <c r="BQ390" s="5">
        <v>1.1143433625381358</v>
      </c>
      <c r="BR390" s="5">
        <v>1.2631033732312</v>
      </c>
      <c r="BS390" s="5">
        <v>1.0061918036695663</v>
      </c>
      <c r="BT390" s="5">
        <v>1.0610475070207994</v>
      </c>
      <c r="BU390" s="5">
        <v>1.2074627343551405</v>
      </c>
      <c r="BV390" s="5">
        <v>1.1734523860865533</v>
      </c>
      <c r="BW390" s="5">
        <v>0.91037237147137662</v>
      </c>
      <c r="BX390" s="5">
        <v>1.0426453538689935</v>
      </c>
      <c r="BY390" s="5">
        <v>1.1002817679812271</v>
      </c>
      <c r="BZ390" s="5">
        <v>1.0903726693095614</v>
      </c>
      <c r="CA390" s="5">
        <v>1.0902536660328859</v>
      </c>
      <c r="CB390" s="5">
        <v>1.1981985197336331</v>
      </c>
      <c r="CC390" s="5">
        <v>0.9133885582575062</v>
      </c>
      <c r="CD390" s="5">
        <v>1.1439200858300165</v>
      </c>
      <c r="CE390" s="5">
        <v>1.057470895631984</v>
      </c>
      <c r="CF390" s="5">
        <v>1.0417509132068323</v>
      </c>
      <c r="CG390" s="5">
        <v>1.0425106372125832</v>
      </c>
      <c r="CH390" s="5">
        <v>1.15802046579995</v>
      </c>
      <c r="CI390" s="5">
        <v>0.83561413196023371</v>
      </c>
      <c r="CJ390" s="5">
        <v>1.0636706859921257</v>
      </c>
      <c r="CK390" s="5">
        <v>1.0964023672066792</v>
      </c>
      <c r="CL390" s="5">
        <v>1.1216135504423017</v>
      </c>
      <c r="CM390" s="5">
        <v>1.0745875256873336</v>
      </c>
      <c r="CN390" s="5">
        <v>1.0588307812281448</v>
      </c>
      <c r="CO390" s="5">
        <v>1.0495376137692842</v>
      </c>
      <c r="CP390" s="5">
        <v>1.1404962450215315</v>
      </c>
      <c r="CQ390" s="5">
        <v>1.0177544547493445</v>
      </c>
      <c r="CR390" s="5">
        <v>1.0992239447842305</v>
      </c>
      <c r="CS390" s="5">
        <v>0.95306142698979635</v>
      </c>
      <c r="CT390" s="5">
        <v>1.0689584859140475</v>
      </c>
      <c r="CU390" s="5">
        <v>0.99564981030143029</v>
      </c>
      <c r="CV390" s="5">
        <v>1.0567117627962155</v>
      </c>
      <c r="CW390" s="5">
        <v>1.1116473574084984</v>
      </c>
      <c r="CX390" s="5">
        <v>1.1895091580034269</v>
      </c>
      <c r="CY390" s="5">
        <v>1.0716847087103036</v>
      </c>
      <c r="CZ390" s="5">
        <v>1.0839230449012587</v>
      </c>
      <c r="DA390" s="5">
        <v>1.1737311467076956</v>
      </c>
      <c r="DB390" s="5">
        <v>1.1281860647908468</v>
      </c>
      <c r="DC390" s="5">
        <v>1.1014547155377274</v>
      </c>
      <c r="DD390" s="5">
        <v>0.98401214548314242</v>
      </c>
      <c r="DE390" s="5">
        <v>1.1154309085651271</v>
      </c>
      <c r="DF390" s="5">
        <v>1.05963186522341</v>
      </c>
      <c r="DG390" s="5">
        <v>1.0577651827738979</v>
      </c>
      <c r="DH390" s="5">
        <v>1.1197374792400399</v>
      </c>
      <c r="DI390" s="5">
        <v>1.1571533642232341</v>
      </c>
      <c r="DJ390" s="5">
        <v>1.1503563999939717</v>
      </c>
      <c r="DK390" s="6">
        <v>1.0828502465724261</v>
      </c>
      <c r="DL390" s="2"/>
      <c r="DM390" s="2"/>
      <c r="DN390" s="2"/>
    </row>
    <row r="391" spans="1:118" x14ac:dyDescent="0.2">
      <c r="A391" s="4">
        <v>389</v>
      </c>
      <c r="B391" s="1" t="s">
        <v>1335</v>
      </c>
      <c r="C391" s="1">
        <v>2</v>
      </c>
      <c r="D391" s="1" t="s">
        <v>476</v>
      </c>
      <c r="E391" s="5">
        <v>1.1466045011134318</v>
      </c>
      <c r="F391" s="5">
        <v>1.0462885582127981</v>
      </c>
      <c r="G391" s="5">
        <v>1.1901290697788183</v>
      </c>
      <c r="H391" s="5">
        <v>1.0734133157732968</v>
      </c>
      <c r="I391" s="5">
        <v>1.0407880897608786</v>
      </c>
      <c r="J391" s="5">
        <v>1.105550155546333</v>
      </c>
      <c r="K391" s="5">
        <v>1.0025375831554078</v>
      </c>
      <c r="L391" s="5">
        <v>1.2377088438103736</v>
      </c>
      <c r="M391" s="5">
        <v>1.0142159929555301</v>
      </c>
      <c r="N391" s="5">
        <v>3.3482721380142277</v>
      </c>
      <c r="O391" s="5">
        <v>1.0337464211633134</v>
      </c>
      <c r="P391" s="5">
        <v>1.1483163993638068</v>
      </c>
      <c r="Q391" s="5">
        <v>1.2759379746592365</v>
      </c>
      <c r="R391" s="5">
        <v>0.98823816202450021</v>
      </c>
      <c r="S391" s="5">
        <v>1.1265926160647084</v>
      </c>
      <c r="T391" s="5">
        <v>1.0655716130077963</v>
      </c>
      <c r="U391" s="5">
        <v>1.1653767873270784</v>
      </c>
      <c r="V391" s="5">
        <v>1.0550652651794965</v>
      </c>
      <c r="W391" s="5">
        <v>1.1306004432893328</v>
      </c>
      <c r="X391" s="5">
        <v>1.1512877824250169</v>
      </c>
      <c r="Y391" s="5">
        <v>1.0173219248573302</v>
      </c>
      <c r="Z391" s="5">
        <v>1.2127389941826114</v>
      </c>
      <c r="AA391" s="5">
        <v>1.0044345283558642</v>
      </c>
      <c r="AB391" s="5">
        <v>1.089506648772816</v>
      </c>
      <c r="AC391" s="5">
        <v>1.0801786605918038</v>
      </c>
      <c r="AD391" s="5">
        <v>1.0283995362757807</v>
      </c>
      <c r="AE391" s="5">
        <v>1.1006014803520558</v>
      </c>
      <c r="AF391" s="5">
        <v>1.1138883933839427</v>
      </c>
      <c r="AG391" s="5">
        <v>1.1057296031175301</v>
      </c>
      <c r="AH391" s="5">
        <v>1.1126764677459977</v>
      </c>
      <c r="AI391" s="5">
        <v>1.0113948796959662</v>
      </c>
      <c r="AJ391" s="5">
        <v>1.0764526762585545</v>
      </c>
      <c r="AK391" s="5">
        <v>2.0218175223021606</v>
      </c>
      <c r="AL391" s="5">
        <v>2.1386047738983738</v>
      </c>
      <c r="AM391" s="5">
        <v>1.929584965437934</v>
      </c>
      <c r="AN391" s="5">
        <v>1.9669223757323979</v>
      </c>
      <c r="AO391" s="5">
        <v>1.0070064608073557</v>
      </c>
      <c r="AP391" s="5">
        <v>1.097872960645486</v>
      </c>
      <c r="AQ391" s="5">
        <v>1.0580470305384801</v>
      </c>
      <c r="AR391" s="5">
        <v>1.1193421622685962</v>
      </c>
      <c r="AS391" s="5">
        <v>1.0258455713191756</v>
      </c>
      <c r="AT391" s="5">
        <v>1.1039934527024695</v>
      </c>
      <c r="AU391" s="5">
        <v>0.95486169575235946</v>
      </c>
      <c r="AV391" s="5">
        <v>1.0227966711612897</v>
      </c>
      <c r="AW391" s="5">
        <v>1.3317064533466441</v>
      </c>
      <c r="AX391" s="5">
        <v>1.0600117444035366</v>
      </c>
      <c r="AY391" s="5">
        <v>1.1176340036885615</v>
      </c>
      <c r="AZ391" s="5">
        <v>0.90828776912436737</v>
      </c>
      <c r="BA391" s="5">
        <v>1.030056480554548</v>
      </c>
      <c r="BB391" s="5">
        <v>0.9667685230183064</v>
      </c>
      <c r="BC391" s="5">
        <v>0.92414534756774291</v>
      </c>
      <c r="BD391" s="5">
        <v>0.96676366489911192</v>
      </c>
      <c r="BE391" s="5">
        <v>0.9241495753675173</v>
      </c>
      <c r="BF391" s="5">
        <v>0.90828308137675962</v>
      </c>
      <c r="BG391" s="5">
        <v>1.0300577449731718</v>
      </c>
      <c r="BH391" s="5">
        <v>1.0687243639631838</v>
      </c>
      <c r="BI391" s="5">
        <v>1.0848736316180547</v>
      </c>
      <c r="BJ391" s="5">
        <v>1.0179598222340493</v>
      </c>
      <c r="BK391" s="5">
        <v>1.0470703811017281</v>
      </c>
      <c r="BL391" s="5">
        <v>1.1077425828321588</v>
      </c>
      <c r="BM391" s="5">
        <v>1.1236513160077588</v>
      </c>
      <c r="BN391" s="5">
        <v>1.1398667968052409</v>
      </c>
      <c r="BO391" s="5">
        <v>1.0358350536778571</v>
      </c>
      <c r="BP391" s="5">
        <v>1.0675450343378603</v>
      </c>
      <c r="BQ391" s="5">
        <v>1.126388958175524</v>
      </c>
      <c r="BR391" s="5">
        <v>1.0951324651279943</v>
      </c>
      <c r="BS391" s="5">
        <v>1.1305556991388532</v>
      </c>
      <c r="BT391" s="5">
        <v>1.1093556879757804</v>
      </c>
      <c r="BU391" s="5">
        <v>0.96071613869014671</v>
      </c>
      <c r="BV391" s="5">
        <v>1.0781710689510657</v>
      </c>
      <c r="BW391" s="5">
        <v>1.0675953290475388</v>
      </c>
      <c r="BX391" s="5">
        <v>1.1280907815669876</v>
      </c>
      <c r="BY391" s="5">
        <v>1.2062706868108226</v>
      </c>
      <c r="BZ391" s="5">
        <v>1.1583854389701524</v>
      </c>
      <c r="CA391" s="5">
        <v>1.1016057871943157</v>
      </c>
      <c r="CB391" s="5">
        <v>1.0902816440477587</v>
      </c>
      <c r="CC391" s="5">
        <v>1.0845541679464847</v>
      </c>
      <c r="CD391" s="5">
        <v>1.1107668763715082</v>
      </c>
      <c r="CE391" s="5">
        <v>1.0508679853515581</v>
      </c>
      <c r="CF391" s="5">
        <v>1.0606944300812091</v>
      </c>
      <c r="CG391" s="5">
        <v>1.1123784984081229</v>
      </c>
      <c r="CH391" s="5">
        <v>0.99245740367608926</v>
      </c>
      <c r="CI391" s="5">
        <v>1.2915657425505078</v>
      </c>
      <c r="CJ391" s="5">
        <v>1.2611583472998062</v>
      </c>
      <c r="CK391" s="5">
        <v>1.0958214777914363</v>
      </c>
      <c r="CL391" s="5">
        <v>1.0703291176965863</v>
      </c>
      <c r="CM391" s="5">
        <v>1.1311259555447746</v>
      </c>
      <c r="CN391" s="5">
        <v>1.081050310898956</v>
      </c>
      <c r="CO391" s="5">
        <v>1.0955277061567479</v>
      </c>
      <c r="CP391" s="5">
        <v>1.1178639775574124</v>
      </c>
      <c r="CQ391" s="5">
        <v>1.1882332586990951</v>
      </c>
      <c r="CR391" s="5">
        <v>1.1009725209110921</v>
      </c>
      <c r="CS391" s="5">
        <v>1.030269960753738</v>
      </c>
      <c r="CT391" s="5">
        <v>0.97712917579440228</v>
      </c>
      <c r="CU391" s="5">
        <v>1.0451017789316595</v>
      </c>
      <c r="CV391" s="5">
        <v>1.1298731251154093</v>
      </c>
      <c r="CW391" s="5">
        <v>1.1732978621157939</v>
      </c>
      <c r="CX391" s="5">
        <v>1.047656114523561</v>
      </c>
      <c r="CY391" s="5">
        <v>1.10447944003188</v>
      </c>
      <c r="CZ391" s="5">
        <v>1.0707189414966884</v>
      </c>
      <c r="DA391" s="5">
        <v>1.0246250608860739</v>
      </c>
      <c r="DB391" s="5">
        <v>1.1333887985137643</v>
      </c>
      <c r="DC391" s="5">
        <v>1.0669011831339017</v>
      </c>
      <c r="DD391" s="5">
        <v>1.0632643163505113</v>
      </c>
      <c r="DE391" s="5">
        <v>1.0258506455919143</v>
      </c>
      <c r="DF391" s="5">
        <v>1.0743979795612359</v>
      </c>
      <c r="DG391" s="5">
        <v>1.0732390382959662</v>
      </c>
      <c r="DH391" s="5">
        <v>1.0591159984584595</v>
      </c>
      <c r="DI391" s="5">
        <v>1.0847712075974827</v>
      </c>
      <c r="DJ391" s="5">
        <v>0.97642563782644654</v>
      </c>
      <c r="DK391" s="6">
        <v>1.1152961349542225</v>
      </c>
      <c r="DL391" s="2"/>
      <c r="DM391" s="2"/>
      <c r="DN391" s="2"/>
    </row>
    <row r="392" spans="1:118" x14ac:dyDescent="0.2">
      <c r="A392" s="4">
        <v>390</v>
      </c>
      <c r="B392" s="1" t="s">
        <v>1335</v>
      </c>
      <c r="C392" s="1">
        <v>2</v>
      </c>
      <c r="D392" s="1" t="s">
        <v>477</v>
      </c>
      <c r="E392" s="5">
        <v>0.90143490330753395</v>
      </c>
      <c r="F392" s="5">
        <v>1.0812371146898161</v>
      </c>
      <c r="G392" s="5">
        <v>0.99234302640808103</v>
      </c>
      <c r="H392" s="5">
        <v>1.0268366695946316</v>
      </c>
      <c r="I392" s="5">
        <v>0.9529984580101204</v>
      </c>
      <c r="J392" s="5">
        <v>1.0063640587662854</v>
      </c>
      <c r="K392" s="5">
        <v>1.1600164964846822</v>
      </c>
      <c r="L392" s="5">
        <v>1.1037967167978346</v>
      </c>
      <c r="M392" s="5">
        <v>0.93080278204457034</v>
      </c>
      <c r="N392" s="5">
        <v>3.2115138508153214</v>
      </c>
      <c r="O392" s="5">
        <v>1.0817270732843771</v>
      </c>
      <c r="P392" s="5">
        <v>0.99583178628628766</v>
      </c>
      <c r="Q392" s="5">
        <v>1.0187760801035812</v>
      </c>
      <c r="R392" s="5">
        <v>1.0328203347474101</v>
      </c>
      <c r="S392" s="5">
        <v>1.0430728825748603</v>
      </c>
      <c r="T392" s="5">
        <v>0.95393277833635926</v>
      </c>
      <c r="U392" s="5">
        <v>1.0079643305144881</v>
      </c>
      <c r="V392" s="5">
        <v>0.93061658333261554</v>
      </c>
      <c r="W392" s="5">
        <v>1.0558634834376639</v>
      </c>
      <c r="X392" s="5">
        <v>0.98593968227777284</v>
      </c>
      <c r="Y392" s="5">
        <v>0.98949522099520093</v>
      </c>
      <c r="Z392" s="5">
        <v>0.98145000303405971</v>
      </c>
      <c r="AA392" s="5">
        <v>1.0942735082109458</v>
      </c>
      <c r="AB392" s="5">
        <v>0.91518776010347358</v>
      </c>
      <c r="AC392" s="5">
        <v>0.89203249943796536</v>
      </c>
      <c r="AD392" s="5">
        <v>1.0227002340502682</v>
      </c>
      <c r="AE392" s="5">
        <v>1.0721507821656895</v>
      </c>
      <c r="AF392" s="5">
        <v>1.0483102152896553</v>
      </c>
      <c r="AG392" s="5">
        <v>1.0455948105748167</v>
      </c>
      <c r="AH392" s="5">
        <v>1.0035695725955336</v>
      </c>
      <c r="AI392" s="5">
        <v>0.93018974041772906</v>
      </c>
      <c r="AJ392" s="5">
        <v>1.0122330573477094</v>
      </c>
      <c r="AK392" s="5">
        <v>2.0988055386145765</v>
      </c>
      <c r="AL392" s="5">
        <v>1.9841142742906759</v>
      </c>
      <c r="AM392" s="5">
        <v>1.7714009959620014</v>
      </c>
      <c r="AN392" s="5">
        <v>2.0556512445811346</v>
      </c>
      <c r="AO392" s="5">
        <v>0.99970860365292968</v>
      </c>
      <c r="AP392" s="5">
        <v>0.99007003181758546</v>
      </c>
      <c r="AQ392" s="5">
        <v>1.0827651266411322</v>
      </c>
      <c r="AR392" s="5">
        <v>1.0799079096630342</v>
      </c>
      <c r="AS392" s="5">
        <v>0.99956790246099481</v>
      </c>
      <c r="AT392" s="5">
        <v>0.99931209148096189</v>
      </c>
      <c r="AU392" s="5">
        <v>0.98786372930669475</v>
      </c>
      <c r="AV392" s="5">
        <v>1.125387388564389</v>
      </c>
      <c r="AW392" s="5">
        <v>0.93584599547660929</v>
      </c>
      <c r="AX392" s="5">
        <v>0.98178733997060008</v>
      </c>
      <c r="AY392" s="5">
        <v>1.0754282644998434</v>
      </c>
      <c r="AZ392" s="5">
        <v>0.82689268366539592</v>
      </c>
      <c r="BA392" s="5">
        <v>0.94193027676832797</v>
      </c>
      <c r="BB392" s="5">
        <v>0.88543552042077123</v>
      </c>
      <c r="BC392" s="5">
        <v>0.93147032150004239</v>
      </c>
      <c r="BD392" s="5">
        <v>0.88543107100894747</v>
      </c>
      <c r="BE392" s="5">
        <v>0.93147458281026319</v>
      </c>
      <c r="BF392" s="5">
        <v>0.82688841600449425</v>
      </c>
      <c r="BG392" s="5">
        <v>0.94193143300995819</v>
      </c>
      <c r="BH392" s="5">
        <v>1.0485435585513676</v>
      </c>
      <c r="BI392" s="5">
        <v>1.048478920164339</v>
      </c>
      <c r="BJ392" s="5">
        <v>1.0032723554860496</v>
      </c>
      <c r="BK392" s="5">
        <v>1.0596675210453061</v>
      </c>
      <c r="BL392" s="5">
        <v>0.99997270405171323</v>
      </c>
      <c r="BM392" s="5">
        <v>0.93666161067000697</v>
      </c>
      <c r="BN392" s="5">
        <v>1.098093621493764</v>
      </c>
      <c r="BO392" s="5">
        <v>0.89509358700000441</v>
      </c>
      <c r="BP392" s="5">
        <v>0.8542176063213337</v>
      </c>
      <c r="BQ392" s="5">
        <v>1.0577579426607229</v>
      </c>
      <c r="BR392" s="5">
        <v>1.0809457640661626</v>
      </c>
      <c r="BS392" s="5">
        <v>0.96985314255919708</v>
      </c>
      <c r="BT392" s="5">
        <v>0.99750283607521484</v>
      </c>
      <c r="BU392" s="5">
        <v>0.89477015912717728</v>
      </c>
      <c r="BV392" s="5">
        <v>0.96628404003054402</v>
      </c>
      <c r="BW392" s="5">
        <v>0.94048627832503939</v>
      </c>
      <c r="BX392" s="5">
        <v>0.97458632560425218</v>
      </c>
      <c r="BY392" s="5">
        <v>1.0059113889262719</v>
      </c>
      <c r="BZ392" s="5">
        <v>0.92277046408561125</v>
      </c>
      <c r="CA392" s="5">
        <v>0.91118492430313891</v>
      </c>
      <c r="CB392" s="5">
        <v>0.8772054585491198</v>
      </c>
      <c r="CC392" s="5">
        <v>0.87321421598801829</v>
      </c>
      <c r="CD392" s="5">
        <v>0.93739272174122434</v>
      </c>
      <c r="CE392" s="5">
        <v>1.04873050478001</v>
      </c>
      <c r="CF392" s="5">
        <v>0.88557652582698743</v>
      </c>
      <c r="CG392" s="5">
        <v>0.9474450806656588</v>
      </c>
      <c r="CH392" s="5">
        <v>0.79698549365259597</v>
      </c>
      <c r="CI392" s="5">
        <v>0.7547045054072864</v>
      </c>
      <c r="CJ392" s="5">
        <v>1.0545479157764912</v>
      </c>
      <c r="CK392" s="5">
        <v>1.0308498768319934</v>
      </c>
      <c r="CL392" s="5">
        <v>1.0077478726683204</v>
      </c>
      <c r="CM392" s="5">
        <v>1.0817671807333944</v>
      </c>
      <c r="CN392" s="5">
        <v>1.0652981650277533</v>
      </c>
      <c r="CO392" s="5">
        <v>1.0115635050873679</v>
      </c>
      <c r="CP392" s="5">
        <v>1.0382015231673007</v>
      </c>
      <c r="CQ392" s="5">
        <v>1.0816168520577423</v>
      </c>
      <c r="CR392" s="5">
        <v>0.83872178710892864</v>
      </c>
      <c r="CS392" s="5">
        <v>0.91937439595103487</v>
      </c>
      <c r="CT392" s="5">
        <v>0.9347596391645614</v>
      </c>
      <c r="CU392" s="5">
        <v>0.93774532340596617</v>
      </c>
      <c r="CV392" s="5">
        <v>1.1158940021148207</v>
      </c>
      <c r="CW392" s="5">
        <v>0.96865656812474465</v>
      </c>
      <c r="CX392" s="5">
        <v>0.90213788942574746</v>
      </c>
      <c r="CY392" s="5">
        <v>0.97244461834481066</v>
      </c>
      <c r="CZ392" s="5">
        <v>1.0255629962087374</v>
      </c>
      <c r="DA392" s="5">
        <v>0.84925135016307052</v>
      </c>
      <c r="DB392" s="5">
        <v>1.0153694032589484</v>
      </c>
      <c r="DC392" s="5">
        <v>1.0429675519936203</v>
      </c>
      <c r="DD392" s="5">
        <v>1.1065885582370694</v>
      </c>
      <c r="DE392" s="5">
        <v>1.0672554497371578</v>
      </c>
      <c r="DF392" s="5">
        <v>1.0112850778783595</v>
      </c>
      <c r="DG392" s="5">
        <v>1.030820257272796</v>
      </c>
      <c r="DH392" s="5">
        <v>1.0135444890499545</v>
      </c>
      <c r="DI392" s="5">
        <v>1.0162131683015847</v>
      </c>
      <c r="DJ392" s="5">
        <v>1.0351278882366974</v>
      </c>
      <c r="DK392" s="6">
        <v>1.131748452392036</v>
      </c>
      <c r="DL392" s="2"/>
      <c r="DM392" s="2"/>
      <c r="DN392" s="2"/>
    </row>
    <row r="393" spans="1:118" x14ac:dyDescent="0.2">
      <c r="A393" s="4">
        <v>391</v>
      </c>
      <c r="B393" s="1" t="s">
        <v>1335</v>
      </c>
      <c r="C393" s="1">
        <v>2</v>
      </c>
      <c r="D393" s="1" t="s">
        <v>478</v>
      </c>
      <c r="E393" s="5">
        <v>0.95899226332154042</v>
      </c>
      <c r="F393" s="5">
        <v>1.0710255306854413</v>
      </c>
      <c r="G393" s="5">
        <v>1.1391722926390746</v>
      </c>
      <c r="H393" s="5">
        <v>1.0452790394964393</v>
      </c>
      <c r="I393" s="5">
        <v>1.0891410948687092</v>
      </c>
      <c r="J393" s="5">
        <v>0.83118981287888516</v>
      </c>
      <c r="K393" s="5">
        <v>1.0643157822639138</v>
      </c>
      <c r="L393" s="5">
        <v>1.0733940926050813</v>
      </c>
      <c r="M393" s="5">
        <v>1.10759849293865</v>
      </c>
      <c r="N393" s="5">
        <v>2.8439300884717067</v>
      </c>
      <c r="O393" s="5">
        <v>1.0042799962375388</v>
      </c>
      <c r="P393" s="5">
        <v>0.9315616535050506</v>
      </c>
      <c r="Q393" s="5">
        <v>0.98006915690954255</v>
      </c>
      <c r="R393" s="5">
        <v>0.92280273830677118</v>
      </c>
      <c r="S393" s="5">
        <v>1.0619631229203379</v>
      </c>
      <c r="T393" s="5">
        <v>1.1291395478442949</v>
      </c>
      <c r="U393" s="5">
        <v>1.0245127416598121</v>
      </c>
      <c r="V393" s="5">
        <v>1.1024594914330714</v>
      </c>
      <c r="W393" s="5">
        <v>1.0357179713708737</v>
      </c>
      <c r="X393" s="5">
        <v>1.0980391983969233</v>
      </c>
      <c r="Y393" s="5">
        <v>0.96668923740177404</v>
      </c>
      <c r="Z393" s="5">
        <v>1.0023934628993336</v>
      </c>
      <c r="AA393" s="5">
        <v>1.1163234750302859</v>
      </c>
      <c r="AB393" s="5">
        <v>0.9407818404612891</v>
      </c>
      <c r="AC393" s="5">
        <v>1.1155477153884463</v>
      </c>
      <c r="AD393" s="5">
        <v>1.0660433260642186</v>
      </c>
      <c r="AE393" s="5">
        <v>1.0428170643562129</v>
      </c>
      <c r="AF393" s="5">
        <v>1.0003822396621525</v>
      </c>
      <c r="AG393" s="5">
        <v>1.0373030665940863</v>
      </c>
      <c r="AH393" s="5">
        <v>1.0243290122608637</v>
      </c>
      <c r="AI393" s="5">
        <v>0.95595957152514921</v>
      </c>
      <c r="AJ393" s="5">
        <v>0.9962965381908776</v>
      </c>
      <c r="AK393" s="5">
        <v>2.0938228431292929</v>
      </c>
      <c r="AL393" s="5">
        <v>2.0084191200241239</v>
      </c>
      <c r="AM393" s="5">
        <v>1.9575541076638707</v>
      </c>
      <c r="AN393" s="5">
        <v>1.9459890232962349</v>
      </c>
      <c r="AO393" s="5">
        <v>0.98281396651393049</v>
      </c>
      <c r="AP393" s="5">
        <v>0.98844727819650025</v>
      </c>
      <c r="AQ393" s="5">
        <v>0.99985948927949164</v>
      </c>
      <c r="AR393" s="5">
        <v>1.0392392595523616</v>
      </c>
      <c r="AS393" s="5">
        <v>1.0425521704400411</v>
      </c>
      <c r="AT393" s="5">
        <v>0.99885170629185238</v>
      </c>
      <c r="AU393" s="5">
        <v>1.0312840729015671</v>
      </c>
      <c r="AV393" s="5">
        <v>1.0241656649392723</v>
      </c>
      <c r="AW393" s="5">
        <v>1.3838870042228095</v>
      </c>
      <c r="AX393" s="5">
        <v>0.9453612803129362</v>
      </c>
      <c r="AY393" s="5">
        <v>1.0536002742762509</v>
      </c>
      <c r="AZ393" s="5">
        <v>0.8394359799170299</v>
      </c>
      <c r="BA393" s="5">
        <v>0.96185644118394897</v>
      </c>
      <c r="BB393" s="5">
        <v>0.92387307971657839</v>
      </c>
      <c r="BC393" s="5">
        <v>1.0120655241929093</v>
      </c>
      <c r="BD393" s="5">
        <v>0.92386843715175038</v>
      </c>
      <c r="BE393" s="5">
        <v>1.012070154211776</v>
      </c>
      <c r="BF393" s="5">
        <v>0.83943164751914834</v>
      </c>
      <c r="BG393" s="5">
        <v>0.96185762188541601</v>
      </c>
      <c r="BH393" s="5">
        <v>0.98450654208764432</v>
      </c>
      <c r="BI393" s="5">
        <v>1.0299974356548132</v>
      </c>
      <c r="BJ393" s="5">
        <v>1.0377155610897171</v>
      </c>
      <c r="BK393" s="5">
        <v>1.0168664278007167</v>
      </c>
      <c r="BL393" s="5">
        <v>1.1471891821307483</v>
      </c>
      <c r="BM393" s="5">
        <v>1.0546008539943819</v>
      </c>
      <c r="BN393" s="5">
        <v>1.0268851527151466</v>
      </c>
      <c r="BO393" s="5">
        <v>0.97171917293585375</v>
      </c>
      <c r="BP393" s="5">
        <v>0.92893522437942722</v>
      </c>
      <c r="BQ393" s="5">
        <v>1.016832728712505</v>
      </c>
      <c r="BR393" s="5">
        <v>1.2629655490628533</v>
      </c>
      <c r="BS393" s="5">
        <v>1.0723554498303494</v>
      </c>
      <c r="BT393" s="5">
        <v>1.0383165201769493</v>
      </c>
      <c r="BU393" s="5">
        <v>0.99692952876468388</v>
      </c>
      <c r="BV393" s="5">
        <v>1.0872352438844286</v>
      </c>
      <c r="BW393" s="5">
        <v>0.99594655968479118</v>
      </c>
      <c r="BX393" s="5">
        <v>1.1528992560990705</v>
      </c>
      <c r="BY393" s="5">
        <v>1.0627484383186196</v>
      </c>
      <c r="BZ393" s="5">
        <v>1.068844004389955</v>
      </c>
      <c r="CA393" s="5">
        <v>1.0380946633526205</v>
      </c>
      <c r="CB393" s="5">
        <v>1.1733287870652835</v>
      </c>
      <c r="CC393" s="5">
        <v>1.1681914601491135</v>
      </c>
      <c r="CD393" s="5">
        <v>1.0255577536826828</v>
      </c>
      <c r="CE393" s="5">
        <v>1.1221773000627597</v>
      </c>
      <c r="CF393" s="5">
        <v>1.0166354055915563</v>
      </c>
      <c r="CG393" s="5">
        <v>1.1146082345902482</v>
      </c>
      <c r="CH393" s="5">
        <v>0.99137035821986841</v>
      </c>
      <c r="CI393" s="5">
        <v>1.0694032763450687</v>
      </c>
      <c r="CJ393" s="5">
        <v>1.2442055071015221</v>
      </c>
      <c r="CK393" s="5">
        <v>1.0024567063233016</v>
      </c>
      <c r="CL393" s="5">
        <v>1.0600846112156981</v>
      </c>
      <c r="CM393" s="5">
        <v>0.98116537775012969</v>
      </c>
      <c r="CN393" s="5">
        <v>1.06553052612235</v>
      </c>
      <c r="CO393" s="5">
        <v>0.96866259601145965</v>
      </c>
      <c r="CP393" s="5">
        <v>1.0723160506790623</v>
      </c>
      <c r="CQ393" s="5">
        <v>1.185830360299299</v>
      </c>
      <c r="CR393" s="5">
        <v>0.96554708414701396</v>
      </c>
      <c r="CS393" s="5">
        <v>1.015498425660226</v>
      </c>
      <c r="CT393" s="5">
        <v>1.1040916838334776</v>
      </c>
      <c r="CU393" s="5">
        <v>1.094785323404772</v>
      </c>
      <c r="CV393" s="5">
        <v>1.0537585787544566</v>
      </c>
      <c r="CW393" s="5">
        <v>0.91489348985626573</v>
      </c>
      <c r="CX393" s="5">
        <v>1.0146169056355465</v>
      </c>
      <c r="CY393" s="5">
        <v>1.0112818319487031</v>
      </c>
      <c r="CZ393" s="5">
        <v>1.1141472470868454</v>
      </c>
      <c r="DA393" s="5">
        <v>1.0008867785662137</v>
      </c>
      <c r="DB393" s="5">
        <v>1.0448450778648601</v>
      </c>
      <c r="DC393" s="5">
        <v>1.048500261529945</v>
      </c>
      <c r="DD393" s="5">
        <v>1.080404150065805</v>
      </c>
      <c r="DE393" s="5">
        <v>1.0388591218887115</v>
      </c>
      <c r="DF393" s="5">
        <v>1.0282742674410792</v>
      </c>
      <c r="DG393" s="5">
        <v>1.0481029778501063</v>
      </c>
      <c r="DH393" s="5">
        <v>1.0358694302984841</v>
      </c>
      <c r="DI393" s="5">
        <v>0.99095763406431869</v>
      </c>
      <c r="DJ393" s="5">
        <v>1.0491333451163798</v>
      </c>
      <c r="DK393" s="6">
        <v>1.2310045119661692</v>
      </c>
      <c r="DL393" s="2"/>
      <c r="DM393" s="2"/>
      <c r="DN393" s="2"/>
    </row>
    <row r="394" spans="1:118" x14ac:dyDescent="0.2">
      <c r="A394" s="4">
        <v>392</v>
      </c>
      <c r="B394" s="1" t="s">
        <v>1335</v>
      </c>
      <c r="C394" s="1">
        <v>2</v>
      </c>
      <c r="D394" s="1" t="s">
        <v>479</v>
      </c>
      <c r="E394" s="5">
        <v>1.2044217975920177</v>
      </c>
      <c r="F394" s="5">
        <v>1.1309357369509303</v>
      </c>
      <c r="G394" s="5">
        <v>1.0959825993127792</v>
      </c>
      <c r="H394" s="5">
        <v>1.3020154591880739</v>
      </c>
      <c r="I394" s="5">
        <v>1.3516355291857218</v>
      </c>
      <c r="J394" s="5">
        <v>0.93743501364530712</v>
      </c>
      <c r="K394" s="5">
        <v>0.85372914785851728</v>
      </c>
      <c r="L394" s="5">
        <v>0.91171481155554457</v>
      </c>
      <c r="M394" s="5">
        <v>1.1288023729296388</v>
      </c>
      <c r="N394" s="5">
        <v>2.6341640295805377</v>
      </c>
      <c r="O394" s="5">
        <v>1.0067865116219401</v>
      </c>
      <c r="P394" s="5">
        <v>0.86865420716775932</v>
      </c>
      <c r="Q394" s="5">
        <v>0.95305813458381716</v>
      </c>
      <c r="R394" s="5">
        <v>0.90242258152936106</v>
      </c>
      <c r="S394" s="5">
        <v>1.024916933703627</v>
      </c>
      <c r="T394" s="5">
        <v>1.2480943371463231</v>
      </c>
      <c r="U394" s="5">
        <v>1.1151947939212761</v>
      </c>
      <c r="V394" s="5">
        <v>1.1561872880130195</v>
      </c>
      <c r="W394" s="5">
        <v>1.0483030899688222</v>
      </c>
      <c r="X394" s="5">
        <v>1.0922161199224734</v>
      </c>
      <c r="Y394" s="5">
        <v>1.2226487174442084</v>
      </c>
      <c r="Z394" s="5">
        <v>0.97748664702750643</v>
      </c>
      <c r="AA394" s="5">
        <v>1.0786629122326519</v>
      </c>
      <c r="AB394" s="5">
        <v>1.1519420664728837</v>
      </c>
      <c r="AC394" s="5">
        <v>1.164325048902684</v>
      </c>
      <c r="AD394" s="5">
        <v>1.0715600883608001</v>
      </c>
      <c r="AE394" s="5">
        <v>1.1097712995151241</v>
      </c>
      <c r="AF394" s="5">
        <v>1.1016690224453995</v>
      </c>
      <c r="AG394" s="5">
        <v>1.106171698471953</v>
      </c>
      <c r="AH394" s="5">
        <v>1.0792511887821941</v>
      </c>
      <c r="AI394" s="5">
        <v>0.92995014488057348</v>
      </c>
      <c r="AJ394" s="5">
        <v>1.0307012064048839</v>
      </c>
      <c r="AK394" s="5">
        <v>2.1143155210787179</v>
      </c>
      <c r="AL394" s="5">
        <v>2.0241648408482833</v>
      </c>
      <c r="AM394" s="5">
        <v>1.9436355015089826</v>
      </c>
      <c r="AN394" s="5">
        <v>2.072996588692539</v>
      </c>
      <c r="AO394" s="5">
        <v>0.96476497663468697</v>
      </c>
      <c r="AP394" s="5">
        <v>1.0637450496143899</v>
      </c>
      <c r="AQ394" s="5">
        <v>1.0041994440142781</v>
      </c>
      <c r="AR394" s="5">
        <v>1.0211410930543598</v>
      </c>
      <c r="AS394" s="5">
        <v>1.0963957278476502</v>
      </c>
      <c r="AT394" s="5">
        <v>1.1146027736159472</v>
      </c>
      <c r="AU394" s="5">
        <v>1.0635679719160711</v>
      </c>
      <c r="AV394" s="5">
        <v>1.0307498731095694</v>
      </c>
      <c r="AW394" s="5">
        <v>1.4586185270491636</v>
      </c>
      <c r="AX394" s="5">
        <v>0.97437698329423128</v>
      </c>
      <c r="AY394" s="5">
        <v>1.0506719025043465</v>
      </c>
      <c r="AZ394" s="5">
        <v>0.88815137380401887</v>
      </c>
      <c r="BA394" s="5">
        <v>0.96637759063858364</v>
      </c>
      <c r="BB394" s="5">
        <v>0.88065550493656697</v>
      </c>
      <c r="BC394" s="5">
        <v>1.0221155933223998</v>
      </c>
      <c r="BD394" s="5">
        <v>0.88065107954485178</v>
      </c>
      <c r="BE394" s="5">
        <v>1.0221202693185363</v>
      </c>
      <c r="BF394" s="5">
        <v>0.88814678998199736</v>
      </c>
      <c r="BG394" s="5">
        <v>0.96637877688986829</v>
      </c>
      <c r="BH394" s="5">
        <v>1.0701651201976479</v>
      </c>
      <c r="BI394" s="5">
        <v>1.0385650112552556</v>
      </c>
      <c r="BJ394" s="5">
        <v>0.99979997528771658</v>
      </c>
      <c r="BK394" s="5">
        <v>1.0803093210146286</v>
      </c>
      <c r="BL394" s="5">
        <v>1.1745222588100859</v>
      </c>
      <c r="BM394" s="5">
        <v>1.3127494323993543</v>
      </c>
      <c r="BN394" s="5">
        <v>1.0475835729145271</v>
      </c>
      <c r="BO394" s="5">
        <v>0.8391524227866296</v>
      </c>
      <c r="BP394" s="5">
        <v>0.84933161052029893</v>
      </c>
      <c r="BQ394" s="5">
        <v>1.0712568352195591</v>
      </c>
      <c r="BR394" s="5">
        <v>1.2043810892375679</v>
      </c>
      <c r="BS394" s="5">
        <v>0.72908371472015132</v>
      </c>
      <c r="BT394" s="5">
        <v>1.0701584639796482</v>
      </c>
      <c r="BU394" s="5">
        <v>1.1376105188224639</v>
      </c>
      <c r="BV394" s="5">
        <v>1.2697995498792245</v>
      </c>
      <c r="BW394" s="5">
        <v>1.1478739354445027</v>
      </c>
      <c r="BX394" s="5">
        <v>1.1523175550027906</v>
      </c>
      <c r="BY394" s="5">
        <v>1.0392390492433712</v>
      </c>
      <c r="BZ394" s="5">
        <v>1.1796140190819766</v>
      </c>
      <c r="CA394" s="5">
        <v>1.336175038031429</v>
      </c>
      <c r="CB394" s="5">
        <v>1.2800063073025691</v>
      </c>
      <c r="CC394" s="5">
        <v>0.89694551993924221</v>
      </c>
      <c r="CD394" s="5">
        <v>1.1075590430348439</v>
      </c>
      <c r="CE394" s="5">
        <v>1.1604509001978565</v>
      </c>
      <c r="CF394" s="5">
        <v>1.0873776014193071</v>
      </c>
      <c r="CG394" s="5">
        <v>1.2064968362009869</v>
      </c>
      <c r="CH394" s="5">
        <v>1.2714506395858856</v>
      </c>
      <c r="CI394" s="5">
        <v>0.92154608170082508</v>
      </c>
      <c r="CJ394" s="5">
        <v>1.4459406120318667</v>
      </c>
      <c r="CK394" s="5">
        <v>1.0178062690533569</v>
      </c>
      <c r="CL394" s="5">
        <v>1.0198081224932531</v>
      </c>
      <c r="CM394" s="5">
        <v>1.0426959961086777</v>
      </c>
      <c r="CN394" s="5">
        <v>0.98958717503832283</v>
      </c>
      <c r="CO394" s="5">
        <v>0.99198543336043687</v>
      </c>
      <c r="CP394" s="5">
        <v>1.1963733198746542</v>
      </c>
      <c r="CQ394" s="5">
        <v>1.0973919777311993</v>
      </c>
      <c r="CR394" s="5">
        <v>1.1122609477436887</v>
      </c>
      <c r="CS394" s="5">
        <v>1.0536367447909247</v>
      </c>
      <c r="CT394" s="5">
        <v>1.2624403070393235</v>
      </c>
      <c r="CU394" s="5">
        <v>1.2208152128065883</v>
      </c>
      <c r="CV394" s="5">
        <v>1.1738259883354552</v>
      </c>
      <c r="CW394" s="5">
        <v>1.0584504082883044</v>
      </c>
      <c r="CX394" s="5">
        <v>1.1371977031489098</v>
      </c>
      <c r="CY394" s="5">
        <v>1.2597039334319531</v>
      </c>
      <c r="CZ394" s="5">
        <v>1.1525350214708008</v>
      </c>
      <c r="DA394" s="5">
        <v>1.0899321500845747</v>
      </c>
      <c r="DB394" s="5">
        <v>1.0398660130683486</v>
      </c>
      <c r="DC394" s="5">
        <v>1.0549447284430424</v>
      </c>
      <c r="DD394" s="5">
        <v>1.1233006785121156</v>
      </c>
      <c r="DE394" s="5">
        <v>1.0561027024036045</v>
      </c>
      <c r="DF394" s="5">
        <v>1.1067957318065904</v>
      </c>
      <c r="DG394" s="5">
        <v>1.0537623972308627</v>
      </c>
      <c r="DH394" s="5">
        <v>1.005759683010722</v>
      </c>
      <c r="DI394" s="5">
        <v>0.92669405808002059</v>
      </c>
      <c r="DJ394" s="5">
        <v>1.0710020352018161</v>
      </c>
      <c r="DK394" s="6">
        <v>1.1135237053189704</v>
      </c>
      <c r="DL394" s="2"/>
      <c r="DM394" s="2"/>
      <c r="DN394" s="2"/>
    </row>
    <row r="395" spans="1:118" x14ac:dyDescent="0.2">
      <c r="A395" s="4">
        <v>393</v>
      </c>
      <c r="B395" s="1" t="s">
        <v>1335</v>
      </c>
      <c r="C395" s="1">
        <v>2</v>
      </c>
      <c r="D395" s="1" t="s">
        <v>480</v>
      </c>
      <c r="E395" s="5">
        <v>0.98871166577178327</v>
      </c>
      <c r="F395" s="5">
        <v>1.2037985904738935</v>
      </c>
      <c r="G395" s="5">
        <v>1.0280304228691139</v>
      </c>
      <c r="H395" s="5">
        <v>0.97657353142054848</v>
      </c>
      <c r="I395" s="5">
        <v>0.98550185866632867</v>
      </c>
      <c r="J395" s="5">
        <v>1.0333583523250849</v>
      </c>
      <c r="K395" s="5">
        <v>1.0616119950815344</v>
      </c>
      <c r="L395" s="5">
        <v>1.0913255922587761</v>
      </c>
      <c r="M395" s="5">
        <v>1.0194867407754111</v>
      </c>
      <c r="N395" s="5">
        <v>3.0822219615144903</v>
      </c>
      <c r="O395" s="5">
        <v>1.0944635701020635</v>
      </c>
      <c r="P395" s="5">
        <v>0.99564685026889499</v>
      </c>
      <c r="Q395" s="5">
        <v>1.007030871052855</v>
      </c>
      <c r="R395" s="5">
        <v>0.90577134648004165</v>
      </c>
      <c r="S395" s="5">
        <v>1.1377609525197463</v>
      </c>
      <c r="T395" s="5">
        <v>1.0893437637868892</v>
      </c>
      <c r="U395" s="5">
        <v>1.0937142675814766</v>
      </c>
      <c r="V395" s="5">
        <v>1.0265880989762013</v>
      </c>
      <c r="W395" s="5">
        <v>1.103314041706966</v>
      </c>
      <c r="X395" s="5">
        <v>1.0476495987461771</v>
      </c>
      <c r="Y395" s="5">
        <v>1.0079612599495804</v>
      </c>
      <c r="Z395" s="5">
        <v>1.1718509040908116</v>
      </c>
      <c r="AA395" s="5">
        <v>1.1476032067217925</v>
      </c>
      <c r="AB395" s="5">
        <v>1.0010783760917941</v>
      </c>
      <c r="AC395" s="5">
        <v>1.1032194748386732</v>
      </c>
      <c r="AD395" s="5">
        <v>1.0887695472161285</v>
      </c>
      <c r="AE395" s="5">
        <v>1.101649459684978</v>
      </c>
      <c r="AF395" s="5">
        <v>1.0899998337858612</v>
      </c>
      <c r="AG395" s="5">
        <v>1.0033501433744136</v>
      </c>
      <c r="AH395" s="5">
        <v>1.1368927412809986</v>
      </c>
      <c r="AI395" s="5">
        <v>1.0083954985271273</v>
      </c>
      <c r="AJ395" s="5">
        <v>1.084193271277587</v>
      </c>
      <c r="AK395" s="5">
        <v>2.1762562928161726</v>
      </c>
      <c r="AL395" s="5">
        <v>2.0583587153613876</v>
      </c>
      <c r="AM395" s="5">
        <v>1.9623035846456334</v>
      </c>
      <c r="AN395" s="5">
        <v>2.1441025879240891</v>
      </c>
      <c r="AO395" s="5">
        <v>1.0894350725810715</v>
      </c>
      <c r="AP395" s="5">
        <v>1.1346353420614306</v>
      </c>
      <c r="AQ395" s="5">
        <v>1.0741477268076569</v>
      </c>
      <c r="AR395" s="5">
        <v>1.0799363957593058</v>
      </c>
      <c r="AS395" s="5">
        <v>1.0415558130225919</v>
      </c>
      <c r="AT395" s="5">
        <v>1.1389622655108269</v>
      </c>
      <c r="AU395" s="5">
        <v>1.1094321166315635</v>
      </c>
      <c r="AV395" s="5">
        <v>0.96624884653605225</v>
      </c>
      <c r="AW395" s="5">
        <v>1.0961783775238336</v>
      </c>
      <c r="AX395" s="5">
        <v>1.1120719582553733</v>
      </c>
      <c r="AY395" s="5">
        <v>1.0603401775607928</v>
      </c>
      <c r="AZ395" s="5">
        <v>0.91193749077618058</v>
      </c>
      <c r="BA395" s="5">
        <v>1.0707882091652956</v>
      </c>
      <c r="BB395" s="5">
        <v>0.87962676247366223</v>
      </c>
      <c r="BC395" s="5">
        <v>0.93724834289559056</v>
      </c>
      <c r="BD395" s="5">
        <v>0.87962234225149227</v>
      </c>
      <c r="BE395" s="5">
        <v>0.93725263063922648</v>
      </c>
      <c r="BF395" s="5">
        <v>0.91193278419206025</v>
      </c>
      <c r="BG395" s="5">
        <v>1.0707895235830769</v>
      </c>
      <c r="BH395" s="5">
        <v>1.0533154249449463</v>
      </c>
      <c r="BI395" s="5">
        <v>1.0647485713810971</v>
      </c>
      <c r="BJ395" s="5">
        <v>1.0043070546360582</v>
      </c>
      <c r="BK395" s="5">
        <v>1.0025086065213953</v>
      </c>
      <c r="BL395" s="5">
        <v>1.0276540327410837</v>
      </c>
      <c r="BM395" s="5">
        <v>1.0141017916684698</v>
      </c>
      <c r="BN395" s="5">
        <v>1.1088818889916228</v>
      </c>
      <c r="BO395" s="5">
        <v>0.87940255947926504</v>
      </c>
      <c r="BP395" s="5">
        <v>0.97951394403325942</v>
      </c>
      <c r="BQ395" s="5">
        <v>1.172158495195236</v>
      </c>
      <c r="BR395" s="5">
        <v>1.1603508615897062</v>
      </c>
      <c r="BS395" s="5">
        <v>0.86528699666008357</v>
      </c>
      <c r="BT395" s="5">
        <v>1.1229602493430253</v>
      </c>
      <c r="BU395" s="5">
        <v>1.0409796029850593</v>
      </c>
      <c r="BV395" s="5">
        <v>1.0887220551877272</v>
      </c>
      <c r="BW395" s="5">
        <v>1.1009982297359204</v>
      </c>
      <c r="BX395" s="5">
        <v>1.0174275341210102</v>
      </c>
      <c r="BY395" s="5">
        <v>1.0412511140741358</v>
      </c>
      <c r="BZ395" s="5">
        <v>1.053181513454738</v>
      </c>
      <c r="CA395" s="5">
        <v>1.0796328509918656</v>
      </c>
      <c r="CB395" s="5">
        <v>1.0530906526280215</v>
      </c>
      <c r="CC395" s="5">
        <v>1.0408443255461028</v>
      </c>
      <c r="CD395" s="5">
        <v>1.0464506577183383</v>
      </c>
      <c r="CE395" s="5">
        <v>1.0133668410665753</v>
      </c>
      <c r="CF395" s="5">
        <v>1.0870267955512631</v>
      </c>
      <c r="CG395" s="5">
        <v>1.0251254009654867</v>
      </c>
      <c r="CH395" s="5">
        <v>1.2593572588854283</v>
      </c>
      <c r="CI395" s="5">
        <v>1.1428673087723336</v>
      </c>
      <c r="CJ395" s="5">
        <v>1.3455162710751463</v>
      </c>
      <c r="CK395" s="5">
        <v>1.0822937955000973</v>
      </c>
      <c r="CL395" s="5">
        <v>1.0114825265918668</v>
      </c>
      <c r="CM395" s="5">
        <v>1.0498973092393418</v>
      </c>
      <c r="CN395" s="5">
        <v>1.0761707279124249</v>
      </c>
      <c r="CO395" s="5">
        <v>1.0836775592413603</v>
      </c>
      <c r="CP395" s="5">
        <v>1.1502781533685016</v>
      </c>
      <c r="CQ395" s="5">
        <v>1.2062940682162604</v>
      </c>
      <c r="CR395" s="5">
        <v>1.0130679115402939</v>
      </c>
      <c r="CS395" s="5">
        <v>1.0981397119283587</v>
      </c>
      <c r="CT395" s="5">
        <v>1.0102942958460366</v>
      </c>
      <c r="CU395" s="5">
        <v>1.1966155372252993</v>
      </c>
      <c r="CV395" s="5">
        <v>1.0805851301410907</v>
      </c>
      <c r="CW395" s="5">
        <v>1.1689127600689093</v>
      </c>
      <c r="CX395" s="5">
        <v>1.0857349481362533</v>
      </c>
      <c r="CY395" s="5">
        <v>0.99886767646070063</v>
      </c>
      <c r="CZ395" s="5">
        <v>1.0882706217231803</v>
      </c>
      <c r="DA395" s="5">
        <v>1.0696884718261095</v>
      </c>
      <c r="DB395" s="5">
        <v>1.0733288294058421</v>
      </c>
      <c r="DC395" s="5">
        <v>1.1039413265652891</v>
      </c>
      <c r="DD395" s="5">
        <v>1.0692836006193638</v>
      </c>
      <c r="DE395" s="5">
        <v>1.0566447222493043</v>
      </c>
      <c r="DF395" s="5">
        <v>1.1650137889575907</v>
      </c>
      <c r="DG395" s="5">
        <v>1.0266025570697321</v>
      </c>
      <c r="DH395" s="5">
        <v>1.0092893179907267</v>
      </c>
      <c r="DI395" s="5">
        <v>1.1162434887239219</v>
      </c>
      <c r="DJ395" s="5">
        <v>1.0892209981766572</v>
      </c>
      <c r="DK395" s="6">
        <v>1.1986941623211862</v>
      </c>
      <c r="DL395" s="2"/>
      <c r="DM395" s="2"/>
      <c r="DN395" s="2"/>
    </row>
    <row r="396" spans="1:118" x14ac:dyDescent="0.2">
      <c r="A396" s="4">
        <v>394</v>
      </c>
      <c r="B396" s="1" t="s">
        <v>1335</v>
      </c>
      <c r="C396" s="1">
        <v>2</v>
      </c>
      <c r="D396" s="1" t="s">
        <v>481</v>
      </c>
      <c r="E396" s="5">
        <v>1.0214512823819011</v>
      </c>
      <c r="F396" s="5">
        <v>1.0401211658933243</v>
      </c>
      <c r="G396" s="5">
        <v>1.1270509345665722</v>
      </c>
      <c r="H396" s="5">
        <v>1.1063638154635229</v>
      </c>
      <c r="I396" s="5">
        <v>1.0979169349690161</v>
      </c>
      <c r="J396" s="5">
        <v>1.1039231501665738</v>
      </c>
      <c r="K396" s="5">
        <v>1.0833340877844171</v>
      </c>
      <c r="L396" s="5">
        <v>1.0878144015657674</v>
      </c>
      <c r="M396" s="5">
        <v>1.0728550772635634</v>
      </c>
      <c r="N396" s="5">
        <v>3.3636694797571458</v>
      </c>
      <c r="O396" s="5">
        <v>1.0973354419662249</v>
      </c>
      <c r="P396" s="5">
        <v>1.1522584565766496</v>
      </c>
      <c r="Q396" s="5">
        <v>1.1356266107854067</v>
      </c>
      <c r="R396" s="5">
        <v>1.0048984995630657</v>
      </c>
      <c r="S396" s="5">
        <v>1.1509545122343934</v>
      </c>
      <c r="T396" s="5">
        <v>1.1486612982467466</v>
      </c>
      <c r="U396" s="5">
        <v>1.0942510275513064</v>
      </c>
      <c r="V396" s="5">
        <v>1.205648887222184</v>
      </c>
      <c r="W396" s="5">
        <v>1.0837931244150369</v>
      </c>
      <c r="X396" s="5">
        <v>1.0647509501503833</v>
      </c>
      <c r="Y396" s="5">
        <v>1.1027349529636301</v>
      </c>
      <c r="Z396" s="5">
        <v>1.1613192443798499</v>
      </c>
      <c r="AA396" s="5">
        <v>1.1633503954148965</v>
      </c>
      <c r="AB396" s="5">
        <v>1.079446652598179</v>
      </c>
      <c r="AC396" s="5">
        <v>1.12713836889678</v>
      </c>
      <c r="AD396" s="5">
        <v>1.0328717645345902</v>
      </c>
      <c r="AE396" s="5">
        <v>1.04529146000339</v>
      </c>
      <c r="AF396" s="5">
        <v>1.1156631749291197</v>
      </c>
      <c r="AG396" s="5">
        <v>1.0976932920082443</v>
      </c>
      <c r="AH396" s="5">
        <v>1.1283197932842148</v>
      </c>
      <c r="AI396" s="5">
        <v>0.95656299732243033</v>
      </c>
      <c r="AJ396" s="5">
        <v>1.0652515799368953</v>
      </c>
      <c r="AK396" s="5">
        <v>2.1765537671735027</v>
      </c>
      <c r="AL396" s="5">
        <v>2.1225351021314323</v>
      </c>
      <c r="AM396" s="5">
        <v>2.0690348868191362</v>
      </c>
      <c r="AN396" s="5">
        <v>2.1551738732797681</v>
      </c>
      <c r="AO396" s="5">
        <v>1.1122579958267491</v>
      </c>
      <c r="AP396" s="5">
        <v>1.1422983452721109</v>
      </c>
      <c r="AQ396" s="5">
        <v>1.0237381702688311</v>
      </c>
      <c r="AR396" s="5">
        <v>1.1402699476629277</v>
      </c>
      <c r="AS396" s="5">
        <v>1.1357669421614009</v>
      </c>
      <c r="AT396" s="5">
        <v>1.0651880966515332</v>
      </c>
      <c r="AU396" s="5">
        <v>1.093997583238175</v>
      </c>
      <c r="AV396" s="5">
        <v>1.0136700459747396</v>
      </c>
      <c r="AW396" s="5">
        <v>1.2531455201891259</v>
      </c>
      <c r="AX396" s="5">
        <v>1.1562838088239147</v>
      </c>
      <c r="AY396" s="5">
        <v>1.0143693889510548</v>
      </c>
      <c r="AZ396" s="5">
        <v>0.98570801404874908</v>
      </c>
      <c r="BA396" s="5">
        <v>1.0968080967589025</v>
      </c>
      <c r="BB396" s="5">
        <v>0.9680362662554215</v>
      </c>
      <c r="BC396" s="5">
        <v>0.9663023653739139</v>
      </c>
      <c r="BD396" s="5">
        <v>0.96803140176567648</v>
      </c>
      <c r="BE396" s="5">
        <v>0.96630678603450926</v>
      </c>
      <c r="BF396" s="5">
        <v>0.9857029267289128</v>
      </c>
      <c r="BG396" s="5">
        <v>1.0968094431167095</v>
      </c>
      <c r="BH396" s="5">
        <v>1.0139654089242351</v>
      </c>
      <c r="BI396" s="5">
        <v>1.0817351013725864</v>
      </c>
      <c r="BJ396" s="5">
        <v>0.97022336314383428</v>
      </c>
      <c r="BK396" s="5">
        <v>1.2002982949173582</v>
      </c>
      <c r="BL396" s="5">
        <v>1.1125992865396446</v>
      </c>
      <c r="BM396" s="5">
        <v>1.1202075779531477</v>
      </c>
      <c r="BN396" s="5">
        <v>1.1159068073623215</v>
      </c>
      <c r="BO396" s="5">
        <v>0.89313585018345465</v>
      </c>
      <c r="BP396" s="5">
        <v>0.96649848287816242</v>
      </c>
      <c r="BQ396" s="5">
        <v>1.1307674809516821</v>
      </c>
      <c r="BR396" s="5">
        <v>1.0077519423961152</v>
      </c>
      <c r="BS396" s="5">
        <v>0.95219977166100278</v>
      </c>
      <c r="BT396" s="5">
        <v>1.0808317412319495</v>
      </c>
      <c r="BU396" s="5">
        <v>1.0286555899153427</v>
      </c>
      <c r="BV396" s="5">
        <v>1.0961202849258276</v>
      </c>
      <c r="BW396" s="5">
        <v>0.98686410882010922</v>
      </c>
      <c r="BX396" s="5">
        <v>1.1116307949907729</v>
      </c>
      <c r="BY396" s="5">
        <v>1.1203419030608792</v>
      </c>
      <c r="BZ396" s="5">
        <v>1.1312519642535803</v>
      </c>
      <c r="CA396" s="5">
        <v>1.1695947546655938</v>
      </c>
      <c r="CB396" s="5">
        <v>1.0634082867375236</v>
      </c>
      <c r="CC396" s="5">
        <v>0.99572225823310134</v>
      </c>
      <c r="CD396" s="5">
        <v>1.0734401245875493</v>
      </c>
      <c r="CE396" s="5">
        <v>1.1537210108735763</v>
      </c>
      <c r="CF396" s="5">
        <v>1.0976715611097236</v>
      </c>
      <c r="CG396" s="5">
        <v>1.2370760752701324</v>
      </c>
      <c r="CH396" s="5">
        <v>1.3962193013943467</v>
      </c>
      <c r="CI396" s="5">
        <v>0.81861356797005813</v>
      </c>
      <c r="CJ396" s="5">
        <v>1.3414904332067084</v>
      </c>
      <c r="CK396" s="5">
        <v>1.1252884135828498</v>
      </c>
      <c r="CL396" s="5">
        <v>1.0839162426062838</v>
      </c>
      <c r="CM396" s="5">
        <v>1.0788000231427146</v>
      </c>
      <c r="CN396" s="5">
        <v>1.0999006046981146</v>
      </c>
      <c r="CO396" s="5">
        <v>1.1826506219948565</v>
      </c>
      <c r="CP396" s="5">
        <v>1.0822934017502477</v>
      </c>
      <c r="CQ396" s="5">
        <v>1.07279645671215</v>
      </c>
      <c r="CR396" s="5">
        <v>1.0070965835424401</v>
      </c>
      <c r="CS396" s="5">
        <v>1.2260770678892816</v>
      </c>
      <c r="CT396" s="5">
        <v>1.0646012130801066</v>
      </c>
      <c r="CU396" s="5">
        <v>1.1279954045091509</v>
      </c>
      <c r="CV396" s="5">
        <v>1.1438845822478416</v>
      </c>
      <c r="CW396" s="5">
        <v>1.0757221450156402</v>
      </c>
      <c r="CX396" s="5">
        <v>1.019093234005007</v>
      </c>
      <c r="CY396" s="5">
        <v>1.0768676369149293</v>
      </c>
      <c r="CZ396" s="5">
        <v>0.97561332538569767</v>
      </c>
      <c r="DA396" s="5">
        <v>1.0553525513287241</v>
      </c>
      <c r="DB396" s="5">
        <v>1.0370069407047267</v>
      </c>
      <c r="DC396" s="5">
        <v>1.0847633390152196</v>
      </c>
      <c r="DD396" s="5">
        <v>1.1140370313184571</v>
      </c>
      <c r="DE396" s="5">
        <v>1.0521340147198357</v>
      </c>
      <c r="DF396" s="5">
        <v>1.1915377277646939</v>
      </c>
      <c r="DG396" s="5">
        <v>1.0787283169042001</v>
      </c>
      <c r="DH396" s="5">
        <v>1.0170937331131815</v>
      </c>
      <c r="DI396" s="5">
        <v>1.0576649641711702</v>
      </c>
      <c r="DJ396" s="5">
        <v>1.1329188149100167</v>
      </c>
      <c r="DK396" s="6">
        <v>1.1239080577702136</v>
      </c>
      <c r="DL396" s="2"/>
      <c r="DM396" s="2"/>
      <c r="DN396" s="2"/>
    </row>
    <row r="397" spans="1:118" x14ac:dyDescent="0.2">
      <c r="A397" s="4">
        <v>395</v>
      </c>
      <c r="B397" s="1" t="s">
        <v>1335</v>
      </c>
      <c r="C397" s="1">
        <v>2</v>
      </c>
      <c r="D397" s="1" t="s">
        <v>482</v>
      </c>
      <c r="E397" s="5">
        <v>1.2067859816270017</v>
      </c>
      <c r="F397" s="5">
        <v>1.0955265919764654</v>
      </c>
      <c r="G397" s="5">
        <v>1.1559127119188173</v>
      </c>
      <c r="H397" s="5">
        <v>1.2395333838356304</v>
      </c>
      <c r="I397" s="5">
        <v>1.1476050545405054</v>
      </c>
      <c r="J397" s="5">
        <v>1.1316434730077389</v>
      </c>
      <c r="K397" s="5">
        <v>1.0769251107595175</v>
      </c>
      <c r="L397" s="5">
        <v>1.178917586489669</v>
      </c>
      <c r="M397" s="5">
        <v>1.0618461452728027</v>
      </c>
      <c r="N397" s="5">
        <v>3.0721635318844425</v>
      </c>
      <c r="O397" s="5">
        <v>1.0759238529198143</v>
      </c>
      <c r="P397" s="5">
        <v>1.0818270343738583</v>
      </c>
      <c r="Q397" s="5">
        <v>1.0267738672909354</v>
      </c>
      <c r="R397" s="5">
        <v>0.97212512956097674</v>
      </c>
      <c r="S397" s="5">
        <v>1.0360023662825404</v>
      </c>
      <c r="T397" s="5">
        <v>1.2334530243444848</v>
      </c>
      <c r="U397" s="5">
        <v>1.0477149509217079</v>
      </c>
      <c r="V397" s="5">
        <v>1.3182191371739431</v>
      </c>
      <c r="W397" s="5">
        <v>1.0388968791056146</v>
      </c>
      <c r="X397" s="5">
        <v>1.0747153515831966</v>
      </c>
      <c r="Y397" s="5">
        <v>0.96420926903660376</v>
      </c>
      <c r="Z397" s="5">
        <v>1.0930072877265775</v>
      </c>
      <c r="AA397" s="5">
        <v>1.0700770844445904</v>
      </c>
      <c r="AB397" s="5">
        <v>1.0574415438486124</v>
      </c>
      <c r="AC397" s="5">
        <v>0.98305425267083457</v>
      </c>
      <c r="AD397" s="5">
        <v>1.0366138330776757</v>
      </c>
      <c r="AE397" s="5">
        <v>1.0833971529699185</v>
      </c>
      <c r="AF397" s="5">
        <v>1.1025475393102622</v>
      </c>
      <c r="AG397" s="5">
        <v>1.0926042832617771</v>
      </c>
      <c r="AH397" s="5">
        <v>1.1113490435400442</v>
      </c>
      <c r="AI397" s="5">
        <v>0.9665017751600028</v>
      </c>
      <c r="AJ397" s="5">
        <v>1.148340037529429</v>
      </c>
      <c r="AK397" s="5">
        <v>2.2043263037009289</v>
      </c>
      <c r="AL397" s="5">
        <v>2.186720013926287</v>
      </c>
      <c r="AM397" s="5">
        <v>1.9652939960785953</v>
      </c>
      <c r="AN397" s="5">
        <v>2.0527074918947994</v>
      </c>
      <c r="AO397" s="5">
        <v>1.150694029016748</v>
      </c>
      <c r="AP397" s="5">
        <v>1.0694847892741544</v>
      </c>
      <c r="AQ397" s="5">
        <v>1.0785144713864854</v>
      </c>
      <c r="AR397" s="5">
        <v>1.1125054991633698</v>
      </c>
      <c r="AS397" s="5">
        <v>1.057527724350793</v>
      </c>
      <c r="AT397" s="5">
        <v>1.0034146350550259</v>
      </c>
      <c r="AU397" s="5">
        <v>1.1042122431853272</v>
      </c>
      <c r="AV397" s="5">
        <v>1.0354621918283391</v>
      </c>
      <c r="AW397" s="5">
        <v>1.3184002194686599</v>
      </c>
      <c r="AX397" s="5">
        <v>1.1267407101322389</v>
      </c>
      <c r="AY397" s="5">
        <v>1.027542413715463</v>
      </c>
      <c r="AZ397" s="5">
        <v>0.92487931985186289</v>
      </c>
      <c r="BA397" s="5">
        <v>0.94251999191458469</v>
      </c>
      <c r="BB397" s="5">
        <v>0.91377269917169479</v>
      </c>
      <c r="BC397" s="5">
        <v>1.0586789946711783</v>
      </c>
      <c r="BD397" s="5">
        <v>0.91376810736240077</v>
      </c>
      <c r="BE397" s="5">
        <v>1.0586838379383405</v>
      </c>
      <c r="BF397" s="5">
        <v>0.9248745464739021</v>
      </c>
      <c r="BG397" s="5">
        <v>0.94252114888010419</v>
      </c>
      <c r="BH397" s="5">
        <v>1.1185173081514277</v>
      </c>
      <c r="BI397" s="5">
        <v>1.0390196173075239</v>
      </c>
      <c r="BJ397" s="5">
        <v>1.0161271771293736</v>
      </c>
      <c r="BK397" s="5">
        <v>1.1810086203937171</v>
      </c>
      <c r="BL397" s="5">
        <v>0.98882863973066104</v>
      </c>
      <c r="BM397" s="5">
        <v>1.1671548640853977</v>
      </c>
      <c r="BN397" s="5">
        <v>1.2569807458192754</v>
      </c>
      <c r="BO397" s="5">
        <v>0.99033515248608095</v>
      </c>
      <c r="BP397" s="5">
        <v>1.0372102774284571</v>
      </c>
      <c r="BQ397" s="5">
        <v>1.0735672046844256</v>
      </c>
      <c r="BR397" s="5">
        <v>1.0661066952741556</v>
      </c>
      <c r="BS397" s="5">
        <v>1.0433056627036088</v>
      </c>
      <c r="BT397" s="5">
        <v>1.1632634723587802</v>
      </c>
      <c r="BU397" s="5">
        <v>1.0608658951944774</v>
      </c>
      <c r="BV397" s="5">
        <v>1.1107376105100648</v>
      </c>
      <c r="BW397" s="5">
        <v>1.0957177350471521</v>
      </c>
      <c r="BX397" s="5">
        <v>1.1503785513485245</v>
      </c>
      <c r="BY397" s="5">
        <v>1.0449878059026985</v>
      </c>
      <c r="BZ397" s="5">
        <v>1.1264602874841534</v>
      </c>
      <c r="CA397" s="5">
        <v>1.2016709661930824</v>
      </c>
      <c r="CB397" s="5">
        <v>1.0872658791228591</v>
      </c>
      <c r="CC397" s="5">
        <v>1.1787238928016228</v>
      </c>
      <c r="CD397" s="5">
        <v>1.1187948571826363</v>
      </c>
      <c r="CE397" s="5">
        <v>1.1261665583571838</v>
      </c>
      <c r="CF397" s="5">
        <v>1.1285863282311024</v>
      </c>
      <c r="CG397" s="5">
        <v>1.0782031810602868</v>
      </c>
      <c r="CH397" s="5">
        <v>1.2008228806386467</v>
      </c>
      <c r="CI397" s="5">
        <v>1.2164317876633515</v>
      </c>
      <c r="CJ397" s="5">
        <v>1.0734582734704379</v>
      </c>
      <c r="CK397" s="5">
        <v>1.109648406145173</v>
      </c>
      <c r="CL397" s="5">
        <v>1.1590116732954938</v>
      </c>
      <c r="CM397" s="5">
        <v>1.0798179531190792</v>
      </c>
      <c r="CN397" s="5">
        <v>1.1205516969803979</v>
      </c>
      <c r="CO397" s="5">
        <v>1.0781249757328093</v>
      </c>
      <c r="CP397" s="5">
        <v>1.0131359937867026</v>
      </c>
      <c r="CQ397" s="5">
        <v>1.0398787022108802</v>
      </c>
      <c r="CR397" s="5">
        <v>1.1420462172788008</v>
      </c>
      <c r="CS397" s="5">
        <v>1.0912694610425839</v>
      </c>
      <c r="CT397" s="5">
        <v>1.0570296995363153</v>
      </c>
      <c r="CU397" s="5">
        <v>1.270667176074525</v>
      </c>
      <c r="CV397" s="5">
        <v>1.0747865424970533</v>
      </c>
      <c r="CW397" s="5">
        <v>1.1312507785940245</v>
      </c>
      <c r="CX397" s="5">
        <v>1.1358082388060402</v>
      </c>
      <c r="CY397" s="5">
        <v>0.97510009179333446</v>
      </c>
      <c r="CZ397" s="5">
        <v>1.0192314814920957</v>
      </c>
      <c r="DA397" s="5">
        <v>0.99812505822101905</v>
      </c>
      <c r="DB397" s="5">
        <v>1.1114011705744813</v>
      </c>
      <c r="DC397" s="5">
        <v>1.1868076390587821</v>
      </c>
      <c r="DD397" s="5">
        <v>1.1457399860724302</v>
      </c>
      <c r="DE397" s="5">
        <v>1.0429013037888464</v>
      </c>
      <c r="DF397" s="5">
        <v>1.1012788341154551</v>
      </c>
      <c r="DG397" s="5">
        <v>0.96938152883708306</v>
      </c>
      <c r="DH397" s="5">
        <v>1.0723129114670324</v>
      </c>
      <c r="DI397" s="5">
        <v>1.0299861256366443</v>
      </c>
      <c r="DJ397" s="5">
        <v>1.1301592651434691</v>
      </c>
      <c r="DK397" s="6">
        <v>1.0734980737323003</v>
      </c>
      <c r="DL397" s="2"/>
      <c r="DM397" s="2"/>
      <c r="DN397" s="2"/>
    </row>
    <row r="398" spans="1:118" x14ac:dyDescent="0.2">
      <c r="A398" s="4">
        <v>396</v>
      </c>
      <c r="B398" s="1" t="s">
        <v>1335</v>
      </c>
      <c r="C398" s="1">
        <v>2</v>
      </c>
      <c r="D398" s="1" t="s">
        <v>483</v>
      </c>
      <c r="E398" s="5">
        <v>0.79913133760521937</v>
      </c>
      <c r="F398" s="5">
        <v>0.76564412301226425</v>
      </c>
      <c r="G398" s="5">
        <v>0.70557876152292964</v>
      </c>
      <c r="H398" s="5">
        <v>0.75699932942465731</v>
      </c>
      <c r="I398" s="5">
        <v>0.84427641762153027</v>
      </c>
      <c r="J398" s="5">
        <v>0.72871471597631376</v>
      </c>
      <c r="K398" s="5">
        <v>0.65739581131578839</v>
      </c>
      <c r="L398" s="5">
        <v>0.69355903354278614</v>
      </c>
      <c r="M398" s="5">
        <v>0.68560823820350358</v>
      </c>
      <c r="N398" s="5">
        <v>2.056019767451279</v>
      </c>
      <c r="O398" s="5">
        <v>0.63089417058495323</v>
      </c>
      <c r="P398" s="5">
        <v>0.77044344845767576</v>
      </c>
      <c r="Q398" s="5">
        <v>0.81783537513498694</v>
      </c>
      <c r="R398" s="5">
        <v>0.66817600941140076</v>
      </c>
      <c r="S398" s="5">
        <v>0.7231705114327317</v>
      </c>
      <c r="T398" s="5">
        <v>0.69922847612017469</v>
      </c>
      <c r="U398" s="5">
        <v>0.67117276831268058</v>
      </c>
      <c r="V398" s="5">
        <v>0.65236969374909559</v>
      </c>
      <c r="W398" s="5">
        <v>0.70829979700261569</v>
      </c>
      <c r="X398" s="5">
        <v>0.74955843351981888</v>
      </c>
      <c r="Y398" s="5">
        <v>0.60659539943753971</v>
      </c>
      <c r="Z398" s="5">
        <v>0.67627958116657527</v>
      </c>
      <c r="AA398" s="5">
        <v>0.7352590705776445</v>
      </c>
      <c r="AB398" s="5">
        <v>0.70968288329275597</v>
      </c>
      <c r="AC398" s="5">
        <v>0.66857874907427106</v>
      </c>
      <c r="AD398" s="5">
        <v>0.71251418926068055</v>
      </c>
      <c r="AE398" s="5">
        <v>0.74675319929338102</v>
      </c>
      <c r="AF398" s="5">
        <v>0.73571794173764327</v>
      </c>
      <c r="AG398" s="5">
        <v>0.75527570349595274</v>
      </c>
      <c r="AH398" s="5">
        <v>0.82086437980386417</v>
      </c>
      <c r="AI398" s="5">
        <v>0.59436553641318302</v>
      </c>
      <c r="AJ398" s="5">
        <v>0.70498607458636608</v>
      </c>
      <c r="AK398" s="5">
        <v>1.3345360723967343</v>
      </c>
      <c r="AL398" s="5">
        <v>1.3750438767367643</v>
      </c>
      <c r="AM398" s="5">
        <v>1.3204425542074962</v>
      </c>
      <c r="AN398" s="5">
        <v>1.4993216333645631</v>
      </c>
      <c r="AO398" s="5">
        <v>0.78876531434879515</v>
      </c>
      <c r="AP398" s="5">
        <v>0.77379303531849619</v>
      </c>
      <c r="AQ398" s="5">
        <v>0.68749883769904974</v>
      </c>
      <c r="AR398" s="5">
        <v>0.78619726637017406</v>
      </c>
      <c r="AS398" s="5">
        <v>0.75924448052897675</v>
      </c>
      <c r="AT398" s="5">
        <v>0.7784806624381313</v>
      </c>
      <c r="AU398" s="5">
        <v>0.80290657080925731</v>
      </c>
      <c r="AV398" s="5">
        <v>0.706940936643905</v>
      </c>
      <c r="AW398" s="5">
        <v>1.0008492688253092</v>
      </c>
      <c r="AX398" s="5">
        <v>0.70839970596569413</v>
      </c>
      <c r="AY398" s="5">
        <v>0.73486327563651754</v>
      </c>
      <c r="AZ398" s="5">
        <v>0.6793306617084669</v>
      </c>
      <c r="BA398" s="5">
        <v>0.7262083379157247</v>
      </c>
      <c r="BB398" s="5">
        <v>0.69526364351550851</v>
      </c>
      <c r="BC398" s="5">
        <v>0.70324872109467906</v>
      </c>
      <c r="BD398" s="5">
        <v>0.69693314675091944</v>
      </c>
      <c r="BE398" s="5">
        <v>0.70308802208140564</v>
      </c>
      <c r="BF398" s="5">
        <v>0.67836229166458706</v>
      </c>
      <c r="BG398" s="5">
        <v>0.7284232503397492</v>
      </c>
      <c r="BH398" s="5">
        <v>0.77099872989528806</v>
      </c>
      <c r="BI398" s="5">
        <v>0.67884922997382569</v>
      </c>
      <c r="BJ398" s="5">
        <v>0.72192187305242683</v>
      </c>
      <c r="BK398" s="5">
        <v>0.78254989732897362</v>
      </c>
      <c r="BL398" s="5">
        <v>0.74283094961662344</v>
      </c>
      <c r="BM398" s="5">
        <v>0.63362144691028188</v>
      </c>
      <c r="BN398" s="5">
        <v>0.78857660357468584</v>
      </c>
      <c r="BO398" s="5">
        <v>0.58938948713716421</v>
      </c>
      <c r="BP398" s="5">
        <v>0.63861004693099099</v>
      </c>
      <c r="BQ398" s="5">
        <v>0.69503925268260691</v>
      </c>
      <c r="BR398" s="5">
        <v>0.69173031265476337</v>
      </c>
      <c r="BS398" s="5">
        <v>0.53415667318559812</v>
      </c>
      <c r="BT398" s="5">
        <v>0.65506078997167128</v>
      </c>
      <c r="BU398" s="5">
        <v>0.67443908067055447</v>
      </c>
      <c r="BV398" s="5">
        <v>0.7148964927432977</v>
      </c>
      <c r="BW398" s="5">
        <v>0.73843946440507324</v>
      </c>
      <c r="BX398" s="5">
        <v>0.70194086732938688</v>
      </c>
      <c r="BY398" s="5">
        <v>0.5517596128394241</v>
      </c>
      <c r="BZ398" s="5">
        <v>0.64677956232171829</v>
      </c>
      <c r="CA398" s="5">
        <v>0.72537691540223581</v>
      </c>
      <c r="CB398" s="5">
        <v>0.74837445966830829</v>
      </c>
      <c r="CC398" s="5">
        <v>0.65466006613676386</v>
      </c>
      <c r="CD398" s="5">
        <v>0.74278136682710894</v>
      </c>
      <c r="CE398" s="5">
        <v>0.70400356388944341</v>
      </c>
      <c r="CF398" s="5">
        <v>0.77275955120070727</v>
      </c>
      <c r="CG398" s="5">
        <v>0.72776577192522574</v>
      </c>
      <c r="CH398" s="5">
        <v>0.75684030104021716</v>
      </c>
      <c r="CI398" s="5">
        <v>0.78385909151156064</v>
      </c>
      <c r="CJ398" s="5">
        <v>0.80018144421748671</v>
      </c>
      <c r="CK398" s="5">
        <v>0.74876645624812177</v>
      </c>
      <c r="CL398" s="5">
        <v>0.8011864338361514</v>
      </c>
      <c r="CM398" s="5">
        <v>0.70758045303869777</v>
      </c>
      <c r="CN398" s="5">
        <v>0.67173656105456225</v>
      </c>
      <c r="CO398" s="5">
        <v>0.71538929672516471</v>
      </c>
      <c r="CP398" s="5">
        <v>0.79480692656591378</v>
      </c>
      <c r="CQ398" s="5">
        <v>0.77030475896873196</v>
      </c>
      <c r="CR398" s="5">
        <v>0.66721858576817505</v>
      </c>
      <c r="CS398" s="5">
        <v>0.73563236143885014</v>
      </c>
      <c r="CT398" s="5">
        <v>0.68960073411327427</v>
      </c>
      <c r="CU398" s="5">
        <v>0.84805178898745126</v>
      </c>
      <c r="CV398" s="5">
        <v>0.81062746337490854</v>
      </c>
      <c r="CW398" s="5">
        <v>0.64305554458658754</v>
      </c>
      <c r="CX398" s="5">
        <v>0.77850560538264524</v>
      </c>
      <c r="CY398" s="5">
        <v>0.81120324640090602</v>
      </c>
      <c r="CZ398" s="5">
        <v>0.78438639290182599</v>
      </c>
      <c r="DA398" s="5">
        <v>0.69091271703858137</v>
      </c>
      <c r="DB398" s="5">
        <v>0.7117825969747652</v>
      </c>
      <c r="DC398" s="5">
        <v>0.79357082680846547</v>
      </c>
      <c r="DD398" s="5">
        <v>0.73783698053274482</v>
      </c>
      <c r="DE398" s="5">
        <v>0.76969574122496875</v>
      </c>
      <c r="DF398" s="5">
        <v>0.75432613514041835</v>
      </c>
      <c r="DG398" s="5">
        <v>0.71646279309327388</v>
      </c>
      <c r="DH398" s="5">
        <v>0.75400846806188826</v>
      </c>
      <c r="DI398" s="5">
        <v>0.72479293295894631</v>
      </c>
      <c r="DJ398" s="5">
        <v>0.7258802789145572</v>
      </c>
      <c r="DK398" s="6">
        <v>0.75347026400246575</v>
      </c>
      <c r="DL398" s="2"/>
      <c r="DM398" s="2"/>
      <c r="DN398" s="2"/>
    </row>
    <row r="399" spans="1:118" x14ac:dyDescent="0.2">
      <c r="A399" s="4">
        <v>397</v>
      </c>
      <c r="B399" s="1" t="s">
        <v>1335</v>
      </c>
      <c r="C399" s="1">
        <v>2</v>
      </c>
      <c r="D399" s="1" t="s">
        <v>484</v>
      </c>
      <c r="E399" s="5">
        <v>1.0384461759946386</v>
      </c>
      <c r="F399" s="5">
        <v>1.2004284307364761</v>
      </c>
      <c r="G399" s="5">
        <v>1.1205489439500111</v>
      </c>
      <c r="H399" s="5">
        <v>1.0526421135625559</v>
      </c>
      <c r="I399" s="5">
        <v>1.0824811379242589</v>
      </c>
      <c r="J399" s="5">
        <v>1.0599765102315746</v>
      </c>
      <c r="K399" s="5">
        <v>1.0149466311189832</v>
      </c>
      <c r="L399" s="5">
        <v>1.0446481920852715</v>
      </c>
      <c r="M399" s="5">
        <v>1.0720249747781692</v>
      </c>
      <c r="N399" s="5">
        <v>3.0084870744272845</v>
      </c>
      <c r="O399" s="5">
        <v>1.0324634251529927</v>
      </c>
      <c r="P399" s="5">
        <v>1.0504365787901102</v>
      </c>
      <c r="Q399" s="5">
        <v>1.0900165420535777</v>
      </c>
      <c r="R399" s="5">
        <v>0.91219058566527955</v>
      </c>
      <c r="S399" s="5">
        <v>1.0692941942519056</v>
      </c>
      <c r="T399" s="5">
        <v>1.1196231647001327</v>
      </c>
      <c r="U399" s="5">
        <v>1.0986767654157537</v>
      </c>
      <c r="V399" s="5">
        <v>1.0959466691163295</v>
      </c>
      <c r="W399" s="5">
        <v>1.0129622124837681</v>
      </c>
      <c r="X399" s="5">
        <v>1.1584772872562872</v>
      </c>
      <c r="Y399" s="5">
        <v>1.038000484608087</v>
      </c>
      <c r="Z399" s="5">
        <v>0.97534515628203022</v>
      </c>
      <c r="AA399" s="5">
        <v>1.0307676524467488</v>
      </c>
      <c r="AB399" s="5">
        <v>1.1759682375169944</v>
      </c>
      <c r="AC399" s="5">
        <v>1.1288155013362435</v>
      </c>
      <c r="AD399" s="5">
        <v>1.0969027151607209</v>
      </c>
      <c r="AE399" s="5">
        <v>1.1761627309582068</v>
      </c>
      <c r="AF399" s="5">
        <v>1.0689686724755147</v>
      </c>
      <c r="AG399" s="5">
        <v>1.0232739073470687</v>
      </c>
      <c r="AH399" s="5">
        <v>1.0771863066840439</v>
      </c>
      <c r="AI399" s="5">
        <v>0.9880298778688873</v>
      </c>
      <c r="AJ399" s="5">
        <v>1.0412010958836422</v>
      </c>
      <c r="AK399" s="5">
        <v>2.2310989958606613</v>
      </c>
      <c r="AL399" s="5">
        <v>2.2032159369337307</v>
      </c>
      <c r="AM399" s="5">
        <v>1.99029471519093</v>
      </c>
      <c r="AN399" s="5">
        <v>2.1780598158816149</v>
      </c>
      <c r="AO399" s="5">
        <v>1.1614353790912246</v>
      </c>
      <c r="AP399" s="5">
        <v>1.0440416152151628</v>
      </c>
      <c r="AQ399" s="5">
        <v>1.1007589718892694</v>
      </c>
      <c r="AR399" s="5">
        <v>1.1327875997088745</v>
      </c>
      <c r="AS399" s="5">
        <v>1.1268299180533716</v>
      </c>
      <c r="AT399" s="5">
        <v>1.1029396821585078</v>
      </c>
      <c r="AU399" s="5">
        <v>1.1396044857304444</v>
      </c>
      <c r="AV399" s="5">
        <v>1.126346615497261</v>
      </c>
      <c r="AW399" s="5">
        <v>1.4395681776744331</v>
      </c>
      <c r="AX399" s="5">
        <v>1.0717753504181344</v>
      </c>
      <c r="AY399" s="5">
        <v>1.109453155563876</v>
      </c>
      <c r="AZ399" s="5">
        <v>0.97472738597562147</v>
      </c>
      <c r="BA399" s="5">
        <v>0.91481372592027888</v>
      </c>
      <c r="BB399" s="5">
        <v>0.96524099633096283</v>
      </c>
      <c r="BC399" s="5">
        <v>0.93989148034249015</v>
      </c>
      <c r="BD399" s="5">
        <v>0.96523614588775963</v>
      </c>
      <c r="BE399" s="5">
        <v>0.93989578017800746</v>
      </c>
      <c r="BF399" s="5">
        <v>0.97472235532770657</v>
      </c>
      <c r="BG399" s="5">
        <v>0.91481484887570341</v>
      </c>
      <c r="BH399" s="5">
        <v>1.0760405445580501</v>
      </c>
      <c r="BI399" s="5">
        <v>1.064512525930881</v>
      </c>
      <c r="BJ399" s="5">
        <v>1.1402472319460517</v>
      </c>
      <c r="BK399" s="5">
        <v>1.1547248581330622</v>
      </c>
      <c r="BL399" s="5">
        <v>1.1323555289466449</v>
      </c>
      <c r="BM399" s="5">
        <v>1.0009330076280052</v>
      </c>
      <c r="BN399" s="5">
        <v>1.0249444452240817</v>
      </c>
      <c r="BO399" s="5">
        <v>0.84538105569404531</v>
      </c>
      <c r="BP399" s="5">
        <v>1.0479317462287419</v>
      </c>
      <c r="BQ399" s="5">
        <v>1.1477132956960043</v>
      </c>
      <c r="BR399" s="5">
        <v>1.1075090754455381</v>
      </c>
      <c r="BS399" s="5">
        <v>0.95739460450016345</v>
      </c>
      <c r="BT399" s="5">
        <v>1.0114322363153556</v>
      </c>
      <c r="BU399" s="5">
        <v>1.0304392224552297</v>
      </c>
      <c r="BV399" s="5">
        <v>1.2514651960367407</v>
      </c>
      <c r="BW399" s="5">
        <v>0.97861144997794824</v>
      </c>
      <c r="BX399" s="5">
        <v>0.9362802311899725</v>
      </c>
      <c r="BY399" s="5">
        <v>0.97022371271744845</v>
      </c>
      <c r="BZ399" s="5">
        <v>1.025021942298652</v>
      </c>
      <c r="CA399" s="5">
        <v>1.1554074159296543</v>
      </c>
      <c r="CB399" s="5">
        <v>1.033932282985252</v>
      </c>
      <c r="CC399" s="5">
        <v>1.0738538484162512</v>
      </c>
      <c r="CD399" s="5">
        <v>1.0677634352273795</v>
      </c>
      <c r="CE399" s="5">
        <v>0.98712450533667784</v>
      </c>
      <c r="CF399" s="5">
        <v>1.1284328506638333</v>
      </c>
      <c r="CG399" s="5">
        <v>1.0926629363767002</v>
      </c>
      <c r="CH399" s="5">
        <v>1.1604814159300059</v>
      </c>
      <c r="CI399" s="5">
        <v>0.91196600022039376</v>
      </c>
      <c r="CJ399" s="5">
        <v>1.633862291615461</v>
      </c>
      <c r="CK399" s="5">
        <v>1.0419131797859382</v>
      </c>
      <c r="CL399" s="5">
        <v>1.155008784559759</v>
      </c>
      <c r="CM399" s="5">
        <v>1.1688868260509795</v>
      </c>
      <c r="CN399" s="5">
        <v>1.1722520405281676</v>
      </c>
      <c r="CO399" s="5">
        <v>1.1531990833493209</v>
      </c>
      <c r="CP399" s="5">
        <v>1.0169959875899526</v>
      </c>
      <c r="CQ399" s="5">
        <v>1.1047178874866748</v>
      </c>
      <c r="CR399" s="5">
        <v>1.0375836625434354</v>
      </c>
      <c r="CS399" s="5">
        <v>1.1731374723192445</v>
      </c>
      <c r="CT399" s="5">
        <v>0.97717214692688692</v>
      </c>
      <c r="CU399" s="5">
        <v>1.0990800026727867</v>
      </c>
      <c r="CV399" s="5">
        <v>1.1784282131012618</v>
      </c>
      <c r="CW399" s="5">
        <v>1.0867472702932561</v>
      </c>
      <c r="CX399" s="5">
        <v>1.0189730641158938</v>
      </c>
      <c r="CY399" s="5">
        <v>1.0798084091637077</v>
      </c>
      <c r="CZ399" s="5">
        <v>1.1361319368675675</v>
      </c>
      <c r="DA399" s="5">
        <v>1.1269964033904709</v>
      </c>
      <c r="DB399" s="5">
        <v>1.0724341537002189</v>
      </c>
      <c r="DC399" s="5">
        <v>1.080991978956751</v>
      </c>
      <c r="DD399" s="5">
        <v>1.0761478797335837</v>
      </c>
      <c r="DE399" s="5">
        <v>1.0329428374712417</v>
      </c>
      <c r="DF399" s="5">
        <v>1.0870429946019158</v>
      </c>
      <c r="DG399" s="5">
        <v>1.064230532129762</v>
      </c>
      <c r="DH399" s="5">
        <v>1.0583904623792362</v>
      </c>
      <c r="DI399" s="5">
        <v>1.1421431924579277</v>
      </c>
      <c r="DJ399" s="5">
        <v>1.0645037405902686</v>
      </c>
      <c r="DK399" s="6">
        <v>1.1438843823651759</v>
      </c>
      <c r="DL399" s="2"/>
      <c r="DM399" s="2"/>
      <c r="DN399" s="2"/>
    </row>
    <row r="400" spans="1:118" x14ac:dyDescent="0.2">
      <c r="A400" s="4">
        <v>398</v>
      </c>
      <c r="B400" s="1" t="s">
        <v>1335</v>
      </c>
      <c r="C400" s="1">
        <v>2</v>
      </c>
      <c r="D400" s="1" t="s">
        <v>485</v>
      </c>
      <c r="E400" s="5">
        <v>1.0845291977864981</v>
      </c>
      <c r="F400" s="5">
        <v>1.1773653042667502</v>
      </c>
      <c r="G400" s="5">
        <v>1.142545874497441</v>
      </c>
      <c r="H400" s="5">
        <v>1.0879709951853096</v>
      </c>
      <c r="I400" s="5">
        <v>1.1540776269988278</v>
      </c>
      <c r="J400" s="5">
        <v>1.0676829174335518</v>
      </c>
      <c r="K400" s="5">
        <v>1.0801212542497993</v>
      </c>
      <c r="L400" s="5">
        <v>1.0481128549318988</v>
      </c>
      <c r="M400" s="5">
        <v>1.1926880273152602</v>
      </c>
      <c r="N400" s="5">
        <v>3.1147401777883403</v>
      </c>
      <c r="O400" s="5">
        <v>1.0091655770715413</v>
      </c>
      <c r="P400" s="5">
        <v>1.0199318693949266</v>
      </c>
      <c r="Q400" s="5">
        <v>0.93628349092698659</v>
      </c>
      <c r="R400" s="5">
        <v>1.0339613266835144</v>
      </c>
      <c r="S400" s="5">
        <v>1.1703184890148672</v>
      </c>
      <c r="T400" s="5">
        <v>1.1542658084778934</v>
      </c>
      <c r="U400" s="5">
        <v>1.0118330533159041</v>
      </c>
      <c r="V400" s="5">
        <v>1.2493385723414656</v>
      </c>
      <c r="W400" s="5">
        <v>1.1146220038249746</v>
      </c>
      <c r="X400" s="5">
        <v>1.2469376274024451</v>
      </c>
      <c r="Y400" s="5">
        <v>1.0711882965537458</v>
      </c>
      <c r="Z400" s="5">
        <v>1.0587514264360665</v>
      </c>
      <c r="AA400" s="5">
        <v>1.1497886901587535</v>
      </c>
      <c r="AB400" s="5">
        <v>1.2161629069174589</v>
      </c>
      <c r="AC400" s="5">
        <v>1.1089972399966153</v>
      </c>
      <c r="AD400" s="5">
        <v>1.1708820919135912</v>
      </c>
      <c r="AE400" s="5">
        <v>1.0459610023549792</v>
      </c>
      <c r="AF400" s="5">
        <v>1.1010567228123136</v>
      </c>
      <c r="AG400" s="5">
        <v>1.1796086490121886</v>
      </c>
      <c r="AH400" s="5">
        <v>1.0958624278039188</v>
      </c>
      <c r="AI400" s="5">
        <v>0.87466569315907672</v>
      </c>
      <c r="AJ400" s="5">
        <v>1.1093456517982554</v>
      </c>
      <c r="AK400" s="5">
        <v>2.0971611664726666</v>
      </c>
      <c r="AL400" s="5">
        <v>1.9864160309893888</v>
      </c>
      <c r="AM400" s="5">
        <v>2.0664182768152943</v>
      </c>
      <c r="AN400" s="5">
        <v>2.168386069680055</v>
      </c>
      <c r="AO400" s="5">
        <v>1.1847376522036137</v>
      </c>
      <c r="AP400" s="5">
        <v>1.0629336728038472</v>
      </c>
      <c r="AQ400" s="5">
        <v>1.0833455732620398</v>
      </c>
      <c r="AR400" s="5">
        <v>1.0310162730952424</v>
      </c>
      <c r="AS400" s="5">
        <v>1.0601947416803288</v>
      </c>
      <c r="AT400" s="5">
        <v>1.1116460776236665</v>
      </c>
      <c r="AU400" s="5">
        <v>1.0703527355535816</v>
      </c>
      <c r="AV400" s="5">
        <v>0.95049144876498792</v>
      </c>
      <c r="AW400" s="5">
        <v>1.1342984167295127</v>
      </c>
      <c r="AX400" s="5">
        <v>1.0823232646257523</v>
      </c>
      <c r="AY400" s="5">
        <v>1.0955457137519109</v>
      </c>
      <c r="AZ400" s="5">
        <v>0.96174360607635512</v>
      </c>
      <c r="BA400" s="5">
        <v>0.9488723620865428</v>
      </c>
      <c r="BB400" s="5">
        <v>1.0329717374745344</v>
      </c>
      <c r="BC400" s="5">
        <v>1.0346551291169934</v>
      </c>
      <c r="BD400" s="5">
        <v>1.032966546676835</v>
      </c>
      <c r="BE400" s="5">
        <v>1.0346598624792649</v>
      </c>
      <c r="BF400" s="5">
        <v>0.96173864243879226</v>
      </c>
      <c r="BG400" s="5">
        <v>0.94887352684974646</v>
      </c>
      <c r="BH400" s="5">
        <v>1.0621745430675007</v>
      </c>
      <c r="BI400" s="5">
        <v>1.0458212232433852</v>
      </c>
      <c r="BJ400" s="5">
        <v>1.0839613519129709</v>
      </c>
      <c r="BK400" s="5">
        <v>1.0333448486998835</v>
      </c>
      <c r="BL400" s="5">
        <v>1.1338426591516504</v>
      </c>
      <c r="BM400" s="5">
        <v>1.1645984156826126</v>
      </c>
      <c r="BN400" s="5">
        <v>1.1751242127455759</v>
      </c>
      <c r="BO400" s="5">
        <v>0.7558961687042518</v>
      </c>
      <c r="BP400" s="5">
        <v>0.93814584625116515</v>
      </c>
      <c r="BQ400" s="5">
        <v>1.0560158495561665</v>
      </c>
      <c r="BR400" s="5">
        <v>1.1476159084344608</v>
      </c>
      <c r="BS400" s="5">
        <v>0.84188004636735381</v>
      </c>
      <c r="BT400" s="5">
        <v>1.1080021926720465</v>
      </c>
      <c r="BU400" s="5">
        <v>1.127925636252942</v>
      </c>
      <c r="BV400" s="5">
        <v>1.244640194752924</v>
      </c>
      <c r="BW400" s="5">
        <v>1.1269330022216149</v>
      </c>
      <c r="BX400" s="5">
        <v>0.94055681147188175</v>
      </c>
      <c r="BY400" s="5">
        <v>0.99010230811312205</v>
      </c>
      <c r="BZ400" s="5">
        <v>1.029223129607604</v>
      </c>
      <c r="CA400" s="5">
        <v>1.1994545461050727</v>
      </c>
      <c r="CB400" s="5">
        <v>1.0473379777541549</v>
      </c>
      <c r="CC400" s="5">
        <v>1.0151477575556389</v>
      </c>
      <c r="CD400" s="5">
        <v>1.0861622908311259</v>
      </c>
      <c r="CE400" s="5">
        <v>1.0498733161746991</v>
      </c>
      <c r="CF400" s="5">
        <v>1.1359094007265214</v>
      </c>
      <c r="CG400" s="5">
        <v>1.0766691896267195</v>
      </c>
      <c r="CH400" s="5">
        <v>1.1744620283252909</v>
      </c>
      <c r="CI400" s="5">
        <v>0.97163119968960643</v>
      </c>
      <c r="CJ400" s="5">
        <v>1.0560991560560729</v>
      </c>
      <c r="CK400" s="5">
        <v>1.1014015367196788</v>
      </c>
      <c r="CL400" s="5">
        <v>1.0974208337276159</v>
      </c>
      <c r="CM400" s="5">
        <v>1.1087748122339609</v>
      </c>
      <c r="CN400" s="5">
        <v>1.16536834310074</v>
      </c>
      <c r="CO400" s="5">
        <v>1.0476999966868479</v>
      </c>
      <c r="CP400" s="5">
        <v>1.018002517619661</v>
      </c>
      <c r="CQ400" s="5">
        <v>1.0790772033425109</v>
      </c>
      <c r="CR400" s="5">
        <v>1.1713199985591167</v>
      </c>
      <c r="CS400" s="5">
        <v>1.1765775546531025</v>
      </c>
      <c r="CT400" s="5">
        <v>1.0890689759168524</v>
      </c>
      <c r="CU400" s="5">
        <v>1.1206586607596256</v>
      </c>
      <c r="CV400" s="5">
        <v>1.1491766018263219</v>
      </c>
      <c r="CW400" s="5">
        <v>1.035171945343573</v>
      </c>
      <c r="CX400" s="5">
        <v>1.0283613367028495</v>
      </c>
      <c r="CY400" s="5">
        <v>1.0691462809234229</v>
      </c>
      <c r="CZ400" s="5">
        <v>1.152259738222251</v>
      </c>
      <c r="DA400" s="5">
        <v>1.1946540830445904</v>
      </c>
      <c r="DB400" s="5">
        <v>1.0961041609555109</v>
      </c>
      <c r="DC400" s="5">
        <v>1.0809194528017805</v>
      </c>
      <c r="DD400" s="5">
        <v>1.0832520956557474</v>
      </c>
      <c r="DE400" s="5">
        <v>1.1116275828681821</v>
      </c>
      <c r="DF400" s="5">
        <v>1.1339213285874032</v>
      </c>
      <c r="DG400" s="5">
        <v>1.0760597932088434</v>
      </c>
      <c r="DH400" s="5">
        <v>1.0986675193177342</v>
      </c>
      <c r="DI400" s="5">
        <v>1.0314789628830576</v>
      </c>
      <c r="DJ400" s="5">
        <v>1.068321612310295</v>
      </c>
      <c r="DK400" s="6">
        <v>1.0913683348783156</v>
      </c>
      <c r="DL400" s="2"/>
      <c r="DM400" s="2"/>
      <c r="DN400" s="2"/>
    </row>
    <row r="401" spans="1:118" x14ac:dyDescent="0.2">
      <c r="A401" s="4">
        <v>399</v>
      </c>
      <c r="B401" s="1" t="s">
        <v>1335</v>
      </c>
      <c r="C401" s="1">
        <v>2</v>
      </c>
      <c r="D401" s="1" t="s">
        <v>486</v>
      </c>
      <c r="E401" s="5">
        <v>1.134238952155584</v>
      </c>
      <c r="F401" s="5">
        <v>1.1460452864403514</v>
      </c>
      <c r="G401" s="5">
        <v>1.170858464105301</v>
      </c>
      <c r="H401" s="5">
        <v>1.1478368504119729</v>
      </c>
      <c r="I401" s="5">
        <v>1.205139899468586</v>
      </c>
      <c r="J401" s="5">
        <v>1.1440996862377231</v>
      </c>
      <c r="K401" s="5">
        <v>1.1227059023722776</v>
      </c>
      <c r="L401" s="5">
        <v>1.1105266374351679</v>
      </c>
      <c r="M401" s="5">
        <v>1.1200903264567166</v>
      </c>
      <c r="N401" s="5">
        <v>3.3619324818692258</v>
      </c>
      <c r="O401" s="5">
        <v>1.0454378285156392</v>
      </c>
      <c r="P401" s="5">
        <v>1.1358770188255027</v>
      </c>
      <c r="Q401" s="5">
        <v>1.1326483965676741</v>
      </c>
      <c r="R401" s="5">
        <v>1.0853337928798261</v>
      </c>
      <c r="S401" s="5">
        <v>1.0943074780197104</v>
      </c>
      <c r="T401" s="5">
        <v>1.1413735542381243</v>
      </c>
      <c r="U401" s="5">
        <v>1.0036601232092477</v>
      </c>
      <c r="V401" s="5">
        <v>1.1373180284935047</v>
      </c>
      <c r="W401" s="5">
        <v>1.0969189369971937</v>
      </c>
      <c r="X401" s="5">
        <v>1.129961020286643</v>
      </c>
      <c r="Y401" s="5">
        <v>1.025649269612926</v>
      </c>
      <c r="Z401" s="5">
        <v>1.1071507154112532</v>
      </c>
      <c r="AA401" s="5">
        <v>1.1697409831435106</v>
      </c>
      <c r="AB401" s="5">
        <v>1.1062914351831115</v>
      </c>
      <c r="AC401" s="5">
        <v>1.1223440531274238</v>
      </c>
      <c r="AD401" s="5">
        <v>1.0987788199858453</v>
      </c>
      <c r="AE401" s="5">
        <v>1.1542230895532362</v>
      </c>
      <c r="AF401" s="5">
        <v>1.1811614878538741</v>
      </c>
      <c r="AG401" s="5">
        <v>1.0561756260573363</v>
      </c>
      <c r="AH401" s="5">
        <v>1.1530983784620155</v>
      </c>
      <c r="AI401" s="5">
        <v>1.075526618474659</v>
      </c>
      <c r="AJ401" s="5">
        <v>1.1645588607398965</v>
      </c>
      <c r="AK401" s="5">
        <v>2.3073267999265661</v>
      </c>
      <c r="AL401" s="5">
        <v>2.1277012671663216</v>
      </c>
      <c r="AM401" s="5">
        <v>2.1595168209855893</v>
      </c>
      <c r="AN401" s="5">
        <v>2.0897175004159325</v>
      </c>
      <c r="AO401" s="5">
        <v>1.0914600812016697</v>
      </c>
      <c r="AP401" s="5">
        <v>1.0595779785874053</v>
      </c>
      <c r="AQ401" s="5">
        <v>1.0978567387847311</v>
      </c>
      <c r="AR401" s="5">
        <v>1.111593944082673</v>
      </c>
      <c r="AS401" s="5">
        <v>1.1071443108964962</v>
      </c>
      <c r="AT401" s="5">
        <v>1.1352382608700304</v>
      </c>
      <c r="AU401" s="5">
        <v>1.1036441666090429</v>
      </c>
      <c r="AV401" s="5">
        <v>1.0628048158566161</v>
      </c>
      <c r="AW401" s="5">
        <v>1.0906663475017035</v>
      </c>
      <c r="AX401" s="5">
        <v>1.1644807896106819</v>
      </c>
      <c r="AY401" s="5">
        <v>1.0247906738917052</v>
      </c>
      <c r="AZ401" s="5">
        <v>1.066064816624015</v>
      </c>
      <c r="BA401" s="5">
        <v>0.98927302254500604</v>
      </c>
      <c r="BB401" s="5">
        <v>0.96852465914185104</v>
      </c>
      <c r="BC401" s="5">
        <v>1.0074144218638685</v>
      </c>
      <c r="BD401" s="5">
        <v>0.96851979219787743</v>
      </c>
      <c r="BE401" s="5">
        <v>1.0074190306047737</v>
      </c>
      <c r="BF401" s="5">
        <v>1.0660593145761357</v>
      </c>
      <c r="BG401" s="5">
        <v>0.98927423690097327</v>
      </c>
      <c r="BH401" s="5">
        <v>1.0750698222724184</v>
      </c>
      <c r="BI401" s="5">
        <v>1.0951372374904214</v>
      </c>
      <c r="BJ401" s="5">
        <v>1.0287715514879501</v>
      </c>
      <c r="BK401" s="5">
        <v>1.063947630369765</v>
      </c>
      <c r="BL401" s="5">
        <v>0.99330885477865161</v>
      </c>
      <c r="BM401" s="5">
        <v>1.2370135503360815</v>
      </c>
      <c r="BN401" s="5">
        <v>1.0768196302514059</v>
      </c>
      <c r="BO401" s="5">
        <v>1.0048550338754916</v>
      </c>
      <c r="BP401" s="5">
        <v>0.9960223723993088</v>
      </c>
      <c r="BQ401" s="5">
        <v>1.0806287371617187</v>
      </c>
      <c r="BR401" s="5">
        <v>1.1421396948121474</v>
      </c>
      <c r="BS401" s="5">
        <v>0.99055193387182194</v>
      </c>
      <c r="BT401" s="5">
        <v>1.1037328817711261</v>
      </c>
      <c r="BU401" s="5">
        <v>1.1791586650457127</v>
      </c>
      <c r="BV401" s="5">
        <v>1.2149218820761478</v>
      </c>
      <c r="BW401" s="5">
        <v>1.2506172749602562</v>
      </c>
      <c r="BX401" s="5">
        <v>1.1875751047828631</v>
      </c>
      <c r="BY401" s="5">
        <v>1.1319453145285212</v>
      </c>
      <c r="BZ401" s="5">
        <v>1.0445371349595902</v>
      </c>
      <c r="CA401" s="5">
        <v>1.1509408231634626</v>
      </c>
      <c r="CB401" s="5">
        <v>1.1593963662307305</v>
      </c>
      <c r="CC401" s="5">
        <v>1.1553431761538815</v>
      </c>
      <c r="CD401" s="5">
        <v>1.0640937410699911</v>
      </c>
      <c r="CE401" s="5">
        <v>1.1469487952013446</v>
      </c>
      <c r="CF401" s="5">
        <v>1.0382209291596394</v>
      </c>
      <c r="CG401" s="5">
        <v>1.2126830967363567</v>
      </c>
      <c r="CH401" s="5">
        <v>1.1950253048721353</v>
      </c>
      <c r="CI401" s="5">
        <v>1.108552285592755</v>
      </c>
      <c r="CJ401" s="5">
        <v>1.0757851338898101</v>
      </c>
      <c r="CK401" s="5">
        <v>1.1170327428025792</v>
      </c>
      <c r="CL401" s="5">
        <v>1.1400804855891191</v>
      </c>
      <c r="CM401" s="5">
        <v>1.1013136020880545</v>
      </c>
      <c r="CN401" s="5">
        <v>1.0189614900802577</v>
      </c>
      <c r="CO401" s="5">
        <v>1.1494642507925854</v>
      </c>
      <c r="CP401" s="5">
        <v>1.1043979738589857</v>
      </c>
      <c r="CQ401" s="5">
        <v>1.07454490717379</v>
      </c>
      <c r="CR401" s="5">
        <v>1.0607671650689681</v>
      </c>
      <c r="CS401" s="5">
        <v>1.1611318823875376</v>
      </c>
      <c r="CT401" s="5">
        <v>1.1531990940369079</v>
      </c>
      <c r="CU401" s="5">
        <v>1.1802368094286544</v>
      </c>
      <c r="CV401" s="5">
        <v>0.98989866836240836</v>
      </c>
      <c r="CW401" s="5">
        <v>1.0166048283616873</v>
      </c>
      <c r="CX401" s="5">
        <v>1.0201822736250938</v>
      </c>
      <c r="CY401" s="5">
        <v>1.175398137956712</v>
      </c>
      <c r="CZ401" s="5">
        <v>1.1352965945961067</v>
      </c>
      <c r="DA401" s="5">
        <v>1.0648889772456258</v>
      </c>
      <c r="DB401" s="5">
        <v>1.039700692557527</v>
      </c>
      <c r="DC401" s="5">
        <v>1.1050292188898472</v>
      </c>
      <c r="DD401" s="5">
        <v>1.0854428230326261</v>
      </c>
      <c r="DE401" s="5">
        <v>1.069671572100193</v>
      </c>
      <c r="DF401" s="5">
        <v>1.0538498301201316</v>
      </c>
      <c r="DG401" s="5">
        <v>1.1052344583077434</v>
      </c>
      <c r="DH401" s="5">
        <v>1.1408368527871788</v>
      </c>
      <c r="DI401" s="5">
        <v>1.1413763240094279</v>
      </c>
      <c r="DJ401" s="5">
        <v>1.0507059917575305</v>
      </c>
      <c r="DK401" s="6">
        <v>1.1115114763801248</v>
      </c>
      <c r="DL401" s="2"/>
      <c r="DM401" s="2"/>
      <c r="DN401" s="2"/>
    </row>
    <row r="402" spans="1:118" x14ac:dyDescent="0.2">
      <c r="A402" s="4">
        <v>400</v>
      </c>
      <c r="B402" s="1" t="s">
        <v>1335</v>
      </c>
      <c r="C402" s="1">
        <v>2</v>
      </c>
      <c r="D402" s="1" t="s">
        <v>487</v>
      </c>
      <c r="E402" s="5">
        <v>0.65229199097163681</v>
      </c>
      <c r="F402" s="5">
        <v>0.69629746948200655</v>
      </c>
      <c r="G402" s="5">
        <v>0.76739180353828851</v>
      </c>
      <c r="H402" s="5">
        <v>0.70767763409886641</v>
      </c>
      <c r="I402" s="5">
        <v>0.67313192029169933</v>
      </c>
      <c r="J402" s="5">
        <v>0.81023993177929843</v>
      </c>
      <c r="K402" s="5">
        <v>0.84347311561424421</v>
      </c>
      <c r="L402" s="5">
        <v>0.79950460146240654</v>
      </c>
      <c r="M402" s="5">
        <v>0.64071017076534342</v>
      </c>
      <c r="N402" s="5">
        <v>2.3592672824423251</v>
      </c>
      <c r="O402" s="5">
        <v>0.68896036087986212</v>
      </c>
      <c r="P402" s="5">
        <v>0.80745985235999962</v>
      </c>
      <c r="Q402" s="5">
        <v>0.76318218574865249</v>
      </c>
      <c r="R402" s="5">
        <v>0.74210857632808624</v>
      </c>
      <c r="S402" s="5">
        <v>0.69661758425118891</v>
      </c>
      <c r="T402" s="5">
        <v>0.79386570928504507</v>
      </c>
      <c r="U402" s="5">
        <v>0.71665558009582042</v>
      </c>
      <c r="V402" s="5">
        <v>0.79433727012137767</v>
      </c>
      <c r="W402" s="5">
        <v>0.64167324691406891</v>
      </c>
      <c r="X402" s="5">
        <v>0.71197119773528239</v>
      </c>
      <c r="Y402" s="5">
        <v>0.78894601452357704</v>
      </c>
      <c r="Z402" s="5">
        <v>0.73064787606292159</v>
      </c>
      <c r="AA402" s="5">
        <v>0.77442215323818941</v>
      </c>
      <c r="AB402" s="5">
        <v>0.76610042940727496</v>
      </c>
      <c r="AC402" s="5">
        <v>0.65692662997915063</v>
      </c>
      <c r="AD402" s="5">
        <v>0.76080614157009363</v>
      </c>
      <c r="AE402" s="5">
        <v>0.69886636588624684</v>
      </c>
      <c r="AF402" s="5">
        <v>0.71217546454087122</v>
      </c>
      <c r="AG402" s="5">
        <v>0.66610015833826453</v>
      </c>
      <c r="AH402" s="5">
        <v>0.69276794392934149</v>
      </c>
      <c r="AI402" s="5">
        <v>0.63719989411136346</v>
      </c>
      <c r="AJ402" s="5">
        <v>0.71272666960539865</v>
      </c>
      <c r="AK402" s="5">
        <v>1.3383371336292889</v>
      </c>
      <c r="AL402" s="5">
        <v>1.3615828625616979</v>
      </c>
      <c r="AM402" s="5">
        <v>1.3309309825422224</v>
      </c>
      <c r="AN402" s="5">
        <v>1.3770617364421807</v>
      </c>
      <c r="AO402" s="5">
        <v>0.68222246948438248</v>
      </c>
      <c r="AP402" s="5">
        <v>0.60772123109644061</v>
      </c>
      <c r="AQ402" s="5">
        <v>0.72057536514277176</v>
      </c>
      <c r="AR402" s="5">
        <v>0.69583936899609999</v>
      </c>
      <c r="AS402" s="5">
        <v>0.66657317648986203</v>
      </c>
      <c r="AT402" s="5">
        <v>0.64647288254748303</v>
      </c>
      <c r="AU402" s="5">
        <v>0.65553893218030101</v>
      </c>
      <c r="AV402" s="5">
        <v>0.71965302172517143</v>
      </c>
      <c r="AW402" s="5">
        <v>0.57089158664293949</v>
      </c>
      <c r="AX402" s="5">
        <v>0.7087751402002026</v>
      </c>
      <c r="AY402" s="5">
        <v>0.73492835056478212</v>
      </c>
      <c r="AZ402" s="5">
        <v>0.65180043373142782</v>
      </c>
      <c r="BA402" s="5">
        <v>0.67187177742203763</v>
      </c>
      <c r="BB402" s="5">
        <v>0.56311699805328097</v>
      </c>
      <c r="BC402" s="5">
        <v>0.65554931042504794</v>
      </c>
      <c r="BD402" s="5">
        <v>0.56311416832782768</v>
      </c>
      <c r="BE402" s="5">
        <v>0.65588014194689803</v>
      </c>
      <c r="BF402" s="5">
        <v>0.65219560050316427</v>
      </c>
      <c r="BG402" s="5">
        <v>0.67186225626803175</v>
      </c>
      <c r="BH402" s="5">
        <v>0.70488743317910985</v>
      </c>
      <c r="BI402" s="5">
        <v>0.6378822307251798</v>
      </c>
      <c r="BJ402" s="5">
        <v>0.64032970702846448</v>
      </c>
      <c r="BK402" s="5">
        <v>0.7077452593628617</v>
      </c>
      <c r="BL402" s="5">
        <v>0.66149998694921464</v>
      </c>
      <c r="BM402" s="5">
        <v>0.76571339943358163</v>
      </c>
      <c r="BN402" s="5">
        <v>0.67306392271867799</v>
      </c>
      <c r="BO402" s="5">
        <v>0.56638607954270492</v>
      </c>
      <c r="BP402" s="5">
        <v>0.52580938358681817</v>
      </c>
      <c r="BQ402" s="5">
        <v>0.77463520714961653</v>
      </c>
      <c r="BR402" s="5">
        <v>0.77782447648207231</v>
      </c>
      <c r="BS402" s="5">
        <v>0.66219017441045513</v>
      </c>
      <c r="BT402" s="5">
        <v>0.7324575185686123</v>
      </c>
      <c r="BU402" s="5">
        <v>0.75019100383516479</v>
      </c>
      <c r="BV402" s="5">
        <v>0.67412561893236156</v>
      </c>
      <c r="BW402" s="5">
        <v>0.68491033538864254</v>
      </c>
      <c r="BX402" s="5">
        <v>0.73958985494972085</v>
      </c>
      <c r="BY402" s="5">
        <v>0.80453849447283965</v>
      </c>
      <c r="BZ402" s="5">
        <v>0.78982321408296996</v>
      </c>
      <c r="CA402" s="5">
        <v>0.72011151133528917</v>
      </c>
      <c r="CB402" s="5">
        <v>0.70807475166502742</v>
      </c>
      <c r="CC402" s="5">
        <v>0.61535478535196497</v>
      </c>
      <c r="CD402" s="5">
        <v>0.72722085590344743</v>
      </c>
      <c r="CE402" s="5">
        <v>0.67241752673067545</v>
      </c>
      <c r="CF402" s="5">
        <v>0.76885683591871767</v>
      </c>
      <c r="CG402" s="5">
        <v>0.72524264940334726</v>
      </c>
      <c r="CH402" s="5">
        <v>0.78499779792704927</v>
      </c>
      <c r="CI402" s="5">
        <v>0.63981886248992648</v>
      </c>
      <c r="CJ402" s="5">
        <v>0.79301619149751479</v>
      </c>
      <c r="CK402" s="5">
        <v>0.70461886068966006</v>
      </c>
      <c r="CL402" s="5">
        <v>0.64619829600897738</v>
      </c>
      <c r="CM402" s="5">
        <v>0.72123587538120559</v>
      </c>
      <c r="CN402" s="5">
        <v>0.70929192296875665</v>
      </c>
      <c r="CO402" s="5">
        <v>0.71665079601959403</v>
      </c>
      <c r="CP402" s="5">
        <v>0.71737251923185541</v>
      </c>
      <c r="CQ402" s="5">
        <v>0.74941126434611582</v>
      </c>
      <c r="CR402" s="5">
        <v>0.58022989722573304</v>
      </c>
      <c r="CS402" s="5">
        <v>0.67951044186544574</v>
      </c>
      <c r="CT402" s="5">
        <v>0.80105925755189666</v>
      </c>
      <c r="CU402" s="5">
        <v>0.76316871639609984</v>
      </c>
      <c r="CV402" s="5">
        <v>0.74999018812331986</v>
      </c>
      <c r="CW402" s="5">
        <v>0.68874888363968345</v>
      </c>
      <c r="CX402" s="5">
        <v>0.64606336634394368</v>
      </c>
      <c r="CY402" s="5">
        <v>0.79105676189061791</v>
      </c>
      <c r="CZ402" s="5">
        <v>0.72751667076179749</v>
      </c>
      <c r="DA402" s="5">
        <v>0.70778691772378322</v>
      </c>
      <c r="DB402" s="5">
        <v>0.66907155676718844</v>
      </c>
      <c r="DC402" s="5">
        <v>0.65609231962214909</v>
      </c>
      <c r="DD402" s="5">
        <v>0.73290262791720384</v>
      </c>
      <c r="DE402" s="5">
        <v>0.70274251011546485</v>
      </c>
      <c r="DF402" s="5">
        <v>0.66996145011498009</v>
      </c>
      <c r="DG402" s="5">
        <v>0.68221972392869645</v>
      </c>
      <c r="DH402" s="5">
        <v>0.69467138223136526</v>
      </c>
      <c r="DI402" s="5">
        <v>0.65216537842967492</v>
      </c>
      <c r="DJ402" s="5">
        <v>0.75210094712644859</v>
      </c>
      <c r="DK402" s="6">
        <v>0.69898369180347197</v>
      </c>
      <c r="DL402" s="2"/>
      <c r="DM402" s="2"/>
      <c r="DN402" s="2"/>
    </row>
    <row r="403" spans="1:118" x14ac:dyDescent="0.2">
      <c r="A403" s="4">
        <v>401</v>
      </c>
      <c r="B403" s="1"/>
      <c r="C403" s="1">
        <v>2</v>
      </c>
      <c r="D403" s="1" t="s">
        <v>488</v>
      </c>
      <c r="E403" s="5">
        <v>0.99339052213421219</v>
      </c>
      <c r="F403" s="5">
        <v>1.1029858788619491</v>
      </c>
      <c r="G403" s="5">
        <v>0.97868198126649841</v>
      </c>
      <c r="H403" s="5">
        <v>0.96869514126905076</v>
      </c>
      <c r="I403" s="5">
        <v>0.98695408843381727</v>
      </c>
      <c r="J403" s="5">
        <v>0.95394999298393734</v>
      </c>
      <c r="K403" s="5">
        <v>1.0397730720683018</v>
      </c>
      <c r="L403" s="5">
        <v>1.0505871393341182</v>
      </c>
      <c r="M403" s="5">
        <v>0.94219049866458837</v>
      </c>
      <c r="N403" s="5">
        <v>1.0123533388095238</v>
      </c>
      <c r="O403" s="5">
        <v>1.0660847179532495</v>
      </c>
      <c r="P403" s="5">
        <v>1.0689593809531714</v>
      </c>
      <c r="Q403" s="5">
        <v>1.0006997004310532</v>
      </c>
      <c r="R403" s="5">
        <v>0.92988059885350038</v>
      </c>
      <c r="S403" s="5">
        <v>1.022335070132897</v>
      </c>
      <c r="T403" s="5">
        <v>1.1258671156959073</v>
      </c>
      <c r="U403" s="5">
        <v>1.0569614009680242</v>
      </c>
      <c r="V403" s="5">
        <v>0.9926019216022306</v>
      </c>
      <c r="W403" s="5">
        <v>1.0154605915832127</v>
      </c>
      <c r="X403" s="5">
        <v>1.033596429214878</v>
      </c>
      <c r="Y403" s="5">
        <v>1.1732681708789094</v>
      </c>
      <c r="Z403" s="5">
        <v>1.023033278554428</v>
      </c>
      <c r="AA403" s="5">
        <v>1.0676964685579005</v>
      </c>
      <c r="AB403" s="5">
        <v>0.99183405528266821</v>
      </c>
      <c r="AC403" s="5">
        <v>1.0502361390286084</v>
      </c>
      <c r="AD403" s="5">
        <v>1.0905239587552986</v>
      </c>
      <c r="AE403" s="5">
        <v>1.1434230803167333</v>
      </c>
      <c r="AF403" s="5">
        <v>1.0538031641719778</v>
      </c>
      <c r="AG403" s="5">
        <v>1.0624337314077217</v>
      </c>
      <c r="AH403" s="5">
        <v>1.0164658674853189</v>
      </c>
      <c r="AI403" s="5">
        <v>0.9443613727450535</v>
      </c>
      <c r="AJ403" s="5">
        <v>1.0803320803504461</v>
      </c>
      <c r="AK403" s="5">
        <v>2.0614394540632461</v>
      </c>
      <c r="AL403" s="5">
        <v>2.1374368454993968</v>
      </c>
      <c r="AM403" s="5">
        <v>1.8853444668855881</v>
      </c>
      <c r="AN403" s="5">
        <v>2.1030189014430776</v>
      </c>
      <c r="AO403" s="5">
        <v>1.0758371886070073</v>
      </c>
      <c r="AP403" s="5">
        <v>1.0593075196505579</v>
      </c>
      <c r="AQ403" s="5">
        <v>1.1078047008722869</v>
      </c>
      <c r="AR403" s="5">
        <v>1.0270282196171936</v>
      </c>
      <c r="AS403" s="5">
        <v>1.1417551508824342</v>
      </c>
      <c r="AT403" s="5">
        <v>1.0267203564059442</v>
      </c>
      <c r="AU403" s="5">
        <v>1.0215838974008613</v>
      </c>
      <c r="AV403" s="5">
        <v>1.1115577575419124</v>
      </c>
      <c r="AW403" s="5">
        <v>1.2288345667230993</v>
      </c>
      <c r="AX403" s="5">
        <v>1.0868999867226172</v>
      </c>
      <c r="AY403" s="5">
        <v>1.0005177256490305</v>
      </c>
      <c r="AZ403" s="5">
        <v>0.97853442321587492</v>
      </c>
      <c r="BA403" s="5">
        <v>1.0097268268283304</v>
      </c>
      <c r="BB403" s="5">
        <v>0.97465554856724335</v>
      </c>
      <c r="BC403" s="5">
        <v>1.0368679883748628</v>
      </c>
      <c r="BD403" s="5">
        <v>0.97465065081486957</v>
      </c>
      <c r="BE403" s="5">
        <v>1.0368727318605699</v>
      </c>
      <c r="BF403" s="5">
        <v>0.97852937291952879</v>
      </c>
      <c r="BG403" s="5">
        <v>1.0097280662918247</v>
      </c>
      <c r="BH403" s="5">
        <v>1.1185683987980397</v>
      </c>
      <c r="BI403" s="5">
        <v>1.0084735875647222</v>
      </c>
      <c r="BJ403" s="5">
        <v>0.97072317544510944</v>
      </c>
      <c r="BK403" s="5">
        <v>1.075513653066996</v>
      </c>
      <c r="BL403" s="5">
        <v>0.99389241220086888</v>
      </c>
      <c r="BM403" s="5">
        <v>1.0567971155088021</v>
      </c>
      <c r="BN403" s="5">
        <v>1.0120678879164455</v>
      </c>
      <c r="BO403" s="5">
        <v>0.93346755924344627</v>
      </c>
      <c r="BP403" s="5">
        <v>0.96439854425729221</v>
      </c>
      <c r="BQ403" s="5">
        <v>1.0260462585542505</v>
      </c>
      <c r="BR403" s="5">
        <v>1.0190075828111049</v>
      </c>
      <c r="BS403" s="5">
        <v>1.0648098544564135</v>
      </c>
      <c r="BT403" s="5">
        <v>1.1657229666821367</v>
      </c>
      <c r="BU403" s="5">
        <v>0.9758326262340753</v>
      </c>
      <c r="BV403" s="5">
        <v>1.0035528462535901</v>
      </c>
      <c r="BW403" s="5">
        <v>1.0194070432306055</v>
      </c>
      <c r="BX403" s="5">
        <v>0.86683158363967383</v>
      </c>
      <c r="BY403" s="5">
        <v>1.1188442006680543</v>
      </c>
      <c r="BZ403" s="5">
        <v>0.99929209007009356</v>
      </c>
      <c r="CA403" s="5">
        <v>1.1674908432114934</v>
      </c>
      <c r="CB403" s="5">
        <v>1.198301799354349</v>
      </c>
      <c r="CC403" s="5">
        <v>1.0764709085690078</v>
      </c>
      <c r="CD403" s="5">
        <v>1.0469041210695944</v>
      </c>
      <c r="CE403" s="5">
        <v>1.0728036151773959</v>
      </c>
      <c r="CF403" s="5">
        <v>1.0705389197531945</v>
      </c>
      <c r="CG403" s="5">
        <v>1.0003887412908572</v>
      </c>
      <c r="CH403" s="5">
        <v>1.0424162011015732</v>
      </c>
      <c r="CI403" s="5">
        <v>1.3926776641257537</v>
      </c>
      <c r="CJ403" s="5">
        <v>0.86503806162094421</v>
      </c>
      <c r="CK403" s="5">
        <v>1.1109069998781993</v>
      </c>
      <c r="CL403" s="5">
        <v>1.0424945975702657</v>
      </c>
      <c r="CM403" s="5">
        <v>1.056145666647452</v>
      </c>
      <c r="CN403" s="5">
        <v>1.0919809640572764</v>
      </c>
      <c r="CO403" s="5">
        <v>1.04965681055301</v>
      </c>
      <c r="CP403" s="5">
        <v>1.0226149659111394</v>
      </c>
      <c r="CQ403" s="5">
        <v>1.0930648070356319</v>
      </c>
      <c r="CR403" s="5">
        <v>0.9711734549497727</v>
      </c>
      <c r="CS403" s="5">
        <v>1.0413040000551335</v>
      </c>
      <c r="CT403" s="5">
        <v>0.99901007645557383</v>
      </c>
      <c r="CU403" s="5">
        <v>1.0398492177680827</v>
      </c>
      <c r="CV403" s="5">
        <v>1.0300792162006456</v>
      </c>
      <c r="CW403" s="5">
        <v>1.0048024749313411</v>
      </c>
      <c r="CX403" s="5">
        <v>0.98482228375358383</v>
      </c>
      <c r="CY403" s="5">
        <v>1.0100382217937469</v>
      </c>
      <c r="CZ403" s="5">
        <v>1.0312869892734071</v>
      </c>
      <c r="DA403" s="5">
        <v>1.0281643529789446</v>
      </c>
      <c r="DB403" s="5">
        <v>1.0826062274837176</v>
      </c>
      <c r="DC403" s="5">
        <v>1.0596382067575651</v>
      </c>
      <c r="DD403" s="5">
        <v>1.1005692739682171</v>
      </c>
      <c r="DE403" s="5">
        <v>1.0587760545239207</v>
      </c>
      <c r="DF403" s="5">
        <v>1.0524323647244422</v>
      </c>
      <c r="DG403" s="5">
        <v>1.0664244526175555</v>
      </c>
      <c r="DH403" s="5">
        <v>1.0780583728511512</v>
      </c>
      <c r="DI403" s="5">
        <v>1.0836566921189961</v>
      </c>
      <c r="DJ403" s="5">
        <v>1.1092203158395937</v>
      </c>
      <c r="DK403" s="6">
        <v>1.0829023768558159</v>
      </c>
      <c r="DL403" s="2"/>
      <c r="DM403" s="2"/>
      <c r="DN403" s="2"/>
    </row>
    <row r="404" spans="1:118" x14ac:dyDescent="0.2">
      <c r="A404" s="4">
        <v>402</v>
      </c>
      <c r="B404" s="1"/>
      <c r="C404" s="1">
        <v>2</v>
      </c>
      <c r="D404" s="1" t="s">
        <v>489</v>
      </c>
      <c r="E404" s="5">
        <v>0.98502304356013293</v>
      </c>
      <c r="F404" s="5">
        <v>0.92308675207861124</v>
      </c>
      <c r="G404" s="5">
        <v>0.97563202790035897</v>
      </c>
      <c r="H404" s="5">
        <v>0.98099335784516217</v>
      </c>
      <c r="I404" s="5">
        <v>0.98441659018417338</v>
      </c>
      <c r="J404" s="5">
        <v>1.1266137520756878</v>
      </c>
      <c r="K404" s="5">
        <v>1.1409981909641789</v>
      </c>
      <c r="L404" s="5">
        <v>1.0078629443942473</v>
      </c>
      <c r="M404" s="5">
        <v>0.89788881553632305</v>
      </c>
      <c r="N404" s="5">
        <v>1.0828969972189235</v>
      </c>
      <c r="O404" s="5">
        <v>0.96206857783175781</v>
      </c>
      <c r="P404" s="5">
        <v>1.0759090818172943</v>
      </c>
      <c r="Q404" s="5">
        <v>1.0795829306550315</v>
      </c>
      <c r="R404" s="5">
        <v>1.0744433495222114</v>
      </c>
      <c r="S404" s="5">
        <v>0.95738580489490399</v>
      </c>
      <c r="T404" s="5">
        <v>0.95933981421372416</v>
      </c>
      <c r="U404" s="5">
        <v>0.8889859130510438</v>
      </c>
      <c r="V404" s="5">
        <v>0.94233966350275089</v>
      </c>
      <c r="W404" s="5">
        <v>0.89826050935105795</v>
      </c>
      <c r="X404" s="5">
        <v>1.0545553073341078</v>
      </c>
      <c r="Y404" s="5">
        <v>0.96458612697444834</v>
      </c>
      <c r="Z404" s="5">
        <v>0.96450186172377883</v>
      </c>
      <c r="AA404" s="5">
        <v>0.96096877517880208</v>
      </c>
      <c r="AB404" s="5">
        <v>0.91997305558113873</v>
      </c>
      <c r="AC404" s="5">
        <v>0.925171231514065</v>
      </c>
      <c r="AD404" s="5">
        <v>0.98020899503799597</v>
      </c>
      <c r="AE404" s="5">
        <v>1.0220127338952412</v>
      </c>
      <c r="AF404" s="5">
        <v>1.028485905430029</v>
      </c>
      <c r="AG404" s="5">
        <v>1.0174185999862688</v>
      </c>
      <c r="AH404" s="5">
        <v>1.0183279486631149</v>
      </c>
      <c r="AI404" s="5">
        <v>0.89478284437137734</v>
      </c>
      <c r="AJ404" s="5">
        <v>0.97575208835212746</v>
      </c>
      <c r="AK404" s="5">
        <v>1.9781879498937078</v>
      </c>
      <c r="AL404" s="5">
        <v>1.9107734858498289</v>
      </c>
      <c r="AM404" s="5">
        <v>1.7781294216861652</v>
      </c>
      <c r="AN404" s="5">
        <v>1.7999907840042451</v>
      </c>
      <c r="AO404" s="5">
        <v>1.0181195515947923</v>
      </c>
      <c r="AP404" s="5">
        <v>0.95531104993384508</v>
      </c>
      <c r="AQ404" s="5">
        <v>0.96864039102267396</v>
      </c>
      <c r="AR404" s="5">
        <v>0.96556471922812459</v>
      </c>
      <c r="AS404" s="5">
        <v>1.0235006089124516</v>
      </c>
      <c r="AT404" s="5">
        <v>0.91848891383730369</v>
      </c>
      <c r="AU404" s="5">
        <v>0.95245004990964255</v>
      </c>
      <c r="AV404" s="5">
        <v>1.022954990169628</v>
      </c>
      <c r="AW404" s="5">
        <v>1.0145423118276535</v>
      </c>
      <c r="AX404" s="5">
        <v>0.97413563271490433</v>
      </c>
      <c r="AY404" s="5">
        <v>0.95680596669190432</v>
      </c>
      <c r="AZ404" s="5">
        <v>0.88996574692402941</v>
      </c>
      <c r="BA404" s="5">
        <v>0.9581422703505077</v>
      </c>
      <c r="BB404" s="5">
        <v>0.8114076284436611</v>
      </c>
      <c r="BC404" s="5">
        <v>0.89395416130412553</v>
      </c>
      <c r="BD404" s="5">
        <v>0.81140355103021577</v>
      </c>
      <c r="BE404" s="5">
        <v>0.89395825098461945</v>
      </c>
      <c r="BF404" s="5">
        <v>0.88996115373787965</v>
      </c>
      <c r="BG404" s="5">
        <v>0.95814344649274241</v>
      </c>
      <c r="BH404" s="5">
        <v>0.92953300633292413</v>
      </c>
      <c r="BI404" s="5">
        <v>0.93420669498741826</v>
      </c>
      <c r="BJ404" s="5">
        <v>0.95807880108653309</v>
      </c>
      <c r="BK404" s="5">
        <v>0.93278173461748248</v>
      </c>
      <c r="BL404" s="5">
        <v>1.0233808864558152</v>
      </c>
      <c r="BM404" s="5">
        <v>1.0226145012983632</v>
      </c>
      <c r="BN404" s="5">
        <v>0.97529775320931089</v>
      </c>
      <c r="BO404" s="5">
        <v>0.70279838415300888</v>
      </c>
      <c r="BP404" s="5">
        <v>0.74483367479263618</v>
      </c>
      <c r="BQ404" s="5">
        <v>1.0356231126263578</v>
      </c>
      <c r="BR404" s="5">
        <v>0.98298953348313778</v>
      </c>
      <c r="BS404" s="5">
        <v>0.73892470134860011</v>
      </c>
      <c r="BT404" s="5">
        <v>0.95173149203237506</v>
      </c>
      <c r="BU404" s="5">
        <v>0.91723101595299339</v>
      </c>
      <c r="BV404" s="5">
        <v>0.9727686869196297</v>
      </c>
      <c r="BW404" s="5">
        <v>0.98636623360659681</v>
      </c>
      <c r="BX404" s="5">
        <v>0.8398471161178036</v>
      </c>
      <c r="BY404" s="5">
        <v>0.96660804734487171</v>
      </c>
      <c r="BZ404" s="5">
        <v>0.99011530304500961</v>
      </c>
      <c r="CA404" s="5">
        <v>0.986925736650755</v>
      </c>
      <c r="CB404" s="5">
        <v>1.0191013294504723</v>
      </c>
      <c r="CC404" s="5">
        <v>0.80705197261672168</v>
      </c>
      <c r="CD404" s="5">
        <v>0.89373427797861438</v>
      </c>
      <c r="CE404" s="5">
        <v>0.91707439947703162</v>
      </c>
      <c r="CF404" s="5">
        <v>0.87529352881994715</v>
      </c>
      <c r="CG404" s="5">
        <v>0.95683344353776489</v>
      </c>
      <c r="CH404" s="5">
        <v>0.9057655285424755</v>
      </c>
      <c r="CI404" s="5">
        <v>0.92472270111700994</v>
      </c>
      <c r="CJ404" s="5">
        <v>1.0110762536558366</v>
      </c>
      <c r="CK404" s="5">
        <v>0.97642229889468735</v>
      </c>
      <c r="CL404" s="5">
        <v>0.98884763513258311</v>
      </c>
      <c r="CM404" s="5">
        <v>0.99907661371722545</v>
      </c>
      <c r="CN404" s="5">
        <v>0.98845441470216377</v>
      </c>
      <c r="CO404" s="5">
        <v>1.0230957939128205</v>
      </c>
      <c r="CP404" s="5">
        <v>0.87873003234391645</v>
      </c>
      <c r="CQ404" s="5">
        <v>1.0759514818468414</v>
      </c>
      <c r="CR404" s="5">
        <v>1.0030522578068417</v>
      </c>
      <c r="CS404" s="5">
        <v>0.84600249579862963</v>
      </c>
      <c r="CT404" s="5">
        <v>0.83450798707792939</v>
      </c>
      <c r="CU404" s="5">
        <v>1.0293546216156053</v>
      </c>
      <c r="CV404" s="5">
        <v>0.87254732585631223</v>
      </c>
      <c r="CW404" s="5">
        <v>0.96978882642131436</v>
      </c>
      <c r="CX404" s="5">
        <v>0.97588464825080201</v>
      </c>
      <c r="CY404" s="5">
        <v>0.89380822210539856</v>
      </c>
      <c r="CZ404" s="5">
        <v>0.98262830196080719</v>
      </c>
      <c r="DA404" s="5">
        <v>0.9599614793408221</v>
      </c>
      <c r="DB404" s="5">
        <v>0.94849239426361476</v>
      </c>
      <c r="DC404" s="5">
        <v>1.010714134790289</v>
      </c>
      <c r="DD404" s="5">
        <v>1.0128462905769173</v>
      </c>
      <c r="DE404" s="5">
        <v>0.98091811906109883</v>
      </c>
      <c r="DF404" s="5">
        <v>1.0039937990444192</v>
      </c>
      <c r="DG404" s="5">
        <v>0.9248852394336351</v>
      </c>
      <c r="DH404" s="5">
        <v>1.0312514911996447</v>
      </c>
      <c r="DI404" s="5">
        <v>0.92943433466932712</v>
      </c>
      <c r="DJ404" s="5">
        <v>0.98952113564332478</v>
      </c>
      <c r="DK404" s="6">
        <v>1.060528059224924</v>
      </c>
      <c r="DL404" s="2"/>
      <c r="DM404" s="2"/>
      <c r="DN404" s="2"/>
    </row>
    <row r="405" spans="1:118" x14ac:dyDescent="0.2">
      <c r="A405" s="4">
        <v>403</v>
      </c>
      <c r="B405" s="1"/>
      <c r="C405" s="1">
        <v>2</v>
      </c>
      <c r="D405" s="1" t="s">
        <v>490</v>
      </c>
      <c r="E405" s="5">
        <v>1.0014733083899425</v>
      </c>
      <c r="F405" s="5">
        <v>0.92463702555782334</v>
      </c>
      <c r="G405" s="5">
        <v>0.9594702171370223</v>
      </c>
      <c r="H405" s="5">
        <v>0.86593913185913995</v>
      </c>
      <c r="I405" s="5">
        <v>0.95904160768773394</v>
      </c>
      <c r="J405" s="5">
        <v>0.94093394994586432</v>
      </c>
      <c r="K405" s="5">
        <v>0.98313540661518406</v>
      </c>
      <c r="L405" s="5">
        <v>1.0816411533762136</v>
      </c>
      <c r="M405" s="5">
        <v>1.0903919996734424</v>
      </c>
      <c r="N405" s="5">
        <v>1.0773022482078327</v>
      </c>
      <c r="O405" s="5">
        <v>0.99017553678633174</v>
      </c>
      <c r="P405" s="5">
        <v>1.0754613419857122</v>
      </c>
      <c r="Q405" s="5">
        <v>1.0411915798284348</v>
      </c>
      <c r="R405" s="5">
        <v>0.94726449225398579</v>
      </c>
      <c r="S405" s="5">
        <v>0.90099932571946884</v>
      </c>
      <c r="T405" s="5">
        <v>1.0326122030075111</v>
      </c>
      <c r="U405" s="5">
        <v>1.0747656278918185</v>
      </c>
      <c r="V405" s="5">
        <v>0.91716073392224595</v>
      </c>
      <c r="W405" s="5">
        <v>1.0149012529788595</v>
      </c>
      <c r="X405" s="5">
        <v>0.98291252234881687</v>
      </c>
      <c r="Y405" s="5">
        <v>1.0412341688489459</v>
      </c>
      <c r="Z405" s="5">
        <v>0.95981934837732685</v>
      </c>
      <c r="AA405" s="5">
        <v>1.0345337087265123</v>
      </c>
      <c r="AB405" s="5">
        <v>0.84423306636362316</v>
      </c>
      <c r="AC405" s="5">
        <v>0.85665466384321043</v>
      </c>
      <c r="AD405" s="5">
        <v>0.97189328716447265</v>
      </c>
      <c r="AE405" s="5">
        <v>1.0336278381684609</v>
      </c>
      <c r="AF405" s="5">
        <v>1.0570776361228293</v>
      </c>
      <c r="AG405" s="5">
        <v>1.0457716487165858</v>
      </c>
      <c r="AH405" s="5">
        <v>1.0510710790766373</v>
      </c>
      <c r="AI405" s="5">
        <v>0.92294863085035495</v>
      </c>
      <c r="AJ405" s="5">
        <v>1.0630295738373143</v>
      </c>
      <c r="AK405" s="5">
        <v>1.9388552293133603</v>
      </c>
      <c r="AL405" s="5">
        <v>1.9377722394232524</v>
      </c>
      <c r="AM405" s="5">
        <v>1.9093557116267221</v>
      </c>
      <c r="AN405" s="5">
        <v>1.9015254726198014</v>
      </c>
      <c r="AO405" s="5">
        <v>1.0066836333461009</v>
      </c>
      <c r="AP405" s="5">
        <v>0.9563327836952692</v>
      </c>
      <c r="AQ405" s="5">
        <v>0.9961624908017106</v>
      </c>
      <c r="AR405" s="5">
        <v>1.0906091864957979</v>
      </c>
      <c r="AS405" s="5">
        <v>1.0197567204347637</v>
      </c>
      <c r="AT405" s="5">
        <v>0.96560166485617027</v>
      </c>
      <c r="AU405" s="5">
        <v>1.0659581809068528</v>
      </c>
      <c r="AV405" s="5">
        <v>1.0547119206656854</v>
      </c>
      <c r="AW405" s="5">
        <v>0.88606366117147595</v>
      </c>
      <c r="AX405" s="5">
        <v>0.98297621504654342</v>
      </c>
      <c r="AY405" s="5">
        <v>0.97305610592139324</v>
      </c>
      <c r="AZ405" s="5">
        <v>0.85396145258301037</v>
      </c>
      <c r="BA405" s="5">
        <v>0.98885918735465039</v>
      </c>
      <c r="BB405" s="5">
        <v>0.99689301190680202</v>
      </c>
      <c r="BC405" s="5">
        <v>0.88143511494710458</v>
      </c>
      <c r="BD405" s="5">
        <v>0.99688800240870534</v>
      </c>
      <c r="BE405" s="5">
        <v>0.88143914735519924</v>
      </c>
      <c r="BF405" s="5">
        <v>0.85395704521797411</v>
      </c>
      <c r="BG405" s="5">
        <v>0.98886040120262519</v>
      </c>
      <c r="BH405" s="5">
        <v>1.0161725248578817</v>
      </c>
      <c r="BI405" s="5">
        <v>1.0039974664346953</v>
      </c>
      <c r="BJ405" s="5">
        <v>0.94881912055764495</v>
      </c>
      <c r="BK405" s="5">
        <v>0.96458100139397396</v>
      </c>
      <c r="BL405" s="5">
        <v>0.97199959665123414</v>
      </c>
      <c r="BM405" s="5">
        <v>1.0684021613509995</v>
      </c>
      <c r="BN405" s="5">
        <v>1.0389795237336081</v>
      </c>
      <c r="BO405" s="5">
        <v>0.83153123303648968</v>
      </c>
      <c r="BP405" s="5">
        <v>0.92443733604627598</v>
      </c>
      <c r="BQ405" s="5">
        <v>1.021509363677678</v>
      </c>
      <c r="BR405" s="5">
        <v>1.0799718066098449</v>
      </c>
      <c r="BS405" s="5">
        <v>0.96470864724754757</v>
      </c>
      <c r="BT405" s="5">
        <v>0.92863699502123631</v>
      </c>
      <c r="BU405" s="5">
        <v>0.98243448785229937</v>
      </c>
      <c r="BV405" s="5">
        <v>1.0053083583948341</v>
      </c>
      <c r="BW405" s="5">
        <v>1.009208144917441</v>
      </c>
      <c r="BX405" s="5">
        <v>0.92109136923155444</v>
      </c>
      <c r="BY405" s="5">
        <v>0.89792553357291005</v>
      </c>
      <c r="BZ405" s="5">
        <v>0.92356423680297095</v>
      </c>
      <c r="CA405" s="5">
        <v>1.0725673087823731</v>
      </c>
      <c r="CB405" s="5">
        <v>1.1511959643459009</v>
      </c>
      <c r="CC405" s="5">
        <v>0.83583469644770059</v>
      </c>
      <c r="CD405" s="5">
        <v>0.91483711875096263</v>
      </c>
      <c r="CE405" s="5">
        <v>1.0987496664716334</v>
      </c>
      <c r="CF405" s="5">
        <v>0.9174669717688636</v>
      </c>
      <c r="CG405" s="5">
        <v>1.0682112805749737</v>
      </c>
      <c r="CH405" s="5">
        <v>0.98868294028643355</v>
      </c>
      <c r="CI405" s="5">
        <v>0.81359124478241407</v>
      </c>
      <c r="CJ405" s="5">
        <v>0.99608093095321493</v>
      </c>
      <c r="CK405" s="5">
        <v>1.0321612786936782</v>
      </c>
      <c r="CL405" s="5">
        <v>1.038202840575251</v>
      </c>
      <c r="CM405" s="5">
        <v>1.0257485449064376</v>
      </c>
      <c r="CN405" s="5">
        <v>0.95326139058303572</v>
      </c>
      <c r="CO405" s="5">
        <v>1.007759141073459</v>
      </c>
      <c r="CP405" s="5">
        <v>1.0630032048702085</v>
      </c>
      <c r="CQ405" s="5">
        <v>0.98040208287609365</v>
      </c>
      <c r="CR405" s="5">
        <v>1.051988599207581</v>
      </c>
      <c r="CS405" s="5">
        <v>1.0426522743992392</v>
      </c>
      <c r="CT405" s="5">
        <v>0.87750490224204591</v>
      </c>
      <c r="CU405" s="5">
        <v>0.96074501507413368</v>
      </c>
      <c r="CV405" s="5">
        <v>0.91826778828383415</v>
      </c>
      <c r="CW405" s="5">
        <v>1.0926004699619645</v>
      </c>
      <c r="CX405" s="5">
        <v>0.86187346595481196</v>
      </c>
      <c r="CY405" s="5">
        <v>0.91147114398270079</v>
      </c>
      <c r="CZ405" s="5">
        <v>0.97435081945269419</v>
      </c>
      <c r="DA405" s="5">
        <v>0.94375759912775481</v>
      </c>
      <c r="DB405" s="5">
        <v>1.0333698894666499</v>
      </c>
      <c r="DC405" s="5">
        <v>1.0073468490237993</v>
      </c>
      <c r="DD405" s="5">
        <v>1.0568068866062832</v>
      </c>
      <c r="DE405" s="5">
        <v>0.91557257393460301</v>
      </c>
      <c r="DF405" s="5">
        <v>1.1036854660102942</v>
      </c>
      <c r="DG405" s="5">
        <v>1.0318769210179373</v>
      </c>
      <c r="DH405" s="5">
        <v>0.94613826547347635</v>
      </c>
      <c r="DI405" s="5">
        <v>0.92209284738902064</v>
      </c>
      <c r="DJ405" s="5">
        <v>1.0749089246562473</v>
      </c>
      <c r="DK405" s="6">
        <v>0.98717032443883146</v>
      </c>
      <c r="DL405" s="2"/>
      <c r="DM405" s="2"/>
      <c r="DN405" s="2"/>
    </row>
    <row r="406" spans="1:118" x14ac:dyDescent="0.2">
      <c r="A406" s="4">
        <v>404</v>
      </c>
      <c r="B406" s="1"/>
      <c r="C406" s="1">
        <v>2</v>
      </c>
      <c r="D406" s="1" t="s">
        <v>491</v>
      </c>
      <c r="E406" s="5">
        <v>1.0337425637784403</v>
      </c>
      <c r="F406" s="5">
        <v>1.0328079192631285</v>
      </c>
      <c r="G406" s="5">
        <v>1.0046311021887004</v>
      </c>
      <c r="H406" s="5">
        <v>1.0554664421074325</v>
      </c>
      <c r="I406" s="5">
        <v>1.0195511813330893</v>
      </c>
      <c r="J406" s="5">
        <v>1.0485174938472495</v>
      </c>
      <c r="K406" s="5">
        <v>0.99954172019715382</v>
      </c>
      <c r="L406" s="5">
        <v>1.0132236169809232</v>
      </c>
      <c r="M406" s="5">
        <v>1.092374574541471</v>
      </c>
      <c r="N406" s="5">
        <v>0.95952301932693584</v>
      </c>
      <c r="O406" s="5">
        <v>1.0282830672915506</v>
      </c>
      <c r="P406" s="5">
        <v>0.98225358921982919</v>
      </c>
      <c r="Q406" s="5">
        <v>0.97307725664340916</v>
      </c>
      <c r="R406" s="5">
        <v>0.93999182820597049</v>
      </c>
      <c r="S406" s="5">
        <v>0.98733779099754526</v>
      </c>
      <c r="T406" s="5">
        <v>0.96109827631644984</v>
      </c>
      <c r="U406" s="5">
        <v>1.1119033412760924</v>
      </c>
      <c r="V406" s="5">
        <v>1.0219872978900624</v>
      </c>
      <c r="W406" s="5">
        <v>1.1239536362076017</v>
      </c>
      <c r="X406" s="5">
        <v>0.944137546731044</v>
      </c>
      <c r="Y406" s="5">
        <v>1.0798438724164963</v>
      </c>
      <c r="Z406" s="5">
        <v>1.1066952490959838</v>
      </c>
      <c r="AA406" s="5">
        <v>1.1065766091663389</v>
      </c>
      <c r="AB406" s="5">
        <v>0.98620589526064151</v>
      </c>
      <c r="AC406" s="5">
        <v>0.99410049669620104</v>
      </c>
      <c r="AD406" s="5">
        <v>1.0839018157779685</v>
      </c>
      <c r="AE406" s="5">
        <v>1.0545583142898771</v>
      </c>
      <c r="AF406" s="5">
        <v>1.0608312990908786</v>
      </c>
      <c r="AG406" s="5">
        <v>1.0940386370783488</v>
      </c>
      <c r="AH406" s="5">
        <v>1.0041871935802482</v>
      </c>
      <c r="AI406" s="5">
        <v>1.0215111357092095</v>
      </c>
      <c r="AJ406" s="5">
        <v>0.98492241680408732</v>
      </c>
      <c r="AK406" s="5">
        <v>2.0164629838702144</v>
      </c>
      <c r="AL406" s="5">
        <v>1.9678314769034833</v>
      </c>
      <c r="AM406" s="5">
        <v>1.8427970689239632</v>
      </c>
      <c r="AN406" s="5">
        <v>2.040922569524251</v>
      </c>
      <c r="AO406" s="5">
        <v>0.99160856917053752</v>
      </c>
      <c r="AP406" s="5">
        <v>0.99342572603402735</v>
      </c>
      <c r="AQ406" s="5">
        <v>1.0556984542108077</v>
      </c>
      <c r="AR406" s="5">
        <v>1.053691205727576</v>
      </c>
      <c r="AS406" s="5">
        <v>1.0904276475592927</v>
      </c>
      <c r="AT406" s="5">
        <v>1.0939672863618637</v>
      </c>
      <c r="AU406" s="5">
        <v>1.0284008163162746</v>
      </c>
      <c r="AV406" s="5">
        <v>1.0390383388402118</v>
      </c>
      <c r="AW406" s="5">
        <v>0.99495042967881897</v>
      </c>
      <c r="AX406" s="5">
        <v>1.0042150660273066</v>
      </c>
      <c r="AY406" s="5">
        <v>1.0236565108562374</v>
      </c>
      <c r="AZ406" s="5">
        <v>0.98156537021982326</v>
      </c>
      <c r="BA406" s="5">
        <v>1.0339672231034083</v>
      </c>
      <c r="BB406" s="5">
        <v>1.0122618008223194</v>
      </c>
      <c r="BC406" s="5">
        <v>0.98891245973557107</v>
      </c>
      <c r="BD406" s="5">
        <v>1.0122567140943515</v>
      </c>
      <c r="BE406" s="5">
        <v>0.98891698383330651</v>
      </c>
      <c r="BF406" s="5">
        <v>0.98156030428051122</v>
      </c>
      <c r="BG406" s="5">
        <v>1.0339684923225607</v>
      </c>
      <c r="BH406" s="5">
        <v>0.94497259973912917</v>
      </c>
      <c r="BI406" s="5">
        <v>1.0273047690375312</v>
      </c>
      <c r="BJ406" s="5">
        <v>1.0499302722419341</v>
      </c>
      <c r="BK406" s="5">
        <v>0.98757686149174884</v>
      </c>
      <c r="BL406" s="5">
        <v>1.143170165690639</v>
      </c>
      <c r="BM406" s="5">
        <v>1.0680946847389807</v>
      </c>
      <c r="BN406" s="5">
        <v>1.031563512218322</v>
      </c>
      <c r="BO406" s="5">
        <v>0.98688580666644588</v>
      </c>
      <c r="BP406" s="5">
        <v>0.92264926949781212</v>
      </c>
      <c r="BQ406" s="5">
        <v>1.0747689694463922</v>
      </c>
      <c r="BR406" s="5">
        <v>1.0323305857512968</v>
      </c>
      <c r="BS406" s="5">
        <v>0.96389317930186535</v>
      </c>
      <c r="BT406" s="5">
        <v>1.0216491922938267</v>
      </c>
      <c r="BU406" s="5">
        <v>0.97948059866859527</v>
      </c>
      <c r="BV406" s="5">
        <v>1.0398991129330231</v>
      </c>
      <c r="BW406" s="5">
        <v>1.1367999837257712</v>
      </c>
      <c r="BX406" s="5">
        <v>1.1232540446738459</v>
      </c>
      <c r="BY406" s="5">
        <v>1.0959702004867315</v>
      </c>
      <c r="BZ406" s="5">
        <v>0.982787425642068</v>
      </c>
      <c r="CA406" s="5">
        <v>0.99589267477331134</v>
      </c>
      <c r="CB406" s="5">
        <v>1.1226081653317845</v>
      </c>
      <c r="CC406" s="5">
        <v>0.97922984142138925</v>
      </c>
      <c r="CD406" s="5">
        <v>1.0515983065020429</v>
      </c>
      <c r="CE406" s="5">
        <v>1.0825915831411683</v>
      </c>
      <c r="CF406" s="5">
        <v>1.0676118832917021</v>
      </c>
      <c r="CG406" s="5">
        <v>1.1678117516877995</v>
      </c>
      <c r="CH406" s="5">
        <v>0.98053009936477697</v>
      </c>
      <c r="CI406" s="5">
        <v>1.139841359051778</v>
      </c>
      <c r="CJ406" s="5">
        <v>1.0209007754265198</v>
      </c>
      <c r="CK406" s="5">
        <v>1.0664337541930105</v>
      </c>
      <c r="CL406" s="5">
        <v>1.0832353388522673</v>
      </c>
      <c r="CM406" s="5">
        <v>1.0414723143285798</v>
      </c>
      <c r="CN406" s="5">
        <v>1.1406896585121136</v>
      </c>
      <c r="CO406" s="5">
        <v>1.0918922042531167</v>
      </c>
      <c r="CP406" s="5">
        <v>1.0853911689290585</v>
      </c>
      <c r="CQ406" s="5">
        <v>1.1816008684004713</v>
      </c>
      <c r="CR406" s="5">
        <v>1.0973326277490538</v>
      </c>
      <c r="CS406" s="5">
        <v>1.0938569581294342</v>
      </c>
      <c r="CT406" s="5">
        <v>0.98452021058175787</v>
      </c>
      <c r="CU406" s="5">
        <v>0.95491351430334881</v>
      </c>
      <c r="CV406" s="5">
        <v>1.0475612034843422</v>
      </c>
      <c r="CW406" s="5">
        <v>1.067412520567933</v>
      </c>
      <c r="CX406" s="5">
        <v>1.0334385145178753</v>
      </c>
      <c r="CY406" s="5">
        <v>1.013436203658318</v>
      </c>
      <c r="CZ406" s="5">
        <v>1.0550847514842319</v>
      </c>
      <c r="DA406" s="5">
        <v>1.0651928558596602</v>
      </c>
      <c r="DB406" s="5">
        <v>1.0608519932067708</v>
      </c>
      <c r="DC406" s="5">
        <v>1.0676471664421701</v>
      </c>
      <c r="DD406" s="5">
        <v>1.0106451311649107</v>
      </c>
      <c r="DE406" s="5">
        <v>1.0682659952121916</v>
      </c>
      <c r="DF406" s="5">
        <v>1.105194709740956</v>
      </c>
      <c r="DG406" s="5">
        <v>1.0319216949054431</v>
      </c>
      <c r="DH406" s="5">
        <v>0.94407931173514037</v>
      </c>
      <c r="DI406" s="5">
        <v>1.027542371514091</v>
      </c>
      <c r="DJ406" s="5">
        <v>1.0966688152885222</v>
      </c>
      <c r="DK406" s="6">
        <v>1.0682954714500006</v>
      </c>
      <c r="DL406" s="2"/>
      <c r="DM406" s="2"/>
      <c r="DN406" s="2"/>
    </row>
    <row r="407" spans="1:118" x14ac:dyDescent="0.2">
      <c r="A407" s="4">
        <v>405</v>
      </c>
      <c r="B407" s="1"/>
      <c r="C407" s="1">
        <v>2</v>
      </c>
      <c r="D407" s="1" t="s">
        <v>492</v>
      </c>
      <c r="E407" s="5">
        <v>0.83464360983751718</v>
      </c>
      <c r="F407" s="5">
        <v>0.97158335070004676</v>
      </c>
      <c r="G407" s="5">
        <v>0.95754806003167392</v>
      </c>
      <c r="H407" s="5">
        <v>1.0221690950520461</v>
      </c>
      <c r="I407" s="5">
        <v>1.1137821547944822</v>
      </c>
      <c r="J407" s="5">
        <v>1.0816261785912726</v>
      </c>
      <c r="K407" s="5">
        <v>1.0592086286971969</v>
      </c>
      <c r="L407" s="5">
        <v>1.0258958082847018</v>
      </c>
      <c r="M407" s="5">
        <v>1.1001436890649654</v>
      </c>
      <c r="N407" s="5">
        <v>1.0687990376169687</v>
      </c>
      <c r="O407" s="5">
        <v>1.0043309762114587</v>
      </c>
      <c r="P407" s="5">
        <v>1.0835401259033899</v>
      </c>
      <c r="Q407" s="5">
        <v>1.0119715509306164</v>
      </c>
      <c r="R407" s="5">
        <v>1.0084698970866446</v>
      </c>
      <c r="S407" s="5">
        <v>0.94800582348197715</v>
      </c>
      <c r="T407" s="5">
        <v>1.0585565716782062</v>
      </c>
      <c r="U407" s="5">
        <v>1.0987679133351587</v>
      </c>
      <c r="V407" s="5">
        <v>0.96396940367394879</v>
      </c>
      <c r="W407" s="5">
        <v>1.091931501108377</v>
      </c>
      <c r="X407" s="5">
        <v>0.87554294361865992</v>
      </c>
      <c r="Y407" s="5">
        <v>1.0336848533843841</v>
      </c>
      <c r="Z407" s="5">
        <v>1.0200208083639632</v>
      </c>
      <c r="AA407" s="5">
        <v>1.1092889502175673</v>
      </c>
      <c r="AB407" s="5">
        <v>0.99010301089586128</v>
      </c>
      <c r="AC407" s="5">
        <v>1.0771668468392595</v>
      </c>
      <c r="AD407" s="5">
        <v>1.1174891627012729</v>
      </c>
      <c r="AE407" s="5">
        <v>1.06157395371305</v>
      </c>
      <c r="AF407" s="5">
        <v>1.0215376356806614</v>
      </c>
      <c r="AG407" s="5">
        <v>1.0165638823010512</v>
      </c>
      <c r="AH407" s="5">
        <v>0.98099414287066988</v>
      </c>
      <c r="AI407" s="5">
        <v>1.0288764799995533</v>
      </c>
      <c r="AJ407" s="5">
        <v>0.95925096108802499</v>
      </c>
      <c r="AK407" s="5">
        <v>2.0230156829080745</v>
      </c>
      <c r="AL407" s="5">
        <v>1.9891610889782243</v>
      </c>
      <c r="AM407" s="5">
        <v>1.8140143588817061</v>
      </c>
      <c r="AN407" s="5">
        <v>2.0504278180973006</v>
      </c>
      <c r="AO407" s="5">
        <v>0.95773125103946954</v>
      </c>
      <c r="AP407" s="5">
        <v>1.0390631673776358</v>
      </c>
      <c r="AQ407" s="5">
        <v>1.0878998467491612</v>
      </c>
      <c r="AR407" s="5">
        <v>1.0343111648973444</v>
      </c>
      <c r="AS407" s="5">
        <v>1.0292774690903896</v>
      </c>
      <c r="AT407" s="5">
        <v>1.0685642547050025</v>
      </c>
      <c r="AU407" s="5">
        <v>1.1415659576825206</v>
      </c>
      <c r="AV407" s="5">
        <v>1.0372037009200583</v>
      </c>
      <c r="AW407" s="5">
        <v>1.141164278686903</v>
      </c>
      <c r="AX407" s="5">
        <v>1.0291367480703904</v>
      </c>
      <c r="AY407" s="5">
        <v>0.91222034441236877</v>
      </c>
      <c r="AZ407" s="5">
        <v>0.98184853827901564</v>
      </c>
      <c r="BA407" s="5">
        <v>0.94844818101642836</v>
      </c>
      <c r="BB407" s="5">
        <v>0.97076918815182522</v>
      </c>
      <c r="BC407" s="5">
        <v>0.99675991432597855</v>
      </c>
      <c r="BD407" s="5">
        <v>0.9707643099288441</v>
      </c>
      <c r="BE407" s="5">
        <v>0.99676447432441617</v>
      </c>
      <c r="BF407" s="5">
        <v>0.98184347087825008</v>
      </c>
      <c r="BG407" s="5">
        <v>0.94844934525893976</v>
      </c>
      <c r="BH407" s="5">
        <v>1.0326032768083633</v>
      </c>
      <c r="BI407" s="5">
        <v>0.98421336073693899</v>
      </c>
      <c r="BJ407" s="5">
        <v>0.94993273743943352</v>
      </c>
      <c r="BK407" s="5">
        <v>1.0576928342433398</v>
      </c>
      <c r="BL407" s="5">
        <v>1.0595049733343611</v>
      </c>
      <c r="BM407" s="5">
        <v>1.0286410428939328</v>
      </c>
      <c r="BN407" s="5">
        <v>0.95775759463037069</v>
      </c>
      <c r="BO407" s="5">
        <v>0.8623248017134697</v>
      </c>
      <c r="BP407" s="5">
        <v>1.0652441114925504</v>
      </c>
      <c r="BQ407" s="5">
        <v>1.0650710072974974</v>
      </c>
      <c r="BR407" s="5">
        <v>1.076765097626309</v>
      </c>
      <c r="BS407" s="5">
        <v>0.95691136423605538</v>
      </c>
      <c r="BT407" s="5">
        <v>0.99081270214533035</v>
      </c>
      <c r="BU407" s="5">
        <v>1.0846987770509759</v>
      </c>
      <c r="BV407" s="5">
        <v>1.0559942931259607</v>
      </c>
      <c r="BW407" s="5">
        <v>0.96310188272065078</v>
      </c>
      <c r="BX407" s="5">
        <v>1.0451983753471106</v>
      </c>
      <c r="BY407" s="5">
        <v>1.1427166691112605</v>
      </c>
      <c r="BZ407" s="5">
        <v>1.1424131830720634</v>
      </c>
      <c r="CA407" s="5">
        <v>1.0887235486117219</v>
      </c>
      <c r="CB407" s="5">
        <v>1.0516757218242159</v>
      </c>
      <c r="CC407" s="5">
        <v>0.93286837392283672</v>
      </c>
      <c r="CD407" s="5">
        <v>0.97770057518621911</v>
      </c>
      <c r="CE407" s="5">
        <v>0.93034370955981061</v>
      </c>
      <c r="CF407" s="5">
        <v>0.93237622116073415</v>
      </c>
      <c r="CG407" s="5">
        <v>0.98006964164622745</v>
      </c>
      <c r="CH407" s="5">
        <v>1.1018866462689896</v>
      </c>
      <c r="CI407" s="5">
        <v>0.86807089556038397</v>
      </c>
      <c r="CJ407" s="5">
        <v>0.73643285558515892</v>
      </c>
      <c r="CK407" s="5">
        <v>1.0701567272634309</v>
      </c>
      <c r="CL407" s="5">
        <v>1.1099866030062884</v>
      </c>
      <c r="CM407" s="5">
        <v>1.035592144358729</v>
      </c>
      <c r="CN407" s="5">
        <v>1.1015174506480168</v>
      </c>
      <c r="CO407" s="5">
        <v>1.1030073043355297</v>
      </c>
      <c r="CP407" s="5">
        <v>1.1071537162704199</v>
      </c>
      <c r="CQ407" s="5">
        <v>1.0700126110050692</v>
      </c>
      <c r="CR407" s="5">
        <v>1.0214896251308927</v>
      </c>
      <c r="CS407" s="5">
        <v>1.0657712138878772</v>
      </c>
      <c r="CT407" s="5">
        <v>1.0590837196690805</v>
      </c>
      <c r="CU407" s="5">
        <v>0.88426182987463475</v>
      </c>
      <c r="CV407" s="5">
        <v>0.94186092648606101</v>
      </c>
      <c r="CW407" s="5">
        <v>1.0313337816263874</v>
      </c>
      <c r="CX407" s="5">
        <v>1.0434126153142571</v>
      </c>
      <c r="CY407" s="5">
        <v>0.95969395657958478</v>
      </c>
      <c r="CZ407" s="5">
        <v>1.0673585873592206</v>
      </c>
      <c r="DA407" s="5">
        <v>1.0096098823102586</v>
      </c>
      <c r="DB407" s="5">
        <v>1.0679121514924494</v>
      </c>
      <c r="DC407" s="5">
        <v>1.0641659110035837</v>
      </c>
      <c r="DD407" s="5">
        <v>1.0026959203973793</v>
      </c>
      <c r="DE407" s="5">
        <v>1.0422031087333685</v>
      </c>
      <c r="DF407" s="5">
        <v>1.0651181701362209</v>
      </c>
      <c r="DG407" s="5">
        <v>0.98722840039696869</v>
      </c>
      <c r="DH407" s="5">
        <v>1.0239078895329128</v>
      </c>
      <c r="DI407" s="5">
        <v>1.0032479790656117</v>
      </c>
      <c r="DJ407" s="5">
        <v>1.0458001255058904</v>
      </c>
      <c r="DK407" s="6">
        <v>1.0770325069461273</v>
      </c>
      <c r="DL407" s="2"/>
      <c r="DM407" s="2"/>
      <c r="DN407" s="2"/>
    </row>
    <row r="408" spans="1:118" x14ac:dyDescent="0.2">
      <c r="A408" s="4">
        <v>406</v>
      </c>
      <c r="B408" s="1"/>
      <c r="C408" s="1">
        <v>2</v>
      </c>
      <c r="D408" s="1" t="s">
        <v>493</v>
      </c>
      <c r="E408" s="5">
        <v>0.81074183302309843</v>
      </c>
      <c r="F408" s="5">
        <v>0.7310101147774053</v>
      </c>
      <c r="G408" s="5">
        <v>0.81589684967631237</v>
      </c>
      <c r="H408" s="5">
        <v>0.78589666990486762</v>
      </c>
      <c r="I408" s="5">
        <v>0.86382686567417155</v>
      </c>
      <c r="J408" s="5">
        <v>0.74827376989642902</v>
      </c>
      <c r="K408" s="5">
        <v>0.7395358645138197</v>
      </c>
      <c r="L408" s="5">
        <v>0.77484151946257895</v>
      </c>
      <c r="M408" s="5">
        <v>0.80365203532551599</v>
      </c>
      <c r="N408" s="5">
        <v>0.82343125457339472</v>
      </c>
      <c r="O408" s="5">
        <v>0.7914131151344731</v>
      </c>
      <c r="P408" s="5">
        <v>0.859008333839544</v>
      </c>
      <c r="Q408" s="5">
        <v>0.73123048354516584</v>
      </c>
      <c r="R408" s="5">
        <v>0.84656963480346847</v>
      </c>
      <c r="S408" s="5">
        <v>0.78891328519934356</v>
      </c>
      <c r="T408" s="5">
        <v>0.85725497684907448</v>
      </c>
      <c r="U408" s="5">
        <v>0.8941307067241312</v>
      </c>
      <c r="V408" s="5">
        <v>0.80603645002613056</v>
      </c>
      <c r="W408" s="5">
        <v>0.81366054544262634</v>
      </c>
      <c r="X408" s="5">
        <v>0.84196038815680463</v>
      </c>
      <c r="Y408" s="5">
        <v>0.81291904205355481</v>
      </c>
      <c r="Z408" s="5">
        <v>0.8691815516387531</v>
      </c>
      <c r="AA408" s="5">
        <v>0.84862126724751785</v>
      </c>
      <c r="AB408" s="5">
        <v>0.81408933007817896</v>
      </c>
      <c r="AC408" s="5">
        <v>0.80303911056905453</v>
      </c>
      <c r="AD408" s="5">
        <v>0.83786841490046515</v>
      </c>
      <c r="AE408" s="5">
        <v>0.87246220168232247</v>
      </c>
      <c r="AF408" s="5">
        <v>0.81337350824685972</v>
      </c>
      <c r="AG408" s="5">
        <v>0.74966600466538769</v>
      </c>
      <c r="AH408" s="5">
        <v>0.77872787948848976</v>
      </c>
      <c r="AI408" s="5">
        <v>0.83255899598114691</v>
      </c>
      <c r="AJ408" s="5">
        <v>0.77377719784962773</v>
      </c>
      <c r="AK408" s="5">
        <v>1.674830210829481</v>
      </c>
      <c r="AL408" s="5">
        <v>1.5266102928346159</v>
      </c>
      <c r="AM408" s="5">
        <v>1.4174550192238731</v>
      </c>
      <c r="AN408" s="5">
        <v>1.7663705513037404</v>
      </c>
      <c r="AO408" s="5">
        <v>0.84433076828597842</v>
      </c>
      <c r="AP408" s="5">
        <v>0.76736212282012106</v>
      </c>
      <c r="AQ408" s="5">
        <v>0.87454552879953673</v>
      </c>
      <c r="AR408" s="5">
        <v>0.89047536945572259</v>
      </c>
      <c r="AS408" s="5">
        <v>0.78273436146156739</v>
      </c>
      <c r="AT408" s="5">
        <v>0.79089060098012598</v>
      </c>
      <c r="AU408" s="5">
        <v>0.8362301571426215</v>
      </c>
      <c r="AV408" s="5">
        <v>0.84969811775066861</v>
      </c>
      <c r="AW408" s="5">
        <v>0.92573093687459507</v>
      </c>
      <c r="AX408" s="5">
        <v>0.81359280291082015</v>
      </c>
      <c r="AY408" s="5">
        <v>0.80773789887448255</v>
      </c>
      <c r="AZ408" s="5">
        <v>0.69655147478972324</v>
      </c>
      <c r="BA408" s="5">
        <v>0.6578117268297069</v>
      </c>
      <c r="BB408" s="5">
        <v>0.66078518400118347</v>
      </c>
      <c r="BC408" s="5">
        <v>0.65774168024534463</v>
      </c>
      <c r="BD408" s="5">
        <v>0.66078186348224921</v>
      </c>
      <c r="BE408" s="5">
        <v>0.65774468929596064</v>
      </c>
      <c r="BF408" s="5">
        <v>0.69654787983048161</v>
      </c>
      <c r="BG408" s="5">
        <v>0.65781253430911613</v>
      </c>
      <c r="BH408" s="5">
        <v>0.80126482894835149</v>
      </c>
      <c r="BI408" s="5">
        <v>0.79669710660031845</v>
      </c>
      <c r="BJ408" s="5">
        <v>0.80109389530179353</v>
      </c>
      <c r="BK408" s="5">
        <v>0.87217927759162062</v>
      </c>
      <c r="BL408" s="5">
        <v>0.8511090880873875</v>
      </c>
      <c r="BM408" s="5">
        <v>0.85975731748106266</v>
      </c>
      <c r="BN408" s="5">
        <v>0.77972904356789186</v>
      </c>
      <c r="BO408" s="5">
        <v>0.60871048500525615</v>
      </c>
      <c r="BP408" s="5">
        <v>0.68846799557303939</v>
      </c>
      <c r="BQ408" s="5">
        <v>0.73971881701123265</v>
      </c>
      <c r="BR408" s="5">
        <v>0.85322348484566868</v>
      </c>
      <c r="BS408" s="5">
        <v>0.74172346787822541</v>
      </c>
      <c r="BT408" s="5">
        <v>0.88264135747092065</v>
      </c>
      <c r="BU408" s="5">
        <v>0.82056781717369043</v>
      </c>
      <c r="BV408" s="5">
        <v>0.85934110652822038</v>
      </c>
      <c r="BW408" s="5">
        <v>0.74230176909171541</v>
      </c>
      <c r="BX408" s="5">
        <v>0.84436068573523415</v>
      </c>
      <c r="BY408" s="5">
        <v>0.8718745889219589</v>
      </c>
      <c r="BZ408" s="5">
        <v>0.87872575842724387</v>
      </c>
      <c r="CA408" s="5">
        <v>0.78165373408357497</v>
      </c>
      <c r="CB408" s="5">
        <v>0.76245147197186336</v>
      </c>
      <c r="CC408" s="5">
        <v>0.70321393874441818</v>
      </c>
      <c r="CD408" s="5">
        <v>0.83337326744473472</v>
      </c>
      <c r="CE408" s="5">
        <v>0.70638442096171239</v>
      </c>
      <c r="CF408" s="5">
        <v>0.72086220809694579</v>
      </c>
      <c r="CG408" s="5">
        <v>0.6820897100590595</v>
      </c>
      <c r="CH408" s="5">
        <v>0.82816256125115273</v>
      </c>
      <c r="CI408" s="5">
        <v>1.4858919824884291</v>
      </c>
      <c r="CJ408" s="5">
        <v>0.85148317632079107</v>
      </c>
      <c r="CK408" s="5">
        <v>0.79228915561745861</v>
      </c>
      <c r="CL408" s="5">
        <v>0.80468380311814647</v>
      </c>
      <c r="CM408" s="5">
        <v>0.8549637187655259</v>
      </c>
      <c r="CN408" s="5">
        <v>0.80153927752365384</v>
      </c>
      <c r="CO408" s="5">
        <v>0.8471613411338238</v>
      </c>
      <c r="CP408" s="5">
        <v>0.90118640135624173</v>
      </c>
      <c r="CQ408" s="5">
        <v>0.76114248783455063</v>
      </c>
      <c r="CR408" s="5">
        <v>0.71213439158470204</v>
      </c>
      <c r="CS408" s="5">
        <v>0.69201172089425034</v>
      </c>
      <c r="CT408" s="5">
        <v>0.80712678145872585</v>
      </c>
      <c r="CU408" s="5">
        <v>0.85256751792367269</v>
      </c>
      <c r="CV408" s="5">
        <v>0.77049002771246333</v>
      </c>
      <c r="CW408" s="5">
        <v>0.82124229515693437</v>
      </c>
      <c r="CX408" s="5">
        <v>0.75646194134847322</v>
      </c>
      <c r="CY408" s="5">
        <v>0.80751265038222753</v>
      </c>
      <c r="CZ408" s="5">
        <v>0.86383883394873617</v>
      </c>
      <c r="DA408" s="5">
        <v>0.78704561034897913</v>
      </c>
      <c r="DB408" s="5">
        <v>0.8478900010606587</v>
      </c>
      <c r="DC408" s="5">
        <v>0.7592037902317067</v>
      </c>
      <c r="DD408" s="5">
        <v>0.80299547194219423</v>
      </c>
      <c r="DE408" s="5">
        <v>0.79376509708486187</v>
      </c>
      <c r="DF408" s="5">
        <v>0.87210833168868496</v>
      </c>
      <c r="DG408" s="5">
        <v>0.78429523266484147</v>
      </c>
      <c r="DH408" s="5">
        <v>0.83513124535232919</v>
      </c>
      <c r="DI408" s="5">
        <v>0.81852470719093706</v>
      </c>
      <c r="DJ408" s="5">
        <v>0.86616233747708249</v>
      </c>
      <c r="DK408" s="6">
        <v>0.79293288852852617</v>
      </c>
      <c r="DL408" s="2"/>
      <c r="DM408" s="2"/>
      <c r="DN408" s="2"/>
    </row>
    <row r="409" spans="1:118" x14ac:dyDescent="0.2">
      <c r="A409" s="4">
        <v>407</v>
      </c>
      <c r="B409" s="1"/>
      <c r="C409" s="1">
        <v>2</v>
      </c>
      <c r="D409" s="1" t="s">
        <v>494</v>
      </c>
      <c r="E409" s="5">
        <v>0.73636287037274051</v>
      </c>
      <c r="F409" s="5">
        <v>0.79452639196193087</v>
      </c>
      <c r="G409" s="5">
        <v>0.84227747525481711</v>
      </c>
      <c r="H409" s="5">
        <v>0.65205322665187726</v>
      </c>
      <c r="I409" s="5">
        <v>0.70023240159789657</v>
      </c>
      <c r="J409" s="5">
        <v>1.0790019763658547</v>
      </c>
      <c r="K409" s="5">
        <v>0.96585286570559103</v>
      </c>
      <c r="L409" s="5">
        <v>0.90698725002141789</v>
      </c>
      <c r="M409" s="5">
        <v>0.70523250569801443</v>
      </c>
      <c r="N409" s="5">
        <v>0.99305785064371577</v>
      </c>
      <c r="O409" s="5">
        <v>0.81524625294208486</v>
      </c>
      <c r="P409" s="5">
        <v>1.0168463579468496</v>
      </c>
      <c r="Q409" s="5">
        <v>1.0218726339591042</v>
      </c>
      <c r="R409" s="5">
        <v>0.84631917315895777</v>
      </c>
      <c r="S409" s="5">
        <v>0.70203002302102169</v>
      </c>
      <c r="T409" s="5">
        <v>0.79251159943053984</v>
      </c>
      <c r="U409" s="5">
        <v>0.88261568623928821</v>
      </c>
      <c r="V409" s="5">
        <v>0.7505519839405661</v>
      </c>
      <c r="W409" s="5">
        <v>0.75822076744114486</v>
      </c>
      <c r="X409" s="5">
        <v>0.71876128563148223</v>
      </c>
      <c r="Y409" s="5">
        <v>0.76525259127006462</v>
      </c>
      <c r="Z409" s="5">
        <v>0.68808974281513491</v>
      </c>
      <c r="AA409" s="5">
        <v>0.75360152085213983</v>
      </c>
      <c r="AB409" s="5">
        <v>0.79292708587297378</v>
      </c>
      <c r="AC409" s="5">
        <v>0.69396403641714433</v>
      </c>
      <c r="AD409" s="5">
        <v>0.8770130885490024</v>
      </c>
      <c r="AE409" s="5">
        <v>0.84626271835927025</v>
      </c>
      <c r="AF409" s="5">
        <v>0.81440288154306228</v>
      </c>
      <c r="AG409" s="5">
        <v>0.80976149984326362</v>
      </c>
      <c r="AH409" s="5">
        <v>0.80980251142091741</v>
      </c>
      <c r="AI409" s="5">
        <v>0.76470021551336442</v>
      </c>
      <c r="AJ409" s="5">
        <v>0.81201573724364906</v>
      </c>
      <c r="AK409" s="5">
        <v>1.6063697927605358</v>
      </c>
      <c r="AL409" s="5">
        <v>1.4087859249349359</v>
      </c>
      <c r="AM409" s="5">
        <v>1.5522214285813924</v>
      </c>
      <c r="AN409" s="5">
        <v>1.6250704223596395</v>
      </c>
      <c r="AO409" s="5">
        <v>0.90560929002233692</v>
      </c>
      <c r="AP409" s="5">
        <v>0.767302020834155</v>
      </c>
      <c r="AQ409" s="5">
        <v>0.8066064843092996</v>
      </c>
      <c r="AR409" s="5">
        <v>0.82940117904903454</v>
      </c>
      <c r="AS409" s="5">
        <v>0.75680894017521194</v>
      </c>
      <c r="AT409" s="5">
        <v>0.79397006635616896</v>
      </c>
      <c r="AU409" s="5">
        <v>0.8873677674341881</v>
      </c>
      <c r="AV409" s="5">
        <v>0.84406382363040033</v>
      </c>
      <c r="AW409" s="5">
        <v>0.69438039959487274</v>
      </c>
      <c r="AX409" s="5">
        <v>0.84174143158860748</v>
      </c>
      <c r="AY409" s="5">
        <v>0.75705382617472683</v>
      </c>
      <c r="AZ409" s="5">
        <v>0.75008072568298312</v>
      </c>
      <c r="BA409" s="5">
        <v>0.74292727960609006</v>
      </c>
      <c r="BB409" s="5">
        <v>0.72638570085288146</v>
      </c>
      <c r="BC409" s="5">
        <v>0.79221385903606134</v>
      </c>
      <c r="BD409" s="5">
        <v>0.72638205068406458</v>
      </c>
      <c r="BE409" s="5">
        <v>0.79221748327285846</v>
      </c>
      <c r="BF409" s="5">
        <v>0.75007685445489103</v>
      </c>
      <c r="BG409" s="5">
        <v>0.74292819156684775</v>
      </c>
      <c r="BH409" s="5">
        <v>0.79786219188397944</v>
      </c>
      <c r="BI409" s="5">
        <v>0.77509457669348891</v>
      </c>
      <c r="BJ409" s="5">
        <v>0.8311966256575446</v>
      </c>
      <c r="BK409" s="5">
        <v>0.77247218537411122</v>
      </c>
      <c r="BL409" s="5">
        <v>0.75966940491253765</v>
      </c>
      <c r="BM409" s="5">
        <v>0.73612536431131026</v>
      </c>
      <c r="BN409" s="5">
        <v>0.72629686507815416</v>
      </c>
      <c r="BO409" s="5">
        <v>0.56244729951893235</v>
      </c>
      <c r="BP409" s="5">
        <v>0.66215292315243091</v>
      </c>
      <c r="BQ409" s="5">
        <v>0.7946273558254362</v>
      </c>
      <c r="BR409" s="5">
        <v>0.76097317483220195</v>
      </c>
      <c r="BS409" s="5">
        <v>0.73362415970166583</v>
      </c>
      <c r="BT409" s="5">
        <v>0.84679306756916983</v>
      </c>
      <c r="BU409" s="5">
        <v>0.68340566778283685</v>
      </c>
      <c r="BV409" s="5">
        <v>0.6840406798525519</v>
      </c>
      <c r="BW409" s="5">
        <v>0.69547132476617968</v>
      </c>
      <c r="BX409" s="5">
        <v>0.86094993922173335</v>
      </c>
      <c r="BY409" s="5">
        <v>0.84359978314226813</v>
      </c>
      <c r="BZ409" s="5">
        <v>0.7969865288493857</v>
      </c>
      <c r="CA409" s="5">
        <v>0.63142095522473407</v>
      </c>
      <c r="CB409" s="5">
        <v>0.74668067388857018</v>
      </c>
      <c r="CC409" s="5">
        <v>0.61512764428210298</v>
      </c>
      <c r="CD409" s="5">
        <v>0.77037545149799502</v>
      </c>
      <c r="CE409" s="5">
        <v>0.72806609269984157</v>
      </c>
      <c r="CF409" s="5">
        <v>0.60806715883741846</v>
      </c>
      <c r="CG409" s="5">
        <v>0.69238337935097582</v>
      </c>
      <c r="CH409" s="5">
        <v>0.71651393418513498</v>
      </c>
      <c r="CI409" s="5">
        <v>1.0195943861316079</v>
      </c>
      <c r="CJ409" s="5">
        <v>0.69890761453623362</v>
      </c>
      <c r="CK409" s="5">
        <v>0.72926265406360202</v>
      </c>
      <c r="CL409" s="5">
        <v>0.8522851655580439</v>
      </c>
      <c r="CM409" s="5">
        <v>0.86906313184240558</v>
      </c>
      <c r="CN409" s="5">
        <v>0.83993694840576139</v>
      </c>
      <c r="CO409" s="5">
        <v>0.81693502339407176</v>
      </c>
      <c r="CP409" s="5">
        <v>0.72041165359340165</v>
      </c>
      <c r="CQ409" s="5">
        <v>0.84560534337534543</v>
      </c>
      <c r="CR409" s="5">
        <v>0.75839434095453073</v>
      </c>
      <c r="CS409" s="5">
        <v>0.68667810620947878</v>
      </c>
      <c r="CT409" s="5">
        <v>0.74579838117666786</v>
      </c>
      <c r="CU409" s="5">
        <v>0.8141890850531287</v>
      </c>
      <c r="CV409" s="5">
        <v>0.73583861641956305</v>
      </c>
      <c r="CW409" s="5">
        <v>0.80146615660413489</v>
      </c>
      <c r="CX409" s="5">
        <v>0.67714230391580188</v>
      </c>
      <c r="CY409" s="5">
        <v>0.86332148492434357</v>
      </c>
      <c r="CZ409" s="5">
        <v>0.76569560957788729</v>
      </c>
      <c r="DA409" s="5">
        <v>0.65228438263103783</v>
      </c>
      <c r="DB409" s="5">
        <v>0.73923552650709434</v>
      </c>
      <c r="DC409" s="5">
        <v>0.7644153125103047</v>
      </c>
      <c r="DD409" s="5">
        <v>0.72443181539327284</v>
      </c>
      <c r="DE409" s="5">
        <v>0.82183988773670658</v>
      </c>
      <c r="DF409" s="5">
        <v>0.85105030260884329</v>
      </c>
      <c r="DG409" s="5">
        <v>0.87312662547671616</v>
      </c>
      <c r="DH409" s="5">
        <v>0.78798120474443334</v>
      </c>
      <c r="DI409" s="5">
        <v>0.80928138615835055</v>
      </c>
      <c r="DJ409" s="5">
        <v>0.85793314247433117</v>
      </c>
      <c r="DK409" s="6">
        <v>0.81767392102531378</v>
      </c>
      <c r="DL409" s="2"/>
      <c r="DM409" s="2"/>
      <c r="DN409" s="2"/>
    </row>
    <row r="410" spans="1:118" x14ac:dyDescent="0.2">
      <c r="A410" s="4">
        <v>408</v>
      </c>
      <c r="B410" s="1"/>
      <c r="C410" s="1">
        <v>2</v>
      </c>
      <c r="D410" s="1" t="s">
        <v>495</v>
      </c>
      <c r="E410" s="5">
        <v>0.91259979335756269</v>
      </c>
      <c r="F410" s="5">
        <v>0.95894525168473177</v>
      </c>
      <c r="G410" s="5">
        <v>1.0544208553716257</v>
      </c>
      <c r="H410" s="5">
        <v>0.76864349096932372</v>
      </c>
      <c r="I410" s="5">
        <v>0.86374878880495176</v>
      </c>
      <c r="J410" s="5">
        <v>0.87030792071911556</v>
      </c>
      <c r="K410" s="5">
        <v>0.96425062144936624</v>
      </c>
      <c r="L410" s="5">
        <v>1.0344403149309163</v>
      </c>
      <c r="M410" s="5">
        <v>1.0241691635328283</v>
      </c>
      <c r="N410" s="5">
        <v>0.96014914647258143</v>
      </c>
      <c r="O410" s="5">
        <v>0.99163696270537249</v>
      </c>
      <c r="P410" s="5">
        <v>0.98319773625599149</v>
      </c>
      <c r="Q410" s="5">
        <v>0.93840374277073646</v>
      </c>
      <c r="R410" s="5">
        <v>0.82544736944973029</v>
      </c>
      <c r="S410" s="5">
        <v>0.73771421998711817</v>
      </c>
      <c r="T410" s="5">
        <v>0.8796354036110372</v>
      </c>
      <c r="U410" s="5">
        <v>0.88700091391733304</v>
      </c>
      <c r="V410" s="5">
        <v>0.82800079391268389</v>
      </c>
      <c r="W410" s="5">
        <v>0.97055502396371796</v>
      </c>
      <c r="X410" s="5">
        <v>0.91108053986796589</v>
      </c>
      <c r="Y410" s="5">
        <v>0.78302569788711707</v>
      </c>
      <c r="Z410" s="5">
        <v>0.98677975798642048</v>
      </c>
      <c r="AA410" s="5">
        <v>0.97021805329594113</v>
      </c>
      <c r="AB410" s="5">
        <v>0.85548938640767658</v>
      </c>
      <c r="AC410" s="5">
        <v>0.93149340615497422</v>
      </c>
      <c r="AD410" s="5">
        <v>0.96895236608725077</v>
      </c>
      <c r="AE410" s="5">
        <v>0.89542071188318961</v>
      </c>
      <c r="AF410" s="5">
        <v>0.85099887700461052</v>
      </c>
      <c r="AG410" s="5">
        <v>0.92556100967841526</v>
      </c>
      <c r="AH410" s="5">
        <v>0.90687962470492711</v>
      </c>
      <c r="AI410" s="5">
        <v>0.82447486507933576</v>
      </c>
      <c r="AJ410" s="5">
        <v>0.91964643433770388</v>
      </c>
      <c r="AK410" s="5">
        <v>1.7668737348934498</v>
      </c>
      <c r="AL410" s="5">
        <v>1.7689937982339132</v>
      </c>
      <c r="AM410" s="5">
        <v>1.7988204302039374</v>
      </c>
      <c r="AN410" s="5">
        <v>1.8869058254401891</v>
      </c>
      <c r="AO410" s="5">
        <v>0.78825661653106027</v>
      </c>
      <c r="AP410" s="5">
        <v>0.84954157163113175</v>
      </c>
      <c r="AQ410" s="5">
        <v>0.85295291450177224</v>
      </c>
      <c r="AR410" s="5">
        <v>0.91988251617361949</v>
      </c>
      <c r="AS410" s="5">
        <v>0.79457994409124133</v>
      </c>
      <c r="AT410" s="5">
        <v>0.82246279417105361</v>
      </c>
      <c r="AU410" s="5">
        <v>0.84492280060237002</v>
      </c>
      <c r="AV410" s="5">
        <v>0.86088289004561425</v>
      </c>
      <c r="AW410" s="5">
        <v>0.96499206299713614</v>
      </c>
      <c r="AX410" s="5">
        <v>0.7650992142868136</v>
      </c>
      <c r="AY410" s="5">
        <v>0.87810248916510103</v>
      </c>
      <c r="AZ410" s="5">
        <v>0.849525152988996</v>
      </c>
      <c r="BA410" s="5">
        <v>0.71873861272980666</v>
      </c>
      <c r="BB410" s="5">
        <v>0.76019911473462143</v>
      </c>
      <c r="BC410" s="5">
        <v>0.72560269748667539</v>
      </c>
      <c r="BD410" s="5">
        <v>0.76019529464964453</v>
      </c>
      <c r="BE410" s="5">
        <v>0.72560601698931515</v>
      </c>
      <c r="BF410" s="5">
        <v>0.84952076852006553</v>
      </c>
      <c r="BG410" s="5">
        <v>0.71873949499840528</v>
      </c>
      <c r="BH410" s="5">
        <v>0.8152432298614477</v>
      </c>
      <c r="BI410" s="5">
        <v>0.75826541033547701</v>
      </c>
      <c r="BJ410" s="5">
        <v>0.80048885935814473</v>
      </c>
      <c r="BK410" s="5">
        <v>0.80173256911950319</v>
      </c>
      <c r="BL410" s="5">
        <v>0.94112752657264354</v>
      </c>
      <c r="BM410" s="5">
        <v>0.82531993693495098</v>
      </c>
      <c r="BN410" s="5">
        <v>0.88145753585618392</v>
      </c>
      <c r="BO410" s="5">
        <v>0.84866725677896804</v>
      </c>
      <c r="BP410" s="5">
        <v>0.81927407323081269</v>
      </c>
      <c r="BQ410" s="5">
        <v>0.96250178226451788</v>
      </c>
      <c r="BR410" s="5">
        <v>0.9250023117206887</v>
      </c>
      <c r="BS410" s="5">
        <v>0.90417777041527303</v>
      </c>
      <c r="BT410" s="5">
        <v>0.95052494764733231</v>
      </c>
      <c r="BU410" s="5">
        <v>0.85492493808906933</v>
      </c>
      <c r="BV410" s="5">
        <v>1.0140321789334661</v>
      </c>
      <c r="BW410" s="5">
        <v>0.95445695855875268</v>
      </c>
      <c r="BX410" s="5">
        <v>0.94586752703606614</v>
      </c>
      <c r="BY410" s="5">
        <v>0.96916473122757252</v>
      </c>
      <c r="BZ410" s="5">
        <v>0.87091387326981473</v>
      </c>
      <c r="CA410" s="5">
        <v>0.95685217880684859</v>
      </c>
      <c r="CB410" s="5">
        <v>1.0449522185156213</v>
      </c>
      <c r="CC410" s="5">
        <v>0.99428040622441272</v>
      </c>
      <c r="CD410" s="5">
        <v>0.77472534068226739</v>
      </c>
      <c r="CE410" s="5">
        <v>0.86620871082637918</v>
      </c>
      <c r="CF410" s="5">
        <v>0.8061738101318997</v>
      </c>
      <c r="CG410" s="5">
        <v>0.97270145328499424</v>
      </c>
      <c r="CH410" s="5">
        <v>0.86167979615129608</v>
      </c>
      <c r="CI410" s="5">
        <v>1.1335132318353465</v>
      </c>
      <c r="CJ410" s="5">
        <v>0.89864826767854467</v>
      </c>
      <c r="CK410" s="5">
        <v>0.83261696320295941</v>
      </c>
      <c r="CL410" s="5">
        <v>0.89719386315251171</v>
      </c>
      <c r="CM410" s="5">
        <v>0.85319858487034062</v>
      </c>
      <c r="CN410" s="5">
        <v>0.89445467022551639</v>
      </c>
      <c r="CO410" s="5">
        <v>0.90571676113902844</v>
      </c>
      <c r="CP410" s="5">
        <v>0.86817612523629617</v>
      </c>
      <c r="CQ410" s="5">
        <v>0.83677518015007901</v>
      </c>
      <c r="CR410" s="5">
        <v>0.83526032008228412</v>
      </c>
      <c r="CS410" s="5">
        <v>0.95197091097618136</v>
      </c>
      <c r="CT410" s="5">
        <v>0.96891309526334179</v>
      </c>
      <c r="CU410" s="5">
        <v>0.83309409477213492</v>
      </c>
      <c r="CV410" s="5">
        <v>0.84535432097544516</v>
      </c>
      <c r="CW410" s="5">
        <v>0.90527888974471549</v>
      </c>
      <c r="CX410" s="5">
        <v>0.90357992809510401</v>
      </c>
      <c r="CY410" s="5">
        <v>0.83147409192668964</v>
      </c>
      <c r="CZ410" s="5">
        <v>0.94950887940254314</v>
      </c>
      <c r="DA410" s="5">
        <v>0.83779333889271634</v>
      </c>
      <c r="DB410" s="5">
        <v>0.80078338021241158</v>
      </c>
      <c r="DC410" s="5">
        <v>0.8502759191161533</v>
      </c>
      <c r="DD410" s="5">
        <v>0.86495132856734924</v>
      </c>
      <c r="DE410" s="5">
        <v>0.77015508007725686</v>
      </c>
      <c r="DF410" s="5">
        <v>0.85450728655948072</v>
      </c>
      <c r="DG410" s="5">
        <v>0.82854078829825606</v>
      </c>
      <c r="DH410" s="5">
        <v>0.84945568064618149</v>
      </c>
      <c r="DI410" s="5">
        <v>0.84206245610356301</v>
      </c>
      <c r="DJ410" s="5">
        <v>0.80474010073779723</v>
      </c>
      <c r="DK410" s="6">
        <v>0.85445704898513963</v>
      </c>
      <c r="DL410" s="2"/>
      <c r="DM410" s="2"/>
      <c r="DN410" s="2"/>
    </row>
    <row r="411" spans="1:118" x14ac:dyDescent="0.2">
      <c r="A411" s="4">
        <v>409</v>
      </c>
      <c r="B411" s="1"/>
      <c r="C411" s="1">
        <v>2</v>
      </c>
      <c r="D411" s="1" t="s">
        <v>496</v>
      </c>
      <c r="E411" s="5">
        <v>1.0646502472096175</v>
      </c>
      <c r="F411" s="5">
        <v>1.1838023093652172</v>
      </c>
      <c r="G411" s="5">
        <v>1.2769988026317534</v>
      </c>
      <c r="H411" s="5">
        <v>1.2582532316295663</v>
      </c>
      <c r="I411" s="5">
        <v>1.1515479364361059</v>
      </c>
      <c r="J411" s="5">
        <v>1.119563395430065</v>
      </c>
      <c r="K411" s="5">
        <v>1.1003245529181358</v>
      </c>
      <c r="L411" s="5">
        <v>1.0104169908188352</v>
      </c>
      <c r="M411" s="5">
        <v>1.1987888776205353</v>
      </c>
      <c r="N411" s="5">
        <v>0.94766699885938921</v>
      </c>
      <c r="O411" s="5">
        <v>1.1952169918926736</v>
      </c>
      <c r="P411" s="5">
        <v>1.0391944156275585</v>
      </c>
      <c r="Q411" s="5">
        <v>1.0807564653964559</v>
      </c>
      <c r="R411" s="5">
        <v>1.1084504750324462</v>
      </c>
      <c r="S411" s="5">
        <v>1.0957879043790739</v>
      </c>
      <c r="T411" s="5">
        <v>1.264813832433201</v>
      </c>
      <c r="U411" s="5">
        <v>1.1960227433403898</v>
      </c>
      <c r="V411" s="5">
        <v>1.1206953939199489</v>
      </c>
      <c r="W411" s="5">
        <v>1.0789455231773086</v>
      </c>
      <c r="X411" s="5">
        <v>1.2182531848811922</v>
      </c>
      <c r="Y411" s="5">
        <v>1.0603931401406523</v>
      </c>
      <c r="Z411" s="5">
        <v>1.0762109685213865</v>
      </c>
      <c r="AA411" s="5">
        <v>1.0848876373789966</v>
      </c>
      <c r="AB411" s="5">
        <v>1.2679039142697142</v>
      </c>
      <c r="AC411" s="5">
        <v>1.1554213196167369</v>
      </c>
      <c r="AD411" s="5">
        <v>1.2040637945503823</v>
      </c>
      <c r="AE411" s="5">
        <v>1.1485659418579253</v>
      </c>
      <c r="AF411" s="5">
        <v>1.150564254015024</v>
      </c>
      <c r="AG411" s="5">
        <v>1.2206547465850457</v>
      </c>
      <c r="AH411" s="5">
        <v>1.0766147768175915</v>
      </c>
      <c r="AI411" s="5">
        <v>1.0511499910462558</v>
      </c>
      <c r="AJ411" s="5">
        <v>1.0399626006805971</v>
      </c>
      <c r="AK411" s="5">
        <v>2.1097707739528371</v>
      </c>
      <c r="AL411" s="5">
        <v>2.2114084857761873</v>
      </c>
      <c r="AM411" s="5">
        <v>2.2752633340966972</v>
      </c>
      <c r="AN411" s="5">
        <v>2.1596043697470813</v>
      </c>
      <c r="AO411" s="5">
        <v>1.0687741150607668</v>
      </c>
      <c r="AP411" s="5">
        <v>1.1365485886146853</v>
      </c>
      <c r="AQ411" s="5">
        <v>1.142810097087025</v>
      </c>
      <c r="AR411" s="5">
        <v>1.1297016059460987</v>
      </c>
      <c r="AS411" s="5">
        <v>1.0176331707874731</v>
      </c>
      <c r="AT411" s="5">
        <v>1.125519017988831</v>
      </c>
      <c r="AU411" s="5">
        <v>1.1130549446086226</v>
      </c>
      <c r="AV411" s="5">
        <v>1.1156181744616429</v>
      </c>
      <c r="AW411" s="5">
        <v>0.97578403756678045</v>
      </c>
      <c r="AX411" s="5">
        <v>1.0723295628595517</v>
      </c>
      <c r="AY411" s="5">
        <v>1.045372944059948</v>
      </c>
      <c r="AZ411" s="5">
        <v>1.0236000954510507</v>
      </c>
      <c r="BA411" s="5">
        <v>1.0876933766913208</v>
      </c>
      <c r="BB411" s="5">
        <v>1.0351539184564538</v>
      </c>
      <c r="BC411" s="5">
        <v>0.9812186759269601</v>
      </c>
      <c r="BD411" s="5">
        <v>1.0351487166930526</v>
      </c>
      <c r="BE411" s="5">
        <v>0.98122316482700989</v>
      </c>
      <c r="BF411" s="5">
        <v>1.0235948125670773</v>
      </c>
      <c r="BG411" s="5">
        <v>1.0876947118605942</v>
      </c>
      <c r="BH411" s="5">
        <v>1.1322504739607853</v>
      </c>
      <c r="BI411" s="5">
        <v>1.0958278889929061</v>
      </c>
      <c r="BJ411" s="5">
        <v>1.1211052976708975</v>
      </c>
      <c r="BK411" s="5">
        <v>0.97926955839382168</v>
      </c>
      <c r="BL411" s="5">
        <v>1.2256400065530202</v>
      </c>
      <c r="BM411" s="5">
        <v>1.1442258938748491</v>
      </c>
      <c r="BN411" s="5">
        <v>1.2323271194784093</v>
      </c>
      <c r="BO411" s="5">
        <v>0.90935127149434114</v>
      </c>
      <c r="BP411" s="5">
        <v>0.98314552105417041</v>
      </c>
      <c r="BQ411" s="5">
        <v>1.2480559953172778</v>
      </c>
      <c r="BR411" s="5">
        <v>1.162739813841051</v>
      </c>
      <c r="BS411" s="5">
        <v>0.8764568940148294</v>
      </c>
      <c r="BT411" s="5">
        <v>1.1819107705147935</v>
      </c>
      <c r="BU411" s="5">
        <v>1.1130674122442004</v>
      </c>
      <c r="BV411" s="5">
        <v>1.1113466657427413</v>
      </c>
      <c r="BW411" s="5">
        <v>1.2479317662328253</v>
      </c>
      <c r="BX411" s="5">
        <v>1.3117790610811324</v>
      </c>
      <c r="BY411" s="5">
        <v>1.3251791798169059</v>
      </c>
      <c r="BZ411" s="5">
        <v>1.287402546006355</v>
      </c>
      <c r="CA411" s="5">
        <v>1.2459768662264918</v>
      </c>
      <c r="CB411" s="5">
        <v>1.2624797556671086</v>
      </c>
      <c r="CC411" s="5">
        <v>0.91129491013530073</v>
      </c>
      <c r="CD411" s="5">
        <v>1.1593126473643238</v>
      </c>
      <c r="CE411" s="5">
        <v>1.2309665958849685</v>
      </c>
      <c r="CF411" s="5">
        <v>1.1429584061375309</v>
      </c>
      <c r="CG411" s="5">
        <v>1.1551458442773064</v>
      </c>
      <c r="CH411" s="5">
        <v>1.2884810184000124</v>
      </c>
      <c r="CI411" s="5">
        <v>0.89035745470555494</v>
      </c>
      <c r="CJ411" s="5">
        <v>1.1632824725166842</v>
      </c>
      <c r="CK411" s="5">
        <v>1.1860001588305111</v>
      </c>
      <c r="CL411" s="5">
        <v>1.1058495968644595</v>
      </c>
      <c r="CM411" s="5">
        <v>1.1030787359832399</v>
      </c>
      <c r="CN411" s="5">
        <v>1.2332565095720811</v>
      </c>
      <c r="CO411" s="5">
        <v>1.1119073308537084</v>
      </c>
      <c r="CP411" s="5">
        <v>1.1820375960534699</v>
      </c>
      <c r="CQ411" s="5">
        <v>1.2248139680781023</v>
      </c>
      <c r="CR411" s="5">
        <v>1.067071555186224</v>
      </c>
      <c r="CS411" s="5">
        <v>1.4264147733722981</v>
      </c>
      <c r="CT411" s="5">
        <v>1.3254187988087911</v>
      </c>
      <c r="CU411" s="5">
        <v>1.1159324083298741</v>
      </c>
      <c r="CV411" s="5">
        <v>1.1407805055908105</v>
      </c>
      <c r="CW411" s="5">
        <v>1.1093444591781869</v>
      </c>
      <c r="CX411" s="5">
        <v>1.3593092113201426</v>
      </c>
      <c r="CY411" s="5">
        <v>1.2687896029169852</v>
      </c>
      <c r="CZ411" s="5">
        <v>1.2783964212128536</v>
      </c>
      <c r="DA411" s="5">
        <v>1.2174092286719864</v>
      </c>
      <c r="DB411" s="5">
        <v>1.1741257173274118</v>
      </c>
      <c r="DC411" s="5">
        <v>1.1670494422689481</v>
      </c>
      <c r="DD411" s="5">
        <v>1.1476386164657251</v>
      </c>
      <c r="DE411" s="5">
        <v>1.1014118867932963</v>
      </c>
      <c r="DF411" s="5">
        <v>1.1637492874535229</v>
      </c>
      <c r="DG411" s="5">
        <v>1.0739375109410598</v>
      </c>
      <c r="DH411" s="5">
        <v>1.0827155301164353</v>
      </c>
      <c r="DI411" s="5">
        <v>1.0882885775479361</v>
      </c>
      <c r="DJ411" s="5">
        <v>1.0843546953625303</v>
      </c>
      <c r="DK411" s="6">
        <v>1.0279257799929582</v>
      </c>
      <c r="DL411" s="2"/>
      <c r="DM411" s="2"/>
      <c r="DN411" s="2"/>
    </row>
    <row r="412" spans="1:118" x14ac:dyDescent="0.2">
      <c r="A412" s="4">
        <v>410</v>
      </c>
      <c r="B412" s="1"/>
      <c r="C412" s="1">
        <v>2</v>
      </c>
      <c r="D412" s="1" t="s">
        <v>497</v>
      </c>
      <c r="E412" s="5">
        <v>1.1849265627485639</v>
      </c>
      <c r="F412" s="5">
        <v>1.0344368298028803</v>
      </c>
      <c r="G412" s="5">
        <v>1.1356025723005707</v>
      </c>
      <c r="H412" s="5">
        <v>1.2489775420927087</v>
      </c>
      <c r="I412" s="5">
        <v>1.129327259456147</v>
      </c>
      <c r="J412" s="5">
        <v>1.0570548984206092</v>
      </c>
      <c r="K412" s="5">
        <v>1.0697984618281835</v>
      </c>
      <c r="L412" s="5">
        <v>1.0874820598058992</v>
      </c>
      <c r="M412" s="5">
        <v>1.1079047443410284</v>
      </c>
      <c r="N412" s="5">
        <v>1.1897156347760467</v>
      </c>
      <c r="O412" s="5">
        <v>1.1286541392777605</v>
      </c>
      <c r="P412" s="5">
        <v>0.95685895398944187</v>
      </c>
      <c r="Q412" s="5">
        <v>1.2159693632088036</v>
      </c>
      <c r="R412" s="5">
        <v>0.9493887780537249</v>
      </c>
      <c r="S412" s="5">
        <v>1.1297903370009337</v>
      </c>
      <c r="T412" s="5">
        <v>1.0780783220806578</v>
      </c>
      <c r="U412" s="5">
        <v>1.1998307008622024</v>
      </c>
      <c r="V412" s="5">
        <v>1.180816511489726</v>
      </c>
      <c r="W412" s="5">
        <v>1.0574016645996354</v>
      </c>
      <c r="X412" s="5">
        <v>1.1718367326372006</v>
      </c>
      <c r="Y412" s="5">
        <v>1.1701438970071021</v>
      </c>
      <c r="Z412" s="5">
        <v>1.0567857297070098</v>
      </c>
      <c r="AA412" s="5">
        <v>1.0958345678087751</v>
      </c>
      <c r="AB412" s="5">
        <v>1.1554222813657311</v>
      </c>
      <c r="AC412" s="5">
        <v>1.0613262870445368</v>
      </c>
      <c r="AD412" s="5">
        <v>1.158225990174375</v>
      </c>
      <c r="AE412" s="5">
        <v>1.1488279366911558</v>
      </c>
      <c r="AF412" s="5">
        <v>1.1102767129395077</v>
      </c>
      <c r="AG412" s="5">
        <v>1.1082446344671355</v>
      </c>
      <c r="AH412" s="5">
        <v>1.1560113371361915</v>
      </c>
      <c r="AI412" s="5">
        <v>1.0275720154083721</v>
      </c>
      <c r="AJ412" s="5">
        <v>1.0169502670181318</v>
      </c>
      <c r="AK412" s="5">
        <v>2.2356437429865421</v>
      </c>
      <c r="AL412" s="5">
        <v>2.2121672129842818</v>
      </c>
      <c r="AM412" s="5">
        <v>2.0753675227948198</v>
      </c>
      <c r="AN412" s="5">
        <v>2.0989947816092318</v>
      </c>
      <c r="AO412" s="5">
        <v>1.0832328722648437</v>
      </c>
      <c r="AP412" s="5">
        <v>1.1825967268623956</v>
      </c>
      <c r="AQ412" s="5">
        <v>1.1265754515976387</v>
      </c>
      <c r="AR412" s="5">
        <v>1.1348670847367142</v>
      </c>
      <c r="AS412" s="5">
        <v>1.1353341808588726</v>
      </c>
      <c r="AT412" s="5">
        <v>1.1439753486811297</v>
      </c>
      <c r="AU412" s="5">
        <v>1.0633750402486537</v>
      </c>
      <c r="AV412" s="5">
        <v>1.0592752332589603</v>
      </c>
      <c r="AW412" s="5">
        <v>1.1494613344044251</v>
      </c>
      <c r="AX412" s="5">
        <v>1.1072628244895273</v>
      </c>
      <c r="AY412" s="5">
        <v>1.1133390584231018</v>
      </c>
      <c r="AZ412" s="5">
        <v>1.0023310278939328</v>
      </c>
      <c r="BA412" s="5">
        <v>1.0509448117877458</v>
      </c>
      <c r="BB412" s="5">
        <v>0.99856601732627348</v>
      </c>
      <c r="BC412" s="5">
        <v>1.0549499170329169</v>
      </c>
      <c r="BD412" s="5">
        <v>0.99856099942113874</v>
      </c>
      <c r="BE412" s="5">
        <v>1.0549547432402153</v>
      </c>
      <c r="BF412" s="5">
        <v>1.0023258547813598</v>
      </c>
      <c r="BG412" s="5">
        <v>1.050946101847289</v>
      </c>
      <c r="BH412" s="5">
        <v>1.0946477580542109</v>
      </c>
      <c r="BI412" s="5">
        <v>1.1305003429024514</v>
      </c>
      <c r="BJ412" s="5">
        <v>1.102235191138542</v>
      </c>
      <c r="BK412" s="5">
        <v>1.1193555910791244</v>
      </c>
      <c r="BL412" s="5">
        <v>1.2817932901167006</v>
      </c>
      <c r="BM412" s="5">
        <v>1.2293881303580139</v>
      </c>
      <c r="BN412" s="5">
        <v>1.1247174717894377</v>
      </c>
      <c r="BO412" s="5">
        <v>0.95003257641443084</v>
      </c>
      <c r="BP412" s="5">
        <v>0.89250856632235098</v>
      </c>
      <c r="BQ412" s="5">
        <v>1.1442477414987047</v>
      </c>
      <c r="BR412" s="5">
        <v>1.2232538120231915</v>
      </c>
      <c r="BS412" s="5">
        <v>0.84823264233927298</v>
      </c>
      <c r="BT412" s="5">
        <v>1.2582943111986538</v>
      </c>
      <c r="BU412" s="5">
        <v>1.0586787258808605</v>
      </c>
      <c r="BV412" s="5">
        <v>1.1885623298736905</v>
      </c>
      <c r="BW412" s="5">
        <v>1.0759083364004289</v>
      </c>
      <c r="BX412" s="5">
        <v>1.2136654761752663</v>
      </c>
      <c r="BY412" s="5">
        <v>1.393831436974871</v>
      </c>
      <c r="BZ412" s="5">
        <v>1.175441872238294</v>
      </c>
      <c r="CA412" s="5">
        <v>1.201479701515437</v>
      </c>
      <c r="CB412" s="5">
        <v>1.3645613327825437</v>
      </c>
      <c r="CC412" s="5">
        <v>0.98826116787307217</v>
      </c>
      <c r="CD412" s="5">
        <v>1.2085050235061527</v>
      </c>
      <c r="CE412" s="5">
        <v>1.1329176108554397</v>
      </c>
      <c r="CF412" s="5">
        <v>1.229508791394015</v>
      </c>
      <c r="CG412" s="5">
        <v>1.3005732616596</v>
      </c>
      <c r="CH412" s="5">
        <v>1.1376383634958089</v>
      </c>
      <c r="CI412" s="5">
        <v>1.1168014514284605</v>
      </c>
      <c r="CJ412" s="5">
        <v>1.1141967979556393</v>
      </c>
      <c r="CK412" s="5">
        <v>1.094158021738695</v>
      </c>
      <c r="CL412" s="5">
        <v>1.1628701279015885</v>
      </c>
      <c r="CM412" s="5">
        <v>1.174203885821139</v>
      </c>
      <c r="CN412" s="5">
        <v>1.1368944273003672</v>
      </c>
      <c r="CO412" s="5">
        <v>1.1663802610163112</v>
      </c>
      <c r="CP412" s="5">
        <v>1.177122211539458</v>
      </c>
      <c r="CQ412" s="5">
        <v>1.2120668851035752</v>
      </c>
      <c r="CR412" s="5">
        <v>1.262019950717755</v>
      </c>
      <c r="CS412" s="5">
        <v>1.1455672447386689</v>
      </c>
      <c r="CT412" s="5">
        <v>1.1663654490301973</v>
      </c>
      <c r="CU412" s="5">
        <v>1.2049943722677987</v>
      </c>
      <c r="CV412" s="5">
        <v>1.2357674069047548</v>
      </c>
      <c r="CW412" s="5">
        <v>1.100746972451691</v>
      </c>
      <c r="CX412" s="5">
        <v>1.2425491428106918</v>
      </c>
      <c r="CY412" s="5">
        <v>1.4186665726507475</v>
      </c>
      <c r="CZ412" s="5">
        <v>1.139758081727773</v>
      </c>
      <c r="DA412" s="5">
        <v>1.2627497054071712</v>
      </c>
      <c r="DB412" s="5">
        <v>1.0964445267130849</v>
      </c>
      <c r="DC412" s="5">
        <v>1.1378939279707874</v>
      </c>
      <c r="DD412" s="5">
        <v>1.0727991964574977</v>
      </c>
      <c r="DE412" s="5">
        <v>1.0908562799677173</v>
      </c>
      <c r="DF412" s="5">
        <v>1.0945484228841256</v>
      </c>
      <c r="DG412" s="5">
        <v>1.0727017516458945</v>
      </c>
      <c r="DH412" s="5">
        <v>1.1305714977203321</v>
      </c>
      <c r="DI412" s="5">
        <v>1.0673888560981499</v>
      </c>
      <c r="DJ412" s="5">
        <v>1.1099324577148317</v>
      </c>
      <c r="DK412" s="6">
        <v>1.0462860658028372</v>
      </c>
      <c r="DL412" s="2"/>
      <c r="DM412" s="2"/>
      <c r="DN412" s="2"/>
    </row>
    <row r="413" spans="1:118" x14ac:dyDescent="0.2">
      <c r="A413" s="4">
        <v>411</v>
      </c>
      <c r="B413" s="1"/>
      <c r="C413" s="1">
        <v>2</v>
      </c>
      <c r="D413" s="1" t="s">
        <v>498</v>
      </c>
      <c r="E413" s="5">
        <v>1.2583648029556824</v>
      </c>
      <c r="F413" s="5">
        <v>1.156402910700014</v>
      </c>
      <c r="G413" s="5">
        <v>1.1490576720380088</v>
      </c>
      <c r="H413" s="5">
        <v>1.3127578175833237</v>
      </c>
      <c r="I413" s="5">
        <v>1.1639387355812902</v>
      </c>
      <c r="J413" s="5">
        <v>1.0362099854100391</v>
      </c>
      <c r="K413" s="5">
        <v>1.0670529495349648</v>
      </c>
      <c r="L413" s="5">
        <v>1.0298440283919374</v>
      </c>
      <c r="M413" s="5">
        <v>1.2482968345892331</v>
      </c>
      <c r="N413" s="5">
        <v>1.0163861362314777</v>
      </c>
      <c r="O413" s="5">
        <v>1.0809198903639767</v>
      </c>
      <c r="P413" s="5">
        <v>0.9761701675950718</v>
      </c>
      <c r="Q413" s="5">
        <v>1.0287166096779994</v>
      </c>
      <c r="R413" s="5">
        <v>1.0155106522045574</v>
      </c>
      <c r="S413" s="5">
        <v>1.083991867147666</v>
      </c>
      <c r="T413" s="5">
        <v>1.167957363673447</v>
      </c>
      <c r="U413" s="5">
        <v>1.3176545780131821</v>
      </c>
      <c r="V413" s="5">
        <v>1.2079074623008339</v>
      </c>
      <c r="W413" s="5">
        <v>1.1722804916237239</v>
      </c>
      <c r="X413" s="5">
        <v>1.2003424886348693</v>
      </c>
      <c r="Y413" s="5">
        <v>1.2772566483086405</v>
      </c>
      <c r="Z413" s="5">
        <v>1.2507424642777059</v>
      </c>
      <c r="AA413" s="5">
        <v>1.154208440145108</v>
      </c>
      <c r="AB413" s="5">
        <v>1.2560494322909528</v>
      </c>
      <c r="AC413" s="5">
        <v>1.2961336093675309</v>
      </c>
      <c r="AD413" s="5">
        <v>1.1517458226973245</v>
      </c>
      <c r="AE413" s="5">
        <v>1.0976710196248107</v>
      </c>
      <c r="AF413" s="5">
        <v>1.2346534036255068</v>
      </c>
      <c r="AG413" s="5">
        <v>1.033422451816375</v>
      </c>
      <c r="AH413" s="5">
        <v>1.1499273095255709</v>
      </c>
      <c r="AI413" s="5">
        <v>1.1649135016513263</v>
      </c>
      <c r="AJ413" s="5">
        <v>1.1954392815746488</v>
      </c>
      <c r="AK413" s="5">
        <v>2.2588963219178653</v>
      </c>
      <c r="AL413" s="5">
        <v>2.3420459659653701</v>
      </c>
      <c r="AM413" s="5">
        <v>2.286697260163904</v>
      </c>
      <c r="AN413" s="5">
        <v>2.3276262402479508</v>
      </c>
      <c r="AO413" s="5">
        <v>1.2576673104961671</v>
      </c>
      <c r="AP413" s="5">
        <v>1.1884166025034484</v>
      </c>
      <c r="AQ413" s="5">
        <v>1.1658940127031217</v>
      </c>
      <c r="AR413" s="5">
        <v>1.15549101843748</v>
      </c>
      <c r="AS413" s="5">
        <v>1.0936683252200872</v>
      </c>
      <c r="AT413" s="5">
        <v>1.2042653468905067</v>
      </c>
      <c r="AU413" s="5">
        <v>1.2039150415362292</v>
      </c>
      <c r="AV413" s="5">
        <v>1.1060072793672349</v>
      </c>
      <c r="AW413" s="5">
        <v>0.91548049507905482</v>
      </c>
      <c r="AX413" s="5">
        <v>1.1106327936897578</v>
      </c>
      <c r="AY413" s="5">
        <v>1.1678067733805244</v>
      </c>
      <c r="AZ413" s="5">
        <v>1.1103543986228859</v>
      </c>
      <c r="BA413" s="5">
        <v>1.0277700411278334</v>
      </c>
      <c r="BB413" s="5">
        <v>1.0892512241320342</v>
      </c>
      <c r="BC413" s="5">
        <v>1.0476454325381903</v>
      </c>
      <c r="BD413" s="5">
        <v>1.0892457505236641</v>
      </c>
      <c r="BE413" s="5">
        <v>1.0476502253287778</v>
      </c>
      <c r="BF413" s="5">
        <v>1.1103486679928443</v>
      </c>
      <c r="BG413" s="5">
        <v>1.027771302739799</v>
      </c>
      <c r="BH413" s="5">
        <v>1.169025521392242</v>
      </c>
      <c r="BI413" s="5">
        <v>1.0681843440453562</v>
      </c>
      <c r="BJ413" s="5">
        <v>1.1715775714628296</v>
      </c>
      <c r="BK413" s="5">
        <v>1.1171279887261674</v>
      </c>
      <c r="BL413" s="5">
        <v>1.2989988218556225</v>
      </c>
      <c r="BM413" s="5">
        <v>1.3067580309880151</v>
      </c>
      <c r="BN413" s="5">
        <v>1.2024712164029392</v>
      </c>
      <c r="BO413" s="5">
        <v>0.93184193849398977</v>
      </c>
      <c r="BP413" s="5">
        <v>0.82147796920915195</v>
      </c>
      <c r="BQ413" s="5">
        <v>1.3730488465677309</v>
      </c>
      <c r="BR413" s="5">
        <v>1.2149843619223828</v>
      </c>
      <c r="BS413" s="5">
        <v>0.86015760260668739</v>
      </c>
      <c r="BT413" s="5">
        <v>1.2027855352278087</v>
      </c>
      <c r="BU413" s="5">
        <v>1.2440715904679329</v>
      </c>
      <c r="BV413" s="5">
        <v>1.2097359559037988</v>
      </c>
      <c r="BW413" s="5">
        <v>1.0839950368380857</v>
      </c>
      <c r="BX413" s="5">
        <v>1.395048495789339</v>
      </c>
      <c r="BY413" s="5">
        <v>1.1483292710076038</v>
      </c>
      <c r="BZ413" s="5">
        <v>1.1683172780922371</v>
      </c>
      <c r="CA413" s="5">
        <v>1.3885478071161221</v>
      </c>
      <c r="CB413" s="5">
        <v>1.2575739736831109</v>
      </c>
      <c r="CC413" s="5">
        <v>0.95037798769958259</v>
      </c>
      <c r="CD413" s="5">
        <v>1.2547330929258811</v>
      </c>
      <c r="CE413" s="5">
        <v>1.1152357789987224</v>
      </c>
      <c r="CF413" s="5">
        <v>1.3214637795550526</v>
      </c>
      <c r="CG413" s="5">
        <v>1.1204172841173639</v>
      </c>
      <c r="CH413" s="5">
        <v>1.0803420092408342</v>
      </c>
      <c r="CI413" s="5">
        <v>0.85050532021159853</v>
      </c>
      <c r="CJ413" s="5">
        <v>1.4186831042620764</v>
      </c>
      <c r="CK413" s="5">
        <v>1.2062168707519201</v>
      </c>
      <c r="CL413" s="5">
        <v>1.2116888637198797</v>
      </c>
      <c r="CM413" s="5">
        <v>1.1337357547394964</v>
      </c>
      <c r="CN413" s="5">
        <v>1.1990897469540887</v>
      </c>
      <c r="CO413" s="5">
        <v>1.1693303814135199</v>
      </c>
      <c r="CP413" s="5">
        <v>1.2381785185842833</v>
      </c>
      <c r="CQ413" s="5">
        <v>1.3522066547859832</v>
      </c>
      <c r="CR413" s="5">
        <v>1.2734868036857454</v>
      </c>
      <c r="CS413" s="5">
        <v>1.1833486677194576</v>
      </c>
      <c r="CT413" s="5">
        <v>1.2136938543487641</v>
      </c>
      <c r="CU413" s="5">
        <v>1.1359952972632963</v>
      </c>
      <c r="CV413" s="5">
        <v>1.1799263612100372</v>
      </c>
      <c r="CW413" s="5">
        <v>1.0839550061890035</v>
      </c>
      <c r="CX413" s="5">
        <v>1.2127845634010075</v>
      </c>
      <c r="CY413" s="5">
        <v>1.3158090398051028</v>
      </c>
      <c r="CZ413" s="5">
        <v>1.109173163561328</v>
      </c>
      <c r="DA413" s="5">
        <v>1.1170220347651079</v>
      </c>
      <c r="DB413" s="5">
        <v>1.1476647108600126</v>
      </c>
      <c r="DC413" s="5">
        <v>1.0975901075657253</v>
      </c>
      <c r="DD413" s="5">
        <v>1.1861015299826381</v>
      </c>
      <c r="DE413" s="5">
        <v>1.0937684882912233</v>
      </c>
      <c r="DF413" s="5">
        <v>1.2207538310643289</v>
      </c>
      <c r="DG413" s="5">
        <v>1.1708013391715082</v>
      </c>
      <c r="DH413" s="5">
        <v>1.0995303189795129</v>
      </c>
      <c r="DI413" s="5">
        <v>1.1566932431541341</v>
      </c>
      <c r="DJ413" s="5">
        <v>1.1720767271887333</v>
      </c>
      <c r="DK413" s="6">
        <v>1.096623067444005</v>
      </c>
      <c r="DL413" s="2"/>
      <c r="DM413" s="2"/>
      <c r="DN413" s="2"/>
    </row>
    <row r="414" spans="1:118" x14ac:dyDescent="0.2">
      <c r="A414" s="4">
        <v>412</v>
      </c>
      <c r="B414" s="1"/>
      <c r="C414" s="1">
        <v>2</v>
      </c>
      <c r="D414" s="1" t="s">
        <v>499</v>
      </c>
      <c r="E414" s="5">
        <v>1.1540312572442715</v>
      </c>
      <c r="F414" s="5">
        <v>1.1898236614294029</v>
      </c>
      <c r="G414" s="5">
        <v>1.1923062069083457</v>
      </c>
      <c r="H414" s="5">
        <v>1.1753368915068232</v>
      </c>
      <c r="I414" s="5">
        <v>0.9818712842476075</v>
      </c>
      <c r="J414" s="5">
        <v>1.0185403570922249</v>
      </c>
      <c r="K414" s="5">
        <v>1.1485420910039046</v>
      </c>
      <c r="L414" s="5">
        <v>1.1595536938509416</v>
      </c>
      <c r="M414" s="5">
        <v>1.0808901469522809</v>
      </c>
      <c r="N414" s="5">
        <v>1.0545327642661846</v>
      </c>
      <c r="O414" s="5">
        <v>1.0278242475262704</v>
      </c>
      <c r="P414" s="5">
        <v>1.1292193221993683</v>
      </c>
      <c r="Q414" s="5">
        <v>1.0926298757214554</v>
      </c>
      <c r="R414" s="5">
        <v>1.0188315880836256</v>
      </c>
      <c r="S414" s="5">
        <v>0.98996702821177462</v>
      </c>
      <c r="T414" s="5">
        <v>1.0981078636785486</v>
      </c>
      <c r="U414" s="5">
        <v>1.1748764260384088</v>
      </c>
      <c r="V414" s="5">
        <v>1.0819889141329269</v>
      </c>
      <c r="W414" s="5">
        <v>1.1458797094982498</v>
      </c>
      <c r="X414" s="5">
        <v>1.210023093824343</v>
      </c>
      <c r="Y414" s="5">
        <v>1.0621315493378061</v>
      </c>
      <c r="Z414" s="5">
        <v>1.1802490636934073</v>
      </c>
      <c r="AA414" s="5">
        <v>1.0124837419071719</v>
      </c>
      <c r="AB414" s="5">
        <v>1.1797656594964296</v>
      </c>
      <c r="AC414" s="5">
        <v>1.1548681293356571</v>
      </c>
      <c r="AD414" s="5">
        <v>1.2019037387246989</v>
      </c>
      <c r="AE414" s="5">
        <v>1.0561982078756533</v>
      </c>
      <c r="AF414" s="5">
        <v>1.1605917697452737</v>
      </c>
      <c r="AG414" s="5">
        <v>1.0603607954125391</v>
      </c>
      <c r="AH414" s="5">
        <v>1.0745867676140515</v>
      </c>
      <c r="AI414" s="5">
        <v>1.1071798511055706</v>
      </c>
      <c r="AJ414" s="5">
        <v>1.207469076892463</v>
      </c>
      <c r="AK414" s="5">
        <v>2.2037891972224157</v>
      </c>
      <c r="AL414" s="5">
        <v>2.1456379193666639</v>
      </c>
      <c r="AM414" s="5">
        <v>2.0619546479852122</v>
      </c>
      <c r="AN414" s="5">
        <v>2.2032948136574064</v>
      </c>
      <c r="AO414" s="5">
        <v>1.168831062749061</v>
      </c>
      <c r="AP414" s="5">
        <v>1.121623262099765</v>
      </c>
      <c r="AQ414" s="5">
        <v>1.1022145534155454</v>
      </c>
      <c r="AR414" s="5">
        <v>1.1357026768940195</v>
      </c>
      <c r="AS414" s="5">
        <v>1.1204190122461479</v>
      </c>
      <c r="AT414" s="5">
        <v>1.0742628002679795</v>
      </c>
      <c r="AU414" s="5">
        <v>1.121586811678857</v>
      </c>
      <c r="AV414" s="5">
        <v>1.1032786046941132</v>
      </c>
      <c r="AW414" s="5">
        <v>0.89347105590297027</v>
      </c>
      <c r="AX414" s="5">
        <v>1.0271076154219758</v>
      </c>
      <c r="AY414" s="5">
        <v>1.2159808131329335</v>
      </c>
      <c r="AZ414" s="5">
        <v>1.0386604411177283</v>
      </c>
      <c r="BA414" s="5">
        <v>0.98211367375185443</v>
      </c>
      <c r="BB414" s="5">
        <v>1.0436436416099206</v>
      </c>
      <c r="BC414" s="5">
        <v>0.93172643946970324</v>
      </c>
      <c r="BD414" s="5">
        <v>1.0436383971847178</v>
      </c>
      <c r="BE414" s="5">
        <v>0.931730701951618</v>
      </c>
      <c r="BF414" s="5">
        <v>1.0386550805060766</v>
      </c>
      <c r="BG414" s="5">
        <v>0.98211487931955221</v>
      </c>
      <c r="BH414" s="5">
        <v>1.11936541288519</v>
      </c>
      <c r="BI414" s="5">
        <v>1.0913080557424686</v>
      </c>
      <c r="BJ414" s="5">
        <v>1.0980174768067283</v>
      </c>
      <c r="BK414" s="5">
        <v>1.0902508476728034</v>
      </c>
      <c r="BL414" s="5">
        <v>1.1158088523618395</v>
      </c>
      <c r="BM414" s="5">
        <v>0.99951861521271845</v>
      </c>
      <c r="BN414" s="5">
        <v>1.1091844327449827</v>
      </c>
      <c r="BO414" s="5">
        <v>0.87740403647903731</v>
      </c>
      <c r="BP414" s="5">
        <v>0.88148215594015755</v>
      </c>
      <c r="BQ414" s="5">
        <v>1.0947704341281186</v>
      </c>
      <c r="BR414" s="5">
        <v>1.202166714266129</v>
      </c>
      <c r="BS414" s="5">
        <v>1.0489182970211128</v>
      </c>
      <c r="BT414" s="5">
        <v>1.1648335269111114</v>
      </c>
      <c r="BU414" s="5">
        <v>1.198108751940077</v>
      </c>
      <c r="BV414" s="5">
        <v>1.2008419581678016</v>
      </c>
      <c r="BW414" s="5">
        <v>1.1732655713336384</v>
      </c>
      <c r="BX414" s="5">
        <v>1.1348018886592532</v>
      </c>
      <c r="BY414" s="5">
        <v>1.1091620841891876</v>
      </c>
      <c r="BZ414" s="5">
        <v>1.1142052111405287</v>
      </c>
      <c r="CA414" s="5">
        <v>1.1545073468583813</v>
      </c>
      <c r="CB414" s="5">
        <v>1.1351979510970331</v>
      </c>
      <c r="CC414" s="5">
        <v>1.0244951063653907</v>
      </c>
      <c r="CD414" s="5">
        <v>1.1561300064360627</v>
      </c>
      <c r="CE414" s="5">
        <v>1.1814341871947869</v>
      </c>
      <c r="CF414" s="5">
        <v>1.2454375703398888</v>
      </c>
      <c r="CG414" s="5">
        <v>1.0964350464592427</v>
      </c>
      <c r="CH414" s="5">
        <v>1.1913716243109485</v>
      </c>
      <c r="CI414" s="5">
        <v>0.7705624908722728</v>
      </c>
      <c r="CJ414" s="5">
        <v>1.114418403709865</v>
      </c>
      <c r="CK414" s="5">
        <v>1.1747344247167091</v>
      </c>
      <c r="CL414" s="5">
        <v>1.2552254370827682</v>
      </c>
      <c r="CM414" s="5">
        <v>1.1464598794440535</v>
      </c>
      <c r="CN414" s="5">
        <v>1.1834150547810851</v>
      </c>
      <c r="CO414" s="5">
        <v>1.1119470631149504</v>
      </c>
      <c r="CP414" s="5">
        <v>1.1322094735148074</v>
      </c>
      <c r="CQ414" s="5">
        <v>1.239836967016664</v>
      </c>
      <c r="CR414" s="5">
        <v>1.4014540279903525</v>
      </c>
      <c r="CS414" s="5">
        <v>1.280910195810232</v>
      </c>
      <c r="CT414" s="5">
        <v>1.1399038256461647</v>
      </c>
      <c r="CU414" s="5">
        <v>1.1306058958289247</v>
      </c>
      <c r="CV414" s="5">
        <v>1.1490472652989456</v>
      </c>
      <c r="CW414" s="5">
        <v>1.1240542216243012</v>
      </c>
      <c r="CX414" s="5">
        <v>1.2288948391602235</v>
      </c>
      <c r="CY414" s="5">
        <v>1.1569963653402888</v>
      </c>
      <c r="CZ414" s="5">
        <v>1.0725320139267911</v>
      </c>
      <c r="DA414" s="5">
        <v>1.2007495305378679</v>
      </c>
      <c r="DB414" s="5">
        <v>1.1272330406696396</v>
      </c>
      <c r="DC414" s="5">
        <v>1.0455577718139972</v>
      </c>
      <c r="DD414" s="5">
        <v>1.1230085815285318</v>
      </c>
      <c r="DE414" s="5">
        <v>1.1296979733171935</v>
      </c>
      <c r="DF414" s="5">
        <v>1.0639760397454501</v>
      </c>
      <c r="DG414" s="5">
        <v>1.1152817186640864</v>
      </c>
      <c r="DH414" s="5">
        <v>1.1174432165030368</v>
      </c>
      <c r="DI414" s="5">
        <v>1.1252925364162216</v>
      </c>
      <c r="DJ414" s="5">
        <v>1.0582823900413136</v>
      </c>
      <c r="DK414" s="6">
        <v>1.1254198359885172</v>
      </c>
      <c r="DL414" s="2"/>
      <c r="DM414" s="2"/>
      <c r="DN414" s="2"/>
    </row>
    <row r="415" spans="1:118" x14ac:dyDescent="0.2">
      <c r="A415" s="4">
        <v>413</v>
      </c>
      <c r="B415" s="1"/>
      <c r="C415" s="1">
        <v>2</v>
      </c>
      <c r="D415" s="1" t="s">
        <v>500</v>
      </c>
      <c r="E415" s="5">
        <v>1.0251894163010902</v>
      </c>
      <c r="F415" s="5">
        <v>0.98182863630179562</v>
      </c>
      <c r="G415" s="5">
        <v>0.99013646850653314</v>
      </c>
      <c r="H415" s="5">
        <v>0.98633480726863043</v>
      </c>
      <c r="I415" s="5">
        <v>1.0248604084400368</v>
      </c>
      <c r="J415" s="5">
        <v>1.0689250398202497</v>
      </c>
      <c r="K415" s="5">
        <v>1.0744800192643407</v>
      </c>
      <c r="L415" s="5">
        <v>1.0413812725857658</v>
      </c>
      <c r="M415" s="5">
        <v>1.057349085206299</v>
      </c>
      <c r="N415" s="5">
        <v>1.0822708700732782</v>
      </c>
      <c r="O415" s="5">
        <v>1.0393627149568361</v>
      </c>
      <c r="P415" s="5">
        <v>1.1104531831713167</v>
      </c>
      <c r="Q415" s="5">
        <v>1.2100721045922342</v>
      </c>
      <c r="R415" s="5">
        <v>0.98799697673719367</v>
      </c>
      <c r="S415" s="5">
        <v>1.1774482223615617</v>
      </c>
      <c r="T415" s="5">
        <v>1.1915132330174456</v>
      </c>
      <c r="U415" s="5">
        <v>1.0780570805370022</v>
      </c>
      <c r="V415" s="5">
        <v>1.1447151606294006</v>
      </c>
      <c r="W415" s="5">
        <v>1.1314953850562983</v>
      </c>
      <c r="X415" s="5">
        <v>1.1202909260691449</v>
      </c>
      <c r="Y415" s="5">
        <v>1.1511429629151368</v>
      </c>
      <c r="Z415" s="5">
        <v>1.0732304608793617</v>
      </c>
      <c r="AA415" s="5">
        <v>1.103659379042895</v>
      </c>
      <c r="AB415" s="5">
        <v>1.045931458135289</v>
      </c>
      <c r="AC415" s="5">
        <v>1.0439929915707102</v>
      </c>
      <c r="AD415" s="5">
        <v>1.0394432019761064</v>
      </c>
      <c r="AE415" s="5">
        <v>1.0338704259770077</v>
      </c>
      <c r="AF415" s="5">
        <v>1.0334464198487985</v>
      </c>
      <c r="AG415" s="5">
        <v>1.011573116966678</v>
      </c>
      <c r="AH415" s="5">
        <v>1.1615883624459271</v>
      </c>
      <c r="AI415" s="5">
        <v>1.0494994440125163</v>
      </c>
      <c r="AJ415" s="5">
        <v>1.1106661062426786</v>
      </c>
      <c r="AK415" s="5">
        <v>2.0993426450930897</v>
      </c>
      <c r="AL415" s="5">
        <v>2.1353908395449857</v>
      </c>
      <c r="AM415" s="5">
        <v>2.1114943315033212</v>
      </c>
      <c r="AN415" s="5">
        <v>2.1987156428119956</v>
      </c>
      <c r="AO415" s="5">
        <v>1.1169145373890905</v>
      </c>
      <c r="AP415" s="5">
        <v>1.1133291880364404</v>
      </c>
      <c r="AQ415" s="5">
        <v>1.1275934656712308</v>
      </c>
      <c r="AR415" s="5">
        <v>1.02926912585724</v>
      </c>
      <c r="AS415" s="5">
        <v>1.1351530249647908</v>
      </c>
      <c r="AT415" s="5">
        <v>1.0232930444425739</v>
      </c>
      <c r="AU415" s="5">
        <v>1.0482513412083267</v>
      </c>
      <c r="AV415" s="5">
        <v>1.0110531258957389</v>
      </c>
      <c r="AW415" s="5">
        <v>0.86022481166422737</v>
      </c>
      <c r="AX415" s="5">
        <v>1.0970635277853813</v>
      </c>
      <c r="AY415" s="5">
        <v>1.1235093400690175</v>
      </c>
      <c r="AZ415" s="5">
        <v>1.0271554277497998</v>
      </c>
      <c r="BA415" s="5">
        <v>0.95696284005799426</v>
      </c>
      <c r="BB415" s="5">
        <v>0.97826134285641475</v>
      </c>
      <c r="BC415" s="5">
        <v>1.0401770325428807</v>
      </c>
      <c r="BD415" s="5">
        <v>0.9782564269845242</v>
      </c>
      <c r="BE415" s="5">
        <v>1.0401817911668734</v>
      </c>
      <c r="BF415" s="5">
        <v>1.0271501265164649</v>
      </c>
      <c r="BG415" s="5">
        <v>0.95696401475245052</v>
      </c>
      <c r="BH415" s="5">
        <v>1.1197026111528305</v>
      </c>
      <c r="BI415" s="5">
        <v>1.0758689348135082</v>
      </c>
      <c r="BJ415" s="5">
        <v>1.0186087013620209</v>
      </c>
      <c r="BK415" s="5">
        <v>1.1037526470872332</v>
      </c>
      <c r="BL415" s="5">
        <v>1.0624321726619348</v>
      </c>
      <c r="BM415" s="5">
        <v>1.1054574856223003</v>
      </c>
      <c r="BN415" s="5">
        <v>1.0614415526415988</v>
      </c>
      <c r="BO415" s="5">
        <v>0.86075162034302799</v>
      </c>
      <c r="BP415" s="5">
        <v>0.81415244075284865</v>
      </c>
      <c r="BQ415" s="5">
        <v>1.0588385993459022</v>
      </c>
      <c r="BR415" s="5">
        <v>1.0120612447264254</v>
      </c>
      <c r="BS415" s="5">
        <v>0.81145604473955601</v>
      </c>
      <c r="BT415" s="5">
        <v>1.0714500852123541</v>
      </c>
      <c r="BU415" s="5">
        <v>1.1817170881911612</v>
      </c>
      <c r="BV415" s="5">
        <v>1.0473510828387127</v>
      </c>
      <c r="BW415" s="5">
        <v>1.1252130696658447</v>
      </c>
      <c r="BX415" s="5">
        <v>1.0939643172519038</v>
      </c>
      <c r="BY415" s="5">
        <v>1.157829847802492</v>
      </c>
      <c r="BZ415" s="5">
        <v>1.151367326530083</v>
      </c>
      <c r="CA415" s="5">
        <v>1.1888224802006615</v>
      </c>
      <c r="CB415" s="5">
        <v>1.1666362676429036</v>
      </c>
      <c r="CC415" s="5">
        <v>0.8917854673739013</v>
      </c>
      <c r="CD415" s="5">
        <v>1.1058795491413025</v>
      </c>
      <c r="CE415" s="5">
        <v>1.0845385951469348</v>
      </c>
      <c r="CF415" s="5">
        <v>1.1182375551238042</v>
      </c>
      <c r="CG415" s="5">
        <v>1.1073322533643659</v>
      </c>
      <c r="CH415" s="5">
        <v>0.99442012463871021</v>
      </c>
      <c r="CI415" s="5">
        <v>0.96805279441840986</v>
      </c>
      <c r="CJ415" s="5">
        <v>1.2710198033628604</v>
      </c>
      <c r="CK415" s="5">
        <v>1.0503360763069605</v>
      </c>
      <c r="CL415" s="5">
        <v>1.0691942781065584</v>
      </c>
      <c r="CM415" s="5">
        <v>1.1142759657232504</v>
      </c>
      <c r="CN415" s="5">
        <v>1.078571792556591</v>
      </c>
      <c r="CO415" s="5">
        <v>1.0196688863807091</v>
      </c>
      <c r="CP415" s="5">
        <v>1.0197224135927545</v>
      </c>
      <c r="CQ415" s="5">
        <v>1.1455280887645103</v>
      </c>
      <c r="CR415" s="5">
        <v>1.2565601109746971</v>
      </c>
      <c r="CS415" s="5">
        <v>1.082376798640651</v>
      </c>
      <c r="CT415" s="5">
        <v>1.2071966191170886</v>
      </c>
      <c r="CU415" s="5">
        <v>1.0286914726109855</v>
      </c>
      <c r="CV415" s="5">
        <v>1.1223500504396877</v>
      </c>
      <c r="CW415" s="5">
        <v>1.095642214707834</v>
      </c>
      <c r="CX415" s="5">
        <v>1.1649794793882289</v>
      </c>
      <c r="CY415" s="5">
        <v>1.0829942457665511</v>
      </c>
      <c r="CZ415" s="5">
        <v>1.1837654313924655</v>
      </c>
      <c r="DA415" s="5">
        <v>1.1304552570266855</v>
      </c>
      <c r="DB415" s="5">
        <v>1.0608519932067708</v>
      </c>
      <c r="DC415" s="5">
        <v>1.100667288712333</v>
      </c>
      <c r="DD415" s="5">
        <v>1.1185541025288783</v>
      </c>
      <c r="DE415" s="5">
        <v>1.1131434010807326</v>
      </c>
      <c r="DF415" s="5">
        <v>1.0682488311180667</v>
      </c>
      <c r="DG415" s="5">
        <v>1.1067746800379492</v>
      </c>
      <c r="DH415" s="5">
        <v>1.0719991661354766</v>
      </c>
      <c r="DI415" s="5">
        <v>1.1048836107734756</v>
      </c>
      <c r="DJ415" s="5">
        <v>0.97896758868667144</v>
      </c>
      <c r="DK415" s="6">
        <v>1.1013043668924067</v>
      </c>
      <c r="DL415" s="2"/>
      <c r="DM415" s="2"/>
      <c r="DN415" s="2"/>
    </row>
    <row r="416" spans="1:118" x14ac:dyDescent="0.2">
      <c r="A416" s="4">
        <v>414</v>
      </c>
      <c r="B416" s="1"/>
      <c r="C416" s="1">
        <v>2</v>
      </c>
      <c r="D416" s="1" t="s">
        <v>501</v>
      </c>
      <c r="E416" s="5">
        <v>1.0490416814079699</v>
      </c>
      <c r="F416" s="5">
        <v>1.0770244150180444</v>
      </c>
      <c r="G416" s="5">
        <v>1.0401419740176097</v>
      </c>
      <c r="H416" s="5">
        <v>1.0369547027325927</v>
      </c>
      <c r="I416" s="5">
        <v>1.0755557196244616</v>
      </c>
      <c r="J416" s="5">
        <v>1.009932973792854</v>
      </c>
      <c r="K416" s="5">
        <v>0.98923561781987368</v>
      </c>
      <c r="L416" s="5">
        <v>1.1503212397617999</v>
      </c>
      <c r="M416" s="5">
        <v>1.074869889121316</v>
      </c>
      <c r="N416" s="5">
        <v>1.0522975576817295</v>
      </c>
      <c r="O416" s="5">
        <v>1.1070131403487098</v>
      </c>
      <c r="P416" s="5">
        <v>1.0467865258152558</v>
      </c>
      <c r="Q416" s="5">
        <v>1.0467436811681148</v>
      </c>
      <c r="R416" s="5">
        <v>0.90559509569316365</v>
      </c>
      <c r="S416" s="5">
        <v>1.0842050485434143</v>
      </c>
      <c r="T416" s="5">
        <v>1.1974468671715626</v>
      </c>
      <c r="U416" s="5">
        <v>1.1646881141582399</v>
      </c>
      <c r="V416" s="5">
        <v>1.0791686828177871</v>
      </c>
      <c r="W416" s="5">
        <v>1.1062505693798208</v>
      </c>
      <c r="X416" s="5">
        <v>1.1290886096126731</v>
      </c>
      <c r="Y416" s="5">
        <v>1.0957083759289816</v>
      </c>
      <c r="Z416" s="5">
        <v>0.9790128587155138</v>
      </c>
      <c r="AA416" s="5">
        <v>1.1517400146560404</v>
      </c>
      <c r="AB416" s="5">
        <v>1.099621023305154</v>
      </c>
      <c r="AC416" s="5">
        <v>0.96308671776329602</v>
      </c>
      <c r="AD416" s="5">
        <v>1.0674732221741781</v>
      </c>
      <c r="AE416" s="5">
        <v>1.0763329959850361</v>
      </c>
      <c r="AF416" s="5">
        <v>1.0196119977041445</v>
      </c>
      <c r="AG416" s="5">
        <v>1.0748909960612358</v>
      </c>
      <c r="AH416" s="5">
        <v>1.1739500003638701</v>
      </c>
      <c r="AI416" s="5">
        <v>1.0827854758596005</v>
      </c>
      <c r="AJ416" s="5">
        <v>1.0716717205115047</v>
      </c>
      <c r="AK416" s="5">
        <v>2.1276274985692512</v>
      </c>
      <c r="AL416" s="5">
        <v>2.0502087916429814</v>
      </c>
      <c r="AM416" s="5">
        <v>1.9756944711358813</v>
      </c>
      <c r="AN416" s="5">
        <v>2.1550251989016704</v>
      </c>
      <c r="AO416" s="5">
        <v>1.0068499384018987</v>
      </c>
      <c r="AP416" s="5">
        <v>1.0379612976349235</v>
      </c>
      <c r="AQ416" s="5">
        <v>1.0765409528753993</v>
      </c>
      <c r="AR416" s="5">
        <v>1.1095524405165291</v>
      </c>
      <c r="AS416" s="5">
        <v>0.97998293746749821</v>
      </c>
      <c r="AT416" s="5">
        <v>1.1165773145381277</v>
      </c>
      <c r="AU416" s="5">
        <v>1.0626247504309196</v>
      </c>
      <c r="AV416" s="5">
        <v>1.0025504638596978</v>
      </c>
      <c r="AW416" s="5">
        <v>1.1765766540220619</v>
      </c>
      <c r="AX416" s="5">
        <v>1.046111738816379</v>
      </c>
      <c r="AY416" s="5">
        <v>1.0633336242609619</v>
      </c>
      <c r="AZ416" s="5">
        <v>0.98859213317015315</v>
      </c>
      <c r="BA416" s="5">
        <v>0.97142637996092163</v>
      </c>
      <c r="BB416" s="5">
        <v>1.0013508959127229</v>
      </c>
      <c r="BC416" s="5">
        <v>0.98793921145085994</v>
      </c>
      <c r="BD416" s="5">
        <v>1.001345864013264</v>
      </c>
      <c r="BE416" s="5">
        <v>0.98794373109615852</v>
      </c>
      <c r="BF416" s="5">
        <v>0.98858703096514189</v>
      </c>
      <c r="BG416" s="5">
        <v>0.97142757240971422</v>
      </c>
      <c r="BH416" s="5">
        <v>1.0159272897541434</v>
      </c>
      <c r="BI416" s="5">
        <v>1.1010034040494998</v>
      </c>
      <c r="BJ416" s="5">
        <v>1.0310689343464432</v>
      </c>
      <c r="BK416" s="5">
        <v>1.0905232182661784</v>
      </c>
      <c r="BL416" s="5">
        <v>1.1867204913777241</v>
      </c>
      <c r="BM416" s="5">
        <v>1.1322958013285176</v>
      </c>
      <c r="BN416" s="5">
        <v>0.99540584413384281</v>
      </c>
      <c r="BO416" s="5">
        <v>1.0090676639896743</v>
      </c>
      <c r="BP416" s="5">
        <v>0.98663155777462486</v>
      </c>
      <c r="BQ416" s="5">
        <v>1.1221594914938733</v>
      </c>
      <c r="BR416" s="5">
        <v>1.0953437955194596</v>
      </c>
      <c r="BS416" s="5">
        <v>1.0325434993217042</v>
      </c>
      <c r="BT416" s="5">
        <v>1.1551115635008631</v>
      </c>
      <c r="BU416" s="5">
        <v>0.99986727647743889</v>
      </c>
      <c r="BV416" s="5">
        <v>1.1263491291947005</v>
      </c>
      <c r="BW416" s="5">
        <v>1.0160878751405225</v>
      </c>
      <c r="BX416" s="5">
        <v>1.1342309598054972</v>
      </c>
      <c r="BY416" s="5">
        <v>0.95250846522252186</v>
      </c>
      <c r="BZ416" s="5">
        <v>1.1102944284842691</v>
      </c>
      <c r="CA416" s="5">
        <v>1.0285539311971275</v>
      </c>
      <c r="CB416" s="5">
        <v>1.1560707624436837</v>
      </c>
      <c r="CC416" s="5">
        <v>1.102868651166437</v>
      </c>
      <c r="CD416" s="5">
        <v>1.0741203196144338</v>
      </c>
      <c r="CE416" s="5">
        <v>1.1964071327826113</v>
      </c>
      <c r="CF416" s="5">
        <v>1.1484945612426003</v>
      </c>
      <c r="CG416" s="5">
        <v>1.0735425294916339</v>
      </c>
      <c r="CH416" s="5">
        <v>0.94364604312106082</v>
      </c>
      <c r="CI416" s="5">
        <v>1.2685760581590666</v>
      </c>
      <c r="CJ416" s="5">
        <v>1.0931811855965461</v>
      </c>
      <c r="CK416" s="5">
        <v>1.1030561914176436</v>
      </c>
      <c r="CL416" s="5">
        <v>1.062065422136474</v>
      </c>
      <c r="CM416" s="5">
        <v>1.1866139682989454</v>
      </c>
      <c r="CN416" s="5">
        <v>1.0039064274928455</v>
      </c>
      <c r="CO416" s="5">
        <v>1.0781150426674986</v>
      </c>
      <c r="CP416" s="5">
        <v>1.0442211590731287</v>
      </c>
      <c r="CQ416" s="5">
        <v>1.1133038537200921</v>
      </c>
      <c r="CR416" s="5">
        <v>1.1521570316177965</v>
      </c>
      <c r="CS416" s="5">
        <v>1.037031160038151</v>
      </c>
      <c r="CT416" s="5">
        <v>1.0507301315140694</v>
      </c>
      <c r="CU416" s="5">
        <v>0.97919739928205018</v>
      </c>
      <c r="CV416" s="5">
        <v>1.1749900170818417</v>
      </c>
      <c r="CW416" s="5">
        <v>1.2158726931486765</v>
      </c>
      <c r="CX416" s="5">
        <v>1.0856222888652098</v>
      </c>
      <c r="CY416" s="5">
        <v>1.1154158940416405</v>
      </c>
      <c r="CZ416" s="5">
        <v>1.0890395163139568</v>
      </c>
      <c r="DA416" s="5">
        <v>1.0694650316687315</v>
      </c>
      <c r="DB416" s="5">
        <v>1.0946649000377693</v>
      </c>
      <c r="DC416" s="5">
        <v>0.95373965962128227</v>
      </c>
      <c r="DD416" s="5">
        <v>1.1242917218492749</v>
      </c>
      <c r="DE416" s="5">
        <v>1.0796392251948432</v>
      </c>
      <c r="DF416" s="5">
        <v>1.0520346586062275</v>
      </c>
      <c r="DG416" s="5">
        <v>1.0596367312716479</v>
      </c>
      <c r="DH416" s="5">
        <v>1.1914969192918572</v>
      </c>
      <c r="DI416" s="5">
        <v>1.0884521761502826</v>
      </c>
      <c r="DJ416" s="5">
        <v>1.1280525120958897</v>
      </c>
      <c r="DK416" s="6">
        <v>1.0450766432281944</v>
      </c>
      <c r="DL416" s="2"/>
      <c r="DM416" s="2"/>
      <c r="DN416" s="2"/>
    </row>
    <row r="417" spans="1:118" x14ac:dyDescent="0.2">
      <c r="A417" s="4">
        <v>415</v>
      </c>
      <c r="B417" s="1"/>
      <c r="C417" s="1">
        <v>2</v>
      </c>
      <c r="D417" s="1" t="s">
        <v>502</v>
      </c>
      <c r="E417" s="5">
        <v>1.0329998881653564</v>
      </c>
      <c r="F417" s="5">
        <v>1.0706885147116996</v>
      </c>
      <c r="G417" s="5">
        <v>1.3044778036990283</v>
      </c>
      <c r="H417" s="5">
        <v>1.132268358678636</v>
      </c>
      <c r="I417" s="5">
        <v>1.1126031940692631</v>
      </c>
      <c r="J417" s="5">
        <v>1.1547801892951739</v>
      </c>
      <c r="K417" s="5">
        <v>1.1207030970519964</v>
      </c>
      <c r="L417" s="5">
        <v>1.1127416952646902</v>
      </c>
      <c r="M417" s="5">
        <v>1.1929781602227765</v>
      </c>
      <c r="N417" s="5">
        <v>1.0743264611285279</v>
      </c>
      <c r="O417" s="5">
        <v>1.0687101866101307</v>
      </c>
      <c r="P417" s="5">
        <v>1.0113761452218677</v>
      </c>
      <c r="Q417" s="5">
        <v>1.0105021670947154</v>
      </c>
      <c r="R417" s="5">
        <v>0.92275635652075072</v>
      </c>
      <c r="S417" s="5">
        <v>1.0424096515658656</v>
      </c>
      <c r="T417" s="5">
        <v>1.1250584111994666</v>
      </c>
      <c r="U417" s="5">
        <v>1.2201769419827386</v>
      </c>
      <c r="V417" s="5">
        <v>1.109892473967041</v>
      </c>
      <c r="W417" s="5">
        <v>1.0574762430802158</v>
      </c>
      <c r="X417" s="5">
        <v>1.1407662994774999</v>
      </c>
      <c r="Y417" s="5">
        <v>1.091976266673554</v>
      </c>
      <c r="Z417" s="5">
        <v>1.0403010453491084</v>
      </c>
      <c r="AA417" s="5">
        <v>1.159223344103135</v>
      </c>
      <c r="AB417" s="5">
        <v>1.0853195152298589</v>
      </c>
      <c r="AC417" s="5">
        <v>1.0673762569439624</v>
      </c>
      <c r="AD417" s="5">
        <v>1.0297584446356005</v>
      </c>
      <c r="AE417" s="5">
        <v>1.1278780535450557</v>
      </c>
      <c r="AF417" s="5">
        <v>1.0459852514654735</v>
      </c>
      <c r="AG417" s="5">
        <v>1.146107645488148</v>
      </c>
      <c r="AH417" s="5">
        <v>0.98398084733406554</v>
      </c>
      <c r="AI417" s="5">
        <v>1.0970813429098942</v>
      </c>
      <c r="AJ417" s="5">
        <v>1.0279145921980322</v>
      </c>
      <c r="AK417" s="5">
        <v>2.0546471229042029</v>
      </c>
      <c r="AL417" s="5">
        <v>2.0661420630129617</v>
      </c>
      <c r="AM417" s="5">
        <v>1.985193425099407</v>
      </c>
      <c r="AN417" s="5">
        <v>2.1564326496809958</v>
      </c>
      <c r="AO417" s="5">
        <v>1.0437403128380112</v>
      </c>
      <c r="AP417" s="5">
        <v>1.083548653990227</v>
      </c>
      <c r="AQ417" s="5">
        <v>1.1355321894556445</v>
      </c>
      <c r="AR417" s="5">
        <v>1.1912030877968633</v>
      </c>
      <c r="AS417" s="5">
        <v>1.0556155232465976</v>
      </c>
      <c r="AT417" s="5">
        <v>0.96832305286290599</v>
      </c>
      <c r="AU417" s="5">
        <v>0.99003956977812368</v>
      </c>
      <c r="AV417" s="5">
        <v>1.0998887153391088</v>
      </c>
      <c r="AW417" s="5">
        <v>0.85626001813953723</v>
      </c>
      <c r="AX417" s="5">
        <v>1.0147897969659609</v>
      </c>
      <c r="AY417" s="5">
        <v>1.0814988256650928</v>
      </c>
      <c r="AZ417" s="5">
        <v>1.1084666115616031</v>
      </c>
      <c r="BA417" s="5">
        <v>0.99772560630801854</v>
      </c>
      <c r="BB417" s="5">
        <v>0.9867926313619183</v>
      </c>
      <c r="BC417" s="5">
        <v>1.069630599053875</v>
      </c>
      <c r="BD417" s="5">
        <v>0.98678767261935552</v>
      </c>
      <c r="BE417" s="5">
        <v>1.0696354924226696</v>
      </c>
      <c r="BF417" s="5">
        <v>1.1084608906745854</v>
      </c>
      <c r="BG417" s="5">
        <v>0.99772683103973181</v>
      </c>
      <c r="BH417" s="5">
        <v>1.0898861097899546</v>
      </c>
      <c r="BI417" s="5">
        <v>1.0346921173868922</v>
      </c>
      <c r="BJ417" s="5">
        <v>1.0524556396589038</v>
      </c>
      <c r="BK417" s="5">
        <v>0.95360835748945194</v>
      </c>
      <c r="BL417" s="5">
        <v>1.2566720843118961</v>
      </c>
      <c r="BM417" s="5">
        <v>1.1403692586555267</v>
      </c>
      <c r="BN417" s="5">
        <v>1.0368764756919597</v>
      </c>
      <c r="BO417" s="5">
        <v>0.86899042944600802</v>
      </c>
      <c r="BP417" s="5">
        <v>0.94925542251933337</v>
      </c>
      <c r="BQ417" s="5">
        <v>1.1750371410204121</v>
      </c>
      <c r="BR417" s="5">
        <v>1.0707559638863882</v>
      </c>
      <c r="BS417" s="5">
        <v>0.84059140566306589</v>
      </c>
      <c r="BT417" s="5">
        <v>1.1320170664897244</v>
      </c>
      <c r="BU417" s="5">
        <v>1.1410970765474917</v>
      </c>
      <c r="BV417" s="5">
        <v>1.1877024871922648</v>
      </c>
      <c r="BW417" s="5">
        <v>1.1981442448815793</v>
      </c>
      <c r="BX417" s="5">
        <v>1.2276909359411246</v>
      </c>
      <c r="BY417" s="5">
        <v>1.4290501356667491</v>
      </c>
      <c r="BZ417" s="5">
        <v>1.30548507571401</v>
      </c>
      <c r="CA417" s="5">
        <v>1.1445278310306428</v>
      </c>
      <c r="CB417" s="5">
        <v>1.2593607111214931</v>
      </c>
      <c r="CC417" s="5">
        <v>1.0533518979365419</v>
      </c>
      <c r="CD417" s="5">
        <v>1.1123288056925018</v>
      </c>
      <c r="CE417" s="5">
        <v>1.153054370893341</v>
      </c>
      <c r="CF417" s="5">
        <v>1.2217472115635413</v>
      </c>
      <c r="CG417" s="5">
        <v>1.3047058178166966</v>
      </c>
      <c r="CH417" s="5">
        <v>1.1519662265229422</v>
      </c>
      <c r="CI417" s="5">
        <v>0.83492356252193256</v>
      </c>
      <c r="CJ417" s="5">
        <v>0.99471436213548825</v>
      </c>
      <c r="CK417" s="5">
        <v>1.1134505914085813</v>
      </c>
      <c r="CL417" s="5">
        <v>1.0732074835658387</v>
      </c>
      <c r="CM417" s="5">
        <v>1.1015193538917878</v>
      </c>
      <c r="CN417" s="5">
        <v>0.96822931775997445</v>
      </c>
      <c r="CO417" s="5">
        <v>1.0128349374471077</v>
      </c>
      <c r="CP417" s="5">
        <v>1.2554556554049063</v>
      </c>
      <c r="CQ417" s="5">
        <v>1.0662715130899398</v>
      </c>
      <c r="CR417" s="5">
        <v>1.3006313664170255</v>
      </c>
      <c r="CS417" s="5">
        <v>1.2042171787072717</v>
      </c>
      <c r="CT417" s="5">
        <v>1.0607338111564903</v>
      </c>
      <c r="CU417" s="5">
        <v>1.066522544398351</v>
      </c>
      <c r="CV417" s="5">
        <v>1.053887915281833</v>
      </c>
      <c r="CW417" s="5">
        <v>1.0415624879326872</v>
      </c>
      <c r="CX417" s="5">
        <v>1.1180606483076592</v>
      </c>
      <c r="CY417" s="5">
        <v>1.1336823326117893</v>
      </c>
      <c r="CZ417" s="5">
        <v>1.012178534813738</v>
      </c>
      <c r="DA417" s="5">
        <v>1.1405011265024094</v>
      </c>
      <c r="DB417" s="5">
        <v>1.0923601376221965</v>
      </c>
      <c r="DC417" s="5">
        <v>0.95531451327207118</v>
      </c>
      <c r="DD417" s="5">
        <v>1.0578083619785705</v>
      </c>
      <c r="DE417" s="5">
        <v>1.1104241150751875</v>
      </c>
      <c r="DF417" s="5">
        <v>1.0287943446725911</v>
      </c>
      <c r="DG417" s="5">
        <v>1.0924828551460388</v>
      </c>
      <c r="DH417" s="5">
        <v>1.0729502066717556</v>
      </c>
      <c r="DI417" s="5">
        <v>1.0774603950551165</v>
      </c>
      <c r="DJ417" s="5">
        <v>1.075027614968787</v>
      </c>
      <c r="DK417" s="6">
        <v>1.0879068840612345</v>
      </c>
      <c r="DL417" s="2"/>
      <c r="DM417" s="2"/>
      <c r="DN417" s="2"/>
    </row>
    <row r="418" spans="1:118" x14ac:dyDescent="0.2">
      <c r="A418" s="4">
        <v>416</v>
      </c>
      <c r="B418" s="1"/>
      <c r="C418" s="1">
        <v>2</v>
      </c>
      <c r="D418" s="1" t="s">
        <v>503</v>
      </c>
      <c r="E418" s="5">
        <v>1.1392148787632466</v>
      </c>
      <c r="F418" s="5">
        <v>1.2201663329319503</v>
      </c>
      <c r="G418" s="5">
        <v>1.1945127648098932</v>
      </c>
      <c r="H418" s="5">
        <v>1.2441315889051838</v>
      </c>
      <c r="I418" s="5">
        <v>1.1122206174100859</v>
      </c>
      <c r="J418" s="5">
        <v>1.0775236757788693</v>
      </c>
      <c r="K418" s="5">
        <v>1.1410649511415214</v>
      </c>
      <c r="L418" s="5">
        <v>1.0150481732426002</v>
      </c>
      <c r="M418" s="5">
        <v>1.1849430905340588</v>
      </c>
      <c r="N418" s="5">
        <v>1.0821092888744019</v>
      </c>
      <c r="O418" s="5">
        <v>1.0509436656990019</v>
      </c>
      <c r="P418" s="5">
        <v>1.0496968347205395</v>
      </c>
      <c r="Q418" s="5">
        <v>1.1572926261375858</v>
      </c>
      <c r="R418" s="5">
        <v>1.1686447569298579</v>
      </c>
      <c r="S418" s="5">
        <v>1.0640238764125718</v>
      </c>
      <c r="T418" s="5">
        <v>1.1786868035622702</v>
      </c>
      <c r="U418" s="5">
        <v>1.1836266263012976</v>
      </c>
      <c r="V418" s="5">
        <v>1.0466165213667689</v>
      </c>
      <c r="W418" s="5">
        <v>1.1013656789018023</v>
      </c>
      <c r="X418" s="5">
        <v>1.1844814319237771</v>
      </c>
      <c r="Y418" s="5">
        <v>1.2530648000405593</v>
      </c>
      <c r="Z418" s="5">
        <v>1.1011577375787636</v>
      </c>
      <c r="AA418" s="5">
        <v>1.2381251501509245</v>
      </c>
      <c r="AB418" s="5">
        <v>1.0497741954128079</v>
      </c>
      <c r="AC418" s="5">
        <v>1.1934685178376536</v>
      </c>
      <c r="AD418" s="5">
        <v>1.0857982028174182</v>
      </c>
      <c r="AE418" s="5">
        <v>1.077924372009103</v>
      </c>
      <c r="AF418" s="5">
        <v>1.1420009330595453</v>
      </c>
      <c r="AG418" s="5">
        <v>1.092653404967824</v>
      </c>
      <c r="AH418" s="5">
        <v>1.1371692879905724</v>
      </c>
      <c r="AI418" s="5">
        <v>1.165800892529681</v>
      </c>
      <c r="AJ418" s="5">
        <v>1.172955129689953</v>
      </c>
      <c r="AK418" s="5">
        <v>2.2359577436970572</v>
      </c>
      <c r="AL418" s="5">
        <v>2.2032074119089207</v>
      </c>
      <c r="AM418" s="5">
        <v>2.0287302974322325</v>
      </c>
      <c r="AN418" s="5">
        <v>2.3763914362640128</v>
      </c>
      <c r="AO418" s="5">
        <v>1.0783513297446581</v>
      </c>
      <c r="AP418" s="5">
        <v>1.075705344821648</v>
      </c>
      <c r="AQ418" s="5">
        <v>1.0443663501810874</v>
      </c>
      <c r="AR418" s="5">
        <v>1.1721458893910452</v>
      </c>
      <c r="AS418" s="5">
        <v>1.0976034338081948</v>
      </c>
      <c r="AT418" s="5">
        <v>1.0570546249772665</v>
      </c>
      <c r="AU418" s="5">
        <v>1.0382081760766566</v>
      </c>
      <c r="AV418" s="5">
        <v>1.0822408023508308</v>
      </c>
      <c r="AW418" s="5">
        <v>0.71876871488577154</v>
      </c>
      <c r="AX418" s="5">
        <v>1.0907615959918469</v>
      </c>
      <c r="AY418" s="5">
        <v>1.0648768297026638</v>
      </c>
      <c r="AZ418" s="5">
        <v>1.0701130710998767</v>
      </c>
      <c r="BA418" s="5">
        <v>0.96426703116777024</v>
      </c>
      <c r="BB418" s="5">
        <v>1.0087910939272666</v>
      </c>
      <c r="BC418" s="5">
        <v>1.0204047252850654</v>
      </c>
      <c r="BD418" s="5">
        <v>1.0087860246399865</v>
      </c>
      <c r="BE418" s="5">
        <v>1.0204093934542866</v>
      </c>
      <c r="BF418" s="5">
        <v>1.0701075481586242</v>
      </c>
      <c r="BG418" s="5">
        <v>0.96426821482829328</v>
      </c>
      <c r="BH418" s="5">
        <v>1.2087433900685611</v>
      </c>
      <c r="BI418" s="5">
        <v>1.1477141759200749</v>
      </c>
      <c r="BJ418" s="5">
        <v>1.1174137015509524</v>
      </c>
      <c r="BK418" s="5">
        <v>1.0769241436398291</v>
      </c>
      <c r="BL418" s="5">
        <v>1.2301766948999351</v>
      </c>
      <c r="BM418" s="5">
        <v>1.1011528130540362</v>
      </c>
      <c r="BN418" s="5">
        <v>1.2500148603760617</v>
      </c>
      <c r="BO418" s="5">
        <v>0.84405841802334058</v>
      </c>
      <c r="BP418" s="5">
        <v>0.89013833857206159</v>
      </c>
      <c r="BQ418" s="5">
        <v>1.2042055555143503</v>
      </c>
      <c r="BR418" s="5">
        <v>1.1983995203313162</v>
      </c>
      <c r="BS418" s="5">
        <v>0.9190374085365931</v>
      </c>
      <c r="BT418" s="5">
        <v>1.1422030854326815</v>
      </c>
      <c r="BU418" s="5">
        <v>1.1994807769707594</v>
      </c>
      <c r="BV418" s="5">
        <v>1.2125752280914235</v>
      </c>
      <c r="BW418" s="5">
        <v>1.1340239522322471</v>
      </c>
      <c r="BX418" s="5">
        <v>1.1880598556964297</v>
      </c>
      <c r="BY418" s="5">
        <v>1.2263913351184677</v>
      </c>
      <c r="BZ418" s="5">
        <v>1.1528774307240841</v>
      </c>
      <c r="CA418" s="5">
        <v>1.1521109129561173</v>
      </c>
      <c r="CB418" s="5">
        <v>1.1904215642937381</v>
      </c>
      <c r="CC418" s="5">
        <v>0.90193768562685928</v>
      </c>
      <c r="CD418" s="5">
        <v>1.1348760112132956</v>
      </c>
      <c r="CE418" s="5">
        <v>1.1101671988315365</v>
      </c>
      <c r="CF418" s="5">
        <v>1.1586240806823713</v>
      </c>
      <c r="CG418" s="5">
        <v>1.1475010345100198</v>
      </c>
      <c r="CH418" s="5">
        <v>1.1600888717374815</v>
      </c>
      <c r="CI418" s="5">
        <v>0.78748772001463363</v>
      </c>
      <c r="CJ418" s="5">
        <v>1.0598295195855427</v>
      </c>
      <c r="CK418" s="5">
        <v>1.1347322672579354</v>
      </c>
      <c r="CL418" s="5">
        <v>1.1434231040179286</v>
      </c>
      <c r="CM418" s="5">
        <v>1.16981812368893</v>
      </c>
      <c r="CN418" s="5">
        <v>0.98255825192677204</v>
      </c>
      <c r="CO418" s="5">
        <v>1.0915842792284924</v>
      </c>
      <c r="CP418" s="5">
        <v>1.1699592356969712</v>
      </c>
      <c r="CQ418" s="5">
        <v>1.1766778570447918</v>
      </c>
      <c r="CR418" s="5">
        <v>1.2127862324246921</v>
      </c>
      <c r="CS418" s="5">
        <v>1.0044148174491208</v>
      </c>
      <c r="CT418" s="5">
        <v>1.1556312601355379</v>
      </c>
      <c r="CU418" s="5">
        <v>0.97647112004083492</v>
      </c>
      <c r="CV418" s="5">
        <v>1.2257761601649355</v>
      </c>
      <c r="CW418" s="5">
        <v>1.1907902932568679</v>
      </c>
      <c r="CX418" s="5">
        <v>1.1297546806419712</v>
      </c>
      <c r="CY418" s="5">
        <v>1.213053921913396</v>
      </c>
      <c r="CZ418" s="5">
        <v>1.1263166651779015</v>
      </c>
      <c r="DA418" s="5">
        <v>1.0807174779942976</v>
      </c>
      <c r="DB418" s="5">
        <v>1.1367730066176434</v>
      </c>
      <c r="DC418" s="5">
        <v>1.1026151340172563</v>
      </c>
      <c r="DD418" s="5">
        <v>1.1622017375044045</v>
      </c>
      <c r="DE418" s="5">
        <v>1.1080171794891982</v>
      </c>
      <c r="DF418" s="5">
        <v>1.1073464018164265</v>
      </c>
      <c r="DG418" s="5">
        <v>1.1117714458836172</v>
      </c>
      <c r="DH418" s="5">
        <v>1.0548706319408427</v>
      </c>
      <c r="DI418" s="5">
        <v>1.1480225172297611</v>
      </c>
      <c r="DJ418" s="5">
        <v>0.96355762977526938</v>
      </c>
      <c r="DK418" s="6">
        <v>1.0688376263972543</v>
      </c>
      <c r="DL418" s="2"/>
      <c r="DM418" s="2"/>
      <c r="DN418" s="2"/>
    </row>
    <row r="419" spans="1:118" x14ac:dyDescent="0.2">
      <c r="A419" s="4">
        <v>417</v>
      </c>
      <c r="B419" s="1"/>
      <c r="C419" s="1">
        <v>2</v>
      </c>
      <c r="D419" s="1" t="s">
        <v>504</v>
      </c>
      <c r="E419" s="5">
        <v>1.0335940286558236</v>
      </c>
      <c r="F419" s="5">
        <v>1.1106698430632607</v>
      </c>
      <c r="G419" s="5">
        <v>1.0748584850019616</v>
      </c>
      <c r="H419" s="5">
        <v>1.1247467258170174</v>
      </c>
      <c r="I419" s="5">
        <v>1.0542719650751404</v>
      </c>
      <c r="J419" s="5">
        <v>1.131888398548778</v>
      </c>
      <c r="K419" s="5">
        <v>1.0788194307916166</v>
      </c>
      <c r="L419" s="5">
        <v>1.1489237426615535</v>
      </c>
      <c r="M419" s="5">
        <v>1.049934577569769</v>
      </c>
      <c r="N419" s="5">
        <v>1.0578586439430544</v>
      </c>
      <c r="O419" s="5">
        <v>1.0900622990203015</v>
      </c>
      <c r="P419" s="5">
        <v>1.09933755517856</v>
      </c>
      <c r="Q419" s="5">
        <v>1.0687055456147705</v>
      </c>
      <c r="R419" s="5">
        <v>1.0900554586967137</v>
      </c>
      <c r="S419" s="5">
        <v>1.0635856702102002</v>
      </c>
      <c r="T419" s="5">
        <v>1.0326404136294798</v>
      </c>
      <c r="U419" s="5">
        <v>1.1448685054609331</v>
      </c>
      <c r="V419" s="5">
        <v>0.91221337898806032</v>
      </c>
      <c r="W419" s="5">
        <v>1.1187517871871162</v>
      </c>
      <c r="X419" s="5">
        <v>0.96267890129589928</v>
      </c>
      <c r="Y419" s="5">
        <v>1.1175782930316336</v>
      </c>
      <c r="Z419" s="5">
        <v>1.090506218311152</v>
      </c>
      <c r="AA419" s="5">
        <v>1.0413926143344752</v>
      </c>
      <c r="AB419" s="5">
        <v>1.0820658768274314</v>
      </c>
      <c r="AC419" s="5">
        <v>0.97158653033607412</v>
      </c>
      <c r="AD419" s="5">
        <v>0.93707886627446513</v>
      </c>
      <c r="AE419" s="5">
        <v>1.0309787792991301</v>
      </c>
      <c r="AF419" s="5">
        <v>1.1005686578873899</v>
      </c>
      <c r="AG419" s="5">
        <v>1.0626891642791658</v>
      </c>
      <c r="AH419" s="5">
        <v>1.0836574996880677</v>
      </c>
      <c r="AI419" s="5">
        <v>1.1829186625731427</v>
      </c>
      <c r="AJ419" s="5">
        <v>1.0781009676684896</v>
      </c>
      <c r="AK419" s="5">
        <v>2.0333942327082672</v>
      </c>
      <c r="AL419" s="5">
        <v>2.1366866433161129</v>
      </c>
      <c r="AM419" s="5">
        <v>1.8441823330436438</v>
      </c>
      <c r="AN419" s="5">
        <v>2.1186891808945805</v>
      </c>
      <c r="AO419" s="5">
        <v>1.0318935232749955</v>
      </c>
      <c r="AP419" s="5">
        <v>0.99431723882585821</v>
      </c>
      <c r="AQ419" s="5">
        <v>1.0295337065298935</v>
      </c>
      <c r="AR419" s="5">
        <v>0.99858010480711323</v>
      </c>
      <c r="AS419" s="5">
        <v>1.0756936348406498</v>
      </c>
      <c r="AT419" s="5">
        <v>1.0772297270422404</v>
      </c>
      <c r="AU419" s="5">
        <v>1.0210586945284474</v>
      </c>
      <c r="AV419" s="5">
        <v>1.0902219429476405</v>
      </c>
      <c r="AW419" s="5">
        <v>0.80845041036863996</v>
      </c>
      <c r="AX419" s="5">
        <v>1.0697998512317923</v>
      </c>
      <c r="AY419" s="5">
        <v>1.0612698193931436</v>
      </c>
      <c r="AZ419" s="5">
        <v>1.0905221467735216</v>
      </c>
      <c r="BA419" s="5">
        <v>1.0536968158036102</v>
      </c>
      <c r="BB419" s="5">
        <v>0.97625581462065081</v>
      </c>
      <c r="BC419" s="5">
        <v>1.0107951790633916</v>
      </c>
      <c r="BD419" s="5">
        <v>0.97625090882676246</v>
      </c>
      <c r="BE419" s="5">
        <v>1.0107998032706564</v>
      </c>
      <c r="BF419" s="5">
        <v>1.0905165184993573</v>
      </c>
      <c r="BG419" s="5">
        <v>1.0536981092413031</v>
      </c>
      <c r="BH419" s="5">
        <v>1.1480783562812427</v>
      </c>
      <c r="BI419" s="5">
        <v>1.0448158444739455</v>
      </c>
      <c r="BJ419" s="5">
        <v>1.0920811096494771</v>
      </c>
      <c r="BK419" s="5">
        <v>1.1071378244620325</v>
      </c>
      <c r="BL419" s="5">
        <v>1.0408970213388204</v>
      </c>
      <c r="BM419" s="5">
        <v>1.1053432800235503</v>
      </c>
      <c r="BN419" s="5">
        <v>1.0951641124673275</v>
      </c>
      <c r="BO419" s="5">
        <v>0.79165399859462571</v>
      </c>
      <c r="BP419" s="5">
        <v>0.88455929372123476</v>
      </c>
      <c r="BQ419" s="5">
        <v>1.1012730062510085</v>
      </c>
      <c r="BR419" s="5">
        <v>1.0790897319324253</v>
      </c>
      <c r="BS419" s="5">
        <v>0.9115069144209107</v>
      </c>
      <c r="BT419" s="5">
        <v>1.0722389796179588</v>
      </c>
      <c r="BU419" s="5">
        <v>1.0656195583890178</v>
      </c>
      <c r="BV419" s="5">
        <v>1.0488647642258058</v>
      </c>
      <c r="BW419" s="5">
        <v>0.93949052789801446</v>
      </c>
      <c r="BX419" s="5">
        <v>1.2418348903747438</v>
      </c>
      <c r="BY419" s="5">
        <v>1.143730265680142</v>
      </c>
      <c r="BZ419" s="5">
        <v>1.0215080460010724</v>
      </c>
      <c r="CA419" s="5">
        <v>0.88808690176159766</v>
      </c>
      <c r="CB419" s="5">
        <v>1.2400061101993638</v>
      </c>
      <c r="CC419" s="5">
        <v>0.82433444532360567</v>
      </c>
      <c r="CD419" s="5">
        <v>1.1902237324749541</v>
      </c>
      <c r="CE419" s="5">
        <v>1.0077585999630085</v>
      </c>
      <c r="CF419" s="5">
        <v>1.1338922669852682</v>
      </c>
      <c r="CG419" s="5">
        <v>1.100089802005884</v>
      </c>
      <c r="CH419" s="5">
        <v>1.0873323154384769</v>
      </c>
      <c r="CI419" s="5">
        <v>0.8527025866061928</v>
      </c>
      <c r="CJ419" s="5">
        <v>1.069247764140145</v>
      </c>
      <c r="CK419" s="5">
        <v>1.1326287434663738</v>
      </c>
      <c r="CL419" s="5">
        <v>1.0887754193963124</v>
      </c>
      <c r="CM419" s="5">
        <v>1.0709056513047384</v>
      </c>
      <c r="CN419" s="5">
        <v>1.0795980540577264</v>
      </c>
      <c r="CO419" s="5">
        <v>0.99482629003923051</v>
      </c>
      <c r="CP419" s="5">
        <v>1.0255954674554211</v>
      </c>
      <c r="CQ419" s="5">
        <v>1.0198350131198994</v>
      </c>
      <c r="CR419" s="5">
        <v>1.1672043023693608</v>
      </c>
      <c r="CS419" s="5">
        <v>1.0860052428314062</v>
      </c>
      <c r="CT419" s="5">
        <v>1.0475674561632009</v>
      </c>
      <c r="CU419" s="5">
        <v>1.0570805657135245</v>
      </c>
      <c r="CV419" s="5">
        <v>1.0733099504761738</v>
      </c>
      <c r="CW419" s="5">
        <v>1.0341164503213471</v>
      </c>
      <c r="CX419" s="5">
        <v>1.0942069253187221</v>
      </c>
      <c r="CY419" s="5">
        <v>1.0076497587608459</v>
      </c>
      <c r="CZ419" s="5">
        <v>1.1544904817880841</v>
      </c>
      <c r="DA419" s="5">
        <v>1.0536275933137644</v>
      </c>
      <c r="DB419" s="5">
        <v>1.1442318790764803</v>
      </c>
      <c r="DC419" s="5">
        <v>0.99499668092024307</v>
      </c>
      <c r="DD419" s="5">
        <v>1.0463331233377773</v>
      </c>
      <c r="DE419" s="5">
        <v>1.0790604582409604</v>
      </c>
      <c r="DF419" s="5">
        <v>1.0541047699395001</v>
      </c>
      <c r="DG419" s="5">
        <v>1.0554011215135819</v>
      </c>
      <c r="DH419" s="5">
        <v>1.0435267772967722</v>
      </c>
      <c r="DI419" s="5">
        <v>1.0961106357226358</v>
      </c>
      <c r="DJ419" s="5">
        <v>1.0009945325221605</v>
      </c>
      <c r="DK419" s="6">
        <v>1.0682641932799668</v>
      </c>
      <c r="DL419" s="2"/>
      <c r="DM419" s="2"/>
      <c r="DN419" s="2"/>
    </row>
    <row r="420" spans="1:118" x14ac:dyDescent="0.2">
      <c r="A420" s="4">
        <v>418</v>
      </c>
      <c r="B420" s="1"/>
      <c r="C420" s="1">
        <v>2</v>
      </c>
      <c r="D420" s="1" t="s">
        <v>505</v>
      </c>
      <c r="E420" s="5">
        <v>0.96705029372350126</v>
      </c>
      <c r="F420" s="5">
        <v>1.117140549759102</v>
      </c>
      <c r="G420" s="5">
        <v>1.0178802565219942</v>
      </c>
      <c r="H420" s="5">
        <v>1.0326934351034807</v>
      </c>
      <c r="I420" s="5">
        <v>0.91929267356792699</v>
      </c>
      <c r="J420" s="5">
        <v>0.93132062246008318</v>
      </c>
      <c r="K420" s="5">
        <v>0.92137389755101362</v>
      </c>
      <c r="L420" s="5">
        <v>1.2304172655988628</v>
      </c>
      <c r="M420" s="5">
        <v>0.98254315055165853</v>
      </c>
      <c r="N420" s="5">
        <v>1.0533343703745188</v>
      </c>
      <c r="O420" s="5">
        <v>0.99910552888465609</v>
      </c>
      <c r="P420" s="5">
        <v>1.1702361841621327</v>
      </c>
      <c r="Q420" s="5">
        <v>1.196186920424793</v>
      </c>
      <c r="R420" s="5">
        <v>0.95289524107687507</v>
      </c>
      <c r="S420" s="5">
        <v>0.90030056447784934</v>
      </c>
      <c r="T420" s="5">
        <v>1.0394297699833188</v>
      </c>
      <c r="U420" s="5">
        <v>0.9804680414939525</v>
      </c>
      <c r="V420" s="5">
        <v>1.2182204268133996</v>
      </c>
      <c r="W420" s="5">
        <v>0.96103694537963991</v>
      </c>
      <c r="X420" s="5">
        <v>1.0305377363699955</v>
      </c>
      <c r="Y420" s="5">
        <v>1.0574390601762584</v>
      </c>
      <c r="Z420" s="5">
        <v>0.98558915305703254</v>
      </c>
      <c r="AA420" s="5">
        <v>1.0673842566383345</v>
      </c>
      <c r="AB420" s="5">
        <v>1.0360617862126043</v>
      </c>
      <c r="AC420" s="5">
        <v>1.0120484480378937</v>
      </c>
      <c r="AD420" s="5">
        <v>0.90675695585759308</v>
      </c>
      <c r="AE420" s="5">
        <v>0.96018195325283795</v>
      </c>
      <c r="AF420" s="5">
        <v>0.87929776874245646</v>
      </c>
      <c r="AG420" s="5">
        <v>0.95134008101187051</v>
      </c>
      <c r="AH420" s="5">
        <v>0.88670093312970188</v>
      </c>
      <c r="AI420" s="5">
        <v>1.009948432564248</v>
      </c>
      <c r="AJ420" s="5">
        <v>1.0771903094309563</v>
      </c>
      <c r="AK420" s="5">
        <v>2.0176198285931655</v>
      </c>
      <c r="AL420" s="5">
        <v>1.8715668967484163</v>
      </c>
      <c r="AM420" s="5">
        <v>1.6451440661968071</v>
      </c>
      <c r="AN420" s="5">
        <v>1.7941429251324004</v>
      </c>
      <c r="AO420" s="5">
        <v>0.90059079039737666</v>
      </c>
      <c r="AP420" s="5">
        <v>0.94522393328919752</v>
      </c>
      <c r="AQ420" s="5">
        <v>0.94019850659819904</v>
      </c>
      <c r="AR420" s="5">
        <v>0.91917036376682515</v>
      </c>
      <c r="AS420" s="5">
        <v>1.0712150585702973</v>
      </c>
      <c r="AT420" s="5">
        <v>0.97487075333024031</v>
      </c>
      <c r="AU420" s="5">
        <v>0.98408012494012098</v>
      </c>
      <c r="AV420" s="5">
        <v>0.93032905740898675</v>
      </c>
      <c r="AW420" s="5">
        <v>1.5006066574984427</v>
      </c>
      <c r="AX420" s="5">
        <v>0.98059846489465674</v>
      </c>
      <c r="AY420" s="5">
        <v>0.95634114577572904</v>
      </c>
      <c r="AZ420" s="5">
        <v>0.82942022078633548</v>
      </c>
      <c r="BA420" s="5">
        <v>0.90837858871024968</v>
      </c>
      <c r="BB420" s="5">
        <v>0.91239065121647922</v>
      </c>
      <c r="BC420" s="5">
        <v>0.90417839065298544</v>
      </c>
      <c r="BD420" s="5">
        <v>0.9123860663521296</v>
      </c>
      <c r="BE420" s="5">
        <v>0.90418252710750102</v>
      </c>
      <c r="BF420" s="5">
        <v>0.82941594008060759</v>
      </c>
      <c r="BG420" s="5">
        <v>0.90837970376639143</v>
      </c>
      <c r="BH420" s="5">
        <v>0.9856101000544677</v>
      </c>
      <c r="BI420" s="5">
        <v>0.94823828563916324</v>
      </c>
      <c r="BJ420" s="5">
        <v>0.97457260702861515</v>
      </c>
      <c r="BK420" s="5">
        <v>0.94773293468951281</v>
      </c>
      <c r="BL420" s="5">
        <v>1.0482197257659982</v>
      </c>
      <c r="BM420" s="5">
        <v>1.02971281851297</v>
      </c>
      <c r="BN420" s="5">
        <v>1.0756315925857731</v>
      </c>
      <c r="BO420" s="5">
        <v>0.9018407870998989</v>
      </c>
      <c r="BP420" s="5">
        <v>0.99734609608441194</v>
      </c>
      <c r="BQ420" s="5">
        <v>0.95778788327571807</v>
      </c>
      <c r="BR420" s="5">
        <v>1.0077335658403357</v>
      </c>
      <c r="BS420" s="5">
        <v>1.1999006770383474</v>
      </c>
      <c r="BT420" s="5">
        <v>1.0992083403272159</v>
      </c>
      <c r="BU420" s="5">
        <v>1.0189868488167699</v>
      </c>
      <c r="BV420" s="5">
        <v>1.0229978302262488</v>
      </c>
      <c r="BW420" s="5">
        <v>0.98672832467096949</v>
      </c>
      <c r="BX420" s="5">
        <v>1.0826426903594943</v>
      </c>
      <c r="BY420" s="5">
        <v>1.0948204491548661</v>
      </c>
      <c r="BZ420" s="5">
        <v>1.005690672584419</v>
      </c>
      <c r="CA420" s="5">
        <v>0.98695948924092769</v>
      </c>
      <c r="CB420" s="5">
        <v>0.9209856897705212</v>
      </c>
      <c r="CC420" s="5">
        <v>1.134456073425276</v>
      </c>
      <c r="CD420" s="5">
        <v>1.0264730778546629</v>
      </c>
      <c r="CE420" s="5">
        <v>0.96579202596914804</v>
      </c>
      <c r="CF420" s="5">
        <v>1.0304593493291656</v>
      </c>
      <c r="CG420" s="5">
        <v>0.9857697191042919</v>
      </c>
      <c r="CH420" s="5">
        <v>1.0165686758092103</v>
      </c>
      <c r="CI420" s="5">
        <v>1.262122372862944</v>
      </c>
      <c r="CJ420" s="5">
        <v>0.84250814327464074</v>
      </c>
      <c r="CK420" s="5">
        <v>0.97756647501562022</v>
      </c>
      <c r="CL420" s="5">
        <v>0.92755598054753075</v>
      </c>
      <c r="CM420" s="5">
        <v>0.88501431115288443</v>
      </c>
      <c r="CN420" s="5">
        <v>1.0153502114017339</v>
      </c>
      <c r="CO420" s="5">
        <v>0.9916278430092601</v>
      </c>
      <c r="CP420" s="5">
        <v>1.0159015083343477</v>
      </c>
      <c r="CQ420" s="5">
        <v>1.0297689467483242</v>
      </c>
      <c r="CR420" s="5">
        <v>0.97537241666937935</v>
      </c>
      <c r="CS420" s="5">
        <v>0.98113725744941149</v>
      </c>
      <c r="CT420" s="5">
        <v>0.99817643648537202</v>
      </c>
      <c r="CU420" s="5">
        <v>1.0473543803124319</v>
      </c>
      <c r="CV420" s="5">
        <v>1.0932708878679163</v>
      </c>
      <c r="CW420" s="5">
        <v>0.9377113731549348</v>
      </c>
      <c r="CX420" s="5">
        <v>0.89997483142171297</v>
      </c>
      <c r="CY420" s="5">
        <v>0.97067796038938781</v>
      </c>
      <c r="CZ420" s="5">
        <v>1.0297586926176661</v>
      </c>
      <c r="DA420" s="5">
        <v>0.95098812262051358</v>
      </c>
      <c r="DB420" s="5">
        <v>0.99525864935428787</v>
      </c>
      <c r="DC420" s="5">
        <v>0.96454605671189397</v>
      </c>
      <c r="DD420" s="5">
        <v>0.88479305938079345</v>
      </c>
      <c r="DE420" s="5">
        <v>1.0145509098256289</v>
      </c>
      <c r="DF420" s="5">
        <v>0.84911275998164248</v>
      </c>
      <c r="DG420" s="5">
        <v>0.94921536990438737</v>
      </c>
      <c r="DH420" s="5">
        <v>0.93605919669724069</v>
      </c>
      <c r="DI420" s="5">
        <v>1.0337182187526777</v>
      </c>
      <c r="DJ420" s="5">
        <v>0.92650647054413227</v>
      </c>
      <c r="DK420" s="6">
        <v>0.99555287400790726</v>
      </c>
      <c r="DL420" s="2"/>
      <c r="DM420" s="2"/>
      <c r="DN420" s="2"/>
    </row>
    <row r="421" spans="1:118" x14ac:dyDescent="0.2">
      <c r="A421" s="4">
        <v>419</v>
      </c>
      <c r="B421" s="1"/>
      <c r="C421" s="1">
        <v>2</v>
      </c>
      <c r="D421" s="1" t="s">
        <v>506</v>
      </c>
      <c r="E421" s="5">
        <v>1.1892340813044509</v>
      </c>
      <c r="F421" s="5">
        <v>1.162974722187978</v>
      </c>
      <c r="G421" s="5">
        <v>0.90520850660696028</v>
      </c>
      <c r="H421" s="5">
        <v>0.96463207213431623</v>
      </c>
      <c r="I421" s="5">
        <v>0.97518790424239132</v>
      </c>
      <c r="J421" s="5">
        <v>0.95639050105357604</v>
      </c>
      <c r="K421" s="5">
        <v>1.0515395533249536</v>
      </c>
      <c r="L421" s="5">
        <v>1.0505439349053354</v>
      </c>
      <c r="M421" s="5">
        <v>1.0891428163216357</v>
      </c>
      <c r="N421" s="5">
        <v>1.0060247418535366</v>
      </c>
      <c r="O421" s="5">
        <v>1.0738166806644533</v>
      </c>
      <c r="P421" s="5">
        <v>1.0656889334877018</v>
      </c>
      <c r="Q421" s="5">
        <v>1.1889780641560435</v>
      </c>
      <c r="R421" s="5">
        <v>1.0088966095180334</v>
      </c>
      <c r="S421" s="5">
        <v>0.97682084214062725</v>
      </c>
      <c r="T421" s="5">
        <v>1.1424549614135973</v>
      </c>
      <c r="U421" s="5">
        <v>0.97821972614862707</v>
      </c>
      <c r="V421" s="5">
        <v>1.0748068843854739</v>
      </c>
      <c r="W421" s="5">
        <v>1.0166818142027174</v>
      </c>
      <c r="X421" s="5">
        <v>0.97094052526867491</v>
      </c>
      <c r="Y421" s="5">
        <v>1.0141247107394886</v>
      </c>
      <c r="Z421" s="5">
        <v>1.0089457853295223</v>
      </c>
      <c r="AA421" s="5">
        <v>1.082038703612958</v>
      </c>
      <c r="AB421" s="5">
        <v>1.0578312554121343</v>
      </c>
      <c r="AC421" s="5">
        <v>1.0807142892766586</v>
      </c>
      <c r="AD421" s="5">
        <v>1.0011909457578985</v>
      </c>
      <c r="AE421" s="5">
        <v>0.97648385398718163</v>
      </c>
      <c r="AF421" s="5">
        <v>0.981418698851937</v>
      </c>
      <c r="AG421" s="5">
        <v>0.99699379461193427</v>
      </c>
      <c r="AH421" s="5">
        <v>0.91090798844105025</v>
      </c>
      <c r="AI421" s="5">
        <v>1.0878613516837892</v>
      </c>
      <c r="AJ421" s="5">
        <v>1.070169134419575</v>
      </c>
      <c r="AK421" s="5">
        <v>1.9660906593622733</v>
      </c>
      <c r="AL421" s="5">
        <v>1.9700820834533359</v>
      </c>
      <c r="AM421" s="5">
        <v>1.8508447938097281</v>
      </c>
      <c r="AN421" s="5">
        <v>2.0252027319467159</v>
      </c>
      <c r="AO421" s="5">
        <v>0.96129213576361294</v>
      </c>
      <c r="AP421" s="5">
        <v>1.0202512457702397</v>
      </c>
      <c r="AQ421" s="5">
        <v>1.0280959848996454</v>
      </c>
      <c r="AR421" s="5">
        <v>1.0199541723763692</v>
      </c>
      <c r="AS421" s="5">
        <v>1.0062505421093411</v>
      </c>
      <c r="AT421" s="5">
        <v>1.0300965144594134</v>
      </c>
      <c r="AU421" s="5">
        <v>1.0673730131345802</v>
      </c>
      <c r="AV421" s="5">
        <v>0.92186364690431921</v>
      </c>
      <c r="AW421" s="5">
        <v>1.0641119011143889</v>
      </c>
      <c r="AX421" s="5">
        <v>1.0684768925006674</v>
      </c>
      <c r="AY421" s="5">
        <v>1.0418310086786919</v>
      </c>
      <c r="AZ421" s="5">
        <v>0.91869157337321405</v>
      </c>
      <c r="BA421" s="5">
        <v>1.0805547196576872</v>
      </c>
      <c r="BB421" s="5">
        <v>0.99400421994026111</v>
      </c>
      <c r="BC421" s="5">
        <v>0.9881953294205208</v>
      </c>
      <c r="BD421" s="5">
        <v>0.99399922495866488</v>
      </c>
      <c r="BE421" s="5">
        <v>0.98819985023751333</v>
      </c>
      <c r="BF421" s="5">
        <v>0.91868683193071998</v>
      </c>
      <c r="BG421" s="5">
        <v>1.0805560460640906</v>
      </c>
      <c r="BH421" s="5">
        <v>1.0074564605458416</v>
      </c>
      <c r="BI421" s="5">
        <v>1.0530774352315151</v>
      </c>
      <c r="BJ421" s="5">
        <v>1.0377243297265815</v>
      </c>
      <c r="BK421" s="5">
        <v>1.0418953398276096</v>
      </c>
      <c r="BL421" s="5">
        <v>1.0571425069960301</v>
      </c>
      <c r="BM421" s="5">
        <v>0.91941656525877802</v>
      </c>
      <c r="BN421" s="5">
        <v>1.0370314371266076</v>
      </c>
      <c r="BO421" s="5">
        <v>0.95224085693071769</v>
      </c>
      <c r="BP421" s="5">
        <v>0.99426202781283657</v>
      </c>
      <c r="BQ421" s="5">
        <v>0.95544956579313145</v>
      </c>
      <c r="BR421" s="5">
        <v>0.97472008338232896</v>
      </c>
      <c r="BS421" s="5">
        <v>0.92611486490467454</v>
      </c>
      <c r="BT421" s="5">
        <v>1.1432240076046407</v>
      </c>
      <c r="BU421" s="5">
        <v>1.0908406067471477</v>
      </c>
      <c r="BV421" s="5">
        <v>0.97777547920001484</v>
      </c>
      <c r="BW421" s="5">
        <v>1.0344187352743903</v>
      </c>
      <c r="BX421" s="5">
        <v>1.1070418196756764</v>
      </c>
      <c r="BY421" s="5">
        <v>0.93645733149740051</v>
      </c>
      <c r="BZ421" s="5">
        <v>0.99687205129765577</v>
      </c>
      <c r="CA421" s="5">
        <v>1.0102037730065507</v>
      </c>
      <c r="CB421" s="5">
        <v>0.97301796268710983</v>
      </c>
      <c r="CC421" s="5">
        <v>1.0412196020963096</v>
      </c>
      <c r="CD421" s="5">
        <v>1.0533365826818584</v>
      </c>
      <c r="CE421" s="5">
        <v>1.1170029040256955</v>
      </c>
      <c r="CF421" s="5">
        <v>1.0237830751529531</v>
      </c>
      <c r="CG421" s="5">
        <v>1.0073881011106862</v>
      </c>
      <c r="CH421" s="5">
        <v>0.8566673087698331</v>
      </c>
      <c r="CI421" s="5">
        <v>0.87213897734237567</v>
      </c>
      <c r="CJ421" s="5">
        <v>0.86311747841765285</v>
      </c>
      <c r="CK421" s="5">
        <v>0.98891142132241006</v>
      </c>
      <c r="CL421" s="5">
        <v>0.90661303174974317</v>
      </c>
      <c r="CM421" s="5">
        <v>1.0091801101847588</v>
      </c>
      <c r="CN421" s="5">
        <v>1.0514242713378743</v>
      </c>
      <c r="CO421" s="5">
        <v>1.0407170517735893</v>
      </c>
      <c r="CP421" s="5">
        <v>0.99701196903894951</v>
      </c>
      <c r="CQ421" s="5">
        <v>1.0880441168832129</v>
      </c>
      <c r="CR421" s="5">
        <v>1.1064918360326146</v>
      </c>
      <c r="CS421" s="5">
        <v>1.0483526990158631</v>
      </c>
      <c r="CT421" s="5">
        <v>0.95109726373521608</v>
      </c>
      <c r="CU421" s="5">
        <v>1.0253967799372388</v>
      </c>
      <c r="CV421" s="5">
        <v>0.94508356162652052</v>
      </c>
      <c r="CW421" s="5">
        <v>1.0025283629289086</v>
      </c>
      <c r="CX421" s="5">
        <v>1.0506378298971781</v>
      </c>
      <c r="CY421" s="5">
        <v>1.1038210581851384</v>
      </c>
      <c r="CZ421" s="5">
        <v>1.0823093155132091</v>
      </c>
      <c r="DA421" s="5">
        <v>1.0232397319103288</v>
      </c>
      <c r="DB421" s="5">
        <v>1.0470720423929876</v>
      </c>
      <c r="DC421" s="5">
        <v>1.0029538362084405</v>
      </c>
      <c r="DD421" s="5">
        <v>1.0368191073010471</v>
      </c>
      <c r="DE421" s="5">
        <v>0.99254857880103187</v>
      </c>
      <c r="DF421" s="5">
        <v>0.93703640488546536</v>
      </c>
      <c r="DG421" s="5">
        <v>1.067821397907742</v>
      </c>
      <c r="DH421" s="5">
        <v>0.95374658976370863</v>
      </c>
      <c r="DI421" s="5">
        <v>1.0730943573549898</v>
      </c>
      <c r="DJ421" s="5">
        <v>1.0281746140937478</v>
      </c>
      <c r="DK421" s="6">
        <v>0.93546750937285161</v>
      </c>
      <c r="DL421" s="2"/>
      <c r="DM421" s="2"/>
      <c r="DN421" s="2"/>
    </row>
    <row r="422" spans="1:118" x14ac:dyDescent="0.2">
      <c r="A422" s="4">
        <v>420</v>
      </c>
      <c r="B422" s="1"/>
      <c r="C422" s="1">
        <v>2</v>
      </c>
      <c r="D422" s="1" t="s">
        <v>507</v>
      </c>
      <c r="E422" s="5">
        <v>1.0266747675272581</v>
      </c>
      <c r="F422" s="5">
        <v>0.93455652905162168</v>
      </c>
      <c r="G422" s="5">
        <v>1.0540776130313849</v>
      </c>
      <c r="H422" s="5">
        <v>1.0096627700568386</v>
      </c>
      <c r="I422" s="5">
        <v>1.0087765733807552</v>
      </c>
      <c r="J422" s="5">
        <v>0.99961111170620986</v>
      </c>
      <c r="K422" s="5">
        <v>1.0798625585625963</v>
      </c>
      <c r="L422" s="5">
        <v>1.178693255801758</v>
      </c>
      <c r="M422" s="5">
        <v>1.1077757963821324</v>
      </c>
      <c r="N422" s="5">
        <v>1.2191907384710601</v>
      </c>
      <c r="O422" s="5">
        <v>1.1276770231109601</v>
      </c>
      <c r="P422" s="5">
        <v>1.0306484249290992</v>
      </c>
      <c r="Q422" s="5">
        <v>1.1128166456012509</v>
      </c>
      <c r="R422" s="5">
        <v>0.94652238367765773</v>
      </c>
      <c r="S422" s="5">
        <v>1.0455836856803407</v>
      </c>
      <c r="T422" s="5">
        <v>1.1485578592995274</v>
      </c>
      <c r="U422" s="5">
        <v>0.97802730276321626</v>
      </c>
      <c r="V422" s="5">
        <v>1.147523441811849</v>
      </c>
      <c r="W422" s="5">
        <v>1.0305907008309687</v>
      </c>
      <c r="X422" s="5">
        <v>1.0460098871179928</v>
      </c>
      <c r="Y422" s="5">
        <v>0.99712963341346972</v>
      </c>
      <c r="Z422" s="5">
        <v>1.1521939368002456</v>
      </c>
      <c r="AA422" s="5">
        <v>1.1373782663560099</v>
      </c>
      <c r="AB422" s="5">
        <v>1.0980168617529822</v>
      </c>
      <c r="AC422" s="5">
        <v>1.130914112085101</v>
      </c>
      <c r="AD422" s="5">
        <v>1.0689943882486033</v>
      </c>
      <c r="AE422" s="5">
        <v>1.0228084219072746</v>
      </c>
      <c r="AF422" s="5">
        <v>1.0629787847605427</v>
      </c>
      <c r="AG422" s="5">
        <v>1.0481589636304691</v>
      </c>
      <c r="AH422" s="5">
        <v>1.0437794641675449</v>
      </c>
      <c r="AI422" s="5">
        <v>1.1580805918879951</v>
      </c>
      <c r="AJ422" s="5">
        <v>1.1212024220509385</v>
      </c>
      <c r="AK422" s="5">
        <v>1.9468209315485401</v>
      </c>
      <c r="AL422" s="5">
        <v>1.9988114170631992</v>
      </c>
      <c r="AM422" s="5">
        <v>1.9791466372754034</v>
      </c>
      <c r="AN422" s="5">
        <v>2.0319723719627665</v>
      </c>
      <c r="AO422" s="5">
        <v>1.080924166784355</v>
      </c>
      <c r="AP422" s="5">
        <v>1.0759257187701905</v>
      </c>
      <c r="AQ422" s="5">
        <v>1.0663161623994106</v>
      </c>
      <c r="AR422" s="5">
        <v>1.0811138210718725</v>
      </c>
      <c r="AS422" s="5">
        <v>0.97936902027088801</v>
      </c>
      <c r="AT422" s="5">
        <v>1.039918065160415</v>
      </c>
      <c r="AU422" s="5">
        <v>0.99838922360690829</v>
      </c>
      <c r="AV422" s="5">
        <v>1.0429963140486649</v>
      </c>
      <c r="AW422" s="5">
        <v>1.3577387074160727</v>
      </c>
      <c r="AX422" s="5">
        <v>1.0961606978404919</v>
      </c>
      <c r="AY422" s="5">
        <v>1.048775433166351</v>
      </c>
      <c r="AZ422" s="5">
        <v>0.93319607062740273</v>
      </c>
      <c r="BA422" s="5">
        <v>1.1328427959591143</v>
      </c>
      <c r="BB422" s="5">
        <v>1.0293763345233722</v>
      </c>
      <c r="BC422" s="5">
        <v>1.0777956399266619</v>
      </c>
      <c r="BD422" s="5">
        <v>1.0293711617929719</v>
      </c>
      <c r="BE422" s="5">
        <v>1.077800570649059</v>
      </c>
      <c r="BF422" s="5">
        <v>0.93319125432600969</v>
      </c>
      <c r="BG422" s="5">
        <v>1.1328441865503647</v>
      </c>
      <c r="BH422" s="5">
        <v>1.1426218752230604</v>
      </c>
      <c r="BI422" s="5">
        <v>1.0395791324487773</v>
      </c>
      <c r="BJ422" s="5">
        <v>1.0364353401075033</v>
      </c>
      <c r="BK422" s="5">
        <v>1.0420509801666806</v>
      </c>
      <c r="BL422" s="5">
        <v>1.0846732402216024</v>
      </c>
      <c r="BM422" s="5">
        <v>1.1206116900718008</v>
      </c>
      <c r="BN422" s="5">
        <v>1.0481812813053113</v>
      </c>
      <c r="BO422" s="5">
        <v>1.085757342499875</v>
      </c>
      <c r="BP422" s="5">
        <v>1.1544325937103042</v>
      </c>
      <c r="BQ422" s="5">
        <v>1.0965684232681154</v>
      </c>
      <c r="BR422" s="5">
        <v>1.0240060059831493</v>
      </c>
      <c r="BS422" s="5">
        <v>1.1639244461260589</v>
      </c>
      <c r="BT422" s="5">
        <v>1.0671575715347983</v>
      </c>
      <c r="BU422" s="5">
        <v>1.0227397408124597</v>
      </c>
      <c r="BV422" s="5">
        <v>1.1432772819852692</v>
      </c>
      <c r="BW422" s="5">
        <v>1.0723628613951128</v>
      </c>
      <c r="BX422" s="5">
        <v>1.255828033413031</v>
      </c>
      <c r="BY422" s="5">
        <v>1.0518863138938912</v>
      </c>
      <c r="BZ422" s="5">
        <v>1.0797922597964635</v>
      </c>
      <c r="CA422" s="5">
        <v>1.0377796391776748</v>
      </c>
      <c r="CB422" s="5">
        <v>1.0512316194551381</v>
      </c>
      <c r="CC422" s="5">
        <v>1.1599106867978435</v>
      </c>
      <c r="CD422" s="5">
        <v>1.1574903964898311</v>
      </c>
      <c r="CE422" s="5">
        <v>1.1287167208212585</v>
      </c>
      <c r="CF422" s="5">
        <v>1.1429803315042835</v>
      </c>
      <c r="CG422" s="5">
        <v>1.1185144641423923</v>
      </c>
      <c r="CH422" s="5">
        <v>0.95809468897666317</v>
      </c>
      <c r="CI422" s="5">
        <v>1.0164679899472995</v>
      </c>
      <c r="CJ422" s="5">
        <v>1.1711125424993338</v>
      </c>
      <c r="CK422" s="5">
        <v>1.071714567058855</v>
      </c>
      <c r="CL422" s="5">
        <v>1.0666047804965855</v>
      </c>
      <c r="CM422" s="5">
        <v>1.0837813826015201</v>
      </c>
      <c r="CN422" s="5">
        <v>1.1094274095765801</v>
      </c>
      <c r="CO422" s="5">
        <v>1.0702977202681609</v>
      </c>
      <c r="CP422" s="5">
        <v>1.0174943665367013</v>
      </c>
      <c r="CQ422" s="5">
        <v>1.2431385103464649</v>
      </c>
      <c r="CR422" s="5">
        <v>1.0757906456691462</v>
      </c>
      <c r="CS422" s="5">
        <v>1.1605370554710202</v>
      </c>
      <c r="CT422" s="5">
        <v>1.0873931017499521</v>
      </c>
      <c r="CU422" s="5">
        <v>1.1183323761561177</v>
      </c>
      <c r="CV422" s="5">
        <v>1.0228794828433649</v>
      </c>
      <c r="CW422" s="5">
        <v>1.1038846712904904</v>
      </c>
      <c r="CX422" s="5">
        <v>1.1506792625837781</v>
      </c>
      <c r="CY422" s="5">
        <v>1.0013841581860234</v>
      </c>
      <c r="CZ422" s="5">
        <v>1.1949096566958195</v>
      </c>
      <c r="DA422" s="5">
        <v>1.1652136079084388</v>
      </c>
      <c r="DB422" s="5">
        <v>1.067338392072539</v>
      </c>
      <c r="DC422" s="5">
        <v>1.0010785170584875</v>
      </c>
      <c r="DD422" s="5">
        <v>1.0811865527004048</v>
      </c>
      <c r="DE422" s="5">
        <v>1.1249667831386265</v>
      </c>
      <c r="DF422" s="5">
        <v>1.0459364981269319</v>
      </c>
      <c r="DG422" s="5">
        <v>1.0885696173780157</v>
      </c>
      <c r="DH422" s="5">
        <v>1.0437620862954391</v>
      </c>
      <c r="DI422" s="5">
        <v>1.0714174716809364</v>
      </c>
      <c r="DJ422" s="5">
        <v>1.0652257733248849</v>
      </c>
      <c r="DK422" s="6">
        <v>1.0382058718774221</v>
      </c>
      <c r="DL422" s="2"/>
      <c r="DM422" s="2"/>
      <c r="DN422" s="2"/>
    </row>
    <row r="423" spans="1:118" x14ac:dyDescent="0.2">
      <c r="A423" s="4">
        <v>421</v>
      </c>
      <c r="B423" s="1"/>
      <c r="C423" s="1">
        <v>2</v>
      </c>
      <c r="D423" s="1" t="s">
        <v>508</v>
      </c>
      <c r="E423" s="5">
        <v>1.0150395162556096</v>
      </c>
      <c r="F423" s="5">
        <v>1.1312615190588806</v>
      </c>
      <c r="G423" s="5">
        <v>1.1658863536338133</v>
      </c>
      <c r="H423" s="5">
        <v>1.0876836073684626</v>
      </c>
      <c r="I423" s="5">
        <v>1.0183956436686361</v>
      </c>
      <c r="J423" s="5">
        <v>1.1066085837772517</v>
      </c>
      <c r="K423" s="5">
        <v>1.1085777798421275</v>
      </c>
      <c r="L423" s="5">
        <v>1.0228681748523016</v>
      </c>
      <c r="M423" s="5">
        <v>1.0058585533695723</v>
      </c>
      <c r="N423" s="5">
        <v>0.95204315632895498</v>
      </c>
      <c r="O423" s="5">
        <v>1.1221456959406373</v>
      </c>
      <c r="P423" s="5">
        <v>1.0360407698572842</v>
      </c>
      <c r="Q423" s="5">
        <v>0.93898557932320736</v>
      </c>
      <c r="R423" s="5">
        <v>0.88447283033942548</v>
      </c>
      <c r="S423" s="5">
        <v>1.0878646625037607</v>
      </c>
      <c r="T423" s="5">
        <v>1.1015965772620311</v>
      </c>
      <c r="U423" s="5">
        <v>1.3167836090055336</v>
      </c>
      <c r="V423" s="5">
        <v>1.2706815093280728</v>
      </c>
      <c r="W423" s="5">
        <v>1.1040225372724801</v>
      </c>
      <c r="X423" s="5">
        <v>1.1303289043057869</v>
      </c>
      <c r="Y423" s="5">
        <v>1.1135544227920684</v>
      </c>
      <c r="Z423" s="5">
        <v>1.0417633319402357</v>
      </c>
      <c r="AA423" s="5">
        <v>1.1681896801681677</v>
      </c>
      <c r="AB423" s="5">
        <v>1.2048703346349385</v>
      </c>
      <c r="AC423" s="5">
        <v>1.1140374181131181</v>
      </c>
      <c r="AD423" s="5">
        <v>1.0858590494603952</v>
      </c>
      <c r="AE423" s="5">
        <v>1.0948181869963007</v>
      </c>
      <c r="AF423" s="5">
        <v>1.101944113584902</v>
      </c>
      <c r="AG423" s="5">
        <v>1.0440327403225227</v>
      </c>
      <c r="AH423" s="5">
        <v>1.1355100077331304</v>
      </c>
      <c r="AI423" s="5">
        <v>1.1344404988886265</v>
      </c>
      <c r="AJ423" s="5">
        <v>1.0198734799606135</v>
      </c>
      <c r="AK423" s="5">
        <v>2.1367913614103444</v>
      </c>
      <c r="AL423" s="5">
        <v>2.2028323108172789</v>
      </c>
      <c r="AM423" s="5">
        <v>2.1071186559506785</v>
      </c>
      <c r="AN423" s="5">
        <v>2.2643999830555814</v>
      </c>
      <c r="AO423" s="5">
        <v>1.1169047547387494</v>
      </c>
      <c r="AP423" s="5">
        <v>1.0762863306859871</v>
      </c>
      <c r="AQ423" s="5">
        <v>1.0472953731296677</v>
      </c>
      <c r="AR423" s="5">
        <v>1.1161232333898854</v>
      </c>
      <c r="AS423" s="5">
        <v>0.99515977570500735</v>
      </c>
      <c r="AT423" s="5">
        <v>1.1325577959912154</v>
      </c>
      <c r="AU423" s="5">
        <v>0.98743499226798948</v>
      </c>
      <c r="AV423" s="5">
        <v>1.1074787148564951</v>
      </c>
      <c r="AW423" s="5">
        <v>1.329366258144266</v>
      </c>
      <c r="AX423" s="5">
        <v>1.12971736727727</v>
      </c>
      <c r="AY423" s="5">
        <v>1.1645437305489739</v>
      </c>
      <c r="AZ423" s="5">
        <v>1.0392058018243209</v>
      </c>
      <c r="BA423" s="5">
        <v>1.102094841315695</v>
      </c>
      <c r="BB423" s="5">
        <v>1.0342498720496587</v>
      </c>
      <c r="BC423" s="5">
        <v>1.1397966780221533</v>
      </c>
      <c r="BD423" s="5">
        <v>1.0342446748291909</v>
      </c>
      <c r="BE423" s="5">
        <v>1.1398018923882169</v>
      </c>
      <c r="BF423" s="5">
        <v>1.039200438398018</v>
      </c>
      <c r="BG423" s="5">
        <v>1.1020961941631058</v>
      </c>
      <c r="BH423" s="5">
        <v>1.175197271502995</v>
      </c>
      <c r="BI423" s="5">
        <v>1.0949711314328618</v>
      </c>
      <c r="BJ423" s="5">
        <v>1.0492989303876918</v>
      </c>
      <c r="BK423" s="5">
        <v>1.0406599446362315</v>
      </c>
      <c r="BL423" s="5">
        <v>1.1391135003845805</v>
      </c>
      <c r="BM423" s="5">
        <v>1.1788038351578836</v>
      </c>
      <c r="BN423" s="5">
        <v>1.0899839730805305</v>
      </c>
      <c r="BO423" s="5">
        <v>0.96315407436344869</v>
      </c>
      <c r="BP423" s="5">
        <v>1.0390468574104064</v>
      </c>
      <c r="BQ423" s="5">
        <v>1.0410357120581617</v>
      </c>
      <c r="BR423" s="5">
        <v>1.1798300107160558</v>
      </c>
      <c r="BS423" s="5">
        <v>0.95501363944888151</v>
      </c>
      <c r="BT423" s="5">
        <v>1.1080176611898036</v>
      </c>
      <c r="BU423" s="5">
        <v>0.9586742426150725</v>
      </c>
      <c r="BV423" s="5">
        <v>1.1475406686140053</v>
      </c>
      <c r="BW423" s="5">
        <v>0.9936080548940508</v>
      </c>
      <c r="BX423" s="5">
        <v>1.2040674080866489</v>
      </c>
      <c r="BY423" s="5">
        <v>1.1291919626548435</v>
      </c>
      <c r="BZ423" s="5">
        <v>1.1367212518792897</v>
      </c>
      <c r="CA423" s="5">
        <v>1.1338957651262316</v>
      </c>
      <c r="CB423" s="5">
        <v>1.1393807757360204</v>
      </c>
      <c r="CC423" s="5">
        <v>1.1927128199955093</v>
      </c>
      <c r="CD423" s="5">
        <v>1.1223721791758796</v>
      </c>
      <c r="CE423" s="5">
        <v>1.1270765748381399</v>
      </c>
      <c r="CF423" s="5">
        <v>1.1409303097129013</v>
      </c>
      <c r="CG423" s="5">
        <v>1.0902655508575729</v>
      </c>
      <c r="CH423" s="5">
        <v>1.1886389128168378</v>
      </c>
      <c r="CI423" s="5">
        <v>0.89451342714333038</v>
      </c>
      <c r="CJ423" s="5">
        <v>1.0446495254210659</v>
      </c>
      <c r="CK423" s="5">
        <v>1.0641277992415916</v>
      </c>
      <c r="CL423" s="5">
        <v>1.1628082275603144</v>
      </c>
      <c r="CM423" s="5">
        <v>1.1721571968261082</v>
      </c>
      <c r="CN423" s="5">
        <v>1.1299042310379159</v>
      </c>
      <c r="CO423" s="5">
        <v>1.0970871974104912</v>
      </c>
      <c r="CP423" s="5">
        <v>1.0128330575641691</v>
      </c>
      <c r="CQ423" s="5">
        <v>1.1730735094450977</v>
      </c>
      <c r="CR423" s="5">
        <v>1.1515384876817638</v>
      </c>
      <c r="CS423" s="5">
        <v>1.3170954998983657</v>
      </c>
      <c r="CT423" s="5">
        <v>1.0608025649684656</v>
      </c>
      <c r="CU423" s="5">
        <v>1.0321440579048797</v>
      </c>
      <c r="CV423" s="5">
        <v>0.99298118893154352</v>
      </c>
      <c r="CW423" s="5">
        <v>1.1560645070256301</v>
      </c>
      <c r="CX423" s="5">
        <v>0.97478058739457607</v>
      </c>
      <c r="CY423" s="5">
        <v>1.0011829859550745</v>
      </c>
      <c r="CZ423" s="5">
        <v>1.1236302803730895</v>
      </c>
      <c r="DA423" s="5">
        <v>1.0540744736285208</v>
      </c>
      <c r="DB423" s="5">
        <v>1.1519922183491684</v>
      </c>
      <c r="DC423" s="5">
        <v>1.084773699894501</v>
      </c>
      <c r="DD423" s="5">
        <v>1.1014977250946085</v>
      </c>
      <c r="DE423" s="5">
        <v>1.1568724598185536</v>
      </c>
      <c r="DF423" s="5">
        <v>1.1776282112199461</v>
      </c>
      <c r="DG423" s="5">
        <v>1.130845121961167</v>
      </c>
      <c r="DH423" s="5">
        <v>1.0766661279423717</v>
      </c>
      <c r="DI423" s="5">
        <v>1.1180532982623819</v>
      </c>
      <c r="DJ423" s="5">
        <v>1.1514147219474504</v>
      </c>
      <c r="DK423" s="6">
        <v>1.0915977081252306</v>
      </c>
      <c r="DL423" s="2"/>
      <c r="DM423" s="2"/>
      <c r="DN423" s="2"/>
    </row>
    <row r="424" spans="1:118" x14ac:dyDescent="0.2">
      <c r="A424" s="4">
        <v>422</v>
      </c>
      <c r="B424" s="1"/>
      <c r="C424" s="1">
        <v>2</v>
      </c>
      <c r="D424" s="1" t="s">
        <v>509</v>
      </c>
      <c r="E424" s="5">
        <v>1.122492299541973</v>
      </c>
      <c r="F424" s="5">
        <v>1.0049029966373131</v>
      </c>
      <c r="G424" s="5">
        <v>1.1465569064162546</v>
      </c>
      <c r="H424" s="5">
        <v>0.977118577280086</v>
      </c>
      <c r="I424" s="5">
        <v>0.99990704103738437</v>
      </c>
      <c r="J424" s="5">
        <v>1.0974676126920457</v>
      </c>
      <c r="K424" s="5">
        <v>1.005416615803312</v>
      </c>
      <c r="L424" s="5">
        <v>1.1316187072252104</v>
      </c>
      <c r="M424" s="5">
        <v>1.0115242043135726</v>
      </c>
      <c r="N424" s="5">
        <v>1.0391152248734068</v>
      </c>
      <c r="O424" s="5">
        <v>0.97776191313680549</v>
      </c>
      <c r="P424" s="5">
        <v>1.0449274321667299</v>
      </c>
      <c r="Q424" s="5">
        <v>1.0834881387021245</v>
      </c>
      <c r="R424" s="5">
        <v>0.89778440292731054</v>
      </c>
      <c r="S424" s="5">
        <v>0.99198040806050891</v>
      </c>
      <c r="T424" s="5">
        <v>1.1364366953935736</v>
      </c>
      <c r="U424" s="5">
        <v>1.1795350974746692</v>
      </c>
      <c r="V424" s="5">
        <v>1.1504631744539013</v>
      </c>
      <c r="W424" s="5">
        <v>1.1770069028305092</v>
      </c>
      <c r="X424" s="5">
        <v>1.0482592351207587</v>
      </c>
      <c r="Y424" s="5">
        <v>1.1498665086095348</v>
      </c>
      <c r="Z424" s="5">
        <v>0.96198481103413314</v>
      </c>
      <c r="AA424" s="5">
        <v>1.151818067635932</v>
      </c>
      <c r="AB424" s="5">
        <v>0.96264194025698691</v>
      </c>
      <c r="AC424" s="5">
        <v>1.0207853421597057</v>
      </c>
      <c r="AD424" s="5">
        <v>1.0825429074181487</v>
      </c>
      <c r="AE424" s="5">
        <v>1.0825917614455429</v>
      </c>
      <c r="AF424" s="5">
        <v>1.0237561126121326</v>
      </c>
      <c r="AG424" s="5">
        <v>1.1150037812192002</v>
      </c>
      <c r="AH424" s="5">
        <v>1.1424974212616916</v>
      </c>
      <c r="AI424" s="5">
        <v>1.1052897085346751</v>
      </c>
      <c r="AJ424" s="5">
        <v>1.0445614247801398</v>
      </c>
      <c r="AK424" s="5">
        <v>2.1146708376721954</v>
      </c>
      <c r="AL424" s="5">
        <v>2.1198241442418371</v>
      </c>
      <c r="AM424" s="5">
        <v>1.788551885062811</v>
      </c>
      <c r="AN424" s="5">
        <v>2.0603295316786108</v>
      </c>
      <c r="AO424" s="5">
        <v>1.0113303922581012</v>
      </c>
      <c r="AP424" s="5">
        <v>1.0647267153851698</v>
      </c>
      <c r="AQ424" s="5">
        <v>1.0589846750799463</v>
      </c>
      <c r="AR424" s="5">
        <v>1.0680007214214315</v>
      </c>
      <c r="AS424" s="5">
        <v>1.1252900929536775</v>
      </c>
      <c r="AT424" s="5">
        <v>1.0304341302647602</v>
      </c>
      <c r="AU424" s="5">
        <v>1.0098579393922731</v>
      </c>
      <c r="AV424" s="5">
        <v>1.1573492024830017</v>
      </c>
      <c r="AW424" s="5">
        <v>1.1125017225718261</v>
      </c>
      <c r="AX424" s="5">
        <v>1.052217014582314</v>
      </c>
      <c r="AY424" s="5">
        <v>1.0001179796611197</v>
      </c>
      <c r="AZ424" s="5">
        <v>0.9684137870262205</v>
      </c>
      <c r="BA424" s="5">
        <v>1.0582179652582451</v>
      </c>
      <c r="BB424" s="5">
        <v>0.99482513564298325</v>
      </c>
      <c r="BC424" s="5">
        <v>0.98526533984760101</v>
      </c>
      <c r="BD424" s="5">
        <v>0.9948201365361945</v>
      </c>
      <c r="BE424" s="5">
        <v>0.98526984726041489</v>
      </c>
      <c r="BF424" s="5">
        <v>0.96840878896330718</v>
      </c>
      <c r="BG424" s="5">
        <v>1.0582192642457555</v>
      </c>
      <c r="BH424" s="5">
        <v>1.0960169873834176</v>
      </c>
      <c r="BI424" s="5">
        <v>1.141288494219743</v>
      </c>
      <c r="BJ424" s="5">
        <v>1.0599089809937094</v>
      </c>
      <c r="BK424" s="5">
        <v>1.1368067640974866</v>
      </c>
      <c r="BL424" s="5">
        <v>1.0135733568759702</v>
      </c>
      <c r="BM424" s="5">
        <v>1.0101133807582823</v>
      </c>
      <c r="BN424" s="5">
        <v>1.0108577129030061</v>
      </c>
      <c r="BO424" s="5">
        <v>1.0025710075895169</v>
      </c>
      <c r="BP424" s="5">
        <v>1.0242017467638582</v>
      </c>
      <c r="BQ424" s="5">
        <v>1.2225674031564939</v>
      </c>
      <c r="BR424" s="5">
        <v>1.008192979734825</v>
      </c>
      <c r="BS424" s="5">
        <v>1.1775810173398604</v>
      </c>
      <c r="BT424" s="5">
        <v>1.1091159259505476</v>
      </c>
      <c r="BU424" s="5">
        <v>0.95407392339454955</v>
      </c>
      <c r="BV424" s="5">
        <v>1.0744719540820153</v>
      </c>
      <c r="BW424" s="5">
        <v>0.94620429971659159</v>
      </c>
      <c r="BX424" s="5">
        <v>1.1550537046038105</v>
      </c>
      <c r="BY424" s="5">
        <v>1.08188574667138</v>
      </c>
      <c r="BZ424" s="5">
        <v>1.086268283551507</v>
      </c>
      <c r="CA424" s="5">
        <v>1.0413349120092028</v>
      </c>
      <c r="CB424" s="5">
        <v>1.1161841729232658</v>
      </c>
      <c r="CC424" s="5">
        <v>1.1602464605532916</v>
      </c>
      <c r="CD424" s="5">
        <v>1.1503609449117478</v>
      </c>
      <c r="CE424" s="5">
        <v>1.0172079571431691</v>
      </c>
      <c r="CF424" s="5">
        <v>0.96558218910777549</v>
      </c>
      <c r="CG424" s="5">
        <v>1.0366680578180674</v>
      </c>
      <c r="CH424" s="5">
        <v>1.0767638179474408</v>
      </c>
      <c r="CI424" s="5">
        <v>0.95555976548914512</v>
      </c>
      <c r="CJ424" s="5">
        <v>1.0538461642214425</v>
      </c>
      <c r="CK424" s="5">
        <v>1.1086714557649917</v>
      </c>
      <c r="CL424" s="5">
        <v>1.1448571285907823</v>
      </c>
      <c r="CM424" s="5">
        <v>1.0724758624384922</v>
      </c>
      <c r="CN424" s="5">
        <v>1.0384217317527329</v>
      </c>
      <c r="CO424" s="5">
        <v>1.125207705304424</v>
      </c>
      <c r="CP424" s="5">
        <v>0.87165500572732646</v>
      </c>
      <c r="CQ424" s="5">
        <v>1.0678246059581005</v>
      </c>
      <c r="CR424" s="5">
        <v>1.0343244118035708</v>
      </c>
      <c r="CS424" s="5">
        <v>1.15145603121219</v>
      </c>
      <c r="CT424" s="5">
        <v>1.0044674102811211</v>
      </c>
      <c r="CU424" s="5">
        <v>0.87681982437834449</v>
      </c>
      <c r="CV424" s="5">
        <v>0.95989259401110683</v>
      </c>
      <c r="CW424" s="5">
        <v>1.1599122661521089</v>
      </c>
      <c r="CX424" s="5">
        <v>1.0058520143483647</v>
      </c>
      <c r="CY424" s="5">
        <v>1.1088869407281212</v>
      </c>
      <c r="CZ424" s="5">
        <v>1.0271482480193506</v>
      </c>
      <c r="DA424" s="5">
        <v>1.0095830694913732</v>
      </c>
      <c r="DB424" s="5">
        <v>1.0652767480552334</v>
      </c>
      <c r="DC424" s="5">
        <v>1.0621973439400973</v>
      </c>
      <c r="DD424" s="5">
        <v>1.1954694975275766</v>
      </c>
      <c r="DE424" s="5">
        <v>1.0971492222440633</v>
      </c>
      <c r="DF424" s="5">
        <v>1.1682158330888597</v>
      </c>
      <c r="DG424" s="5">
        <v>1.1232962445276578</v>
      </c>
      <c r="DH424" s="5">
        <v>1.1358169274822834</v>
      </c>
      <c r="DI424" s="5">
        <v>1.0077776153680851</v>
      </c>
      <c r="DJ424" s="5">
        <v>1.075739756844025</v>
      </c>
      <c r="DK424" s="6">
        <v>1.0552733266592347</v>
      </c>
      <c r="DL424" s="2"/>
      <c r="DM424" s="2"/>
      <c r="DN424" s="2"/>
    </row>
    <row r="425" spans="1:118" x14ac:dyDescent="0.2">
      <c r="A425" s="4">
        <v>423</v>
      </c>
      <c r="B425" s="1"/>
      <c r="C425" s="1">
        <v>2</v>
      </c>
      <c r="D425" s="1" t="s">
        <v>510</v>
      </c>
      <c r="E425" s="5">
        <v>1.0887748267079613</v>
      </c>
      <c r="F425" s="5">
        <v>0.89613670804506385</v>
      </c>
      <c r="G425" s="5">
        <v>1.0118784190297843</v>
      </c>
      <c r="H425" s="5">
        <v>0.97636542300145224</v>
      </c>
      <c r="I425" s="5">
        <v>1.0489315072205052</v>
      </c>
      <c r="J425" s="5">
        <v>1.1320371033415515</v>
      </c>
      <c r="K425" s="5">
        <v>0.88434703419231564</v>
      </c>
      <c r="L425" s="5">
        <v>1.0993233967100071</v>
      </c>
      <c r="M425" s="5">
        <v>0.93069801182796719</v>
      </c>
      <c r="N425" s="5">
        <v>1.0942413438900287</v>
      </c>
      <c r="O425" s="5">
        <v>1.0258785118549896</v>
      </c>
      <c r="P425" s="5">
        <v>0.91422633524314201</v>
      </c>
      <c r="Q425" s="5">
        <v>1.0639029286477648</v>
      </c>
      <c r="R425" s="5">
        <v>1.022811145324185</v>
      </c>
      <c r="S425" s="5">
        <v>1.0263736732412407</v>
      </c>
      <c r="T425" s="5">
        <v>0.9531993021651689</v>
      </c>
      <c r="U425" s="5">
        <v>0.99468711692114653</v>
      </c>
      <c r="V425" s="5">
        <v>1.0096428108199811</v>
      </c>
      <c r="W425" s="5">
        <v>1.1036123556292878</v>
      </c>
      <c r="X425" s="5">
        <v>0.84423075810352166</v>
      </c>
      <c r="Y425" s="5">
        <v>0.9395797792923164</v>
      </c>
      <c r="Z425" s="5">
        <v>0.93365001184212204</v>
      </c>
      <c r="AA425" s="5">
        <v>1.0642426241977028</v>
      </c>
      <c r="AB425" s="5">
        <v>0.98443859863536742</v>
      </c>
      <c r="AC425" s="5">
        <v>0.87116054232485229</v>
      </c>
      <c r="AD425" s="5">
        <v>0.99521783363898964</v>
      </c>
      <c r="AE425" s="5">
        <v>1.0333852503599141</v>
      </c>
      <c r="AF425" s="5">
        <v>1.0739469347097359</v>
      </c>
      <c r="AG425" s="5">
        <v>0.9830923518006387</v>
      </c>
      <c r="AH425" s="5">
        <v>1.11016911091253</v>
      </c>
      <c r="AI425" s="5">
        <v>1.0360465982966591</v>
      </c>
      <c r="AJ425" s="5">
        <v>1.0885006847411192</v>
      </c>
      <c r="AK425" s="5">
        <v>1.9085541607486263</v>
      </c>
      <c r="AL425" s="5">
        <v>2.0096893487208209</v>
      </c>
      <c r="AM425" s="5">
        <v>1.7917841680087332</v>
      </c>
      <c r="AN425" s="5">
        <v>2.1339828185882355</v>
      </c>
      <c r="AO425" s="5">
        <v>1.1334276511647887</v>
      </c>
      <c r="AP425" s="5">
        <v>1.0927642918383655</v>
      </c>
      <c r="AQ425" s="5">
        <v>1.0242203874615849</v>
      </c>
      <c r="AR425" s="5">
        <v>1.0505197536759849</v>
      </c>
      <c r="AS425" s="5">
        <v>1.0758043412203666</v>
      </c>
      <c r="AT425" s="5">
        <v>1.0641036337616312</v>
      </c>
      <c r="AU425" s="5">
        <v>1.0397301925640603</v>
      </c>
      <c r="AV425" s="5">
        <v>0.99382429263541461</v>
      </c>
      <c r="AW425" s="5">
        <v>0.80914666679248792</v>
      </c>
      <c r="AX425" s="5">
        <v>1.1075309917998903</v>
      </c>
      <c r="AY425" s="5">
        <v>1.073327273958731</v>
      </c>
      <c r="AZ425" s="5">
        <v>1.0034637001307023</v>
      </c>
      <c r="BA425" s="5">
        <v>0.99193191364304045</v>
      </c>
      <c r="BB425" s="5">
        <v>1.0478833075176497</v>
      </c>
      <c r="BC425" s="5">
        <v>0.98426135740653065</v>
      </c>
      <c r="BD425" s="5">
        <v>1.0478780417876548</v>
      </c>
      <c r="BE425" s="5">
        <v>0.98426586022630436</v>
      </c>
      <c r="BF425" s="5">
        <v>1.0034585211723153</v>
      </c>
      <c r="BG425" s="5">
        <v>0.99193313126285931</v>
      </c>
      <c r="BH425" s="5">
        <v>1.0392961515145605</v>
      </c>
      <c r="BI425" s="5">
        <v>1.1439287062925325</v>
      </c>
      <c r="BJ425" s="5">
        <v>1.0537972410991687</v>
      </c>
      <c r="BK425" s="5">
        <v>1.0213994526761665</v>
      </c>
      <c r="BL425" s="5">
        <v>0.99990681853630159</v>
      </c>
      <c r="BM425" s="5">
        <v>1.0581324425095697</v>
      </c>
      <c r="BN425" s="5">
        <v>1.005847293182728</v>
      </c>
      <c r="BO425" s="5">
        <v>0.8834636980540721</v>
      </c>
      <c r="BP425" s="5">
        <v>0.85337208648058727</v>
      </c>
      <c r="BQ425" s="5">
        <v>1.0459079831473759</v>
      </c>
      <c r="BR425" s="5">
        <v>1.0419782775355737</v>
      </c>
      <c r="BS425" s="5">
        <v>1.0707094126807317</v>
      </c>
      <c r="BT425" s="5">
        <v>1.0308220233237031</v>
      </c>
      <c r="BU425" s="5">
        <v>0.93841669657382254</v>
      </c>
      <c r="BV425" s="5">
        <v>0.88875489158865839</v>
      </c>
      <c r="BW425" s="5">
        <v>0.76526437742401732</v>
      </c>
      <c r="BX425" s="5">
        <v>1.0419774748325239</v>
      </c>
      <c r="BY425" s="5">
        <v>0.97625990720974198</v>
      </c>
      <c r="BZ425" s="5">
        <v>0.89935416892350339</v>
      </c>
      <c r="CA425" s="5">
        <v>1.0187544291836437</v>
      </c>
      <c r="CB425" s="5">
        <v>1.004931365488273</v>
      </c>
      <c r="CC425" s="5">
        <v>0.88859561669714493</v>
      </c>
      <c r="CD425" s="5">
        <v>0.96219044907936391</v>
      </c>
      <c r="CE425" s="5">
        <v>1.0559471471057318</v>
      </c>
      <c r="CF425" s="5">
        <v>0.98247568419077025</v>
      </c>
      <c r="CG425" s="5">
        <v>0.90205402267239565</v>
      </c>
      <c r="CH425" s="5">
        <v>0.9347987009357076</v>
      </c>
      <c r="CI425" s="5">
        <v>0.93154050484423678</v>
      </c>
      <c r="CJ425" s="5">
        <v>0.99951582014371698</v>
      </c>
      <c r="CK425" s="5">
        <v>1.0154299032637268</v>
      </c>
      <c r="CL425" s="5">
        <v>1.0408542385264981</v>
      </c>
      <c r="CM425" s="5">
        <v>1.0496049250971946</v>
      </c>
      <c r="CN425" s="5">
        <v>1.0494976105951765</v>
      </c>
      <c r="CO425" s="5">
        <v>1.1041893391074753</v>
      </c>
      <c r="CP425" s="5">
        <v>0.93770487437585004</v>
      </c>
      <c r="CQ425" s="5">
        <v>0.97408226472703685</v>
      </c>
      <c r="CR425" s="5">
        <v>0.88380412398515662</v>
      </c>
      <c r="CS425" s="5">
        <v>0.95032522317381685</v>
      </c>
      <c r="CT425" s="5">
        <v>1.0485386037573534</v>
      </c>
      <c r="CU425" s="5">
        <v>1.0263757141821539</v>
      </c>
      <c r="CV425" s="5">
        <v>0.96222065150388014</v>
      </c>
      <c r="CW425" s="5">
        <v>1.0943276436346978</v>
      </c>
      <c r="CX425" s="5">
        <v>0.95348047454929086</v>
      </c>
      <c r="CY425" s="5">
        <v>1.0163989219686544</v>
      </c>
      <c r="CZ425" s="5">
        <v>1.0434658998902753</v>
      </c>
      <c r="DA425" s="5">
        <v>0.99229773891659556</v>
      </c>
      <c r="DB425" s="5">
        <v>0.9550176920731055</v>
      </c>
      <c r="DC425" s="5">
        <v>1.1236580798379969</v>
      </c>
      <c r="DD425" s="5">
        <v>1.0767842338763911</v>
      </c>
      <c r="DE425" s="5">
        <v>1.1165792556958472</v>
      </c>
      <c r="DF425" s="5">
        <v>1.0721647067435676</v>
      </c>
      <c r="DG425" s="5">
        <v>1.0484880332826578</v>
      </c>
      <c r="DH425" s="5">
        <v>1.1134919862337538</v>
      </c>
      <c r="DI425" s="5">
        <v>1.1442495244631412</v>
      </c>
      <c r="DJ425" s="5">
        <v>0.93759412390721408</v>
      </c>
      <c r="DK425" s="6">
        <v>0.98882806745062624</v>
      </c>
      <c r="DL425" s="2"/>
      <c r="DM425" s="2"/>
      <c r="DN425" s="2"/>
    </row>
    <row r="426" spans="1:118" x14ac:dyDescent="0.2">
      <c r="A426" s="4">
        <v>424</v>
      </c>
      <c r="B426" s="1"/>
      <c r="C426" s="1">
        <v>2</v>
      </c>
      <c r="D426" s="1" t="s">
        <v>511</v>
      </c>
      <c r="E426" s="5">
        <v>1.2974295402038982</v>
      </c>
      <c r="F426" s="5">
        <v>1.2413534038145142</v>
      </c>
      <c r="G426" s="5">
        <v>1.1221867002591601</v>
      </c>
      <c r="H426" s="5">
        <v>1.2886469707423251</v>
      </c>
      <c r="I426" s="5">
        <v>1.1835594528162294</v>
      </c>
      <c r="J426" s="5">
        <v>0.98956916452361054</v>
      </c>
      <c r="K426" s="5">
        <v>0.91826954930457783</v>
      </c>
      <c r="L426" s="5">
        <v>1.1506436112688723</v>
      </c>
      <c r="M426" s="5">
        <v>1.0956385697510305</v>
      </c>
      <c r="N426" s="5">
        <v>1.0657626575880856</v>
      </c>
      <c r="O426" s="5">
        <v>1.0807669504422168</v>
      </c>
      <c r="P426" s="5">
        <v>1.0984712759391946</v>
      </c>
      <c r="Q426" s="5">
        <v>0.93458728945198666</v>
      </c>
      <c r="R426" s="5">
        <v>1.0009467713941187</v>
      </c>
      <c r="S426" s="5">
        <v>1.3037937295750757</v>
      </c>
      <c r="T426" s="5">
        <v>1.1950395607635531</v>
      </c>
      <c r="U426" s="5">
        <v>1.1080042358348745</v>
      </c>
      <c r="V426" s="5">
        <v>1.1697387384849192</v>
      </c>
      <c r="W426" s="5">
        <v>1.1324276160635536</v>
      </c>
      <c r="X426" s="5">
        <v>1.2031594291243144</v>
      </c>
      <c r="Y426" s="5">
        <v>1.1746297221382185</v>
      </c>
      <c r="Z426" s="5">
        <v>1.1381304154866698</v>
      </c>
      <c r="AA426" s="5">
        <v>1.1845320228329441</v>
      </c>
      <c r="AB426" s="5">
        <v>1.0601242094951822</v>
      </c>
      <c r="AC426" s="5">
        <v>1.0580334877523965</v>
      </c>
      <c r="AD426" s="5">
        <v>1.1816215243990318</v>
      </c>
      <c r="AE426" s="5">
        <v>1.1258694264902884</v>
      </c>
      <c r="AF426" s="5">
        <v>1.1646382716682768</v>
      </c>
      <c r="AG426" s="5">
        <v>1.1508920996571241</v>
      </c>
      <c r="AH426" s="5">
        <v>1.181619562442713</v>
      </c>
      <c r="AI426" s="5">
        <v>1.1420720604424766</v>
      </c>
      <c r="AJ426" s="5">
        <v>1.1377946151387941</v>
      </c>
      <c r="AK426" s="5">
        <v>2.3229442036864101</v>
      </c>
      <c r="AL426" s="5">
        <v>2.4197430420841513</v>
      </c>
      <c r="AM426" s="5">
        <v>1.9814773991275645</v>
      </c>
      <c r="AN426" s="5">
        <v>2.4089015669413874</v>
      </c>
      <c r="AO426" s="5">
        <v>1.1578060158146937</v>
      </c>
      <c r="AP426" s="5">
        <v>1.2665892522500508</v>
      </c>
      <c r="AQ426" s="5">
        <v>1.1728950919460692</v>
      </c>
      <c r="AR426" s="5">
        <v>1.2290136329149344</v>
      </c>
      <c r="AS426" s="5">
        <v>1.2097489964610897</v>
      </c>
      <c r="AT426" s="5">
        <v>1.1649382209585799</v>
      </c>
      <c r="AU426" s="5">
        <v>1.1824996264529029</v>
      </c>
      <c r="AV426" s="5">
        <v>1.0979423228248344</v>
      </c>
      <c r="AW426" s="5">
        <v>0.93244207518224131</v>
      </c>
      <c r="AX426" s="5">
        <v>1.126544054104639</v>
      </c>
      <c r="AY426" s="5">
        <v>1.161754805051922</v>
      </c>
      <c r="AZ426" s="5">
        <v>1.009588520373975</v>
      </c>
      <c r="BA426" s="5">
        <v>1.0601112612541217</v>
      </c>
      <c r="BB426" s="5">
        <v>1.0882952210351933</v>
      </c>
      <c r="BC426" s="5">
        <v>1.0551650561274319</v>
      </c>
      <c r="BD426" s="5">
        <v>1.088289752230845</v>
      </c>
      <c r="BE426" s="5">
        <v>1.0551698833189533</v>
      </c>
      <c r="BF426" s="5">
        <v>1.0095833098048885</v>
      </c>
      <c r="BG426" s="5">
        <v>1.0601125625656977</v>
      </c>
      <c r="BH426" s="5">
        <v>1.184444678539802</v>
      </c>
      <c r="BI426" s="5">
        <v>1.1502494789038791</v>
      </c>
      <c r="BJ426" s="5">
        <v>1.1863702618532028</v>
      </c>
      <c r="BK426" s="5">
        <v>1.1030522655614126</v>
      </c>
      <c r="BL426" s="5">
        <v>1.2906501858313206</v>
      </c>
      <c r="BM426" s="5">
        <v>1.1546449584992593</v>
      </c>
      <c r="BN426" s="5">
        <v>1.1776847659752319</v>
      </c>
      <c r="BO426" s="5">
        <v>0.88688973748303412</v>
      </c>
      <c r="BP426" s="5">
        <v>0.88668695430409672</v>
      </c>
      <c r="BQ426" s="5">
        <v>1.2047924638864735</v>
      </c>
      <c r="BR426" s="5">
        <v>1.0730254685251657</v>
      </c>
      <c r="BS426" s="5">
        <v>0.95546164344373163</v>
      </c>
      <c r="BT426" s="5">
        <v>1.1487230656672394</v>
      </c>
      <c r="BU426" s="5">
        <v>1.1275785946275338</v>
      </c>
      <c r="BV426" s="5">
        <v>1.1928167598078281</v>
      </c>
      <c r="BW426" s="5">
        <v>0.97808340050907117</v>
      </c>
      <c r="BX426" s="5">
        <v>1.1118677843262943</v>
      </c>
      <c r="BY426" s="5">
        <v>1.1628070608049093</v>
      </c>
      <c r="BZ426" s="5">
        <v>1.0941382496394747</v>
      </c>
      <c r="CA426" s="5">
        <v>1.2451893057891279</v>
      </c>
      <c r="CB426" s="5">
        <v>1.2836520779138347</v>
      </c>
      <c r="CC426" s="5">
        <v>0.93747538736155756</v>
      </c>
      <c r="CD426" s="5">
        <v>1.1225149361568305</v>
      </c>
      <c r="CE426" s="5">
        <v>1.2386065016902048</v>
      </c>
      <c r="CF426" s="5">
        <v>1.2760782703768581</v>
      </c>
      <c r="CG426" s="5">
        <v>1.1607704795337199</v>
      </c>
      <c r="CH426" s="5">
        <v>1.1179205667482472</v>
      </c>
      <c r="CI426" s="5">
        <v>1.0294130279634521</v>
      </c>
      <c r="CJ426" s="5">
        <v>1.2167633278698771</v>
      </c>
      <c r="CK426" s="5">
        <v>1.1663819390338981</v>
      </c>
      <c r="CL426" s="5">
        <v>1.2388012131980009</v>
      </c>
      <c r="CM426" s="5">
        <v>1.1389770112135438</v>
      </c>
      <c r="CN426" s="5">
        <v>1.2541690080857857</v>
      </c>
      <c r="CO426" s="5">
        <v>1.2030630712078667</v>
      </c>
      <c r="CP426" s="5">
        <v>1.2503252838942573</v>
      </c>
      <c r="CQ426" s="5">
        <v>1.1267444561514712</v>
      </c>
      <c r="CR426" s="5">
        <v>1.1494092691327282</v>
      </c>
      <c r="CS426" s="5">
        <v>1.1246293372772611</v>
      </c>
      <c r="CT426" s="5">
        <v>1.1718571597617327</v>
      </c>
      <c r="CU426" s="5">
        <v>1.2548463355357351</v>
      </c>
      <c r="CV426" s="5">
        <v>1.219126107049004</v>
      </c>
      <c r="CW426" s="5">
        <v>1.1232961842901572</v>
      </c>
      <c r="CX426" s="5">
        <v>1.2831365228586187</v>
      </c>
      <c r="CY426" s="5">
        <v>1.1748348557100554</v>
      </c>
      <c r="CZ426" s="5">
        <v>1.2427709718402067</v>
      </c>
      <c r="DA426" s="5">
        <v>1.2553136169696248</v>
      </c>
      <c r="DB426" s="5">
        <v>1.1463615962453007</v>
      </c>
      <c r="DC426" s="5">
        <v>1.2477399701133247</v>
      </c>
      <c r="DD426" s="5">
        <v>1.2143201850038614</v>
      </c>
      <c r="DE426" s="5">
        <v>1.1474376397925572</v>
      </c>
      <c r="DF426" s="5">
        <v>1.1037364539741679</v>
      </c>
      <c r="DG426" s="5">
        <v>1.1624107126528864</v>
      </c>
      <c r="DH426" s="5">
        <v>1.1101682466275826</v>
      </c>
      <c r="DI426" s="5">
        <v>1.2528994462466181</v>
      </c>
      <c r="DJ426" s="5">
        <v>1.2357342981475157</v>
      </c>
      <c r="DK426" s="6">
        <v>1.1147956842336808</v>
      </c>
      <c r="DL426" s="2"/>
      <c r="DM426" s="2"/>
      <c r="DN426" s="2"/>
    </row>
    <row r="427" spans="1:118" x14ac:dyDescent="0.2">
      <c r="A427" s="4">
        <v>425</v>
      </c>
      <c r="B427" s="1"/>
      <c r="C427" s="1">
        <v>2</v>
      </c>
      <c r="D427" s="1" t="s">
        <v>512</v>
      </c>
      <c r="E427" s="5">
        <v>1.230056484170299</v>
      </c>
      <c r="F427" s="5">
        <v>1.2114376192120393</v>
      </c>
      <c r="G427" s="5">
        <v>1.2119592826181311</v>
      </c>
      <c r="H427" s="5">
        <v>1.110179136480286</v>
      </c>
      <c r="I427" s="5">
        <v>1.0553572335572958</v>
      </c>
      <c r="J427" s="5">
        <v>1.0042559496451997</v>
      </c>
      <c r="K427" s="5">
        <v>1.1433347971711736</v>
      </c>
      <c r="L427" s="5">
        <v>1.2311733431025633</v>
      </c>
      <c r="M427" s="5">
        <v>1.1628446340782279</v>
      </c>
      <c r="N427" s="5">
        <v>1.0857044705493988</v>
      </c>
      <c r="O427" s="5">
        <v>1.1793027433673056</v>
      </c>
      <c r="P427" s="5">
        <v>1.0219953660100443</v>
      </c>
      <c r="Q427" s="5">
        <v>1.0740604142247994</v>
      </c>
      <c r="R427" s="5">
        <v>0.92411998102975357</v>
      </c>
      <c r="S427" s="5">
        <v>1.1348119432118944</v>
      </c>
      <c r="T427" s="5">
        <v>1.2470223335115065</v>
      </c>
      <c r="U427" s="5">
        <v>1.1857027733544134</v>
      </c>
      <c r="V427" s="5">
        <v>1.3034129227694602</v>
      </c>
      <c r="W427" s="5">
        <v>1.0870372883202859</v>
      </c>
      <c r="X427" s="5">
        <v>1.1187773461046668</v>
      </c>
      <c r="Y427" s="5">
        <v>1.1856072291663982</v>
      </c>
      <c r="Z427" s="5">
        <v>1.1223808697428868</v>
      </c>
      <c r="AA427" s="5">
        <v>1.1487544881751917</v>
      </c>
      <c r="AB427" s="5">
        <v>1.176285444603582</v>
      </c>
      <c r="AC427" s="5">
        <v>1.1532788048773177</v>
      </c>
      <c r="AD427" s="5">
        <v>1.229416562457466</v>
      </c>
      <c r="AE427" s="5">
        <v>1.194220967426429</v>
      </c>
      <c r="AF427" s="5">
        <v>1.1340854073680562</v>
      </c>
      <c r="AG427" s="5">
        <v>1.1761504809064813</v>
      </c>
      <c r="AH427" s="5">
        <v>1.1419535460661967</v>
      </c>
      <c r="AI427" s="5">
        <v>1.2314589436191439</v>
      </c>
      <c r="AJ427" s="5">
        <v>1.159012952073319</v>
      </c>
      <c r="AK427" s="5">
        <v>2.1428069539696919</v>
      </c>
      <c r="AL427" s="5">
        <v>2.2533430828168162</v>
      </c>
      <c r="AM427" s="5">
        <v>1.9652939960785953</v>
      </c>
      <c r="AN427" s="5">
        <v>2.2885744369342755</v>
      </c>
      <c r="AO427" s="5">
        <v>1.1502929403527646</v>
      </c>
      <c r="AP427" s="5">
        <v>1.1194996585956289</v>
      </c>
      <c r="AQ427" s="5">
        <v>1.1783423602345875</v>
      </c>
      <c r="AR427" s="5">
        <v>1.0875896602909898</v>
      </c>
      <c r="AS427" s="5">
        <v>1.1396819223168326</v>
      </c>
      <c r="AT427" s="5">
        <v>1.114111696080897</v>
      </c>
      <c r="AU427" s="5">
        <v>1.1310083081044042</v>
      </c>
      <c r="AV427" s="5">
        <v>1.2206209285211875</v>
      </c>
      <c r="AW427" s="5">
        <v>0.82233685793316424</v>
      </c>
      <c r="AX427" s="5">
        <v>1.1697011132524184</v>
      </c>
      <c r="AY427" s="5">
        <v>1.1470850569374291</v>
      </c>
      <c r="AZ427" s="5">
        <v>1.1084666115616031</v>
      </c>
      <c r="BA427" s="5">
        <v>1.0561487893064672</v>
      </c>
      <c r="BB427" s="5">
        <v>1.0681048512834352</v>
      </c>
      <c r="BC427" s="5">
        <v>1.0228737025125958</v>
      </c>
      <c r="BD427" s="5">
        <v>1.0680994839379372</v>
      </c>
      <c r="BE427" s="5">
        <v>1.0228783819769462</v>
      </c>
      <c r="BF427" s="5">
        <v>1.1084608906745854</v>
      </c>
      <c r="BG427" s="5">
        <v>1.0561500857540154</v>
      </c>
      <c r="BH427" s="5">
        <v>1.1285923836633522</v>
      </c>
      <c r="BI427" s="5">
        <v>1.1966804932038275</v>
      </c>
      <c r="BJ427" s="5">
        <v>1.1321713173938681</v>
      </c>
      <c r="BK427" s="5">
        <v>1.0867100299589332</v>
      </c>
      <c r="BL427" s="5">
        <v>1.1833320934422689</v>
      </c>
      <c r="BM427" s="5">
        <v>1.0966812246106763</v>
      </c>
      <c r="BN427" s="5">
        <v>1.0972228858133621</v>
      </c>
      <c r="BO427" s="5">
        <v>0.85550185584388716</v>
      </c>
      <c r="BP427" s="5">
        <v>1.0678430454292709</v>
      </c>
      <c r="BQ427" s="5">
        <v>1.2185522046106978</v>
      </c>
      <c r="BR427" s="5">
        <v>1.2067884180446924</v>
      </c>
      <c r="BS427" s="5">
        <v>0.91221667355881919</v>
      </c>
      <c r="BT427" s="5">
        <v>1.2278522682529598</v>
      </c>
      <c r="BU427" s="5">
        <v>1.1888193354088108</v>
      </c>
      <c r="BV427" s="5">
        <v>1.1732284687215986</v>
      </c>
      <c r="BW427" s="5">
        <v>1.0375266835769228</v>
      </c>
      <c r="BX427" s="5">
        <v>1.1950079521242165</v>
      </c>
      <c r="BY427" s="5">
        <v>1.24448479028835</v>
      </c>
      <c r="BZ427" s="5">
        <v>1.1504670721067363</v>
      </c>
      <c r="CA427" s="5">
        <v>1.2890901747404646</v>
      </c>
      <c r="CB427" s="5">
        <v>1.2317024286938185</v>
      </c>
      <c r="CC427" s="5">
        <v>0.97402534821194475</v>
      </c>
      <c r="CD427" s="5">
        <v>1.170632436206793</v>
      </c>
      <c r="CE427" s="5">
        <v>1.226342442371273</v>
      </c>
      <c r="CF427" s="5">
        <v>1.1277422016111216</v>
      </c>
      <c r="CG427" s="5">
        <v>1.1634361039920502</v>
      </c>
      <c r="CH427" s="5">
        <v>1.1416241968352854</v>
      </c>
      <c r="CI427" s="5">
        <v>0.93706506035064552</v>
      </c>
      <c r="CJ427" s="5">
        <v>1.2077144262389845</v>
      </c>
      <c r="CK427" s="5">
        <v>1.1506011099197986</v>
      </c>
      <c r="CL427" s="5">
        <v>1.1903332459802638</v>
      </c>
      <c r="CM427" s="5">
        <v>1.1187591892361752</v>
      </c>
      <c r="CN427" s="5">
        <v>1.197376083881438</v>
      </c>
      <c r="CO427" s="5">
        <v>1.1412496057808288</v>
      </c>
      <c r="CP427" s="5">
        <v>1.1622978809077358</v>
      </c>
      <c r="CQ427" s="5">
        <v>1.2270898840421367</v>
      </c>
      <c r="CR427" s="5">
        <v>1.1664192273736269</v>
      </c>
      <c r="CS427" s="5">
        <v>1.2154494936475062</v>
      </c>
      <c r="CT427" s="5">
        <v>1.2472972799517414</v>
      </c>
      <c r="CU427" s="5">
        <v>1.1112903652975346</v>
      </c>
      <c r="CV427" s="5">
        <v>1.0360825866796957</v>
      </c>
      <c r="CW427" s="5">
        <v>1.293115737957039</v>
      </c>
      <c r="CX427" s="5">
        <v>1.1516856854050999</v>
      </c>
      <c r="CY427" s="5">
        <v>1.1906982005395976</v>
      </c>
      <c r="CZ427" s="5">
        <v>1.178981198383189</v>
      </c>
      <c r="DA427" s="5">
        <v>1.2565470066383526</v>
      </c>
      <c r="DB427" s="5">
        <v>1.1304422035267663</v>
      </c>
      <c r="DC427" s="5">
        <v>1.1535595774444261</v>
      </c>
      <c r="DD427" s="5">
        <v>1.2233960555652159</v>
      </c>
      <c r="DE427" s="5">
        <v>1.1577635771919923</v>
      </c>
      <c r="DF427" s="5">
        <v>1.2029488340796299</v>
      </c>
      <c r="DG427" s="5">
        <v>1.0926082220310556</v>
      </c>
      <c r="DH427" s="5">
        <v>1.2003210067418688</v>
      </c>
      <c r="DI427" s="5">
        <v>1.2022247791697396</v>
      </c>
      <c r="DJ427" s="5">
        <v>1.1335913933477415</v>
      </c>
      <c r="DK427" s="6">
        <v>1.148732498720425</v>
      </c>
      <c r="DL427" s="2"/>
      <c r="DM427" s="2"/>
      <c r="DN427" s="2"/>
    </row>
    <row r="428" spans="1:118" x14ac:dyDescent="0.2">
      <c r="A428" s="4">
        <v>426</v>
      </c>
      <c r="B428" s="1"/>
      <c r="C428" s="1">
        <v>2</v>
      </c>
      <c r="D428" s="1" t="s">
        <v>513</v>
      </c>
      <c r="E428" s="5">
        <v>1.0421843099138282</v>
      </c>
      <c r="F428" s="5">
        <v>0.93956683319458212</v>
      </c>
      <c r="G428" s="5">
        <v>0.9662468016257757</v>
      </c>
      <c r="H428" s="5">
        <v>0.94772574056393255</v>
      </c>
      <c r="I428" s="5">
        <v>1.0119855327056895</v>
      </c>
      <c r="J428" s="5">
        <v>1.0753368405910211</v>
      </c>
      <c r="K428" s="5">
        <v>1.033572720597598</v>
      </c>
      <c r="L428" s="5">
        <v>1.1459393136579361</v>
      </c>
      <c r="M428" s="5">
        <v>1.0776422702375836</v>
      </c>
      <c r="N428" s="5">
        <v>1.0317026873749577</v>
      </c>
      <c r="O428" s="5">
        <v>1.1454775306713689</v>
      </c>
      <c r="P428" s="5">
        <v>1.1362176904364893</v>
      </c>
      <c r="Q428" s="5">
        <v>1.0748394835069215</v>
      </c>
      <c r="R428" s="5">
        <v>0.92744091690882169</v>
      </c>
      <c r="S428" s="5">
        <v>1.004415989479162</v>
      </c>
      <c r="T428" s="5">
        <v>1.0556132634527886</v>
      </c>
      <c r="U428" s="5">
        <v>1.0170791224549971</v>
      </c>
      <c r="V428" s="5">
        <v>1.0909634637840704</v>
      </c>
      <c r="W428" s="5">
        <v>1.0246803562449691</v>
      </c>
      <c r="X428" s="5">
        <v>1.1101373271407717</v>
      </c>
      <c r="Y428" s="5">
        <v>1.1337345575282567</v>
      </c>
      <c r="Z428" s="5">
        <v>0.9953776835167657</v>
      </c>
      <c r="AA428" s="5">
        <v>1.032436034891929</v>
      </c>
      <c r="AB428" s="5">
        <v>1.0664502251077019</v>
      </c>
      <c r="AC428" s="5">
        <v>0.97960339901267157</v>
      </c>
      <c r="AD428" s="5">
        <v>1.1238070724637181</v>
      </c>
      <c r="AE428" s="5">
        <v>1.0203825438218068</v>
      </c>
      <c r="AF428" s="5">
        <v>1.0887042432578822</v>
      </c>
      <c r="AG428" s="5">
        <v>1.1535643204660797</v>
      </c>
      <c r="AH428" s="5">
        <v>1.0960652287242729</v>
      </c>
      <c r="AI428" s="5">
        <v>1.0629079201844556</v>
      </c>
      <c r="AJ428" s="5">
        <v>1.1441236898896503</v>
      </c>
      <c r="AK428" s="5">
        <v>2.1405428435833445</v>
      </c>
      <c r="AL428" s="5">
        <v>2.1603009620399471</v>
      </c>
      <c r="AM428" s="5">
        <v>1.9563227617797099</v>
      </c>
      <c r="AN428" s="5">
        <v>2.3248608968153328</v>
      </c>
      <c r="AO428" s="5">
        <v>1.0918416045649706</v>
      </c>
      <c r="AP428" s="5">
        <v>1.065758466144255</v>
      </c>
      <c r="AQ428" s="5">
        <v>1.1517489750490029</v>
      </c>
      <c r="AR428" s="5">
        <v>1.1549307918774685</v>
      </c>
      <c r="AS428" s="5">
        <v>1.0875694101193376</v>
      </c>
      <c r="AT428" s="5">
        <v>1.0841355048788821</v>
      </c>
      <c r="AU428" s="5">
        <v>0.92429274489267621</v>
      </c>
      <c r="AV428" s="5">
        <v>1.0842244463964787</v>
      </c>
      <c r="AW428" s="5">
        <v>0.68563851338433657</v>
      </c>
      <c r="AX428" s="5">
        <v>1.119804115704178</v>
      </c>
      <c r="AY428" s="5">
        <v>1.1403172643979167</v>
      </c>
      <c r="AZ428" s="5">
        <v>0.9576534007769093</v>
      </c>
      <c r="BA428" s="5">
        <v>0.99006965528644042</v>
      </c>
      <c r="BB428" s="5">
        <v>0.980807220668654</v>
      </c>
      <c r="BC428" s="5">
        <v>1.0313665743865486</v>
      </c>
      <c r="BD428" s="5">
        <v>0.98080229200344471</v>
      </c>
      <c r="BE428" s="5">
        <v>1.03137129270427</v>
      </c>
      <c r="BF428" s="5">
        <v>0.95764845824923117</v>
      </c>
      <c r="BG428" s="5">
        <v>0.9900708706202932</v>
      </c>
      <c r="BH428" s="5">
        <v>1.0961600411939318</v>
      </c>
      <c r="BI428" s="5">
        <v>1.1281573732484529</v>
      </c>
      <c r="BJ428" s="5">
        <v>1.0764641673938429</v>
      </c>
      <c r="BK428" s="5">
        <v>1.1111552907143087</v>
      </c>
      <c r="BL428" s="5">
        <v>1.2294707786633821</v>
      </c>
      <c r="BM428" s="5">
        <v>1.0050707643211731</v>
      </c>
      <c r="BN428" s="5">
        <v>1.022811880718691</v>
      </c>
      <c r="BO428" s="5">
        <v>0.78745302167577946</v>
      </c>
      <c r="BP428" s="5">
        <v>0.89918955916234744</v>
      </c>
      <c r="BQ428" s="5">
        <v>1.1037044837926624</v>
      </c>
      <c r="BR428" s="5">
        <v>1.1457139349112746</v>
      </c>
      <c r="BS428" s="5">
        <v>0.83924235992576446</v>
      </c>
      <c r="BT428" s="5">
        <v>1.0587581663927697</v>
      </c>
      <c r="BU428" s="5">
        <v>1.0925273904613395</v>
      </c>
      <c r="BV428" s="5">
        <v>1.1563003159310297</v>
      </c>
      <c r="BW428" s="5">
        <v>1.1171565434835522</v>
      </c>
      <c r="BX428" s="5">
        <v>1.1369347926789461</v>
      </c>
      <c r="BY428" s="5">
        <v>1.158903957599366</v>
      </c>
      <c r="BZ428" s="5">
        <v>1.1482212761259138</v>
      </c>
      <c r="CA428" s="5">
        <v>1.0793065759535292</v>
      </c>
      <c r="CB428" s="5">
        <v>1.1948522600224434</v>
      </c>
      <c r="CC428" s="5">
        <v>0.84288100746276451</v>
      </c>
      <c r="CD428" s="5">
        <v>1.0884715949347454</v>
      </c>
      <c r="CE428" s="5">
        <v>0.95030058261891814</v>
      </c>
      <c r="CF428" s="5">
        <v>1.2029462095730572</v>
      </c>
      <c r="CG428" s="5">
        <v>1.1066784209500584</v>
      </c>
      <c r="CH428" s="5">
        <v>1.041419742766704</v>
      </c>
      <c r="CI428" s="5">
        <v>0.75251979482066111</v>
      </c>
      <c r="CJ428" s="5">
        <v>1.0607528768948173</v>
      </c>
      <c r="CK428" s="5">
        <v>1.0935243241947938</v>
      </c>
      <c r="CL428" s="5">
        <v>1.1391519804700057</v>
      </c>
      <c r="CM428" s="5">
        <v>1.0582898170231987</v>
      </c>
      <c r="CN428" s="5">
        <v>1.1686310801373689</v>
      </c>
      <c r="CO428" s="5">
        <v>1.1651187617218817</v>
      </c>
      <c r="CP428" s="5">
        <v>1.1208151626930616</v>
      </c>
      <c r="CQ428" s="5">
        <v>1.1850391620457077</v>
      </c>
      <c r="CR428" s="5">
        <v>1.2483406136708781</v>
      </c>
      <c r="CS428" s="5">
        <v>1.212673634703759</v>
      </c>
      <c r="CT428" s="5">
        <v>1.0502660432832354</v>
      </c>
      <c r="CU428" s="5">
        <v>1.1509529914786125</v>
      </c>
      <c r="CV428" s="5">
        <v>1.0850041281597811</v>
      </c>
      <c r="CW428" s="5">
        <v>1.0379258278106538</v>
      </c>
      <c r="CX428" s="5">
        <v>1.147246910125987</v>
      </c>
      <c r="CY428" s="5">
        <v>1.0654520272278178</v>
      </c>
      <c r="CZ428" s="5">
        <v>1.0979150279482295</v>
      </c>
      <c r="DA428" s="5">
        <v>1.055200612021707</v>
      </c>
      <c r="DB428" s="5">
        <v>1.0417915107826246</v>
      </c>
      <c r="DC428" s="5">
        <v>1.1108313112874912</v>
      </c>
      <c r="DD428" s="5">
        <v>0.99039655098147472</v>
      </c>
      <c r="DE428" s="5">
        <v>1.1314434609558879</v>
      </c>
      <c r="DF428" s="5">
        <v>1.0828925743425959</v>
      </c>
      <c r="DG428" s="5">
        <v>1.0031768591266008</v>
      </c>
      <c r="DH428" s="5">
        <v>1.1020010634655164</v>
      </c>
      <c r="DI428" s="5">
        <v>1.1827667704031333</v>
      </c>
      <c r="DJ428" s="5">
        <v>1.1577943262464583</v>
      </c>
      <c r="DK428" s="6">
        <v>1.0558676118898782</v>
      </c>
      <c r="DL428" s="2"/>
      <c r="DM428" s="2"/>
      <c r="DN428" s="2"/>
    </row>
    <row r="429" spans="1:118" x14ac:dyDescent="0.2">
      <c r="A429" s="4">
        <v>427</v>
      </c>
      <c r="B429" s="1"/>
      <c r="C429" s="1">
        <v>2</v>
      </c>
      <c r="D429" s="1" t="s">
        <v>514</v>
      </c>
      <c r="E429" s="5">
        <v>0.97788097974764221</v>
      </c>
      <c r="F429" s="5">
        <v>1.0452213409626159</v>
      </c>
      <c r="G429" s="5">
        <v>0.93896393903863817</v>
      </c>
      <c r="H429" s="5">
        <v>1.0010014958525506</v>
      </c>
      <c r="I429" s="5">
        <v>1.0362908620938174</v>
      </c>
      <c r="J429" s="5">
        <v>1.1094339748399518</v>
      </c>
      <c r="K429" s="5">
        <v>1.0539512647314588</v>
      </c>
      <c r="L429" s="5">
        <v>1.1611771833478983</v>
      </c>
      <c r="M429" s="5">
        <v>1.1407461776223966</v>
      </c>
      <c r="N429" s="5">
        <v>1.1733218756400581</v>
      </c>
      <c r="O429" s="5">
        <v>1.0172119162885851</v>
      </c>
      <c r="P429" s="5">
        <v>1.0786441881797852</v>
      </c>
      <c r="Q429" s="5">
        <v>1.0740406909518343</v>
      </c>
      <c r="R429" s="5">
        <v>1.0907048037010008</v>
      </c>
      <c r="S429" s="5">
        <v>0.99537946698160751</v>
      </c>
      <c r="T429" s="5">
        <v>0.96678741841350335</v>
      </c>
      <c r="U429" s="5">
        <v>1.1623182682537077</v>
      </c>
      <c r="V429" s="5">
        <v>1.1095578702516857</v>
      </c>
      <c r="W429" s="5">
        <v>1.0801667457968134</v>
      </c>
      <c r="X429" s="5">
        <v>1.02887700279786</v>
      </c>
      <c r="Y429" s="5">
        <v>1.1502190531320344</v>
      </c>
      <c r="Z429" s="5">
        <v>1.1223089540088971</v>
      </c>
      <c r="AA429" s="5">
        <v>1.0401437666562117</v>
      </c>
      <c r="AB429" s="5">
        <v>1.0873768297628703</v>
      </c>
      <c r="AC429" s="5">
        <v>1.0324989268416127</v>
      </c>
      <c r="AD429" s="5">
        <v>1.0930490944388442</v>
      </c>
      <c r="AE429" s="5">
        <v>1.0300569456266524</v>
      </c>
      <c r="AF429" s="5">
        <v>1.0900619511399425</v>
      </c>
      <c r="AG429" s="5">
        <v>1.0593390639267619</v>
      </c>
      <c r="AH429" s="5">
        <v>1.0810210877234654</v>
      </c>
      <c r="AI429" s="5">
        <v>1.0077477031859285</v>
      </c>
      <c r="AJ429" s="5">
        <v>0.9592054281761484</v>
      </c>
      <c r="AK429" s="5">
        <v>2.0747596947303721</v>
      </c>
      <c r="AL429" s="5">
        <v>2.047830309720978</v>
      </c>
      <c r="AM429" s="5">
        <v>1.9537941050533083</v>
      </c>
      <c r="AN429" s="5">
        <v>2.1912819239071082</v>
      </c>
      <c r="AO429" s="5">
        <v>1.1532864313571272</v>
      </c>
      <c r="AP429" s="5">
        <v>0.98049378205365001</v>
      </c>
      <c r="AQ429" s="5">
        <v>1.0814524242830794</v>
      </c>
      <c r="AR429" s="5">
        <v>1.0424581884310724</v>
      </c>
      <c r="AS429" s="5">
        <v>1.0982475436538184</v>
      </c>
      <c r="AT429" s="5">
        <v>1.0273546648887173</v>
      </c>
      <c r="AU429" s="5">
        <v>1.0967415002858885</v>
      </c>
      <c r="AV429" s="5">
        <v>1.0857517591827994</v>
      </c>
      <c r="AW429" s="5">
        <v>1.1759190785106499</v>
      </c>
      <c r="AX429" s="5">
        <v>1.0553277553825267</v>
      </c>
      <c r="AY429" s="5">
        <v>1.0781335222319837</v>
      </c>
      <c r="AZ429" s="5">
        <v>0.99058479729039595</v>
      </c>
      <c r="BA429" s="5">
        <v>1.0021226052055465</v>
      </c>
      <c r="BB429" s="5">
        <v>0.97832369088446958</v>
      </c>
      <c r="BC429" s="5">
        <v>0.95078161641246828</v>
      </c>
      <c r="BD429" s="5">
        <v>0.97831877469927331</v>
      </c>
      <c r="BE429" s="5">
        <v>0.95078596606841137</v>
      </c>
      <c r="BF429" s="5">
        <v>0.99065309836345861</v>
      </c>
      <c r="BG429" s="5">
        <v>1.0021238353346795</v>
      </c>
      <c r="BH429" s="5">
        <v>1.0633598460689035</v>
      </c>
      <c r="BI429" s="5">
        <v>1.0887640103345821</v>
      </c>
      <c r="BJ429" s="5">
        <v>0.96090230215689476</v>
      </c>
      <c r="BK429" s="5">
        <v>1.0662044152862979</v>
      </c>
      <c r="BL429" s="5">
        <v>1.0423747393273384</v>
      </c>
      <c r="BM429" s="5">
        <v>1.144173183598503</v>
      </c>
      <c r="BN429" s="5">
        <v>1.0473843367842655</v>
      </c>
      <c r="BO429" s="5">
        <v>0.82537834589876202</v>
      </c>
      <c r="BP429" s="5">
        <v>0.98311779909217878</v>
      </c>
      <c r="BQ429" s="5">
        <v>1.1589390828136013</v>
      </c>
      <c r="BR429" s="5">
        <v>1.1024647108840449</v>
      </c>
      <c r="BS429" s="5">
        <v>1.021796437198053</v>
      </c>
      <c r="BT429" s="5">
        <v>1.0279294105031518</v>
      </c>
      <c r="BU429" s="5">
        <v>1.0507613343802762</v>
      </c>
      <c r="BV429" s="5">
        <v>1.0471002953899633</v>
      </c>
      <c r="BW429" s="5">
        <v>1.0747013661858533</v>
      </c>
      <c r="BX429" s="5">
        <v>1.0249573316450769</v>
      </c>
      <c r="BY429" s="5">
        <v>1.1851213136272976</v>
      </c>
      <c r="BZ429" s="5">
        <v>1.1772907818604363</v>
      </c>
      <c r="CA429" s="5">
        <v>1.1712373807206669</v>
      </c>
      <c r="CB429" s="5">
        <v>1.1445137728855925</v>
      </c>
      <c r="CC429" s="5">
        <v>0.89939469321427501</v>
      </c>
      <c r="CD429" s="5">
        <v>1.0642700879288132</v>
      </c>
      <c r="CE429" s="5">
        <v>0.97307215781679712</v>
      </c>
      <c r="CF429" s="5">
        <v>1.0833323712534244</v>
      </c>
      <c r="CG429" s="5">
        <v>1.1079106435770223</v>
      </c>
      <c r="CH429" s="5">
        <v>1.0708152636453432</v>
      </c>
      <c r="CI429" s="5">
        <v>1.0369339569369493</v>
      </c>
      <c r="CJ429" s="5">
        <v>1.1342151844207156</v>
      </c>
      <c r="CK429" s="5">
        <v>1.0930226469725386</v>
      </c>
      <c r="CL429" s="5">
        <v>1.1067368350893905</v>
      </c>
      <c r="CM429" s="5">
        <v>1.1120776701359949</v>
      </c>
      <c r="CN429" s="5">
        <v>1.1319277089033624</v>
      </c>
      <c r="CO429" s="5">
        <v>1.0919915349062215</v>
      </c>
      <c r="CP429" s="5">
        <v>1.1056585794301736</v>
      </c>
      <c r="CQ429" s="5">
        <v>1.1662946009513644</v>
      </c>
      <c r="CR429" s="5">
        <v>1.0346098936202013</v>
      </c>
      <c r="CS429" s="5">
        <v>1.0878194649267838</v>
      </c>
      <c r="CT429" s="5">
        <v>1.1217614135111558</v>
      </c>
      <c r="CU429" s="5">
        <v>1.0633331134713695</v>
      </c>
      <c r="CV429" s="5">
        <v>1.1175214867509726</v>
      </c>
      <c r="CW429" s="5">
        <v>1.0381273314058062</v>
      </c>
      <c r="CX429" s="5">
        <v>1.0813712790378365</v>
      </c>
      <c r="CY429" s="5">
        <v>1.0615492859474118</v>
      </c>
      <c r="CZ429" s="5">
        <v>0.98573235790134961</v>
      </c>
      <c r="DA429" s="5">
        <v>1.2013125997344609</v>
      </c>
      <c r="DB429" s="5">
        <v>1.0465469066527306</v>
      </c>
      <c r="DC429" s="5">
        <v>1.1605635318387248</v>
      </c>
      <c r="DD429" s="5">
        <v>1.0520916067284301</v>
      </c>
      <c r="DE429" s="5">
        <v>1.0662816513703073</v>
      </c>
      <c r="DF429" s="5">
        <v>1.1712343205501832</v>
      </c>
      <c r="DG429" s="5">
        <v>1.0641141200222466</v>
      </c>
      <c r="DH429" s="5">
        <v>1.0315162138231451</v>
      </c>
      <c r="DI429" s="5">
        <v>1.1329816707265148</v>
      </c>
      <c r="DJ429" s="5">
        <v>1.0714669055925965</v>
      </c>
      <c r="DK429" s="6">
        <v>1.0506337314375445</v>
      </c>
      <c r="DL429" s="2"/>
      <c r="DM429" s="2"/>
      <c r="DN429" s="2"/>
    </row>
    <row r="430" spans="1:118" x14ac:dyDescent="0.2">
      <c r="A430" s="4">
        <v>428</v>
      </c>
      <c r="B430" s="1" t="s">
        <v>1336</v>
      </c>
      <c r="C430" s="1">
        <v>2</v>
      </c>
      <c r="D430" s="1" t="s">
        <v>515</v>
      </c>
      <c r="E430" s="5">
        <v>0.97554155156642786</v>
      </c>
      <c r="F430" s="5">
        <v>1.0660938636030206</v>
      </c>
      <c r="G430" s="5">
        <v>0.83612853390250397</v>
      </c>
      <c r="H430" s="5">
        <v>0.92211849509038535</v>
      </c>
      <c r="I430" s="5">
        <v>0.92279051730897466</v>
      </c>
      <c r="J430" s="5">
        <v>1.1978608424957855</v>
      </c>
      <c r="K430" s="5">
        <v>1.1141355646059077</v>
      </c>
      <c r="L430" s="5">
        <v>3.2369871389029852</v>
      </c>
      <c r="M430" s="5">
        <v>0.81200141566404294</v>
      </c>
      <c r="N430" s="5">
        <v>1.081328313079833</v>
      </c>
      <c r="O430" s="5">
        <v>0.72447640937747981</v>
      </c>
      <c r="P430" s="5">
        <v>1.0377051940138178</v>
      </c>
      <c r="Q430" s="5">
        <v>1.0857070069106998</v>
      </c>
      <c r="R430" s="5">
        <v>1.0362618632701315</v>
      </c>
      <c r="S430" s="5">
        <v>0.9280378327468829</v>
      </c>
      <c r="T430" s="5">
        <v>0.91116547543156678</v>
      </c>
      <c r="U430" s="5">
        <v>0.91591505946194773</v>
      </c>
      <c r="V430" s="5">
        <v>0.8944913322069078</v>
      </c>
      <c r="W430" s="5">
        <v>0.72460451731951347</v>
      </c>
      <c r="X430" s="5">
        <v>0.8885345049804293</v>
      </c>
      <c r="Y430" s="5">
        <v>0.9025504477221783</v>
      </c>
      <c r="Z430" s="5">
        <v>0.97757454403571642</v>
      </c>
      <c r="AA430" s="5">
        <v>0.93136718255496209</v>
      </c>
      <c r="AB430" s="5">
        <v>0.92510274732424203</v>
      </c>
      <c r="AC430" s="5">
        <v>0.89932934266934816</v>
      </c>
      <c r="AD430" s="5">
        <v>0.69773859612443212</v>
      </c>
      <c r="AE430" s="5">
        <v>0.75543784283935589</v>
      </c>
      <c r="AF430" s="5">
        <v>0.71624858818705228</v>
      </c>
      <c r="AG430" s="5">
        <v>0.7595689406044589</v>
      </c>
      <c r="AH430" s="5">
        <v>0.70359013849732421</v>
      </c>
      <c r="AI430" s="5">
        <v>0.79505785746187807</v>
      </c>
      <c r="AJ430" s="5">
        <v>0.7815815389452877</v>
      </c>
      <c r="AK430" s="5">
        <v>0.73262976304512129</v>
      </c>
      <c r="AL430" s="5">
        <v>0.78563218639482479</v>
      </c>
      <c r="AM430" s="5">
        <v>0.83698537643889193</v>
      </c>
      <c r="AN430" s="5">
        <v>0.7406957516829874</v>
      </c>
      <c r="AO430" s="5">
        <v>0.72951180123303461</v>
      </c>
      <c r="AP430" s="5">
        <v>0.72488003573973403</v>
      </c>
      <c r="AQ430" s="5">
        <v>0.75167837407540794</v>
      </c>
      <c r="AR430" s="5">
        <v>0.81048641112457509</v>
      </c>
      <c r="AS430" s="5">
        <v>0.71693451504456784</v>
      </c>
      <c r="AT430" s="5">
        <v>0.74183400138501943</v>
      </c>
      <c r="AU430" s="5">
        <v>0.70065278707805922</v>
      </c>
      <c r="AV430" s="5">
        <v>0.74517963359898176</v>
      </c>
      <c r="AW430" s="5">
        <v>0.72306229616616768</v>
      </c>
      <c r="AX430" s="5">
        <v>0.71569385680757236</v>
      </c>
      <c r="AY430" s="5">
        <v>0.80669670002224991</v>
      </c>
      <c r="AZ430" s="5">
        <v>0.66721736139856969</v>
      </c>
      <c r="BA430" s="5">
        <v>0.70026087148043015</v>
      </c>
      <c r="BB430" s="5">
        <v>0.64508387226937358</v>
      </c>
      <c r="BC430" s="5">
        <v>0.6394241230552028</v>
      </c>
      <c r="BD430" s="5">
        <v>0.64509102193706591</v>
      </c>
      <c r="BE430" s="5">
        <v>0.63942704830626884</v>
      </c>
      <c r="BF430" s="5">
        <v>0.66722440548685924</v>
      </c>
      <c r="BG430" s="5">
        <v>0.7002617310671656</v>
      </c>
      <c r="BH430" s="5">
        <v>0.67906622038130726</v>
      </c>
      <c r="BI430" s="5">
        <v>0.70948268395744807</v>
      </c>
      <c r="BJ430" s="5">
        <v>0.71277618480277694</v>
      </c>
      <c r="BK430" s="5">
        <v>0.81605148031405683</v>
      </c>
      <c r="BL430" s="5">
        <v>0.93458603611391788</v>
      </c>
      <c r="BM430" s="5">
        <v>0.92689263945386502</v>
      </c>
      <c r="BN430" s="5">
        <v>0.96715858833233537</v>
      </c>
      <c r="BO430" s="5">
        <v>0.75765580120007914</v>
      </c>
      <c r="BP430" s="5">
        <v>0.65128591405168978</v>
      </c>
      <c r="BQ430" s="5">
        <v>0.93656602182021143</v>
      </c>
      <c r="BR430" s="5">
        <v>0.90010207863936464</v>
      </c>
      <c r="BS430" s="5">
        <v>0.68313561960788505</v>
      </c>
      <c r="BT430" s="5">
        <v>0.90990462001755978</v>
      </c>
      <c r="BU430" s="5">
        <v>1.0421337181579273</v>
      </c>
      <c r="BV430" s="5">
        <v>0.95345805336594369</v>
      </c>
      <c r="BW430" s="5">
        <v>0.93433073023070345</v>
      </c>
      <c r="BX430" s="5">
        <v>0.98815935118411524</v>
      </c>
      <c r="BY430" s="5">
        <v>0.98088916915120017</v>
      </c>
      <c r="BZ430" s="5">
        <v>0.86073035011539667</v>
      </c>
      <c r="CA430" s="5">
        <v>0.9126250348171755</v>
      </c>
      <c r="CB430" s="5">
        <v>1.03194931426751</v>
      </c>
      <c r="CC430" s="5">
        <v>0.70583593674651957</v>
      </c>
      <c r="CD430" s="5">
        <v>0.92405754022650533</v>
      </c>
      <c r="CE430" s="5">
        <v>0.96474444885734967</v>
      </c>
      <c r="CF430" s="5">
        <v>0.95175824537016607</v>
      </c>
      <c r="CG430" s="5">
        <v>0.96084026269211009</v>
      </c>
      <c r="CH430" s="5">
        <v>0.94272507405398487</v>
      </c>
      <c r="CI430" s="5">
        <v>0.76472404016663642</v>
      </c>
      <c r="CJ430" s="5">
        <v>1.1030795759519714</v>
      </c>
      <c r="CK430" s="5">
        <v>0.74958498224232772</v>
      </c>
      <c r="CL430" s="5">
        <v>0.76005365705941275</v>
      </c>
      <c r="CM430" s="5">
        <v>0.79737487180481526</v>
      </c>
      <c r="CN430" s="5">
        <v>0.73521954844084048</v>
      </c>
      <c r="CO430" s="5">
        <v>0.76898811714044624</v>
      </c>
      <c r="CP430" s="5">
        <v>0.9911095987676507</v>
      </c>
      <c r="CQ430" s="5">
        <v>1.0290070521337547</v>
      </c>
      <c r="CR430" s="5">
        <v>0.94214947025900853</v>
      </c>
      <c r="CS430" s="5">
        <v>0.93971747649592563</v>
      </c>
      <c r="CT430" s="5">
        <v>0.90877929246435651</v>
      </c>
      <c r="CU430" s="5">
        <v>0.85803060258077968</v>
      </c>
      <c r="CV430" s="5">
        <v>0.85617547709926223</v>
      </c>
      <c r="CW430" s="5">
        <v>0.883401356556757</v>
      </c>
      <c r="CX430" s="5">
        <v>0.93061815314553631</v>
      </c>
      <c r="CY430" s="5">
        <v>0.92773317559721435</v>
      </c>
      <c r="CZ430" s="5">
        <v>0.93479546439385608</v>
      </c>
      <c r="DA430" s="5">
        <v>0.83329772292626691</v>
      </c>
      <c r="DB430" s="5">
        <v>0.65351197927808935</v>
      </c>
      <c r="DC430" s="5">
        <v>0.78133462837700574</v>
      </c>
      <c r="DD430" s="5">
        <v>0.70454835643931679</v>
      </c>
      <c r="DE430" s="5">
        <v>0.83227606646069063</v>
      </c>
      <c r="DF430" s="5">
        <v>0.76765438889700577</v>
      </c>
      <c r="DG430" s="5">
        <v>0.81062227851836077</v>
      </c>
      <c r="DH430" s="5">
        <v>0.78192199802875872</v>
      </c>
      <c r="DI430" s="5">
        <v>0.70780935305283343</v>
      </c>
      <c r="DJ430" s="5">
        <v>0.66426022498770598</v>
      </c>
      <c r="DK430" s="6">
        <v>0.79627965272214973</v>
      </c>
      <c r="DL430" s="2"/>
      <c r="DM430" s="2"/>
      <c r="DN430" s="2"/>
    </row>
    <row r="431" spans="1:118" x14ac:dyDescent="0.2">
      <c r="A431" s="4">
        <v>429</v>
      </c>
      <c r="B431" s="1"/>
      <c r="C431" s="1">
        <v>2</v>
      </c>
      <c r="D431" s="1" t="s">
        <v>516</v>
      </c>
      <c r="E431" s="5">
        <v>0.90972811432030476</v>
      </c>
      <c r="F431" s="5">
        <v>1.0515684751347518</v>
      </c>
      <c r="G431" s="5">
        <v>1.0642866209225459</v>
      </c>
      <c r="H431" s="5">
        <v>1.011159168689387</v>
      </c>
      <c r="I431" s="5">
        <v>1.1177796904985364</v>
      </c>
      <c r="J431" s="5">
        <v>0.95226175621891851</v>
      </c>
      <c r="K431" s="5">
        <v>0.93959108094340438</v>
      </c>
      <c r="L431" s="5">
        <v>1.0053587492336393</v>
      </c>
      <c r="M431" s="5">
        <v>0.85290209637642178</v>
      </c>
      <c r="N431" s="5">
        <v>0.80159086252528511</v>
      </c>
      <c r="O431" s="5">
        <v>0.78849875995871155</v>
      </c>
      <c r="P431" s="5">
        <v>0.6817617613806124</v>
      </c>
      <c r="Q431" s="5">
        <v>0.96248585906114226</v>
      </c>
      <c r="R431" s="5">
        <v>0.84308172449472663</v>
      </c>
      <c r="S431" s="5">
        <v>0.92215165754205386</v>
      </c>
      <c r="T431" s="5">
        <v>0.85603251656375723</v>
      </c>
      <c r="U431" s="5">
        <v>0.83768988951917933</v>
      </c>
      <c r="V431" s="5">
        <v>0.85978814687146088</v>
      </c>
      <c r="W431" s="5">
        <v>1.0260414135155622</v>
      </c>
      <c r="X431" s="5">
        <v>0.92745663420585955</v>
      </c>
      <c r="Y431" s="5">
        <v>0.89056393395718958</v>
      </c>
      <c r="Z431" s="5">
        <v>0.82968383240409105</v>
      </c>
      <c r="AA431" s="5">
        <v>1.059003317922488</v>
      </c>
      <c r="AB431" s="5">
        <v>0.9886982366552588</v>
      </c>
      <c r="AC431" s="5">
        <v>0.86738479913653144</v>
      </c>
      <c r="AD431" s="5">
        <v>1.1710342085210337</v>
      </c>
      <c r="AE431" s="5">
        <v>1.1354662001963991</v>
      </c>
      <c r="AF431" s="5">
        <v>1.0244305295992997</v>
      </c>
      <c r="AG431" s="5">
        <v>1.0458993651523079</v>
      </c>
      <c r="AH431" s="5">
        <v>1.0672490615866967</v>
      </c>
      <c r="AI431" s="5">
        <v>0.91182962314457083</v>
      </c>
      <c r="AJ431" s="5">
        <v>0.97591600683488344</v>
      </c>
      <c r="AK431" s="5">
        <v>1.089904729375476</v>
      </c>
      <c r="AL431" s="5">
        <v>1.0718172692681511</v>
      </c>
      <c r="AM431" s="5">
        <v>0.9772708539557744</v>
      </c>
      <c r="AN431" s="5">
        <v>1.0129185379799663</v>
      </c>
      <c r="AO431" s="5">
        <v>1.0080140737924841</v>
      </c>
      <c r="AP431" s="5">
        <v>1.0353668952407193</v>
      </c>
      <c r="AQ431" s="5">
        <v>0.99551060459669127</v>
      </c>
      <c r="AR431" s="5">
        <v>1.0999146446112449</v>
      </c>
      <c r="AS431" s="5">
        <v>1.0842381545115023</v>
      </c>
      <c r="AT431" s="5">
        <v>1.0293701289388184</v>
      </c>
      <c r="AU431" s="5">
        <v>1.0508987924223316</v>
      </c>
      <c r="AV431" s="5">
        <v>1.0496829639302392</v>
      </c>
      <c r="AW431" s="5">
        <v>1.7149569337625423</v>
      </c>
      <c r="AX431" s="5">
        <v>0.95691035247924339</v>
      </c>
      <c r="AY431" s="5">
        <v>0.91496278781780305</v>
      </c>
      <c r="AZ431" s="5">
        <v>0.90892751918402426</v>
      </c>
      <c r="BA431" s="5">
        <v>0.88792478442692524</v>
      </c>
      <c r="BB431" s="5">
        <v>0.98759276438862209</v>
      </c>
      <c r="BC431" s="5">
        <v>0.93839575139967091</v>
      </c>
      <c r="BD431" s="5">
        <v>0.98758780162530213</v>
      </c>
      <c r="BE431" s="5">
        <v>0.93840004439249569</v>
      </c>
      <c r="BF431" s="5">
        <v>0.90892282813461389</v>
      </c>
      <c r="BG431" s="5">
        <v>0.88792587437553983</v>
      </c>
      <c r="BH431" s="5">
        <v>0.96212883887150369</v>
      </c>
      <c r="BI431" s="5">
        <v>1.0571601472778482</v>
      </c>
      <c r="BJ431" s="5">
        <v>0.94432080984616795</v>
      </c>
      <c r="BK431" s="5">
        <v>1.0284227229767557</v>
      </c>
      <c r="BL431" s="5">
        <v>0.96158027299970983</v>
      </c>
      <c r="BM431" s="5">
        <v>0.8525184395295331</v>
      </c>
      <c r="BN431" s="5">
        <v>0.87992267974157745</v>
      </c>
      <c r="BO431" s="5">
        <v>1.1473386532561667</v>
      </c>
      <c r="BP431" s="5">
        <v>1.2172159071309765</v>
      </c>
      <c r="BQ431" s="5">
        <v>0.89233362577510822</v>
      </c>
      <c r="BR431" s="5">
        <v>0.95070192497842443</v>
      </c>
      <c r="BS431" s="5">
        <v>1.2167436137436105</v>
      </c>
      <c r="BT431" s="5">
        <v>0.99917343599296615</v>
      </c>
      <c r="BU431" s="5">
        <v>0.98044908692554744</v>
      </c>
      <c r="BV431" s="5">
        <v>0.83246206603906836</v>
      </c>
      <c r="BW431" s="5">
        <v>0.92891445139279516</v>
      </c>
      <c r="BX431" s="5">
        <v>0.931874383997779</v>
      </c>
      <c r="BY431" s="5">
        <v>0.83241996427057663</v>
      </c>
      <c r="BZ431" s="5">
        <v>0.84742013686698892</v>
      </c>
      <c r="CA431" s="5">
        <v>0.85873339917470948</v>
      </c>
      <c r="CB431" s="5">
        <v>0.86852997040899782</v>
      </c>
      <c r="CC431" s="5">
        <v>1.3744553029811009</v>
      </c>
      <c r="CD431" s="5">
        <v>0.96409667464853344</v>
      </c>
      <c r="CE431" s="5">
        <v>0.86392308803700113</v>
      </c>
      <c r="CF431" s="5">
        <v>0.95786446001080716</v>
      </c>
      <c r="CG431" s="5">
        <v>0.90916235456127603</v>
      </c>
      <c r="CH431" s="5">
        <v>1.0657423848496459</v>
      </c>
      <c r="CI431" s="5">
        <v>1.2728199212526261</v>
      </c>
      <c r="CJ431" s="5">
        <v>0.8745301747602886</v>
      </c>
      <c r="CK431" s="5">
        <v>1.1258164948694342</v>
      </c>
      <c r="CL431" s="5">
        <v>1.0840813101830151</v>
      </c>
      <c r="CM431" s="5">
        <v>1.1142109914694398</v>
      </c>
      <c r="CN431" s="5">
        <v>1.0007211441544155</v>
      </c>
      <c r="CO431" s="5">
        <v>1.028360318527368</v>
      </c>
      <c r="CP431" s="5">
        <v>0.92946696355017988</v>
      </c>
      <c r="CQ431" s="5">
        <v>0.92484238329056789</v>
      </c>
      <c r="CR431" s="5">
        <v>0.83637845719742021</v>
      </c>
      <c r="CS431" s="5">
        <v>0.81497235832031212</v>
      </c>
      <c r="CT431" s="5">
        <v>0.85778115243160269</v>
      </c>
      <c r="CU431" s="5">
        <v>0.93194540115921087</v>
      </c>
      <c r="CV431" s="5">
        <v>0.94707749975690503</v>
      </c>
      <c r="CW431" s="5">
        <v>0.91134318841786899</v>
      </c>
      <c r="CX431" s="5">
        <v>0.90697472746254715</v>
      </c>
      <c r="CY431" s="5">
        <v>0.95286873143503192</v>
      </c>
      <c r="CZ431" s="5">
        <v>0.79341378494909143</v>
      </c>
      <c r="DA431" s="5">
        <v>0.92539975579756184</v>
      </c>
      <c r="DB431" s="5">
        <v>1.0372986827826471</v>
      </c>
      <c r="DC431" s="5">
        <v>0.96866968666593367</v>
      </c>
      <c r="DD431" s="5">
        <v>1.0237790633910548</v>
      </c>
      <c r="DE431" s="5">
        <v>1.0515001271036784</v>
      </c>
      <c r="DF431" s="5">
        <v>1.1783318451214033</v>
      </c>
      <c r="DG431" s="5">
        <v>1.0966826457941001</v>
      </c>
      <c r="DH431" s="5">
        <v>1.060586679700128</v>
      </c>
      <c r="DI431" s="5">
        <v>1.0824603773393362</v>
      </c>
      <c r="DJ431" s="5">
        <v>1.1238785694382443</v>
      </c>
      <c r="DK431" s="6">
        <v>1.0218369628930324</v>
      </c>
      <c r="DL431" s="2"/>
      <c r="DM431" s="2"/>
      <c r="DN431" s="2"/>
    </row>
    <row r="432" spans="1:118" x14ac:dyDescent="0.2">
      <c r="A432" s="4">
        <v>430</v>
      </c>
      <c r="B432" s="1"/>
      <c r="C432" s="1">
        <v>2</v>
      </c>
      <c r="D432" s="1" t="s">
        <v>517</v>
      </c>
      <c r="E432" s="5">
        <v>1.0036518235216556</v>
      </c>
      <c r="F432" s="5">
        <v>0.99961184584956775</v>
      </c>
      <c r="G432" s="5">
        <v>0.95056553013877598</v>
      </c>
      <c r="H432" s="5">
        <v>1.0070069102321828</v>
      </c>
      <c r="I432" s="5">
        <v>0.94109173545409897</v>
      </c>
      <c r="J432" s="5">
        <v>0.99459888545566166</v>
      </c>
      <c r="K432" s="5">
        <v>1.0556035791206908</v>
      </c>
      <c r="L432" s="5">
        <v>1.174048779707598</v>
      </c>
      <c r="M432" s="5">
        <v>1.0268045374427688</v>
      </c>
      <c r="N432" s="5">
        <v>1.0653856347907076</v>
      </c>
      <c r="O432" s="5">
        <v>0.98146645790832743</v>
      </c>
      <c r="P432" s="5">
        <v>0.97544989047470043</v>
      </c>
      <c r="Q432" s="5">
        <v>1.0837050947047406</v>
      </c>
      <c r="R432" s="5">
        <v>0.93602154732261522</v>
      </c>
      <c r="S432" s="5">
        <v>0.88482122646434513</v>
      </c>
      <c r="T432" s="5">
        <v>0.95148785776572464</v>
      </c>
      <c r="U432" s="5">
        <v>1.0273687098011717</v>
      </c>
      <c r="V432" s="5">
        <v>0.94407243274298513</v>
      </c>
      <c r="W432" s="5">
        <v>1.0451428268542262</v>
      </c>
      <c r="X432" s="5">
        <v>0.93068350260235078</v>
      </c>
      <c r="Y432" s="5">
        <v>0.9905042277320103</v>
      </c>
      <c r="Z432" s="5">
        <v>0.99755113681068197</v>
      </c>
      <c r="AA432" s="5">
        <v>1.0838339221504618</v>
      </c>
      <c r="AB432" s="5">
        <v>1.0195307654715791</v>
      </c>
      <c r="AC432" s="5">
        <v>0.97834774488260212</v>
      </c>
      <c r="AD432" s="5">
        <v>1.1063339448221561</v>
      </c>
      <c r="AE432" s="5">
        <v>1.0180537008597577</v>
      </c>
      <c r="AF432" s="5">
        <v>1.0172781599722367</v>
      </c>
      <c r="AG432" s="5">
        <v>1.0517448481718987</v>
      </c>
      <c r="AH432" s="5">
        <v>1.0870313695448663</v>
      </c>
      <c r="AI432" s="5">
        <v>0.94836350560643301</v>
      </c>
      <c r="AJ432" s="5">
        <v>1.0650603417070135</v>
      </c>
      <c r="AK432" s="5">
        <v>1.0203039929367641</v>
      </c>
      <c r="AL432" s="5">
        <v>0.99451234429063184</v>
      </c>
      <c r="AM432" s="5">
        <v>1.0428620106066928</v>
      </c>
      <c r="AN432" s="5">
        <v>0.9141987509230608</v>
      </c>
      <c r="AO432" s="5">
        <v>1.0292326423822289</v>
      </c>
      <c r="AP432" s="5">
        <v>0.95674348059937098</v>
      </c>
      <c r="AQ432" s="5">
        <v>1.0354453321151376</v>
      </c>
      <c r="AR432" s="5">
        <v>1.0418979618710609</v>
      </c>
      <c r="AS432" s="5">
        <v>1.159448043204411</v>
      </c>
      <c r="AT432" s="5">
        <v>1.0747129546751086</v>
      </c>
      <c r="AU432" s="5">
        <v>1.088252506919525</v>
      </c>
      <c r="AV432" s="5">
        <v>0.94150451682108893</v>
      </c>
      <c r="AW432" s="5">
        <v>1.440902669153475</v>
      </c>
      <c r="AX432" s="5">
        <v>1.0310943694360415</v>
      </c>
      <c r="AY432" s="5">
        <v>1.0534515315830748</v>
      </c>
      <c r="AZ432" s="5">
        <v>0.92202666384814691</v>
      </c>
      <c r="BA432" s="5">
        <v>0.97281272784861283</v>
      </c>
      <c r="BB432" s="5">
        <v>0.90939794586984701</v>
      </c>
      <c r="BC432" s="5">
        <v>0.95976623478816969</v>
      </c>
      <c r="BD432" s="5">
        <v>0.90939337604417414</v>
      </c>
      <c r="BE432" s="5">
        <v>0.95977062554713599</v>
      </c>
      <c r="BF432" s="5">
        <v>0.92202190519297755</v>
      </c>
      <c r="BG432" s="5">
        <v>0.97281392199918015</v>
      </c>
      <c r="BH432" s="5">
        <v>0.97337899925550864</v>
      </c>
      <c r="BI432" s="5">
        <v>1.0609281320572266</v>
      </c>
      <c r="BJ432" s="5">
        <v>1.007244547985658</v>
      </c>
      <c r="BK432" s="5">
        <v>0.99999890605387165</v>
      </c>
      <c r="BL432" s="5">
        <v>1.0617544930748437</v>
      </c>
      <c r="BM432" s="5">
        <v>1.8732265858333794</v>
      </c>
      <c r="BN432" s="5">
        <v>0.96692245662239584</v>
      </c>
      <c r="BO432" s="5">
        <v>0.94193360565549011</v>
      </c>
      <c r="BP432" s="5">
        <v>1.1664154117812107</v>
      </c>
      <c r="BQ432" s="5">
        <v>0.9341811243080913</v>
      </c>
      <c r="BR432" s="5">
        <v>0.85165228932651493</v>
      </c>
      <c r="BS432" s="5">
        <v>1.0791157797751101</v>
      </c>
      <c r="BT432" s="5">
        <v>0.98005434804536573</v>
      </c>
      <c r="BU432" s="5">
        <v>0.98787416356218094</v>
      </c>
      <c r="BV432" s="5">
        <v>0.96804850886638649</v>
      </c>
      <c r="BW432" s="5">
        <v>1.0118936536448719</v>
      </c>
      <c r="BX432" s="5">
        <v>0.99213430867536079</v>
      </c>
      <c r="BY432" s="5">
        <v>1.0401013627422702</v>
      </c>
      <c r="BZ432" s="5">
        <v>1.0395421749332785</v>
      </c>
      <c r="CA432" s="5">
        <v>0.966212897148087</v>
      </c>
      <c r="CB432" s="5">
        <v>0.94710510584953123</v>
      </c>
      <c r="CC432" s="5">
        <v>1.1673075851163899</v>
      </c>
      <c r="CD432" s="5">
        <v>0.94352287445265071</v>
      </c>
      <c r="CE432" s="5">
        <v>1.0217897843089134</v>
      </c>
      <c r="CF432" s="5">
        <v>0.92435153692922734</v>
      </c>
      <c r="CG432" s="5">
        <v>0.93632154715558302</v>
      </c>
      <c r="CH432" s="5">
        <v>1.0450734233278909</v>
      </c>
      <c r="CI432" s="5">
        <v>1.0512601338297043</v>
      </c>
      <c r="CJ432" s="5">
        <v>0.890485789064556</v>
      </c>
      <c r="CK432" s="5">
        <v>0.93506473280034685</v>
      </c>
      <c r="CL432" s="5">
        <v>1.0868565088168107</v>
      </c>
      <c r="CM432" s="5">
        <v>1.0712954968276014</v>
      </c>
      <c r="CN432" s="5">
        <v>1.0960666466372688</v>
      </c>
      <c r="CO432" s="5">
        <v>0.99559113606813654</v>
      </c>
      <c r="CP432" s="5">
        <v>1.1094403961437378</v>
      </c>
      <c r="CQ432" s="5">
        <v>1.0357371212291182</v>
      </c>
      <c r="CR432" s="5">
        <v>1.0293403750882306</v>
      </c>
      <c r="CS432" s="5">
        <v>0.84384129133528352</v>
      </c>
      <c r="CT432" s="5">
        <v>1.0145914090944992</v>
      </c>
      <c r="CU432" s="5">
        <v>1.0440175829399794</v>
      </c>
      <c r="CV432" s="5">
        <v>0.95219707063221704</v>
      </c>
      <c r="CW432" s="5">
        <v>1.0545930537525328</v>
      </c>
      <c r="CX432" s="5">
        <v>1.0011053037283999</v>
      </c>
      <c r="CY432" s="5">
        <v>0.97362239031509257</v>
      </c>
      <c r="CZ432" s="5">
        <v>0.97034497356000637</v>
      </c>
      <c r="DA432" s="5">
        <v>0.97045422913130253</v>
      </c>
      <c r="DB432" s="5">
        <v>1.0285075215013064</v>
      </c>
      <c r="DC432" s="5">
        <v>1.1272533049486799</v>
      </c>
      <c r="DD432" s="5">
        <v>1.0125437615582056</v>
      </c>
      <c r="DE432" s="5">
        <v>0.99784016237939011</v>
      </c>
      <c r="DF432" s="5">
        <v>1.0558179655256565</v>
      </c>
      <c r="DG432" s="5">
        <v>1.1158637792016644</v>
      </c>
      <c r="DH432" s="5">
        <v>1.0673518134118036</v>
      </c>
      <c r="DI432" s="5">
        <v>1.0038205741738251</v>
      </c>
      <c r="DJ432" s="5">
        <v>1.1001602886490647</v>
      </c>
      <c r="DK432" s="6">
        <v>0.99197673656736873</v>
      </c>
      <c r="DL432" s="2"/>
      <c r="DM432" s="2"/>
      <c r="DN432" s="2"/>
    </row>
    <row r="433" spans="1:118" x14ac:dyDescent="0.2">
      <c r="A433" s="4">
        <v>431</v>
      </c>
      <c r="B433" s="1"/>
      <c r="C433" s="1">
        <v>2</v>
      </c>
      <c r="D433" s="1" t="s">
        <v>518</v>
      </c>
      <c r="E433" s="5">
        <v>1.0038127365711569</v>
      </c>
      <c r="F433" s="5">
        <v>0.95196902102827785</v>
      </c>
      <c r="G433" s="5">
        <v>0.92613648243764024</v>
      </c>
      <c r="H433" s="5">
        <v>0.97099424380382748</v>
      </c>
      <c r="I433" s="5">
        <v>0.9383121989098735</v>
      </c>
      <c r="J433" s="5">
        <v>1.0820460509473395</v>
      </c>
      <c r="K433" s="5">
        <v>0.96712965409727036</v>
      </c>
      <c r="L433" s="5">
        <v>1.1591914413326851</v>
      </c>
      <c r="M433" s="5">
        <v>0.86784394111351548</v>
      </c>
      <c r="N433" s="5">
        <v>1.0132824307030626</v>
      </c>
      <c r="O433" s="5">
        <v>0.95726796362095545</v>
      </c>
      <c r="P433" s="5">
        <v>1.1007683759447029</v>
      </c>
      <c r="Q433" s="5">
        <v>1.0425623472995103</v>
      </c>
      <c r="R433" s="5">
        <v>1.0490261307829747</v>
      </c>
      <c r="S433" s="5">
        <v>0.91281904977262673</v>
      </c>
      <c r="T433" s="5">
        <v>0.95841826722940804</v>
      </c>
      <c r="U433" s="5">
        <v>0.96188399348191478</v>
      </c>
      <c r="V433" s="5">
        <v>1.0249509307974973</v>
      </c>
      <c r="W433" s="5">
        <v>0.96665829835339012</v>
      </c>
      <c r="X433" s="5">
        <v>0.93319562490450525</v>
      </c>
      <c r="Y433" s="5">
        <v>0.95098277108902995</v>
      </c>
      <c r="Z433" s="5">
        <v>0.86091923286702721</v>
      </c>
      <c r="AA433" s="5">
        <v>0.88434026217035167</v>
      </c>
      <c r="AB433" s="5">
        <v>0.99756190896047969</v>
      </c>
      <c r="AC433" s="5">
        <v>0.9020777324785213</v>
      </c>
      <c r="AD433" s="5">
        <v>0.98036111164543849</v>
      </c>
      <c r="AE433" s="5">
        <v>0.99217443344398715</v>
      </c>
      <c r="AF433" s="5">
        <v>1.0449115086306415</v>
      </c>
      <c r="AG433" s="5">
        <v>1.0710496786483619</v>
      </c>
      <c r="AH433" s="5">
        <v>1.0042240664748578</v>
      </c>
      <c r="AI433" s="5">
        <v>0.89472072700989247</v>
      </c>
      <c r="AJ433" s="5">
        <v>1.1129882847483885</v>
      </c>
      <c r="AK433" s="5">
        <v>1.0570668655968412</v>
      </c>
      <c r="AL433" s="5">
        <v>0.97224497948678534</v>
      </c>
      <c r="AM433" s="5">
        <v>0.93087550010614717</v>
      </c>
      <c r="AN433" s="5">
        <v>1.0068427117283716</v>
      </c>
      <c r="AO433" s="5">
        <v>1.0675512837681351</v>
      </c>
      <c r="AP433" s="5">
        <v>1.0646365624062206</v>
      </c>
      <c r="AQ433" s="5">
        <v>1.0780054643496895</v>
      </c>
      <c r="AR433" s="5">
        <v>1.0828799590407228</v>
      </c>
      <c r="AS433" s="5">
        <v>0.98655487073612769</v>
      </c>
      <c r="AT433" s="5">
        <v>1.0536989284877576</v>
      </c>
      <c r="AU433" s="5">
        <v>1.0686377873987605</v>
      </c>
      <c r="AV433" s="5">
        <v>0.98615979005528109</v>
      </c>
      <c r="AW433" s="5">
        <v>1.4610554245326315</v>
      </c>
      <c r="AX433" s="5">
        <v>1.0354565576846158</v>
      </c>
      <c r="AY433" s="5">
        <v>1.0267057360663474</v>
      </c>
      <c r="AZ433" s="5">
        <v>0.96888573379154119</v>
      </c>
      <c r="BA433" s="5">
        <v>0.98814532165128699</v>
      </c>
      <c r="BB433" s="5">
        <v>0.91075921114904435</v>
      </c>
      <c r="BC433" s="5">
        <v>0.90690348585017655</v>
      </c>
      <c r="BD433" s="5">
        <v>0.9107546344828622</v>
      </c>
      <c r="BE433" s="5">
        <v>0.90690763477151559</v>
      </c>
      <c r="BF433" s="5">
        <v>0.96888073329287194</v>
      </c>
      <c r="BG433" s="5">
        <v>0.98814653462297475</v>
      </c>
      <c r="BH433" s="5">
        <v>0.99010607695634079</v>
      </c>
      <c r="BI433" s="5">
        <v>0.98869822429104814</v>
      </c>
      <c r="BJ433" s="5">
        <v>0.95307190943691644</v>
      </c>
      <c r="BK433" s="5">
        <v>0.95614724052055156</v>
      </c>
      <c r="BL433" s="5">
        <v>0.99540777905533628</v>
      </c>
      <c r="BM433" s="5">
        <v>1.8470559336275461</v>
      </c>
      <c r="BN433" s="5">
        <v>0.89903459001480213</v>
      </c>
      <c r="BO433" s="5">
        <v>1.0684115612413378</v>
      </c>
      <c r="BP433" s="5">
        <v>1.101268801100747</v>
      </c>
      <c r="BQ433" s="5">
        <v>0.92776239623836165</v>
      </c>
      <c r="BR433" s="5">
        <v>1.0235006506992108</v>
      </c>
      <c r="BS433" s="5">
        <v>1.2377695989850586</v>
      </c>
      <c r="BT433" s="5">
        <v>0.85473615143736792</v>
      </c>
      <c r="BU433" s="5">
        <v>0.99473428871559222</v>
      </c>
      <c r="BV433" s="5">
        <v>0.89540971567510963</v>
      </c>
      <c r="BW433" s="5">
        <v>0.90521257380406561</v>
      </c>
      <c r="BX433" s="5">
        <v>1.0963126661220706</v>
      </c>
      <c r="BY433" s="5">
        <v>0.88995291578484315</v>
      </c>
      <c r="BZ433" s="5">
        <v>0.9639982446128611</v>
      </c>
      <c r="CA433" s="5">
        <v>1.0390284850140661</v>
      </c>
      <c r="CB433" s="5">
        <v>0.90524587557344272</v>
      </c>
      <c r="CC433" s="5">
        <v>1.2738713118270364</v>
      </c>
      <c r="CD433" s="5">
        <v>0.92383920602034486</v>
      </c>
      <c r="CE433" s="5">
        <v>0.87745693779447653</v>
      </c>
      <c r="CF433" s="5">
        <v>0.90384035633202886</v>
      </c>
      <c r="CG433" s="5">
        <v>0.98487279515133186</v>
      </c>
      <c r="CH433" s="5">
        <v>0.87842331574780907</v>
      </c>
      <c r="CI433" s="5">
        <v>1.2953324849412409</v>
      </c>
      <c r="CJ433" s="5">
        <v>1.0114825308719175</v>
      </c>
      <c r="CK433" s="5">
        <v>0.96731289670110521</v>
      </c>
      <c r="CL433" s="5">
        <v>1.1569483285863522</v>
      </c>
      <c r="CM433" s="5">
        <v>1.0984439058780906</v>
      </c>
      <c r="CN433" s="5">
        <v>1.1048673230951196</v>
      </c>
      <c r="CO433" s="5">
        <v>1.0387701709727377</v>
      </c>
      <c r="CP433" s="5">
        <v>1.0103900235114793</v>
      </c>
      <c r="CQ433" s="5">
        <v>1.1235698952574318</v>
      </c>
      <c r="CR433" s="5">
        <v>0.95719674101057273</v>
      </c>
      <c r="CS433" s="5">
        <v>0.93664420409391969</v>
      </c>
      <c r="CT433" s="5">
        <v>1.0108185436623489</v>
      </c>
      <c r="CU433" s="5">
        <v>0.91715612573871874</v>
      </c>
      <c r="CV433" s="5">
        <v>1.03709572281081</v>
      </c>
      <c r="CW433" s="5">
        <v>1.0417927777557185</v>
      </c>
      <c r="CX433" s="5">
        <v>1.0535068859997518</v>
      </c>
      <c r="CY433" s="5">
        <v>0.91411198672351923</v>
      </c>
      <c r="CZ433" s="5">
        <v>0.84783443542960946</v>
      </c>
      <c r="DA433" s="5">
        <v>0.90956231744259486</v>
      </c>
      <c r="DB433" s="5">
        <v>1.0373570311982314</v>
      </c>
      <c r="DC433" s="5">
        <v>1.0119263576662254</v>
      </c>
      <c r="DD433" s="5">
        <v>1.087195404934129</v>
      </c>
      <c r="DE433" s="5">
        <v>1.0179040834473314</v>
      </c>
      <c r="DF433" s="5">
        <v>1.0439989554997309</v>
      </c>
      <c r="DG433" s="5">
        <v>1.0383243608187991</v>
      </c>
      <c r="DH433" s="5">
        <v>0.99682774560298804</v>
      </c>
      <c r="DI433" s="5">
        <v>1.0275321466014444</v>
      </c>
      <c r="DJ433" s="5">
        <v>1.1482694286651487</v>
      </c>
      <c r="DK433" s="6">
        <v>1.0693485031744741</v>
      </c>
      <c r="DL433" s="2"/>
      <c r="DM433" s="2"/>
      <c r="DN433" s="2"/>
    </row>
    <row r="434" spans="1:118" x14ac:dyDescent="0.2">
      <c r="A434" s="4">
        <v>432</v>
      </c>
      <c r="B434" s="1"/>
      <c r="C434" s="1">
        <v>2</v>
      </c>
      <c r="D434" s="1" t="s">
        <v>519</v>
      </c>
      <c r="E434" s="5">
        <v>1.0674352807586824</v>
      </c>
      <c r="F434" s="5">
        <v>0.97496474430325553</v>
      </c>
      <c r="G434" s="5">
        <v>1.0589810750348243</v>
      </c>
      <c r="H434" s="5">
        <v>1.0596682501882313</v>
      </c>
      <c r="I434" s="5">
        <v>1.0565908480909689</v>
      </c>
      <c r="J434" s="5">
        <v>0.88853737884501904</v>
      </c>
      <c r="K434" s="5">
        <v>0.88922887216050095</v>
      </c>
      <c r="L434" s="5">
        <v>0.79680100124587783</v>
      </c>
      <c r="M434" s="5">
        <v>1.0134100682124292</v>
      </c>
      <c r="N434" s="5">
        <v>0.81927053870233069</v>
      </c>
      <c r="O434" s="5">
        <v>0.78560139810759011</v>
      </c>
      <c r="P434" s="5">
        <v>0.75171624332802267</v>
      </c>
      <c r="Q434" s="5">
        <v>0.90914426732698805</v>
      </c>
      <c r="R434" s="5">
        <v>0.80693176047034465</v>
      </c>
      <c r="S434" s="5">
        <v>0.96478793669172125</v>
      </c>
      <c r="T434" s="5">
        <v>1.0622991808594084</v>
      </c>
      <c r="U434" s="5">
        <v>0.97829061897483083</v>
      </c>
      <c r="V434" s="5">
        <v>0.96602482649684707</v>
      </c>
      <c r="W434" s="5">
        <v>0.94175840814959721</v>
      </c>
      <c r="X434" s="5">
        <v>1.0261441500842192</v>
      </c>
      <c r="Y434" s="5">
        <v>1.022537152448791</v>
      </c>
      <c r="Z434" s="5">
        <v>1.0223141212145292</v>
      </c>
      <c r="AA434" s="5">
        <v>1.1581988987420595</v>
      </c>
      <c r="AB434" s="5">
        <v>0.96507990329390358</v>
      </c>
      <c r="AC434" s="5">
        <v>1.0110649986493077</v>
      </c>
      <c r="AD434" s="5">
        <v>0.98642549372881294</v>
      </c>
      <c r="AE434" s="5">
        <v>0.95472857931670629</v>
      </c>
      <c r="AF434" s="5">
        <v>0.98805638183089861</v>
      </c>
      <c r="AG434" s="5">
        <v>0.97948681857679043</v>
      </c>
      <c r="AH434" s="5">
        <v>1.0511171701948994</v>
      </c>
      <c r="AI434" s="5">
        <v>0.93159181800552948</v>
      </c>
      <c r="AJ434" s="5">
        <v>0.95817638436773578</v>
      </c>
      <c r="AK434" s="5">
        <v>0.96534560541998027</v>
      </c>
      <c r="AL434" s="5">
        <v>0.964112105817999</v>
      </c>
      <c r="AM434" s="5">
        <v>0.99231086439802318</v>
      </c>
      <c r="AN434" s="5">
        <v>1.0125914543481513</v>
      </c>
      <c r="AO434" s="5">
        <v>0.8531938494949729</v>
      </c>
      <c r="AP434" s="5">
        <v>0.84498383769536745</v>
      </c>
      <c r="AQ434" s="5">
        <v>0.88661881851441593</v>
      </c>
      <c r="AR434" s="5">
        <v>0.86242605999344701</v>
      </c>
      <c r="AS434" s="5">
        <v>0.83554130458637565</v>
      </c>
      <c r="AT434" s="5">
        <v>0.76679710941673163</v>
      </c>
      <c r="AU434" s="5">
        <v>0.88452738455276603</v>
      </c>
      <c r="AV434" s="5">
        <v>0.86031480419216577</v>
      </c>
      <c r="AW434" s="5">
        <v>0.98847137684578879</v>
      </c>
      <c r="AX434" s="5">
        <v>0.75404178218950568</v>
      </c>
      <c r="AY434" s="5">
        <v>0.84186505054007388</v>
      </c>
      <c r="AZ434" s="5">
        <v>0.85186391140380735</v>
      </c>
      <c r="BA434" s="5">
        <v>0.79962270068480412</v>
      </c>
      <c r="BB434" s="5">
        <v>0.80158781402502421</v>
      </c>
      <c r="BC434" s="5">
        <v>0.79346371472800614</v>
      </c>
      <c r="BD434" s="5">
        <v>0.801583785957237</v>
      </c>
      <c r="BE434" s="5">
        <v>0.79346734468266966</v>
      </c>
      <c r="BF434" s="5">
        <v>0.85185951486435296</v>
      </c>
      <c r="BG434" s="5">
        <v>0.79962368224052838</v>
      </c>
      <c r="BH434" s="5">
        <v>0.81866630318446454</v>
      </c>
      <c r="BI434" s="5">
        <v>0.84999092380470276</v>
      </c>
      <c r="BJ434" s="5">
        <v>0.79977859977212207</v>
      </c>
      <c r="BK434" s="5">
        <v>0.83087622261059191</v>
      </c>
      <c r="BL434" s="5">
        <v>0.97847520159454826</v>
      </c>
      <c r="BM434" s="5">
        <v>1.8227916364162295</v>
      </c>
      <c r="BN434" s="5">
        <v>0.90464271812586416</v>
      </c>
      <c r="BO434" s="5">
        <v>0.83757341481851966</v>
      </c>
      <c r="BP434" s="5">
        <v>0.74620591191122476</v>
      </c>
      <c r="BQ434" s="5">
        <v>0.88581242164040463</v>
      </c>
      <c r="BR434" s="5">
        <v>1.0323122091955172</v>
      </c>
      <c r="BS434" s="5">
        <v>0.83549221412617647</v>
      </c>
      <c r="BT434" s="5">
        <v>0.8762605938961755</v>
      </c>
      <c r="BU434" s="5">
        <v>1.0062754404442724</v>
      </c>
      <c r="BV434" s="5">
        <v>1.0255863149651241</v>
      </c>
      <c r="BW434" s="5">
        <v>0.99831523873089589</v>
      </c>
      <c r="BX434" s="5">
        <v>1.0723013375367416</v>
      </c>
      <c r="BY434" s="5">
        <v>0.9824171281580214</v>
      </c>
      <c r="BZ434" s="5">
        <v>0.98962161513543223</v>
      </c>
      <c r="CA434" s="5">
        <v>0.76941279471426338</v>
      </c>
      <c r="CB434" s="5">
        <v>0.91191773907167939</v>
      </c>
      <c r="CC434" s="5">
        <v>0.86339283364116337</v>
      </c>
      <c r="CD434" s="5">
        <v>0.93696445079837132</v>
      </c>
      <c r="CE434" s="5">
        <v>0.92886228738150989</v>
      </c>
      <c r="CF434" s="5">
        <v>0.86464876326148654</v>
      </c>
      <c r="CG434" s="5">
        <v>0.91997573679789824</v>
      </c>
      <c r="CH434" s="5">
        <v>0.80441363760343865</v>
      </c>
      <c r="CI434" s="5">
        <v>1.0608653269260739</v>
      </c>
      <c r="CJ434" s="5">
        <v>0.86115996092199032</v>
      </c>
      <c r="CK434" s="5">
        <v>0.84697197284328063</v>
      </c>
      <c r="CL434" s="5">
        <v>0.78727949049653678</v>
      </c>
      <c r="CM434" s="5">
        <v>0.85390247261995433</v>
      </c>
      <c r="CN434" s="5">
        <v>0.93286202281989894</v>
      </c>
      <c r="CO434" s="5">
        <v>0.84642629430084915</v>
      </c>
      <c r="CP434" s="5">
        <v>0.91566870722058735</v>
      </c>
      <c r="CQ434" s="5">
        <v>1.0049194608577514</v>
      </c>
      <c r="CR434" s="5">
        <v>1.0301730303867362</v>
      </c>
      <c r="CS434" s="5">
        <v>0.91704465719467554</v>
      </c>
      <c r="CT434" s="5">
        <v>0.9932605389291308</v>
      </c>
      <c r="CU434" s="5">
        <v>0.93081910046882466</v>
      </c>
      <c r="CV434" s="5">
        <v>0.9797134168315248</v>
      </c>
      <c r="CW434" s="5">
        <v>0.85278240550290785</v>
      </c>
      <c r="CX434" s="5">
        <v>0.92500021082950212</v>
      </c>
      <c r="CY434" s="5">
        <v>1.0151150773675086</v>
      </c>
      <c r="CZ434" s="5">
        <v>0.97170240475113046</v>
      </c>
      <c r="DA434" s="5">
        <v>0.9737611434604998</v>
      </c>
      <c r="DB434" s="5">
        <v>0.86053215777055181</v>
      </c>
      <c r="DC434" s="5">
        <v>0.77267293329766573</v>
      </c>
      <c r="DD434" s="5">
        <v>0.91602657255400688</v>
      </c>
      <c r="DE434" s="5">
        <v>0.80886815854809235</v>
      </c>
      <c r="DF434" s="5">
        <v>0.79577934976974329</v>
      </c>
      <c r="DG434" s="5">
        <v>0.80862536313559386</v>
      </c>
      <c r="DH434" s="5">
        <v>0.80327628965778697</v>
      </c>
      <c r="DI434" s="5">
        <v>0.80205237291715747</v>
      </c>
      <c r="DJ434" s="5">
        <v>0.91540892632167203</v>
      </c>
      <c r="DK434" s="6">
        <v>0.80763362844444286</v>
      </c>
      <c r="DL434" s="2"/>
      <c r="DM434" s="2"/>
      <c r="DN434" s="2"/>
    </row>
    <row r="435" spans="1:118" x14ac:dyDescent="0.2">
      <c r="A435" s="4">
        <v>433</v>
      </c>
      <c r="B435" s="1"/>
      <c r="C435" s="1">
        <v>2</v>
      </c>
      <c r="D435" s="1" t="s">
        <v>520</v>
      </c>
      <c r="E435" s="5">
        <v>0.88031816004218033</v>
      </c>
      <c r="F435" s="5">
        <v>0.95462021335504621</v>
      </c>
      <c r="G435" s="5">
        <v>1.0022970542750633</v>
      </c>
      <c r="H435" s="5">
        <v>0.81859942147712195</v>
      </c>
      <c r="I435" s="5">
        <v>0.89499515186672107</v>
      </c>
      <c r="J435" s="5">
        <v>0.90678433165242522</v>
      </c>
      <c r="K435" s="5">
        <v>1.0680626972172731</v>
      </c>
      <c r="L435" s="5">
        <v>1.0597863592472732</v>
      </c>
      <c r="M435" s="5">
        <v>0.85930113883664427</v>
      </c>
      <c r="N435" s="5">
        <v>1.0529977428768598</v>
      </c>
      <c r="O435" s="5">
        <v>0.82565466428409007</v>
      </c>
      <c r="P435" s="5">
        <v>1.0019152079110452</v>
      </c>
      <c r="Q435" s="5">
        <v>1.0051472984846865</v>
      </c>
      <c r="R435" s="5">
        <v>0.95373011322524426</v>
      </c>
      <c r="S435" s="5">
        <v>0.94088793354615774</v>
      </c>
      <c r="T435" s="5">
        <v>0.80639122543921926</v>
      </c>
      <c r="U435" s="5">
        <v>0.8762150767877307</v>
      </c>
      <c r="V435" s="5">
        <v>0.86289518137119103</v>
      </c>
      <c r="W435" s="5">
        <v>0.90253012736428795</v>
      </c>
      <c r="X435" s="5">
        <v>0.9885674252716582</v>
      </c>
      <c r="Y435" s="5">
        <v>0.9187310256341461</v>
      </c>
      <c r="Z435" s="5">
        <v>0.93315459234130294</v>
      </c>
      <c r="AA435" s="5">
        <v>0.81090216471496512</v>
      </c>
      <c r="AB435" s="5">
        <v>0.96763568610583839</v>
      </c>
      <c r="AC435" s="5">
        <v>0.98568849210454679</v>
      </c>
      <c r="AD435" s="5">
        <v>0.92091394145690864</v>
      </c>
      <c r="AE435" s="5">
        <v>0.92745200612370637</v>
      </c>
      <c r="AF435" s="5">
        <v>0.9080669775897745</v>
      </c>
      <c r="AG435" s="5">
        <v>0.95965147367501968</v>
      </c>
      <c r="AH435" s="5">
        <v>0.87318701725520198</v>
      </c>
      <c r="AI435" s="5">
        <v>0.90719744275955927</v>
      </c>
      <c r="AJ435" s="5">
        <v>0.92784235847550323</v>
      </c>
      <c r="AK435" s="5">
        <v>0.97385667731026559</v>
      </c>
      <c r="AL435" s="5">
        <v>0.93406139336257821</v>
      </c>
      <c r="AM435" s="5">
        <v>0.95242405307895972</v>
      </c>
      <c r="AN435" s="5">
        <v>0.89729942994595002</v>
      </c>
      <c r="AO435" s="5">
        <v>0.90108970556477042</v>
      </c>
      <c r="AP435" s="5">
        <v>0.92617160373793694</v>
      </c>
      <c r="AQ435" s="5">
        <v>0.90728271821872819</v>
      </c>
      <c r="AR435" s="5">
        <v>0.92217089924078555</v>
      </c>
      <c r="AS435" s="5">
        <v>0.85273098609145914</v>
      </c>
      <c r="AT435" s="5">
        <v>0.89391457552083953</v>
      </c>
      <c r="AU435" s="5">
        <v>0.97914964899501089</v>
      </c>
      <c r="AV435" s="5">
        <v>0.86668481605706404</v>
      </c>
      <c r="AW435" s="5">
        <v>0.69327799359044673</v>
      </c>
      <c r="AX435" s="5">
        <v>0.85596323794820095</v>
      </c>
      <c r="AY435" s="5">
        <v>0.8956355341232336</v>
      </c>
      <c r="AZ435" s="5">
        <v>0.81158063305721428</v>
      </c>
      <c r="BA435" s="5">
        <v>0.93069465135017404</v>
      </c>
      <c r="BB435" s="5">
        <v>0.72044185551165363</v>
      </c>
      <c r="BC435" s="5">
        <v>0.78305508044099059</v>
      </c>
      <c r="BD435" s="5">
        <v>0.72043823521131967</v>
      </c>
      <c r="BE435" s="5">
        <v>0.78305866277801273</v>
      </c>
      <c r="BF435" s="5">
        <v>0.81157644442306054</v>
      </c>
      <c r="BG435" s="5">
        <v>0.93069579379980905</v>
      </c>
      <c r="BH435" s="5">
        <v>0.89396369816151522</v>
      </c>
      <c r="BI435" s="5">
        <v>0.83991090883805986</v>
      </c>
      <c r="BJ435" s="5">
        <v>0.88479053417323061</v>
      </c>
      <c r="BK435" s="5">
        <v>0.83092486021655154</v>
      </c>
      <c r="BL435" s="5">
        <v>0.94028983930526722</v>
      </c>
      <c r="BM435" s="5">
        <v>1.7643183698563012</v>
      </c>
      <c r="BN435" s="5">
        <v>0.9022518845627272</v>
      </c>
      <c r="BO435" s="5">
        <v>0.85365482438303519</v>
      </c>
      <c r="BP435" s="5">
        <v>0.82821440597313167</v>
      </c>
      <c r="BQ435" s="5">
        <v>0.91810169811309383</v>
      </c>
      <c r="BR435" s="5">
        <v>0.82895724293873985</v>
      </c>
      <c r="BS435" s="5">
        <v>0.86841799087128313</v>
      </c>
      <c r="BT435" s="5">
        <v>0.81579415798422528</v>
      </c>
      <c r="BU435" s="5">
        <v>0.83731459328348867</v>
      </c>
      <c r="BV435" s="5">
        <v>0.84325488302988083</v>
      </c>
      <c r="BW435" s="5">
        <v>0.99753070809142164</v>
      </c>
      <c r="BX435" s="5">
        <v>1.0163179931410689</v>
      </c>
      <c r="BY435" s="5">
        <v>0.91893875199345076</v>
      </c>
      <c r="BZ435" s="5">
        <v>0.94037866619386845</v>
      </c>
      <c r="CA435" s="5">
        <v>0.8154288259830913</v>
      </c>
      <c r="CB435" s="5">
        <v>0.84853503583843104</v>
      </c>
      <c r="CC435" s="5">
        <v>0.87416228306222432</v>
      </c>
      <c r="CD435" s="5">
        <v>0.82820882372209481</v>
      </c>
      <c r="CE435" s="5">
        <v>0.78131263842276288</v>
      </c>
      <c r="CF435" s="5">
        <v>0.82814302761815617</v>
      </c>
      <c r="CG435" s="5">
        <v>1.0103303469750695</v>
      </c>
      <c r="CH435" s="5">
        <v>0.9170285272972083</v>
      </c>
      <c r="CI435" s="5">
        <v>1.0342093466076525</v>
      </c>
      <c r="CJ435" s="5">
        <v>0.94784474511670269</v>
      </c>
      <c r="CK435" s="5">
        <v>0.83633113491860345</v>
      </c>
      <c r="CL435" s="5">
        <v>0.83932736078463444</v>
      </c>
      <c r="CM435" s="5">
        <v>0.89460884263223561</v>
      </c>
      <c r="CN435" s="5">
        <v>0.85899055816269232</v>
      </c>
      <c r="CO435" s="5">
        <v>0.82496094016492938</v>
      </c>
      <c r="CP435" s="5">
        <v>0.91584460567238102</v>
      </c>
      <c r="CQ435" s="5">
        <v>0.90078409565358641</v>
      </c>
      <c r="CR435" s="5">
        <v>0.91338717723348894</v>
      </c>
      <c r="CS435" s="5">
        <v>0.93392782784182415</v>
      </c>
      <c r="CT435" s="5">
        <v>0.91987443887188702</v>
      </c>
      <c r="CU435" s="5">
        <v>0.98172368120441178</v>
      </c>
      <c r="CV435" s="5">
        <v>0.9495456718210028</v>
      </c>
      <c r="CW435" s="5">
        <v>0.94575232614243887</v>
      </c>
      <c r="CX435" s="5">
        <v>0.88110815883096671</v>
      </c>
      <c r="CY435" s="5">
        <v>1.05201372220044</v>
      </c>
      <c r="CZ435" s="5">
        <v>1.0013760404396181</v>
      </c>
      <c r="DA435" s="5">
        <v>0.88570784624089804</v>
      </c>
      <c r="DB435" s="5">
        <v>0.85131310810826055</v>
      </c>
      <c r="DC435" s="5">
        <v>0.87319418408684679</v>
      </c>
      <c r="DD435" s="5">
        <v>0.88699421879280016</v>
      </c>
      <c r="DE435" s="5">
        <v>0.87945016659067188</v>
      </c>
      <c r="DF435" s="5">
        <v>0.92220910499099085</v>
      </c>
      <c r="DG435" s="5">
        <v>0.88569913308839676</v>
      </c>
      <c r="DH435" s="5">
        <v>0.91682268605621531</v>
      </c>
      <c r="DI435" s="5">
        <v>0.83853486124046306</v>
      </c>
      <c r="DJ435" s="5">
        <v>0.931689280858365</v>
      </c>
      <c r="DK435" s="6">
        <v>0.84183109434813597</v>
      </c>
      <c r="DL435" s="2"/>
      <c r="DM435" s="2"/>
      <c r="DN435" s="2"/>
    </row>
    <row r="436" spans="1:118" x14ac:dyDescent="0.2">
      <c r="A436" s="4">
        <v>434</v>
      </c>
      <c r="B436" s="1"/>
      <c r="C436" s="1">
        <v>2</v>
      </c>
      <c r="D436" s="1" t="s">
        <v>521</v>
      </c>
      <c r="E436" s="5">
        <v>0.99221461908016262</v>
      </c>
      <c r="F436" s="5">
        <v>0.9728415436686827</v>
      </c>
      <c r="G436" s="5">
        <v>1.0239997771022866</v>
      </c>
      <c r="H436" s="5">
        <v>1.0638006887959979</v>
      </c>
      <c r="I436" s="5">
        <v>1.0285846751018219</v>
      </c>
      <c r="J436" s="5">
        <v>0.98258003926324733</v>
      </c>
      <c r="K436" s="5">
        <v>1.044254348972431</v>
      </c>
      <c r="L436" s="5">
        <v>1.0674385282682413</v>
      </c>
      <c r="M436" s="5">
        <v>1.0291900746823479</v>
      </c>
      <c r="N436" s="5">
        <v>0.94717552271280736</v>
      </c>
      <c r="O436" s="5">
        <v>0.99298793201425306</v>
      </c>
      <c r="P436" s="5">
        <v>0.90558300979868667</v>
      </c>
      <c r="Q436" s="5">
        <v>1.037749868696022</v>
      </c>
      <c r="R436" s="5">
        <v>0.90490864526006021</v>
      </c>
      <c r="S436" s="5">
        <v>1.1271255695540794</v>
      </c>
      <c r="T436" s="5">
        <v>1.042119182611017</v>
      </c>
      <c r="U436" s="5">
        <v>1.0742592505617901</v>
      </c>
      <c r="V436" s="5">
        <v>0.92125962943535145</v>
      </c>
      <c r="W436" s="5">
        <v>0.97179489120336771</v>
      </c>
      <c r="X436" s="5">
        <v>1.0058684851433997</v>
      </c>
      <c r="Y436" s="5">
        <v>1.0505340502183338</v>
      </c>
      <c r="Z436" s="5">
        <v>1.0308001778253346</v>
      </c>
      <c r="AA436" s="5">
        <v>0.85534358014067069</v>
      </c>
      <c r="AB436" s="5">
        <v>0.94277571357698287</v>
      </c>
      <c r="AC436" s="5">
        <v>0.93146706376063715</v>
      </c>
      <c r="AD436" s="5">
        <v>1.0545737338630539</v>
      </c>
      <c r="AE436" s="5">
        <v>1.0109895438748755</v>
      </c>
      <c r="AF436" s="5">
        <v>0.99596303361466187</v>
      </c>
      <c r="AG436" s="5">
        <v>1.0573741956848826</v>
      </c>
      <c r="AH436" s="5">
        <v>1.0179868743879741</v>
      </c>
      <c r="AI436" s="5">
        <v>0.95402505941033588</v>
      </c>
      <c r="AJ436" s="5">
        <v>1.0321309398378111</v>
      </c>
      <c r="AK436" s="5">
        <v>0.95729727141887544</v>
      </c>
      <c r="AL436" s="5">
        <v>1.010368890437322</v>
      </c>
      <c r="AM436" s="5">
        <v>1.0207197730111599</v>
      </c>
      <c r="AN436" s="5">
        <v>0.95038609455205292</v>
      </c>
      <c r="AO436" s="5">
        <v>1.0375772431231476</v>
      </c>
      <c r="AP436" s="5">
        <v>0.91561368820322164</v>
      </c>
      <c r="AQ436" s="5">
        <v>1.0358650396717939</v>
      </c>
      <c r="AR436" s="5">
        <v>1.045942987541653</v>
      </c>
      <c r="AS436" s="5">
        <v>1.0011681128587162</v>
      </c>
      <c r="AT436" s="5">
        <v>0.96444558649240653</v>
      </c>
      <c r="AU436" s="5">
        <v>1.0736432923256443</v>
      </c>
      <c r="AV436" s="5">
        <v>0.9903505873348194</v>
      </c>
      <c r="AW436" s="5">
        <v>0.8984028722385603</v>
      </c>
      <c r="AX436" s="5">
        <v>0.9857651550743205</v>
      </c>
      <c r="AY436" s="5">
        <v>1.0697853385774752</v>
      </c>
      <c r="AZ436" s="5">
        <v>0.93545092739504576</v>
      </c>
      <c r="BA436" s="5">
        <v>0.93437778454433862</v>
      </c>
      <c r="BB436" s="5">
        <v>0.93951204342033334</v>
      </c>
      <c r="BC436" s="5">
        <v>0.87617957420966464</v>
      </c>
      <c r="BD436" s="5">
        <v>0.93950732226797595</v>
      </c>
      <c r="BE436" s="5">
        <v>0.87618358257459983</v>
      </c>
      <c r="BF436" s="5">
        <v>0.9354460994561522</v>
      </c>
      <c r="BG436" s="5">
        <v>0.93437893151510654</v>
      </c>
      <c r="BH436" s="5">
        <v>1.0426885704496103</v>
      </c>
      <c r="BI436" s="5">
        <v>0.94057992214325759</v>
      </c>
      <c r="BJ436" s="5">
        <v>0.92455630235363573</v>
      </c>
      <c r="BK436" s="5">
        <v>0.97419179233162267</v>
      </c>
      <c r="BL436" s="5">
        <v>1.1145005542700943</v>
      </c>
      <c r="BM436" s="5">
        <v>1.8171867770314287</v>
      </c>
      <c r="BN436" s="5">
        <v>1.0248116211372407</v>
      </c>
      <c r="BO436" s="5">
        <v>0.91813195418047333</v>
      </c>
      <c r="BP436" s="5">
        <v>0.72825594152160766</v>
      </c>
      <c r="BQ436" s="5">
        <v>1.0550469849418675</v>
      </c>
      <c r="BR436" s="5">
        <v>0.93795778354528914</v>
      </c>
      <c r="BS436" s="5">
        <v>0.85615073541679221</v>
      </c>
      <c r="BT436" s="5">
        <v>0.98884046613131815</v>
      </c>
      <c r="BU436" s="5">
        <v>0.97767275392228459</v>
      </c>
      <c r="BV436" s="5">
        <v>1.0567556121668065</v>
      </c>
      <c r="BW436" s="5">
        <v>0.99970325447765784</v>
      </c>
      <c r="BX436" s="5">
        <v>1.0719027645633648</v>
      </c>
      <c r="BY436" s="5">
        <v>1.2179951247344503</v>
      </c>
      <c r="BZ436" s="5">
        <v>0.99844991657728532</v>
      </c>
      <c r="CA436" s="5">
        <v>0.86585519570115654</v>
      </c>
      <c r="CB436" s="5">
        <v>1.1163597482784824</v>
      </c>
      <c r="CC436" s="5">
        <v>0.8772484389027394</v>
      </c>
      <c r="CD436" s="5">
        <v>0.93207712356816574</v>
      </c>
      <c r="CE436" s="5">
        <v>0.99816110056501772</v>
      </c>
      <c r="CF436" s="5">
        <v>0.94038994270886478</v>
      </c>
      <c r="CG436" s="5">
        <v>1.1338376135443655</v>
      </c>
      <c r="CH436" s="5">
        <v>0.94109450586965349</v>
      </c>
      <c r="CI436" s="5">
        <v>1.0821223098177777</v>
      </c>
      <c r="CJ436" s="5">
        <v>1.045092736929518</v>
      </c>
      <c r="CK436" s="5">
        <v>1.0081159774445321</v>
      </c>
      <c r="CL436" s="5">
        <v>0.92116992867273739</v>
      </c>
      <c r="CM436" s="5">
        <v>1.0589937047728126</v>
      </c>
      <c r="CN436" s="5">
        <v>0.98395241849435233</v>
      </c>
      <c r="CO436" s="5">
        <v>0.98300594231977434</v>
      </c>
      <c r="CP436" s="5">
        <v>0.94603073442741714</v>
      </c>
      <c r="CQ436" s="5">
        <v>1.076645001303693</v>
      </c>
      <c r="CR436" s="5">
        <v>0.93648741422917092</v>
      </c>
      <c r="CS436" s="5">
        <v>1.1344043262720283</v>
      </c>
      <c r="CT436" s="5">
        <v>0.90784252177619174</v>
      </c>
      <c r="CU436" s="5">
        <v>0.96240815067302177</v>
      </c>
      <c r="CV436" s="5">
        <v>0.88488818617680076</v>
      </c>
      <c r="CW436" s="5">
        <v>1.1100065424194014</v>
      </c>
      <c r="CX436" s="5">
        <v>0.9987695015087652</v>
      </c>
      <c r="CY436" s="5">
        <v>1.014112873889691</v>
      </c>
      <c r="CZ436" s="5">
        <v>0.99181706694687743</v>
      </c>
      <c r="DA436" s="5">
        <v>1.0503653670160427</v>
      </c>
      <c r="DB436" s="5">
        <v>1.0442129700293656</v>
      </c>
      <c r="DC436" s="5">
        <v>1.04764030854958</v>
      </c>
      <c r="DD436" s="5">
        <v>1.0159341729748035</v>
      </c>
      <c r="DE436" s="5">
        <v>1.0588219884091494</v>
      </c>
      <c r="DF436" s="5">
        <v>1.0061454911198899</v>
      </c>
      <c r="DG436" s="5">
        <v>1.0149434367631736</v>
      </c>
      <c r="DH436" s="5">
        <v>0.99470996461498506</v>
      </c>
      <c r="DI436" s="5">
        <v>0.97676545531074588</v>
      </c>
      <c r="DJ436" s="5">
        <v>0.9966227726769491</v>
      </c>
      <c r="DK436" s="6">
        <v>1.0046026912043724</v>
      </c>
      <c r="DL436" s="2"/>
      <c r="DM436" s="2"/>
      <c r="DN436" s="2"/>
    </row>
    <row r="437" spans="1:118" x14ac:dyDescent="0.2">
      <c r="A437" s="4">
        <v>435</v>
      </c>
      <c r="B437" s="1"/>
      <c r="C437" s="1">
        <v>2</v>
      </c>
      <c r="D437" s="1" t="s">
        <v>522</v>
      </c>
      <c r="E437" s="5">
        <v>1.1220466941741225</v>
      </c>
      <c r="F437" s="5">
        <v>1.1608964570165705</v>
      </c>
      <c r="G437" s="5">
        <v>1.0113390382094058</v>
      </c>
      <c r="H437" s="5">
        <v>1.1565674940892929</v>
      </c>
      <c r="I437" s="5">
        <v>1.0736037978939661</v>
      </c>
      <c r="J437" s="5">
        <v>1.0411172435715708</v>
      </c>
      <c r="K437" s="5">
        <v>1.0332639547773879</v>
      </c>
      <c r="L437" s="5">
        <v>1.0616441496849369</v>
      </c>
      <c r="M437" s="5">
        <v>0.98955469581663769</v>
      </c>
      <c r="N437" s="5">
        <v>0.99919120365106096</v>
      </c>
      <c r="O437" s="5">
        <v>0.99842579589905578</v>
      </c>
      <c r="P437" s="5">
        <v>1.0577561516890182</v>
      </c>
      <c r="Q437" s="5">
        <v>1.0547611916284341</v>
      </c>
      <c r="R437" s="5">
        <v>0.99923064531136008</v>
      </c>
      <c r="S437" s="5">
        <v>1.0498946872388071</v>
      </c>
      <c r="T437" s="5">
        <v>1.0777021804544062</v>
      </c>
      <c r="U437" s="5">
        <v>1.0375165114949383</v>
      </c>
      <c r="V437" s="5">
        <v>1.0745439814662658</v>
      </c>
      <c r="W437" s="5">
        <v>1.095865515958995</v>
      </c>
      <c r="X437" s="5">
        <v>1.2327162823195372</v>
      </c>
      <c r="Y437" s="5">
        <v>1.1046557127758698</v>
      </c>
      <c r="Z437" s="5">
        <v>1.0335969008138299</v>
      </c>
      <c r="AA437" s="5">
        <v>1.0483198162998431</v>
      </c>
      <c r="AB437" s="5">
        <v>1.040049532443992</v>
      </c>
      <c r="AC437" s="5">
        <v>1.1424696424009853</v>
      </c>
      <c r="AD437" s="5">
        <v>1.1636413413993281</v>
      </c>
      <c r="AE437" s="5">
        <v>1.0870068595610944</v>
      </c>
      <c r="AF437" s="5">
        <v>0.9869205216419854</v>
      </c>
      <c r="AG437" s="5">
        <v>1.0002456515522444</v>
      </c>
      <c r="AH437" s="5">
        <v>1.0530714336092202</v>
      </c>
      <c r="AI437" s="5">
        <v>1.0364104285567848</v>
      </c>
      <c r="AJ437" s="5">
        <v>1.0911051673004644</v>
      </c>
      <c r="AK437" s="5">
        <v>1.0206675727068346</v>
      </c>
      <c r="AL437" s="5">
        <v>0.95909086620488049</v>
      </c>
      <c r="AM437" s="5">
        <v>1.0229625815858814</v>
      </c>
      <c r="AN437" s="5">
        <v>1.0404232979280501</v>
      </c>
      <c r="AO437" s="5">
        <v>1.0243413172117022</v>
      </c>
      <c r="AP437" s="5">
        <v>1.0119471547092538</v>
      </c>
      <c r="AQ437" s="5">
        <v>1.0861763667824662</v>
      </c>
      <c r="AR437" s="5">
        <v>1.0285854595467174</v>
      </c>
      <c r="AS437" s="5">
        <v>1.0753413872688244</v>
      </c>
      <c r="AT437" s="5">
        <v>1.0465885350115118</v>
      </c>
      <c r="AU437" s="5">
        <v>1.0809211035576656</v>
      </c>
      <c r="AV437" s="5">
        <v>1.0851929862121943</v>
      </c>
      <c r="AW437" s="5">
        <v>1.0537260761253224</v>
      </c>
      <c r="AX437" s="5">
        <v>0.97330431405277851</v>
      </c>
      <c r="AY437" s="5">
        <v>0.98667535876532986</v>
      </c>
      <c r="AZ437" s="5">
        <v>0.98812018640483246</v>
      </c>
      <c r="BA437" s="5">
        <v>0.97274030669030076</v>
      </c>
      <c r="BB437" s="5">
        <v>0.91057216706487976</v>
      </c>
      <c r="BC437" s="5">
        <v>0.89228427214193695</v>
      </c>
      <c r="BD437" s="5">
        <v>0.91056759133861498</v>
      </c>
      <c r="BE437" s="5">
        <v>0.89228835418298647</v>
      </c>
      <c r="BF437" s="5">
        <v>0.98811508663557712</v>
      </c>
      <c r="BG437" s="5">
        <v>0.9727415007519693</v>
      </c>
      <c r="BH437" s="5">
        <v>1.0224771106498265</v>
      </c>
      <c r="BI437" s="5">
        <v>0.99966996651406359</v>
      </c>
      <c r="BJ437" s="5">
        <v>1.0207745546675466</v>
      </c>
      <c r="BK437" s="5">
        <v>1.0982955076985481</v>
      </c>
      <c r="BL437" s="5">
        <v>1.0609638668899042</v>
      </c>
      <c r="BM437" s="5">
        <v>0.99912328814012286</v>
      </c>
      <c r="BN437" s="5">
        <v>1.0698316074603851</v>
      </c>
      <c r="BO437" s="5">
        <v>0.94158400979539192</v>
      </c>
      <c r="BP437" s="5">
        <v>1.0284917203820718</v>
      </c>
      <c r="BQ437" s="5">
        <v>0.95482539339738126</v>
      </c>
      <c r="BR437" s="5">
        <v>0.92655513068406281</v>
      </c>
      <c r="BS437" s="5">
        <v>1.0452788937820496</v>
      </c>
      <c r="BT437" s="5">
        <v>1.0903294111347217</v>
      </c>
      <c r="BU437" s="5">
        <v>1.0700746043709977</v>
      </c>
      <c r="BV437" s="5">
        <v>1.046258366097734</v>
      </c>
      <c r="BW437" s="5">
        <v>1.0536397359415079</v>
      </c>
      <c r="BX437" s="5">
        <v>1.1175663006213321</v>
      </c>
      <c r="BY437" s="5">
        <v>1.0583007160611402</v>
      </c>
      <c r="BZ437" s="5">
        <v>1.1431488748588843</v>
      </c>
      <c r="CA437" s="5">
        <v>0.9881070773068007</v>
      </c>
      <c r="CB437" s="5">
        <v>0.89463905852593639</v>
      </c>
      <c r="CC437" s="5">
        <v>1.0609956887223295</v>
      </c>
      <c r="CD437" s="5">
        <v>1.0403708898237183</v>
      </c>
      <c r="CE437" s="5">
        <v>1.1630328074228948</v>
      </c>
      <c r="CF437" s="5">
        <v>0.99656273232941261</v>
      </c>
      <c r="CG437" s="5">
        <v>1.1143567605847453</v>
      </c>
      <c r="CH437" s="5">
        <v>1.4383272149693465</v>
      </c>
      <c r="CI437" s="5">
        <v>1.0590572905785218</v>
      </c>
      <c r="CJ437" s="5">
        <v>2.2434258529062712</v>
      </c>
      <c r="CK437" s="5">
        <v>1.0245129013929799</v>
      </c>
      <c r="CL437" s="5">
        <v>1.0653977238417378</v>
      </c>
      <c r="CM437" s="5">
        <v>1.0688697913520091</v>
      </c>
      <c r="CN437" s="5">
        <v>1.067311961180925</v>
      </c>
      <c r="CO437" s="5">
        <v>1.0307144550059488</v>
      </c>
      <c r="CP437" s="5">
        <v>1.0376054228584446</v>
      </c>
      <c r="CQ437" s="5">
        <v>1.1144759992809683</v>
      </c>
      <c r="CR437" s="5">
        <v>1.1042793519537284</v>
      </c>
      <c r="CS437" s="5">
        <v>1.0240738470400166</v>
      </c>
      <c r="CT437" s="5">
        <v>1.1337417652478694</v>
      </c>
      <c r="CU437" s="5">
        <v>1.1683527582188784</v>
      </c>
      <c r="CV437" s="5">
        <v>1.1372237510879624</v>
      </c>
      <c r="CW437" s="5">
        <v>1.1136911795878999</v>
      </c>
      <c r="CX437" s="5">
        <v>1.065854342106116</v>
      </c>
      <c r="CY437" s="5">
        <v>1.0575587604207735</v>
      </c>
      <c r="CZ437" s="5">
        <v>1.0565181228818523</v>
      </c>
      <c r="DA437" s="5">
        <v>1.0549503590454434</v>
      </c>
      <c r="DB437" s="5">
        <v>1.0181020540554713</v>
      </c>
      <c r="DC437" s="5">
        <v>0.98597235506605041</v>
      </c>
      <c r="DD437" s="5">
        <v>1.0909405055450787</v>
      </c>
      <c r="DE437" s="5">
        <v>1.0861067162350588</v>
      </c>
      <c r="DF437" s="5">
        <v>1.1066529655077439</v>
      </c>
      <c r="DG437" s="5">
        <v>1.0292173521000818</v>
      </c>
      <c r="DH437" s="5">
        <v>1.011367880812285</v>
      </c>
      <c r="DI437" s="5">
        <v>1.018196801355038</v>
      </c>
      <c r="DJ437" s="5">
        <v>1.0768277513756388</v>
      </c>
      <c r="DK437" s="6">
        <v>1.0702138658787443</v>
      </c>
      <c r="DL437" s="2"/>
      <c r="DM437" s="2"/>
      <c r="DN437" s="2"/>
    </row>
    <row r="438" spans="1:118" x14ac:dyDescent="0.2">
      <c r="A438" s="4">
        <v>436</v>
      </c>
      <c r="B438" s="1"/>
      <c r="C438" s="1">
        <v>2</v>
      </c>
      <c r="D438" s="1" t="s">
        <v>523</v>
      </c>
      <c r="E438" s="5">
        <v>1.0142225730812171</v>
      </c>
      <c r="F438" s="5">
        <v>0.87433177454397359</v>
      </c>
      <c r="G438" s="5">
        <v>0.91894800714059777</v>
      </c>
      <c r="H438" s="5">
        <v>0.78011918379376932</v>
      </c>
      <c r="I438" s="5">
        <v>0.84597849337052222</v>
      </c>
      <c r="J438" s="5">
        <v>1.0352215359051316</v>
      </c>
      <c r="K438" s="5">
        <v>0.86221603540320868</v>
      </c>
      <c r="L438" s="5">
        <v>0.99576404262624119</v>
      </c>
      <c r="M438" s="5">
        <v>0.71241329515904495</v>
      </c>
      <c r="N438" s="5">
        <v>1.0207017007514647</v>
      </c>
      <c r="O438" s="5">
        <v>0.83123697142833286</v>
      </c>
      <c r="P438" s="5">
        <v>0.87267413217739898</v>
      </c>
      <c r="Q438" s="5">
        <v>0.98504928333323416</v>
      </c>
      <c r="R438" s="5">
        <v>0.90649490234196151</v>
      </c>
      <c r="S438" s="5">
        <v>0.73592586494500711</v>
      </c>
      <c r="T438" s="5">
        <v>0.90350158979669304</v>
      </c>
      <c r="U438" s="5">
        <v>0.80902893263957887</v>
      </c>
      <c r="V438" s="5">
        <v>0.82767814033001963</v>
      </c>
      <c r="W438" s="5">
        <v>0.83191362856468798</v>
      </c>
      <c r="X438" s="5">
        <v>0.78030302654827788</v>
      </c>
      <c r="Y438" s="5">
        <v>0.79760159038632761</v>
      </c>
      <c r="Z438" s="5">
        <v>0.83846554258796591</v>
      </c>
      <c r="AA438" s="5">
        <v>0.84416249077121774</v>
      </c>
      <c r="AB438" s="5">
        <v>0.67872347164180058</v>
      </c>
      <c r="AC438" s="5">
        <v>0.77395710722087174</v>
      </c>
      <c r="AD438" s="5">
        <v>0.79829781475108896</v>
      </c>
      <c r="AE438" s="5">
        <v>0.81516296130357302</v>
      </c>
      <c r="AF438" s="5">
        <v>0.85830210306301347</v>
      </c>
      <c r="AG438" s="5">
        <v>0.8471332938038062</v>
      </c>
      <c r="AH438" s="5">
        <v>0.83379754758825919</v>
      </c>
      <c r="AI438" s="5">
        <v>0.87104513837538955</v>
      </c>
      <c r="AJ438" s="5">
        <v>0.80852791619389663</v>
      </c>
      <c r="AK438" s="5">
        <v>0.83595252315786617</v>
      </c>
      <c r="AL438" s="5">
        <v>0.78987764875022881</v>
      </c>
      <c r="AM438" s="5">
        <v>0.99470759120826469</v>
      </c>
      <c r="AN438" s="5">
        <v>0.88514777744276063</v>
      </c>
      <c r="AO438" s="5">
        <v>0.83485138010549775</v>
      </c>
      <c r="AP438" s="5">
        <v>0.798354713583318</v>
      </c>
      <c r="AQ438" s="5">
        <v>0.90518418043544668</v>
      </c>
      <c r="AR438" s="5">
        <v>0.92604500833374703</v>
      </c>
      <c r="AS438" s="5">
        <v>0.8172848161494779</v>
      </c>
      <c r="AT438" s="5">
        <v>0.79232291045735515</v>
      </c>
      <c r="AU438" s="5">
        <v>0.85808502769062078</v>
      </c>
      <c r="AV438" s="5">
        <v>0.85196114828161928</v>
      </c>
      <c r="AW438" s="5">
        <v>1.4247340477552266</v>
      </c>
      <c r="AX438" s="5">
        <v>0.83872007989184916</v>
      </c>
      <c r="AY438" s="5">
        <v>0.83071864497018988</v>
      </c>
      <c r="AZ438" s="5">
        <v>0.82116639624617194</v>
      </c>
      <c r="BA438" s="5">
        <v>0.85230392041706893</v>
      </c>
      <c r="BB438" s="5">
        <v>0.85593451181282409</v>
      </c>
      <c r="BC438" s="5">
        <v>0.76874320829634391</v>
      </c>
      <c r="BD438" s="5">
        <v>0.85593021064684482</v>
      </c>
      <c r="BE438" s="5">
        <v>0.76874672515910925</v>
      </c>
      <c r="BF438" s="5">
        <v>0.82116215813910887</v>
      </c>
      <c r="BG438" s="5">
        <v>0.85230496664023292</v>
      </c>
      <c r="BH438" s="5">
        <v>0.70959799079675401</v>
      </c>
      <c r="BI438" s="5">
        <v>0.77224454644272944</v>
      </c>
      <c r="BJ438" s="5">
        <v>0.86445606528450747</v>
      </c>
      <c r="BK438" s="5">
        <v>0.88578807973916163</v>
      </c>
      <c r="BL438" s="5">
        <v>0.71504608654589197</v>
      </c>
      <c r="BM438" s="5">
        <v>0.86819974674249456</v>
      </c>
      <c r="BN438" s="5">
        <v>0.82624699042596472</v>
      </c>
      <c r="BO438" s="5">
        <v>0.92932484830128304</v>
      </c>
      <c r="BP438" s="5">
        <v>0.865077684931577</v>
      </c>
      <c r="BQ438" s="5">
        <v>0.74303531511402476</v>
      </c>
      <c r="BR438" s="5">
        <v>0.75088444570921531</v>
      </c>
      <c r="BS438" s="5">
        <v>1.0351912532687959</v>
      </c>
      <c r="BT438" s="5">
        <v>0.81164859522536037</v>
      </c>
      <c r="BU438" s="5">
        <v>0.74553418946631966</v>
      </c>
      <c r="BV438" s="5">
        <v>0.73868547359607595</v>
      </c>
      <c r="BW438" s="5">
        <v>0.79273803693329592</v>
      </c>
      <c r="BX438" s="5">
        <v>0.74414651353724626</v>
      </c>
      <c r="BY438" s="5">
        <v>0.73752009447068323</v>
      </c>
      <c r="BZ438" s="5">
        <v>0.77418008345793221</v>
      </c>
      <c r="CA438" s="5">
        <v>0.76205473005660729</v>
      </c>
      <c r="CB438" s="5">
        <v>0.67967285596819949</v>
      </c>
      <c r="CC438" s="5">
        <v>0.94423530311462156</v>
      </c>
      <c r="CD438" s="5">
        <v>0.78297165569955585</v>
      </c>
      <c r="CE438" s="5">
        <v>0.79132281971328022</v>
      </c>
      <c r="CF438" s="5">
        <v>0.69857507279277442</v>
      </c>
      <c r="CG438" s="5">
        <v>0.68881244847283551</v>
      </c>
      <c r="CH438" s="5">
        <v>0.77832454665413786</v>
      </c>
      <c r="CI438" s="5">
        <v>1.6034269008872712</v>
      </c>
      <c r="CJ438" s="5">
        <v>0.86385616426507261</v>
      </c>
      <c r="CK438" s="5">
        <v>0.78308293852133593</v>
      </c>
      <c r="CL438" s="5">
        <v>0.82745281198352427</v>
      </c>
      <c r="CM438" s="5">
        <v>0.79119148865051558</v>
      </c>
      <c r="CN438" s="5">
        <v>0.82221941494276163</v>
      </c>
      <c r="CO438" s="5">
        <v>0.83469534416918723</v>
      </c>
      <c r="CP438" s="5">
        <v>0.75875751608442188</v>
      </c>
      <c r="CQ438" s="5">
        <v>0.73458362300103353</v>
      </c>
      <c r="CR438" s="5">
        <v>0.73178505662943261</v>
      </c>
      <c r="CS438" s="5">
        <v>0.66986433203592399</v>
      </c>
      <c r="CT438" s="5">
        <v>0.88334897625995512</v>
      </c>
      <c r="CU438" s="5">
        <v>0.90110370935704576</v>
      </c>
      <c r="CV438" s="5">
        <v>0.95538737164083232</v>
      </c>
      <c r="CW438" s="5">
        <v>0.79202427385985807</v>
      </c>
      <c r="CX438" s="5">
        <v>0.72509760028997172</v>
      </c>
      <c r="CY438" s="5">
        <v>0.72453459163124834</v>
      </c>
      <c r="CZ438" s="5">
        <v>0.70568386139406813</v>
      </c>
      <c r="DA438" s="5">
        <v>0.6981253653187498</v>
      </c>
      <c r="DB438" s="5">
        <v>0.79673789006524587</v>
      </c>
      <c r="DC438" s="5">
        <v>0.90599672789209795</v>
      </c>
      <c r="DD438" s="5">
        <v>0.88869464051866309</v>
      </c>
      <c r="DE438" s="5">
        <v>0.81737511409246677</v>
      </c>
      <c r="DF438" s="5">
        <v>0.85355891043142973</v>
      </c>
      <c r="DG438" s="5">
        <v>0.87289380126168492</v>
      </c>
      <c r="DH438" s="5">
        <v>0.67567018058900674</v>
      </c>
      <c r="DI438" s="5">
        <v>0.8267864366094434</v>
      </c>
      <c r="DJ438" s="5">
        <v>0.82320633519709607</v>
      </c>
      <c r="DK438" s="6">
        <v>0.88175246536802643</v>
      </c>
      <c r="DL438" s="2"/>
      <c r="DM438" s="2"/>
      <c r="DN438" s="2"/>
    </row>
    <row r="439" spans="1:118" x14ac:dyDescent="0.2">
      <c r="A439" s="4">
        <v>437</v>
      </c>
      <c r="B439" s="1"/>
      <c r="C439" s="1">
        <v>2</v>
      </c>
      <c r="D439" s="1" t="s">
        <v>524</v>
      </c>
      <c r="E439" s="5">
        <v>0.99204132810377643</v>
      </c>
      <c r="F439" s="5">
        <v>1.0012182886577368</v>
      </c>
      <c r="G439" s="5">
        <v>0.99799181463604325</v>
      </c>
      <c r="H439" s="5">
        <v>0.97880326448229305</v>
      </c>
      <c r="I439" s="5">
        <v>0.89849299560776874</v>
      </c>
      <c r="J439" s="5">
        <v>1.003573657066591</v>
      </c>
      <c r="K439" s="5">
        <v>1.0191525222915736</v>
      </c>
      <c r="L439" s="5">
        <v>1.1859133805348971</v>
      </c>
      <c r="M439" s="5">
        <v>1.0123059513143806</v>
      </c>
      <c r="N439" s="5">
        <v>1.1613917971230265</v>
      </c>
      <c r="O439" s="5">
        <v>0.99418596140137372</v>
      </c>
      <c r="P439" s="5">
        <v>0.9623291667144237</v>
      </c>
      <c r="Q439" s="5">
        <v>1.0496824488399168</v>
      </c>
      <c r="R439" s="5">
        <v>1.0621800052983901</v>
      </c>
      <c r="S439" s="5">
        <v>1.0955391927507008</v>
      </c>
      <c r="T439" s="5">
        <v>0.95118694446472352</v>
      </c>
      <c r="U439" s="5">
        <v>1.0015637210629305</v>
      </c>
      <c r="V439" s="5">
        <v>0.97556103238448022</v>
      </c>
      <c r="W439" s="5">
        <v>1.0226947041995149</v>
      </c>
      <c r="X439" s="5">
        <v>0.85342785858212056</v>
      </c>
      <c r="Y439" s="5">
        <v>0.92262117208931493</v>
      </c>
      <c r="Z439" s="5">
        <v>0.92862390109994064</v>
      </c>
      <c r="AA439" s="5">
        <v>1.0544762450887828</v>
      </c>
      <c r="AB439" s="5">
        <v>0.92518431486079311</v>
      </c>
      <c r="AC439" s="5">
        <v>0.89680047281298447</v>
      </c>
      <c r="AD439" s="5">
        <v>0.97188314605730974</v>
      </c>
      <c r="AE439" s="5">
        <v>1.0640483493602273</v>
      </c>
      <c r="AF439" s="5">
        <v>0.94860298808161547</v>
      </c>
      <c r="AG439" s="5">
        <v>1.0313593401624017</v>
      </c>
      <c r="AH439" s="5">
        <v>1.0119581561192683</v>
      </c>
      <c r="AI439" s="5">
        <v>0.97065476447070265</v>
      </c>
      <c r="AJ439" s="5">
        <v>1.0294262848723372</v>
      </c>
      <c r="AK439" s="5">
        <v>1.0088512301795454</v>
      </c>
      <c r="AL439" s="5">
        <v>0.96233890065750893</v>
      </c>
      <c r="AM439" s="5">
        <v>0.84872713897713881</v>
      </c>
      <c r="AN439" s="5">
        <v>0.98844673534507688</v>
      </c>
      <c r="AO439" s="5">
        <v>0.93364636589979599</v>
      </c>
      <c r="AP439" s="5">
        <v>1.0283650138756661</v>
      </c>
      <c r="AQ439" s="5">
        <v>1.0158976759125709</v>
      </c>
      <c r="AR439" s="5">
        <v>0.98806873528282779</v>
      </c>
      <c r="AS439" s="5">
        <v>1.0002925260373214</v>
      </c>
      <c r="AT439" s="5">
        <v>0.94463879257872019</v>
      </c>
      <c r="AU439" s="5">
        <v>0.94604043118099934</v>
      </c>
      <c r="AV439" s="5">
        <v>0.98246257556644401</v>
      </c>
      <c r="AW439" s="5">
        <v>1.03111708280648</v>
      </c>
      <c r="AX439" s="5">
        <v>0.94530764685086355</v>
      </c>
      <c r="AY439" s="5">
        <v>0.983207794730662</v>
      </c>
      <c r="AZ439" s="5">
        <v>0.89300718163387371</v>
      </c>
      <c r="BA439" s="5">
        <v>0.82532186600588531</v>
      </c>
      <c r="BB439" s="5">
        <v>0.87796414839219983</v>
      </c>
      <c r="BC439" s="5">
        <v>0.9477184454953248</v>
      </c>
      <c r="BD439" s="5">
        <v>0.87795973652485026</v>
      </c>
      <c r="BE439" s="5">
        <v>0.9477227811378085</v>
      </c>
      <c r="BF439" s="5">
        <v>0.89300257275063011</v>
      </c>
      <c r="BG439" s="5">
        <v>0.82532287910794111</v>
      </c>
      <c r="BH439" s="5">
        <v>0.95505789338037606</v>
      </c>
      <c r="BI439" s="5">
        <v>1.0595118593559287</v>
      </c>
      <c r="BJ439" s="5">
        <v>1.0265530863612373</v>
      </c>
      <c r="BK439" s="5">
        <v>1.0040552823909157</v>
      </c>
      <c r="BL439" s="5">
        <v>0.86174489271812138</v>
      </c>
      <c r="BM439" s="5">
        <v>0.89788441737140057</v>
      </c>
      <c r="BN439" s="5">
        <v>0.93776019044487302</v>
      </c>
      <c r="BO439" s="5">
        <v>1.0666927149291885</v>
      </c>
      <c r="BP439" s="5">
        <v>1.0131961278531585</v>
      </c>
      <c r="BQ439" s="5">
        <v>0.90265576031975325</v>
      </c>
      <c r="BR439" s="5">
        <v>0.97195441173750297</v>
      </c>
      <c r="BS439" s="5">
        <v>1.1438599076600759</v>
      </c>
      <c r="BT439" s="5">
        <v>0.95623283069964993</v>
      </c>
      <c r="BU439" s="5">
        <v>0.96894021813876563</v>
      </c>
      <c r="BV439" s="5">
        <v>0.90141965775049138</v>
      </c>
      <c r="BW439" s="5">
        <v>0.8584726522446231</v>
      </c>
      <c r="BX439" s="5">
        <v>0.86935228839021994</v>
      </c>
      <c r="BY439" s="5">
        <v>0.94998203795381753</v>
      </c>
      <c r="BZ439" s="5">
        <v>0.98587539511569855</v>
      </c>
      <c r="CA439" s="5">
        <v>0.82012043601710138</v>
      </c>
      <c r="CB439" s="5">
        <v>0.85683871734397621</v>
      </c>
      <c r="CC439" s="5">
        <v>1.0820309269312798</v>
      </c>
      <c r="CD439" s="5">
        <v>0.97675166113636813</v>
      </c>
      <c r="CE439" s="5">
        <v>0.8996359441210352</v>
      </c>
      <c r="CF439" s="5">
        <v>0.95712996022459018</v>
      </c>
      <c r="CG439" s="5">
        <v>0.93943982482381827</v>
      </c>
      <c r="CH439" s="5">
        <v>1.3069909868628842</v>
      </c>
      <c r="CI439" s="5">
        <v>1.2679984909924877</v>
      </c>
      <c r="CJ439" s="5">
        <v>2.2478210336984188</v>
      </c>
      <c r="CK439" s="5">
        <v>1.0311491228943914</v>
      </c>
      <c r="CL439" s="5">
        <v>1.0187970835857738</v>
      </c>
      <c r="CM439" s="5">
        <v>1.0595243278455981</v>
      </c>
      <c r="CN439" s="5">
        <v>1.0456055622606815</v>
      </c>
      <c r="CO439" s="5">
        <v>1.0355419247468358</v>
      </c>
      <c r="CP439" s="5">
        <v>0.93834006322954944</v>
      </c>
      <c r="CQ439" s="5">
        <v>0.8671435180564433</v>
      </c>
      <c r="CR439" s="5">
        <v>0.88853836411094522</v>
      </c>
      <c r="CS439" s="5">
        <v>0.90669466884727512</v>
      </c>
      <c r="CT439" s="5">
        <v>0.91739070741427564</v>
      </c>
      <c r="CU439" s="5">
        <v>1.0383334486146656</v>
      </c>
      <c r="CV439" s="5">
        <v>0.86304109109415417</v>
      </c>
      <c r="CW439" s="5">
        <v>0.85620796662049614</v>
      </c>
      <c r="CX439" s="5">
        <v>0.85280814994484744</v>
      </c>
      <c r="CY439" s="5">
        <v>0.907261157840482</v>
      </c>
      <c r="CZ439" s="5">
        <v>0.85174535606417656</v>
      </c>
      <c r="DA439" s="5">
        <v>0.84950160313933409</v>
      </c>
      <c r="DB439" s="5">
        <v>1.0186563640035204</v>
      </c>
      <c r="DC439" s="5">
        <v>0.99564941631497783</v>
      </c>
      <c r="DD439" s="5">
        <v>0.99431899618960029</v>
      </c>
      <c r="DE439" s="5">
        <v>0.93547113301572071</v>
      </c>
      <c r="DF439" s="5">
        <v>1.0278357709517654</v>
      </c>
      <c r="DG439" s="5">
        <v>0.94385145818117033</v>
      </c>
      <c r="DH439" s="5">
        <v>1.0197801775146296</v>
      </c>
      <c r="DI439" s="5">
        <v>0.97811514378010578</v>
      </c>
      <c r="DJ439" s="5">
        <v>0.97166813446548106</v>
      </c>
      <c r="DK439" s="6">
        <v>1.0310535969963448</v>
      </c>
      <c r="DL439" s="2"/>
      <c r="DM439" s="2"/>
      <c r="DN439" s="2"/>
    </row>
    <row r="440" spans="1:118" x14ac:dyDescent="0.2">
      <c r="A440" s="4">
        <v>438</v>
      </c>
      <c r="B440" s="1"/>
      <c r="C440" s="1">
        <v>2</v>
      </c>
      <c r="D440" s="1" t="s">
        <v>525</v>
      </c>
      <c r="E440" s="5">
        <v>1.1558879462769813</v>
      </c>
      <c r="F440" s="5">
        <v>1.1428324008240136</v>
      </c>
      <c r="G440" s="5">
        <v>1.1110656484353592</v>
      </c>
      <c r="H440" s="5">
        <v>1.1019439890389091</v>
      </c>
      <c r="I440" s="5">
        <v>1.1252750699436387</v>
      </c>
      <c r="J440" s="5">
        <v>1.0097755216593289</v>
      </c>
      <c r="K440" s="5">
        <v>1.1227810075717881</v>
      </c>
      <c r="L440" s="5">
        <v>1.1794443481790602</v>
      </c>
      <c r="M440" s="5">
        <v>1.1543743650282356</v>
      </c>
      <c r="N440" s="5">
        <v>1.0338301731601618</v>
      </c>
      <c r="O440" s="5">
        <v>1.1211515864491968</v>
      </c>
      <c r="P440" s="5">
        <v>0.96816925147419086</v>
      </c>
      <c r="Q440" s="5">
        <v>1.1458432661813363</v>
      </c>
      <c r="R440" s="5">
        <v>0.91294197059881177</v>
      </c>
      <c r="S440" s="5">
        <v>1.1998914859695116</v>
      </c>
      <c r="T440" s="5">
        <v>1.2055809298392506</v>
      </c>
      <c r="U440" s="5">
        <v>1.1909893526799087</v>
      </c>
      <c r="V440" s="5">
        <v>1.1234200241735584</v>
      </c>
      <c r="W440" s="5">
        <v>1.1579148118019176</v>
      </c>
      <c r="X440" s="5">
        <v>1.070763226120393</v>
      </c>
      <c r="Y440" s="5">
        <v>1.20155682963259</v>
      </c>
      <c r="Z440" s="5">
        <v>1.0992080221239269</v>
      </c>
      <c r="AA440" s="5">
        <v>1.2061722115078541</v>
      </c>
      <c r="AB440" s="5">
        <v>1.1892456198555921</v>
      </c>
      <c r="AC440" s="5">
        <v>1.1419164521199054</v>
      </c>
      <c r="AD440" s="5">
        <v>1.2631256026667246</v>
      </c>
      <c r="AE440" s="5">
        <v>1.2088926780873384</v>
      </c>
      <c r="AF440" s="5">
        <v>1.1146959189869983</v>
      </c>
      <c r="AG440" s="5">
        <v>1.1954356627005258</v>
      </c>
      <c r="AH440" s="5">
        <v>1.3135599975803098</v>
      </c>
      <c r="AI440" s="5">
        <v>1.0500851219922305</v>
      </c>
      <c r="AJ440" s="5">
        <v>1.1375487374146602</v>
      </c>
      <c r="AK440" s="5">
        <v>1.1993670296964558</v>
      </c>
      <c r="AL440" s="5">
        <v>1.1637426117949035</v>
      </c>
      <c r="AM440" s="5">
        <v>1.1472405626086744</v>
      </c>
      <c r="AN440" s="5">
        <v>1.1529301556472202</v>
      </c>
      <c r="AO440" s="5">
        <v>1.2017203331956825</v>
      </c>
      <c r="AP440" s="5">
        <v>1.133904101232176</v>
      </c>
      <c r="AQ440" s="5">
        <v>1.1620362751610891</v>
      </c>
      <c r="AR440" s="5">
        <v>1.1093625332080506</v>
      </c>
      <c r="AS440" s="5">
        <v>1.113092262752178</v>
      </c>
      <c r="AT440" s="5">
        <v>1.1426862701516234</v>
      </c>
      <c r="AU440" s="5">
        <v>1.1663469585196831</v>
      </c>
      <c r="AV440" s="5">
        <v>1.1637844045278039</v>
      </c>
      <c r="AW440" s="5">
        <v>1.4491417035023433</v>
      </c>
      <c r="AX440" s="5">
        <v>1.0679494967902865</v>
      </c>
      <c r="AY440" s="5">
        <v>1.1101503869381391</v>
      </c>
      <c r="AZ440" s="5">
        <v>1.0285712680457619</v>
      </c>
      <c r="BA440" s="5">
        <v>1.1288182487329064</v>
      </c>
      <c r="BB440" s="5">
        <v>1.0693829858585595</v>
      </c>
      <c r="BC440" s="5">
        <v>1.0369909250003002</v>
      </c>
      <c r="BD440" s="5">
        <v>1.0693776120902931</v>
      </c>
      <c r="BE440" s="5">
        <v>1.0369956690484201</v>
      </c>
      <c r="BF440" s="5">
        <v>1.0285659595051593</v>
      </c>
      <c r="BG440" s="5">
        <v>1.1288196343839301</v>
      </c>
      <c r="BH440" s="5">
        <v>1.1239022623043529</v>
      </c>
      <c r="BI440" s="5">
        <v>1.1812850843952776</v>
      </c>
      <c r="BJ440" s="5">
        <v>1.0141630024717307</v>
      </c>
      <c r="BK440" s="5">
        <v>1.2966980299296038</v>
      </c>
      <c r="BL440" s="5">
        <v>1.1133522638586344</v>
      </c>
      <c r="BM440" s="5">
        <v>1.0512713215385203</v>
      </c>
      <c r="BN440" s="5">
        <v>0.93880064579179379</v>
      </c>
      <c r="BO440" s="5">
        <v>0.98473579212684215</v>
      </c>
      <c r="BP440" s="5">
        <v>1.1654590040924973</v>
      </c>
      <c r="BQ440" s="5">
        <v>1.0665149882130389</v>
      </c>
      <c r="BR440" s="5">
        <v>1.1582559342308347</v>
      </c>
      <c r="BS440" s="5">
        <v>1.0297245977810743</v>
      </c>
      <c r="BT440" s="5">
        <v>1.0415726431647889</v>
      </c>
      <c r="BU440" s="5">
        <v>1.0879512834472402</v>
      </c>
      <c r="BV440" s="5">
        <v>1.0913284533157988</v>
      </c>
      <c r="BW440" s="5">
        <v>1.144584941609784</v>
      </c>
      <c r="BX440" s="5">
        <v>0.99582918786099017</v>
      </c>
      <c r="BY440" s="5">
        <v>1.3175545130897981</v>
      </c>
      <c r="BZ440" s="5">
        <v>1.0471507768338228</v>
      </c>
      <c r="CA440" s="5">
        <v>1.1634292815273743</v>
      </c>
      <c r="CB440" s="5">
        <v>1.0399121730246932</v>
      </c>
      <c r="CC440" s="5">
        <v>1.0389136264522767</v>
      </c>
      <c r="CD440" s="5">
        <v>0.96835419166866099</v>
      </c>
      <c r="CE440" s="5">
        <v>1.1282511309937926</v>
      </c>
      <c r="CF440" s="5">
        <v>0.98881211518231515</v>
      </c>
      <c r="CG440" s="5">
        <v>1.0781445037923361</v>
      </c>
      <c r="CH440" s="5">
        <v>1.1784780573718845</v>
      </c>
      <c r="CI440" s="5">
        <v>1.1320944255348371</v>
      </c>
      <c r="CJ440" s="5">
        <v>1.6616738137708162</v>
      </c>
      <c r="CK440" s="5">
        <v>1.2844345106498567</v>
      </c>
      <c r="CL440" s="5">
        <v>1.1666769988899548</v>
      </c>
      <c r="CM440" s="5">
        <v>1.2470725114696199</v>
      </c>
      <c r="CN440" s="5">
        <v>1.2265277195410511</v>
      </c>
      <c r="CO440" s="5">
        <v>1.1791740491361931</v>
      </c>
      <c r="CP440" s="5">
        <v>1.1526332381952946</v>
      </c>
      <c r="CQ440" s="5">
        <v>1.2934821621860921</v>
      </c>
      <c r="CR440" s="5">
        <v>1.0743156562832223</v>
      </c>
      <c r="CS440" s="5">
        <v>1.1314004503436159</v>
      </c>
      <c r="CT440" s="5">
        <v>1.1675944234192577</v>
      </c>
      <c r="CU440" s="5">
        <v>1.1249638662023171</v>
      </c>
      <c r="CV440" s="5">
        <v>1.1595666361922181</v>
      </c>
      <c r="CW440" s="5">
        <v>0.97207253383303993</v>
      </c>
      <c r="CX440" s="5">
        <v>1.030667096450206</v>
      </c>
      <c r="CY440" s="5">
        <v>1.0101150330092001</v>
      </c>
      <c r="CZ440" s="5">
        <v>1.1424634515842091</v>
      </c>
      <c r="DA440" s="5">
        <v>0.97144630343006166</v>
      </c>
      <c r="DB440" s="5">
        <v>1.1212523280722673</v>
      </c>
      <c r="DC440" s="5">
        <v>1.1959355737057897</v>
      </c>
      <c r="DD440" s="5">
        <v>1.1841924675542153</v>
      </c>
      <c r="DE440" s="5">
        <v>1.1700830452103574</v>
      </c>
      <c r="DF440" s="5">
        <v>1.2642057738775032</v>
      </c>
      <c r="DG440" s="5">
        <v>1.2066831326188046</v>
      </c>
      <c r="DH440" s="5">
        <v>1.1796726421088415</v>
      </c>
      <c r="DI440" s="5">
        <v>1.1418977945544078</v>
      </c>
      <c r="DJ440" s="5">
        <v>1.1476561953836937</v>
      </c>
      <c r="DK440" s="6">
        <v>1.1289855473723778</v>
      </c>
      <c r="DL440" s="2"/>
      <c r="DM440" s="2"/>
      <c r="DN440" s="2"/>
    </row>
    <row r="441" spans="1:118" x14ac:dyDescent="0.2">
      <c r="A441" s="4">
        <v>439</v>
      </c>
      <c r="B441" s="1"/>
      <c r="C441" s="1">
        <v>2</v>
      </c>
      <c r="D441" s="1" t="s">
        <v>526</v>
      </c>
      <c r="E441" s="5">
        <v>0.99636122458654808</v>
      </c>
      <c r="F441" s="5">
        <v>0.99663487141484908</v>
      </c>
      <c r="G441" s="5">
        <v>0.89630381960871397</v>
      </c>
      <c r="H441" s="5">
        <v>0.88565988204968116</v>
      </c>
      <c r="I441" s="5">
        <v>0.91665367538829723</v>
      </c>
      <c r="J441" s="5">
        <v>1.0124697026107579</v>
      </c>
      <c r="K441" s="5">
        <v>1.0027962788426108</v>
      </c>
      <c r="L441" s="5">
        <v>1.1361950532585972</v>
      </c>
      <c r="M441" s="5">
        <v>0.91559498214225332</v>
      </c>
      <c r="N441" s="5">
        <v>0.95857372978353761</v>
      </c>
      <c r="O441" s="5">
        <v>1.0669003975359699</v>
      </c>
      <c r="P441" s="5">
        <v>0.79472846758370741</v>
      </c>
      <c r="Q441" s="5">
        <v>1.1675684513524107</v>
      </c>
      <c r="R441" s="5">
        <v>1.0320132916706533</v>
      </c>
      <c r="S441" s="5">
        <v>0.92248327304655131</v>
      </c>
      <c r="T441" s="5">
        <v>0.95174175336344435</v>
      </c>
      <c r="U441" s="5">
        <v>0.99927489553120274</v>
      </c>
      <c r="V441" s="5">
        <v>0.89289001442627758</v>
      </c>
      <c r="W441" s="5">
        <v>1.0264329505386094</v>
      </c>
      <c r="X441" s="5">
        <v>0.9232102015277408</v>
      </c>
      <c r="Y441" s="5">
        <v>0.96267752386988104</v>
      </c>
      <c r="Z441" s="5">
        <v>0.80540827686395289</v>
      </c>
      <c r="AA441" s="5">
        <v>0.87982294595913291</v>
      </c>
      <c r="AB441" s="5">
        <v>0.96947548720804677</v>
      </c>
      <c r="AC441" s="5">
        <v>0.90076939355977759</v>
      </c>
      <c r="AD441" s="5">
        <v>1.1311796573710982</v>
      </c>
      <c r="AE441" s="5">
        <v>1.1061421858992644</v>
      </c>
      <c r="AF441" s="5">
        <v>0.98503925320409791</v>
      </c>
      <c r="AG441" s="5">
        <v>1.0346013727615024</v>
      </c>
      <c r="AH441" s="5">
        <v>1.0715908449270033</v>
      </c>
      <c r="AI441" s="5">
        <v>0.9624641466634889</v>
      </c>
      <c r="AJ441" s="5">
        <v>1.0204654078150102</v>
      </c>
      <c r="AK441" s="5">
        <v>0.96119749077054017</v>
      </c>
      <c r="AL441" s="5">
        <v>1.1503668478679374</v>
      </c>
      <c r="AM441" s="5">
        <v>1.0392119495929308</v>
      </c>
      <c r="AN441" s="5">
        <v>1.1259209769594625</v>
      </c>
      <c r="AO441" s="5">
        <v>1.1159949682570316</v>
      </c>
      <c r="AP441" s="5">
        <v>0.92727347348064915</v>
      </c>
      <c r="AQ441" s="5">
        <v>1.0320251620257894</v>
      </c>
      <c r="AR441" s="5">
        <v>1.0860419157268899</v>
      </c>
      <c r="AS441" s="5">
        <v>0.98308271609956233</v>
      </c>
      <c r="AT441" s="5">
        <v>1.0923917459369115</v>
      </c>
      <c r="AU441" s="5">
        <v>1.044789289620782</v>
      </c>
      <c r="AV441" s="5">
        <v>1.0248827569182155</v>
      </c>
      <c r="AW441" s="5">
        <v>1.6521197915102588</v>
      </c>
      <c r="AX441" s="5">
        <v>0.96622469705919078</v>
      </c>
      <c r="AY441" s="5">
        <v>0.97284228829995256</v>
      </c>
      <c r="AZ441" s="5">
        <v>0.89163329216149567</v>
      </c>
      <c r="BA441" s="5">
        <v>0.99582196443238291</v>
      </c>
      <c r="BB441" s="5">
        <v>0.89115075632579799</v>
      </c>
      <c r="BC441" s="5">
        <v>0.95425457608106889</v>
      </c>
      <c r="BD441" s="5">
        <v>0.89114627819427905</v>
      </c>
      <c r="BE441" s="5">
        <v>0.95425894162518177</v>
      </c>
      <c r="BF441" s="5">
        <v>0.89162869036900827</v>
      </c>
      <c r="BG441" s="5">
        <v>0.99582318682733084</v>
      </c>
      <c r="BH441" s="5">
        <v>0.98626406033110381</v>
      </c>
      <c r="BI441" s="5">
        <v>0.9991191937968924</v>
      </c>
      <c r="BJ441" s="5">
        <v>1.0266320040930177</v>
      </c>
      <c r="BK441" s="5">
        <v>1.0190648475900979</v>
      </c>
      <c r="BL441" s="5">
        <v>1.0479279470548897</v>
      </c>
      <c r="BM441" s="5">
        <v>0.8714941390141252</v>
      </c>
      <c r="BN441" s="5">
        <v>0.91671495179651885</v>
      </c>
      <c r="BO441" s="5">
        <v>1.120897553037409</v>
      </c>
      <c r="BP441" s="5">
        <v>1.0786684715870245</v>
      </c>
      <c r="BQ441" s="5">
        <v>1.0214255196245174</v>
      </c>
      <c r="BR441" s="5">
        <v>0.97890074982218234</v>
      </c>
      <c r="BS441" s="5">
        <v>1.2107584817225232</v>
      </c>
      <c r="BT441" s="5">
        <v>0.94582251824921704</v>
      </c>
      <c r="BU441" s="5">
        <v>1.0341759729799702</v>
      </c>
      <c r="BV441" s="5">
        <v>0.86752752539096101</v>
      </c>
      <c r="BW441" s="5">
        <v>1.0026150701203216</v>
      </c>
      <c r="BX441" s="5">
        <v>0.90870329032929853</v>
      </c>
      <c r="BY441" s="5">
        <v>0.97025396933144503</v>
      </c>
      <c r="BZ441" s="5">
        <v>0.83159308329524584</v>
      </c>
      <c r="CA441" s="5">
        <v>0.74194943717704842</v>
      </c>
      <c r="CB441" s="5">
        <v>0.83058503775803583</v>
      </c>
      <c r="CC441" s="5">
        <v>1.2036007778008462</v>
      </c>
      <c r="CD441" s="5">
        <v>0.9112597967577194</v>
      </c>
      <c r="CE441" s="5">
        <v>0.97167538833439926</v>
      </c>
      <c r="CF441" s="5">
        <v>0.97794809595632703</v>
      </c>
      <c r="CG441" s="5">
        <v>0.8804524055997015</v>
      </c>
      <c r="CH441" s="5">
        <v>0.87178026018201482</v>
      </c>
      <c r="CI441" s="5">
        <v>1.1565782510746021</v>
      </c>
      <c r="CJ441" s="5">
        <v>0.84018128285526839</v>
      </c>
      <c r="CK441" s="5">
        <v>1.0774706530826259</v>
      </c>
      <c r="CL441" s="5">
        <v>1.0026617279602863</v>
      </c>
      <c r="CM441" s="5">
        <v>1.0586471754191564</v>
      </c>
      <c r="CN441" s="5">
        <v>1.0685609020643823</v>
      </c>
      <c r="CO441" s="5">
        <v>1.0625201301300651</v>
      </c>
      <c r="CP441" s="5">
        <v>0.9654479690781963</v>
      </c>
      <c r="CQ441" s="5">
        <v>0.96480277903676792</v>
      </c>
      <c r="CR441" s="5">
        <v>0.95913563834852134</v>
      </c>
      <c r="CS441" s="5">
        <v>0.84222534487874501</v>
      </c>
      <c r="CT441" s="5">
        <v>0.94188425293051226</v>
      </c>
      <c r="CU441" s="5">
        <v>0.78695787116500548</v>
      </c>
      <c r="CV441" s="5">
        <v>0.81970257637914556</v>
      </c>
      <c r="CW441" s="5">
        <v>0.90023170445661638</v>
      </c>
      <c r="CX441" s="5">
        <v>0.94464798769948299</v>
      </c>
      <c r="CY441" s="5">
        <v>0.86718033408163375</v>
      </c>
      <c r="CZ441" s="5">
        <v>0.92502765533325026</v>
      </c>
      <c r="DA441" s="5">
        <v>0.81525269581640325</v>
      </c>
      <c r="DB441" s="5">
        <v>1.0113919862632974</v>
      </c>
      <c r="DC441" s="5">
        <v>1.0709212042951262</v>
      </c>
      <c r="DD441" s="5">
        <v>1.0627114184887276</v>
      </c>
      <c r="DE441" s="5">
        <v>1.0765892152156507</v>
      </c>
      <c r="DF441" s="5">
        <v>1.1673388401102318</v>
      </c>
      <c r="DG441" s="5">
        <v>1.0177552368985494</v>
      </c>
      <c r="DH441" s="5">
        <v>1.0400559695664342</v>
      </c>
      <c r="DI441" s="5">
        <v>1.0749450665440363</v>
      </c>
      <c r="DJ441" s="5">
        <v>1.0832172465340251</v>
      </c>
      <c r="DK441" s="6">
        <v>1.1271505613970576</v>
      </c>
      <c r="DL441" s="2"/>
      <c r="DM441" s="2"/>
      <c r="DN441" s="2"/>
    </row>
    <row r="442" spans="1:118" x14ac:dyDescent="0.2">
      <c r="A442" s="4">
        <v>440</v>
      </c>
      <c r="B442" s="1"/>
      <c r="C442" s="1">
        <v>2</v>
      </c>
      <c r="D442" s="1" t="s">
        <v>527</v>
      </c>
      <c r="E442" s="5">
        <v>1.029781627175326</v>
      </c>
      <c r="F442" s="5">
        <v>0.95284526256000646</v>
      </c>
      <c r="G442" s="5">
        <v>1.0404950232818573</v>
      </c>
      <c r="H442" s="5">
        <v>0.82604177494098963</v>
      </c>
      <c r="I442" s="5">
        <v>0.92880243623890024</v>
      </c>
      <c r="J442" s="5">
        <v>1.1445807899790494</v>
      </c>
      <c r="K442" s="5">
        <v>1.0623046319214648</v>
      </c>
      <c r="L442" s="5">
        <v>0.98162290074384451</v>
      </c>
      <c r="M442" s="5">
        <v>1.1216699389531946</v>
      </c>
      <c r="N442" s="5">
        <v>0.93082889142649106</v>
      </c>
      <c r="O442" s="5">
        <v>0.9931748585852932</v>
      </c>
      <c r="P442" s="5">
        <v>1.0524124741338314</v>
      </c>
      <c r="Q442" s="5">
        <v>0.99328374979616973</v>
      </c>
      <c r="R442" s="5">
        <v>0.96919380068448069</v>
      </c>
      <c r="S442" s="5">
        <v>1.0774661477555918</v>
      </c>
      <c r="T442" s="5">
        <v>1.1086022150509647</v>
      </c>
      <c r="U442" s="5">
        <v>1.0870503419183044</v>
      </c>
      <c r="V442" s="5">
        <v>1.1227388666101559</v>
      </c>
      <c r="W442" s="5">
        <v>1.0673019578966882</v>
      </c>
      <c r="X442" s="5">
        <v>0.95343975692939831</v>
      </c>
      <c r="Y442" s="5">
        <v>1.2318513451522173</v>
      </c>
      <c r="Z442" s="5">
        <v>1.1485262343667619</v>
      </c>
      <c r="AA442" s="5">
        <v>1.2102602363296697</v>
      </c>
      <c r="AB442" s="5">
        <v>1.1123999373648281</v>
      </c>
      <c r="AC442" s="5">
        <v>1.0736808699886469</v>
      </c>
      <c r="AD442" s="5">
        <v>1.0764481020132859</v>
      </c>
      <c r="AE442" s="5">
        <v>1.1254812859966137</v>
      </c>
      <c r="AF442" s="5">
        <v>1.0850126976439141</v>
      </c>
      <c r="AG442" s="5">
        <v>1.0574527904145579</v>
      </c>
      <c r="AH442" s="5">
        <v>1.1238397365891215</v>
      </c>
      <c r="AI442" s="5">
        <v>0.96088459090001754</v>
      </c>
      <c r="AJ442" s="5">
        <v>1.0927170323808983</v>
      </c>
      <c r="AK442" s="5">
        <v>1.1214700639588639</v>
      </c>
      <c r="AL442" s="5">
        <v>1.0038301964080147</v>
      </c>
      <c r="AM442" s="5">
        <v>1.0063394121497116</v>
      </c>
      <c r="AN442" s="5">
        <v>1.0682947880087748</v>
      </c>
      <c r="AO442" s="5">
        <v>1.0098532120566022</v>
      </c>
      <c r="AP442" s="5">
        <v>1.048068448274893</v>
      </c>
      <c r="AQ442" s="5">
        <v>0.92320481552762579</v>
      </c>
      <c r="AR442" s="5">
        <v>1.1118883004108147</v>
      </c>
      <c r="AS442" s="5">
        <v>0.96656733708911635</v>
      </c>
      <c r="AT442" s="5">
        <v>1.0095940273710728</v>
      </c>
      <c r="AU442" s="5">
        <v>1.0179181957199315</v>
      </c>
      <c r="AV442" s="5">
        <v>0.94273381735642026</v>
      </c>
      <c r="AW442" s="5">
        <v>0.7956276878961055</v>
      </c>
      <c r="AX442" s="5">
        <v>1.0298429219876801</v>
      </c>
      <c r="AY442" s="5">
        <v>1.0259155405088494</v>
      </c>
      <c r="AZ442" s="5">
        <v>0.97712907062580889</v>
      </c>
      <c r="BA442" s="5">
        <v>0.92612177249674499</v>
      </c>
      <c r="BB442" s="5">
        <v>0.92037119880749829</v>
      </c>
      <c r="BC442" s="5">
        <v>1.0034189815371599</v>
      </c>
      <c r="BD442" s="5">
        <v>0.92036657384001075</v>
      </c>
      <c r="BE442" s="5">
        <v>1.0034235719996396</v>
      </c>
      <c r="BF442" s="5">
        <v>0.97712402758260275</v>
      </c>
      <c r="BG442" s="5">
        <v>0.9261229093330634</v>
      </c>
      <c r="BH442" s="5">
        <v>1.0194116718530948</v>
      </c>
      <c r="BI442" s="5">
        <v>1.0687263743384454</v>
      </c>
      <c r="BJ442" s="5">
        <v>1.0035617205025775</v>
      </c>
      <c r="BK442" s="5">
        <v>1.0248527226993094</v>
      </c>
      <c r="BL442" s="5">
        <v>1.0441442360269648</v>
      </c>
      <c r="BM442" s="5">
        <v>1.0903647764952034</v>
      </c>
      <c r="BN442" s="5">
        <v>1.0336591811440348</v>
      </c>
      <c r="BO442" s="5">
        <v>0.78063007580619692</v>
      </c>
      <c r="BP442" s="5">
        <v>0.89234916504089878</v>
      </c>
      <c r="BQ442" s="5">
        <v>1.1278515711028789</v>
      </c>
      <c r="BR442" s="5">
        <v>1.1133068787939941</v>
      </c>
      <c r="BS442" s="5">
        <v>0.81178323866837909</v>
      </c>
      <c r="BT442" s="5">
        <v>1.139612108708391</v>
      </c>
      <c r="BU442" s="5">
        <v>1.1610156516988082</v>
      </c>
      <c r="BV442" s="5">
        <v>0.97086091097021632</v>
      </c>
      <c r="BW442" s="5">
        <v>1.1332243344650905</v>
      </c>
      <c r="BX442" s="5">
        <v>1.1615816835731734</v>
      </c>
      <c r="BY442" s="5">
        <v>1.121900118681697</v>
      </c>
      <c r="BZ442" s="5">
        <v>1.0690763281121092</v>
      </c>
      <c r="CA442" s="5">
        <v>1.0119926602857057</v>
      </c>
      <c r="CB442" s="5">
        <v>0.97123122524872763</v>
      </c>
      <c r="CC442" s="5">
        <v>0.88418611723221707</v>
      </c>
      <c r="CD442" s="5">
        <v>0.99842552983252064</v>
      </c>
      <c r="CE442" s="5">
        <v>1.016456664467031</v>
      </c>
      <c r="CF442" s="5">
        <v>1.2534184038378899</v>
      </c>
      <c r="CG442" s="5">
        <v>1.1554057007496594</v>
      </c>
      <c r="CH442" s="5">
        <v>1.5394677359585627</v>
      </c>
      <c r="CI442" s="5">
        <v>0.79839871713979049</v>
      </c>
      <c r="CJ442" s="5">
        <v>2.2398801608386565</v>
      </c>
      <c r="CK442" s="5">
        <v>1.0517002862973037</v>
      </c>
      <c r="CL442" s="5">
        <v>1.0781801443148702</v>
      </c>
      <c r="CM442" s="5">
        <v>0.98543202041701938</v>
      </c>
      <c r="CN442" s="5">
        <v>0.96539257606343942</v>
      </c>
      <c r="CO442" s="5">
        <v>1.0853363811482084</v>
      </c>
      <c r="CP442" s="5">
        <v>1.1254276109845402</v>
      </c>
      <c r="CQ442" s="5">
        <v>1.0470776295305941</v>
      </c>
      <c r="CR442" s="5">
        <v>1.1277126510688127</v>
      </c>
      <c r="CS442" s="5">
        <v>1.2358817982298744</v>
      </c>
      <c r="CT442" s="5">
        <v>1.1499590706475673</v>
      </c>
      <c r="CU442" s="5">
        <v>1.1476267202808363</v>
      </c>
      <c r="CV442" s="5">
        <v>1.0294433116077122</v>
      </c>
      <c r="CW442" s="5">
        <v>1.0291940053540563</v>
      </c>
      <c r="CX442" s="5">
        <v>1.1419293925327354</v>
      </c>
      <c r="CY442" s="5">
        <v>1.1637740406847992</v>
      </c>
      <c r="CZ442" s="5">
        <v>1.1649417527071579</v>
      </c>
      <c r="DA442" s="5">
        <v>1.0432867828303012</v>
      </c>
      <c r="DB442" s="5">
        <v>1.0495712995271742</v>
      </c>
      <c r="DC442" s="5">
        <v>1.0273537069163894</v>
      </c>
      <c r="DD442" s="5">
        <v>1.0265539847351011</v>
      </c>
      <c r="DE442" s="5">
        <v>1.1435240727710632</v>
      </c>
      <c r="DF442" s="5">
        <v>1.206660757849636</v>
      </c>
      <c r="DG442" s="5">
        <v>1.1156040906541296</v>
      </c>
      <c r="DH442" s="5">
        <v>1.1596223545140927</v>
      </c>
      <c r="DI442" s="5">
        <v>1.0129923208178848</v>
      </c>
      <c r="DJ442" s="5">
        <v>0.9777213404050048</v>
      </c>
      <c r="DK442" s="6">
        <v>0.99614715923855079</v>
      </c>
      <c r="DL442" s="2"/>
      <c r="DM442" s="2"/>
      <c r="DN442" s="2"/>
    </row>
    <row r="443" spans="1:118" x14ac:dyDescent="0.2">
      <c r="A443" s="4">
        <v>441</v>
      </c>
      <c r="B443" s="8" t="s">
        <v>1351</v>
      </c>
      <c r="C443" s="1">
        <v>2</v>
      </c>
      <c r="D443" s="1" t="s">
        <v>528</v>
      </c>
      <c r="E443" s="5">
        <v>0.99331625457290373</v>
      </c>
      <c r="F443" s="5">
        <v>0.88204944034265931</v>
      </c>
      <c r="G443" s="5">
        <v>0.95773439158780471</v>
      </c>
      <c r="H443" s="5">
        <v>1.012784396343281</v>
      </c>
      <c r="I443" s="5">
        <v>1.0004379637480789</v>
      </c>
      <c r="J443" s="5">
        <v>0.96385198271451455</v>
      </c>
      <c r="K443" s="5">
        <v>1.1302915275228425</v>
      </c>
      <c r="L443" s="5">
        <v>1.0786052113998166</v>
      </c>
      <c r="M443" s="5">
        <v>1.0587191572695707</v>
      </c>
      <c r="N443" s="5">
        <v>1.238391970937524</v>
      </c>
      <c r="O443" s="5">
        <v>1.0281301273697907</v>
      </c>
      <c r="P443" s="5">
        <v>0.9618132925606443</v>
      </c>
      <c r="Q443" s="5">
        <v>1.0230264454275635</v>
      </c>
      <c r="R443" s="5">
        <v>0.94930529083888793</v>
      </c>
      <c r="S443" s="5">
        <v>0.87162766674969816</v>
      </c>
      <c r="T443" s="5">
        <v>0.87995512399335085</v>
      </c>
      <c r="U443" s="5">
        <v>0.89207481476421635</v>
      </c>
      <c r="V443" s="5">
        <v>0.96698083711214877</v>
      </c>
      <c r="W443" s="5">
        <v>0.99900671430515409</v>
      </c>
      <c r="X443" s="5">
        <v>0.88238558637473741</v>
      </c>
      <c r="Y443" s="5">
        <v>0.94204759094981416</v>
      </c>
      <c r="Z443" s="5">
        <v>0.96188093275170339</v>
      </c>
      <c r="AA443" s="5">
        <v>0.98449199199359372</v>
      </c>
      <c r="AB443" s="5">
        <v>0.96246067906465116</v>
      </c>
      <c r="AC443" s="5">
        <v>0.84530987268202318</v>
      </c>
      <c r="AD443" s="5">
        <v>1.0157941400723787</v>
      </c>
      <c r="AE443" s="5">
        <v>0.93571939863898068</v>
      </c>
      <c r="AF443" s="5">
        <v>0.93968471081710148</v>
      </c>
      <c r="AG443" s="5">
        <v>0.93808704472039528</v>
      </c>
      <c r="AH443" s="5">
        <v>0.97455060453760345</v>
      </c>
      <c r="AI443" s="5">
        <v>0.91028556301623365</v>
      </c>
      <c r="AJ443" s="5">
        <v>0.95118252910348045</v>
      </c>
      <c r="AK443" s="5">
        <v>0.95338878889061829</v>
      </c>
      <c r="AL443" s="5">
        <v>0.87831625612967157</v>
      </c>
      <c r="AM443" s="5">
        <v>0.96099949762936487</v>
      </c>
      <c r="AN443" s="5">
        <v>0.88274916414278359</v>
      </c>
      <c r="AO443" s="5">
        <v>2.735923603532747</v>
      </c>
      <c r="AP443" s="5">
        <v>2.801393633871581</v>
      </c>
      <c r="AQ443" s="5">
        <v>2.8220778911649154</v>
      </c>
      <c r="AR443" s="5">
        <v>3.052665030137772</v>
      </c>
      <c r="AS443" s="5">
        <v>2.876403350445178</v>
      </c>
      <c r="AT443" s="5">
        <v>3.0286388511654954</v>
      </c>
      <c r="AU443" s="5">
        <v>2.680346063299472</v>
      </c>
      <c r="AV443" s="5">
        <v>2.7235153360263924</v>
      </c>
      <c r="AW443" s="5">
        <v>3.7205042222005429</v>
      </c>
      <c r="AX443" s="5">
        <v>2.8456395360980831</v>
      </c>
      <c r="AY443" s="5">
        <v>2.771606269715166</v>
      </c>
      <c r="AZ443" s="5">
        <v>2.5275476086454787</v>
      </c>
      <c r="BA443" s="5">
        <v>2.7274842808360167</v>
      </c>
      <c r="BB443" s="5">
        <v>2.5604880334800382</v>
      </c>
      <c r="BC443" s="5">
        <v>0.96609747099818533</v>
      </c>
      <c r="BD443" s="5">
        <v>2.5604751667433101</v>
      </c>
      <c r="BE443" s="5">
        <v>0.96610189072142549</v>
      </c>
      <c r="BF443" s="5">
        <v>2.5275345637651454</v>
      </c>
      <c r="BG443" s="5">
        <v>2.7274876288872991</v>
      </c>
      <c r="BH443" s="5">
        <v>2.9238053061932816</v>
      </c>
      <c r="BI443" s="5">
        <v>2.8771405078379395</v>
      </c>
      <c r="BJ443" s="5">
        <v>2.5207025021575982</v>
      </c>
      <c r="BK443" s="5">
        <v>2.8308448521547596</v>
      </c>
      <c r="BL443" s="5">
        <v>1.1408265237852826</v>
      </c>
      <c r="BM443" s="5">
        <v>1.1068191677612409</v>
      </c>
      <c r="BN443" s="5">
        <v>1.916954116868185</v>
      </c>
      <c r="BO443" s="5">
        <v>2.0179488768539628</v>
      </c>
      <c r="BP443" s="5">
        <v>2.049339109744936</v>
      </c>
      <c r="BQ443" s="5">
        <v>2.0535085500063222</v>
      </c>
      <c r="BR443" s="5">
        <v>1.9975959311850344</v>
      </c>
      <c r="BS443" s="5">
        <v>2.2726890296052935</v>
      </c>
      <c r="BT443" s="5">
        <v>1.8619222796284385</v>
      </c>
      <c r="BU443" s="5">
        <v>1.8321618722957254</v>
      </c>
      <c r="BV443" s="5">
        <v>1.9025721098517681</v>
      </c>
      <c r="BW443" s="5">
        <v>1.644979705445172</v>
      </c>
      <c r="BX443" s="5">
        <v>1.9846025568689563</v>
      </c>
      <c r="BY443" s="5">
        <v>1.9715966095442512</v>
      </c>
      <c r="BZ443" s="5">
        <v>1.9577532859716171</v>
      </c>
      <c r="CA443" s="5">
        <v>1.1057911083757348</v>
      </c>
      <c r="CB443" s="5">
        <v>2.4924264308087594</v>
      </c>
      <c r="CC443" s="5">
        <v>1.3113940289983537</v>
      </c>
      <c r="CD443" s="5">
        <v>2.6044247705925958</v>
      </c>
      <c r="CE443" s="5">
        <v>2.6866120282832098</v>
      </c>
      <c r="CF443" s="5">
        <v>2.1805763877114694</v>
      </c>
      <c r="CG443" s="5">
        <v>1.8252402442738802</v>
      </c>
      <c r="CH443" s="5">
        <v>2.5209339022439745</v>
      </c>
      <c r="CI443" s="5">
        <v>2.4420920941839985</v>
      </c>
      <c r="CJ443" s="5">
        <v>2.4851607964743971</v>
      </c>
      <c r="CK443" s="5">
        <v>1.91083573144158</v>
      </c>
      <c r="CL443" s="5">
        <v>1.873486045729968</v>
      </c>
      <c r="CM443" s="5">
        <v>1.9615510644545333</v>
      </c>
      <c r="CN443" s="5">
        <v>1.9858837766831257</v>
      </c>
      <c r="CO443" s="5">
        <v>1.8923880045583654</v>
      </c>
      <c r="CP443" s="5">
        <v>1.9192670960655887</v>
      </c>
      <c r="CQ443" s="5">
        <v>1.9378496485183641</v>
      </c>
      <c r="CR443" s="5">
        <v>2.0236140670336855</v>
      </c>
      <c r="CS443" s="5">
        <v>1.8854427048486755</v>
      </c>
      <c r="CT443" s="5">
        <v>1.6752467883661295</v>
      </c>
      <c r="CU443" s="5">
        <v>1.8147125142297817</v>
      </c>
      <c r="CV443" s="5">
        <v>1.6487712729491248</v>
      </c>
      <c r="CW443" s="5">
        <v>1.8186083278862282</v>
      </c>
      <c r="CX443" s="5">
        <v>1.7245655892792062</v>
      </c>
      <c r="CY443" s="5">
        <v>0.98632184460334982</v>
      </c>
      <c r="CZ443" s="5">
        <v>1.1222158940270932</v>
      </c>
      <c r="DA443" s="5">
        <v>1.7884150196551296</v>
      </c>
      <c r="DB443" s="5">
        <v>1.9938334336609398</v>
      </c>
      <c r="DC443" s="5">
        <v>1.640603790709507</v>
      </c>
      <c r="DD443" s="5">
        <v>2.0473807821849337</v>
      </c>
      <c r="DE443" s="5">
        <v>2.1307443208855541</v>
      </c>
      <c r="DF443" s="5">
        <v>2.2171402258987909</v>
      </c>
      <c r="DG443" s="5">
        <v>2.0116818108664138</v>
      </c>
      <c r="DH443" s="5">
        <v>1.9395050078877376</v>
      </c>
      <c r="DI443" s="5">
        <v>1.9256168990960925</v>
      </c>
      <c r="DJ443" s="5">
        <v>2.0272107564590036</v>
      </c>
      <c r="DK443" s="6">
        <v>1.8039788827598751</v>
      </c>
      <c r="DL443" s="2"/>
      <c r="DM443" s="2"/>
      <c r="DN443" s="2"/>
    </row>
    <row r="444" spans="1:118" x14ac:dyDescent="0.2">
      <c r="A444" s="4">
        <v>442</v>
      </c>
      <c r="B444" s="1"/>
      <c r="C444" s="1">
        <v>2</v>
      </c>
      <c r="D444" s="1" t="s">
        <v>529</v>
      </c>
      <c r="E444" s="5">
        <v>1.0273803093596878</v>
      </c>
      <c r="F444" s="5">
        <v>0.93293885237766128</v>
      </c>
      <c r="G444" s="5">
        <v>0.98884195453762513</v>
      </c>
      <c r="H444" s="5">
        <v>0.99805824821104761</v>
      </c>
      <c r="I444" s="5">
        <v>1.0031316157361625</v>
      </c>
      <c r="J444" s="5">
        <v>0.82762964519306803</v>
      </c>
      <c r="K444" s="5">
        <v>0.81141154044540997</v>
      </c>
      <c r="L444" s="5">
        <v>0.78034177558839946</v>
      </c>
      <c r="M444" s="5">
        <v>0.97066381983834882</v>
      </c>
      <c r="N444" s="5">
        <v>0.71171805320031123</v>
      </c>
      <c r="O444" s="5">
        <v>0.85714329484202567</v>
      </c>
      <c r="P444" s="5">
        <v>0.77523231796068481</v>
      </c>
      <c r="Q444" s="5">
        <v>0.85413605902728151</v>
      </c>
      <c r="R444" s="5">
        <v>0.8320057539930299</v>
      </c>
      <c r="S444" s="5">
        <v>0.93481226376733007</v>
      </c>
      <c r="T444" s="5">
        <v>0.90927536375965312</v>
      </c>
      <c r="U444" s="5">
        <v>0.95987873925500278</v>
      </c>
      <c r="V444" s="5">
        <v>0.93163234461137334</v>
      </c>
      <c r="W444" s="5">
        <v>0.82874404314001937</v>
      </c>
      <c r="X444" s="5">
        <v>0.88972224481366546</v>
      </c>
      <c r="Y444" s="5">
        <v>0.97394679188219824</v>
      </c>
      <c r="Z444" s="5">
        <v>1.071840090022224</v>
      </c>
      <c r="AA444" s="5">
        <v>0.96946679336448571</v>
      </c>
      <c r="AB444" s="5">
        <v>0.98858947993985724</v>
      </c>
      <c r="AC444" s="5">
        <v>0.94474363050654664</v>
      </c>
      <c r="AD444" s="5">
        <v>0.98645591705030145</v>
      </c>
      <c r="AE444" s="5">
        <v>0.8648061304445861</v>
      </c>
      <c r="AF444" s="5">
        <v>0.888420145884666</v>
      </c>
      <c r="AG444" s="5">
        <v>0.79566357020778022</v>
      </c>
      <c r="AH444" s="5">
        <v>0.89277574251667013</v>
      </c>
      <c r="AI444" s="5">
        <v>0.80662056060683951</v>
      </c>
      <c r="AJ444" s="5">
        <v>0.83858874461486932</v>
      </c>
      <c r="AK444" s="5">
        <v>0.87322771276667888</v>
      </c>
      <c r="AL444" s="5">
        <v>0.86670517233838551</v>
      </c>
      <c r="AM444" s="5">
        <v>0.73852168234475413</v>
      </c>
      <c r="AN444" s="5">
        <v>0.93750098178358143</v>
      </c>
      <c r="AO444" s="5">
        <v>0.93929095514658389</v>
      </c>
      <c r="AP444" s="5">
        <v>0.92690284456719152</v>
      </c>
      <c r="AQ444" s="5">
        <v>0.8603201216132923</v>
      </c>
      <c r="AR444" s="5">
        <v>0.84898062255316864</v>
      </c>
      <c r="AS444" s="5">
        <v>0.94162820900387223</v>
      </c>
      <c r="AT444" s="5">
        <v>0.85953914806733422</v>
      </c>
      <c r="AU444" s="5">
        <v>0.8171513589202386</v>
      </c>
      <c r="AV444" s="5">
        <v>0.84705325902313766</v>
      </c>
      <c r="AW444" s="5">
        <v>0.9803677256904465</v>
      </c>
      <c r="AX444" s="5">
        <v>0.87056941745264826</v>
      </c>
      <c r="AY444" s="5">
        <v>0.8609970794498496</v>
      </c>
      <c r="AZ444" s="5">
        <v>0.79303836903306002</v>
      </c>
      <c r="BA444" s="5">
        <v>0.80105043209153093</v>
      </c>
      <c r="BB444" s="5">
        <v>0.71745954150303048</v>
      </c>
      <c r="BC444" s="5">
        <v>0.7738143440956281</v>
      </c>
      <c r="BD444" s="5">
        <v>0.7174559361891556</v>
      </c>
      <c r="BE444" s="5">
        <v>0.77381788415793329</v>
      </c>
      <c r="BF444" s="5">
        <v>0.79303427609705035</v>
      </c>
      <c r="BG444" s="5">
        <v>0.80105141539982916</v>
      </c>
      <c r="BH444" s="5">
        <v>0.87443685302633489</v>
      </c>
      <c r="BI444" s="5">
        <v>0.86087524178689745</v>
      </c>
      <c r="BJ444" s="5">
        <v>0.85495086292341405</v>
      </c>
      <c r="BK444" s="5">
        <v>0.93057358730690931</v>
      </c>
      <c r="BL444" s="5">
        <v>1.0500645201975238</v>
      </c>
      <c r="BM444" s="5">
        <v>1.025074314194514</v>
      </c>
      <c r="BN444" s="5">
        <v>0.91887703276565214</v>
      </c>
      <c r="BO444" s="5">
        <v>0.62657483345627241</v>
      </c>
      <c r="BP444" s="5">
        <v>0.61289792718370173</v>
      </c>
      <c r="BQ444" s="5">
        <v>0.96667535291072826</v>
      </c>
      <c r="BR444" s="5">
        <v>0.98755610759436219</v>
      </c>
      <c r="BS444" s="5">
        <v>0.41134820731640875</v>
      </c>
      <c r="BT444" s="5">
        <v>0.90092514545964542</v>
      </c>
      <c r="BU444" s="5">
        <v>1.0286636606508173</v>
      </c>
      <c r="BV444" s="5">
        <v>0.91160341950862722</v>
      </c>
      <c r="BW444" s="5">
        <v>0.94359422662757164</v>
      </c>
      <c r="BX444" s="5">
        <v>1.0971529010389192</v>
      </c>
      <c r="BY444" s="5">
        <v>0.97085910161137412</v>
      </c>
      <c r="BZ444" s="5">
        <v>0.98948609296417578</v>
      </c>
      <c r="CA444" s="5">
        <v>0.92023061846943177</v>
      </c>
      <c r="CB444" s="5">
        <v>0.9443991797867789</v>
      </c>
      <c r="CC444" s="5">
        <v>0.6818528024787095</v>
      </c>
      <c r="CD444" s="5">
        <v>0.9915983871552746</v>
      </c>
      <c r="CE444" s="5">
        <v>0.99485964542480487</v>
      </c>
      <c r="CF444" s="5">
        <v>1.0172822039107623</v>
      </c>
      <c r="CG444" s="5">
        <v>0.97725313278459569</v>
      </c>
      <c r="CH444" s="5">
        <v>1.36668789983368</v>
      </c>
      <c r="CI444" s="5">
        <v>0.84123913393039507</v>
      </c>
      <c r="CJ444" s="5">
        <v>1.8032060221364479</v>
      </c>
      <c r="CK444" s="5">
        <v>0.93484469893093658</v>
      </c>
      <c r="CL444" s="5">
        <v>0.79806046660180174</v>
      </c>
      <c r="CM444" s="5">
        <v>0.87724988782252911</v>
      </c>
      <c r="CN444" s="5">
        <v>0.93042223132663338</v>
      </c>
      <c r="CO444" s="5">
        <v>0.94317435042480058</v>
      </c>
      <c r="CP444" s="5">
        <v>0.99818462538424069</v>
      </c>
      <c r="CQ444" s="5">
        <v>0.99370593499203708</v>
      </c>
      <c r="CR444" s="5">
        <v>1.1021025531019211</v>
      </c>
      <c r="CS444" s="5">
        <v>0.98943509293482745</v>
      </c>
      <c r="CT444" s="5">
        <v>0.98587809836827212</v>
      </c>
      <c r="CU444" s="5">
        <v>0.93450326160560193</v>
      </c>
      <c r="CV444" s="5">
        <v>0.99064235339482209</v>
      </c>
      <c r="CW444" s="5">
        <v>0.86246417347950888</v>
      </c>
      <c r="CX444" s="5">
        <v>0.99538221275939165</v>
      </c>
      <c r="CY444" s="5">
        <v>0.96148256059656589</v>
      </c>
      <c r="CZ444" s="5">
        <v>0.95753006371373062</v>
      </c>
      <c r="DA444" s="5">
        <v>0.92608795148228673</v>
      </c>
      <c r="DB444" s="5">
        <v>0.85285934112123984</v>
      </c>
      <c r="DC444" s="5">
        <v>0.87166077395318364</v>
      </c>
      <c r="DD444" s="5">
        <v>0.97123290245135008</v>
      </c>
      <c r="DE444" s="5">
        <v>0.88242668235349841</v>
      </c>
      <c r="DF444" s="5">
        <v>0.94103386125316413</v>
      </c>
      <c r="DG444" s="5">
        <v>0.87381614334430835</v>
      </c>
      <c r="DH444" s="5">
        <v>0.92713706383111782</v>
      </c>
      <c r="DI444" s="5">
        <v>0.87748155351161528</v>
      </c>
      <c r="DJ444" s="5">
        <v>0.95161936250565315</v>
      </c>
      <c r="DK444" s="6">
        <v>0.88690293736693626</v>
      </c>
      <c r="DL444" s="2"/>
      <c r="DM444" s="2"/>
      <c r="DN444" s="2"/>
    </row>
    <row r="445" spans="1:118" x14ac:dyDescent="0.2">
      <c r="A445" s="4">
        <v>443</v>
      </c>
      <c r="B445" s="1"/>
      <c r="C445" s="1">
        <v>2</v>
      </c>
      <c r="D445" s="1" t="s">
        <v>530</v>
      </c>
      <c r="E445" s="5">
        <v>1.168773368163988</v>
      </c>
      <c r="F445" s="5">
        <v>1.0036335698028858</v>
      </c>
      <c r="G445" s="5">
        <v>1.1180874060242847</v>
      </c>
      <c r="H445" s="5">
        <v>1.0914097390627557</v>
      </c>
      <c r="I445" s="5">
        <v>1.0591049232798468</v>
      </c>
      <c r="J445" s="5">
        <v>0.95749266598825167</v>
      </c>
      <c r="K445" s="5">
        <v>1.1445615154298459</v>
      </c>
      <c r="L445" s="5">
        <v>1.2351963401057691</v>
      </c>
      <c r="M445" s="5">
        <v>1.1017474793037363</v>
      </c>
      <c r="N445" s="5">
        <v>1.0746765537260932</v>
      </c>
      <c r="O445" s="5">
        <v>0.99582581722913455</v>
      </c>
      <c r="P445" s="5">
        <v>1.02009733846312</v>
      </c>
      <c r="Q445" s="5">
        <v>1.08528295654195</v>
      </c>
      <c r="R445" s="5">
        <v>1.0081637772989094</v>
      </c>
      <c r="S445" s="5">
        <v>1.0999094113635417</v>
      </c>
      <c r="T445" s="5">
        <v>1.0111157090672394</v>
      </c>
      <c r="U445" s="5">
        <v>1.1213827248942216</v>
      </c>
      <c r="V445" s="5">
        <v>1.1490889091944052</v>
      </c>
      <c r="W445" s="5">
        <v>1.1114337737801609</v>
      </c>
      <c r="X445" s="5">
        <v>1.115771208119662</v>
      </c>
      <c r="Y445" s="5">
        <v>1.0097239825620787</v>
      </c>
      <c r="Z445" s="5">
        <v>1.0399095041307189</v>
      </c>
      <c r="AA445" s="5">
        <v>1.0889561489558395</v>
      </c>
      <c r="AB445" s="5">
        <v>1.1142759907055038</v>
      </c>
      <c r="AC445" s="5">
        <v>1.0874403806307371</v>
      </c>
      <c r="AD445" s="5">
        <v>1.1329746333389197</v>
      </c>
      <c r="AE445" s="5">
        <v>1.1027847706289768</v>
      </c>
      <c r="AF445" s="5">
        <v>1.074488243081015</v>
      </c>
      <c r="AG445" s="5">
        <v>1.032135463117944</v>
      </c>
      <c r="AH445" s="5">
        <v>1.1256557266486553</v>
      </c>
      <c r="AI445" s="5">
        <v>1.0226203743071529</v>
      </c>
      <c r="AJ445" s="5">
        <v>1.0641132571399787</v>
      </c>
      <c r="AK445" s="5">
        <v>1.0535880682513945</v>
      </c>
      <c r="AL445" s="5">
        <v>1.0815784226756566</v>
      </c>
      <c r="AM445" s="5">
        <v>0.92526847866934381</v>
      </c>
      <c r="AN445" s="5">
        <v>1.0572730607791283</v>
      </c>
      <c r="AO445" s="5">
        <v>1.0363739771311979</v>
      </c>
      <c r="AP445" s="5">
        <v>0.9578553673397443</v>
      </c>
      <c r="AQ445" s="5">
        <v>1.0263814348809643</v>
      </c>
      <c r="AR445" s="5">
        <v>1.0541564786333484</v>
      </c>
      <c r="AS445" s="5">
        <v>1.0144428142083679</v>
      </c>
      <c r="AT445" s="5">
        <v>1.1458885049114291</v>
      </c>
      <c r="AU445" s="5">
        <v>1.0466114220352793</v>
      </c>
      <c r="AV445" s="5">
        <v>0.93898072557052248</v>
      </c>
      <c r="AW445" s="5">
        <v>1.2701651216609666</v>
      </c>
      <c r="AX445" s="5">
        <v>1.0618084653829698</v>
      </c>
      <c r="AY445" s="5">
        <v>1.0248743416566166</v>
      </c>
      <c r="AZ445" s="5">
        <v>0.88776332868586627</v>
      </c>
      <c r="BA445" s="5">
        <v>1.0610113527931451</v>
      </c>
      <c r="BB445" s="5">
        <v>0.94166305038822529</v>
      </c>
      <c r="BC445" s="5">
        <v>0.87609761645937312</v>
      </c>
      <c r="BD445" s="5">
        <v>0.94165831842681902</v>
      </c>
      <c r="BE445" s="5">
        <v>0.87610162444936623</v>
      </c>
      <c r="BF445" s="5">
        <v>0.88775874686657741</v>
      </c>
      <c r="BG445" s="5">
        <v>1.0610126552096049</v>
      </c>
      <c r="BH445" s="5">
        <v>1.0739764824349174</v>
      </c>
      <c r="BI445" s="5">
        <v>1.0546073594458798</v>
      </c>
      <c r="BJ445" s="5">
        <v>1.0064729079415839</v>
      </c>
      <c r="BK445" s="5">
        <v>1.0117983892597096</v>
      </c>
      <c r="BL445" s="5">
        <v>1.0971161904179123</v>
      </c>
      <c r="BM445" s="5">
        <v>1.0565335641270717</v>
      </c>
      <c r="BN445" s="5">
        <v>1.0428535595998023</v>
      </c>
      <c r="BO445" s="5">
        <v>1.0660168295996653</v>
      </c>
      <c r="BP445" s="5">
        <v>1.1779546784602504</v>
      </c>
      <c r="BQ445" s="5">
        <v>1.1303668926976931</v>
      </c>
      <c r="BR445" s="5">
        <v>0.98695886953152601</v>
      </c>
      <c r="BS445" s="5">
        <v>1.0790654422475987</v>
      </c>
      <c r="BT445" s="5">
        <v>1.1086286676412034</v>
      </c>
      <c r="BU445" s="5">
        <v>1.1299110371796939</v>
      </c>
      <c r="BV445" s="5">
        <v>1.1884190227601197</v>
      </c>
      <c r="BW445" s="5">
        <v>1.1380069539403468</v>
      </c>
      <c r="BX445" s="5">
        <v>1.1037993746760426</v>
      </c>
      <c r="BY445" s="5">
        <v>1.1013861343920976</v>
      </c>
      <c r="BZ445" s="5">
        <v>1.0864522064982123</v>
      </c>
      <c r="CA445" s="5">
        <v>0.99385626849955644</v>
      </c>
      <c r="CB445" s="5">
        <v>1.1129411928327917</v>
      </c>
      <c r="CC445" s="5">
        <v>1.2268975510097258</v>
      </c>
      <c r="CD445" s="5">
        <v>1.01106372138142</v>
      </c>
      <c r="CE445" s="5">
        <v>1.1075535468455346</v>
      </c>
      <c r="CF445" s="5">
        <v>1.0471555161113855</v>
      </c>
      <c r="CG445" s="5">
        <v>1.0552855166921276</v>
      </c>
      <c r="CH445" s="5">
        <v>1.3417613436083933</v>
      </c>
      <c r="CI445" s="5">
        <v>1.2227222474558757</v>
      </c>
      <c r="CJ445" s="5">
        <v>1.956852678399764</v>
      </c>
      <c r="CK445" s="5">
        <v>1.1728773388588869</v>
      </c>
      <c r="CL445" s="5">
        <v>1.1618797224412005</v>
      </c>
      <c r="CM445" s="5">
        <v>0.99823194841768881</v>
      </c>
      <c r="CN445" s="5">
        <v>1.1355777144309858</v>
      </c>
      <c r="CO445" s="5">
        <v>1.0520804784887641</v>
      </c>
      <c r="CP445" s="5">
        <v>1.0783063701762579</v>
      </c>
      <c r="CQ445" s="5">
        <v>1.112737316699002</v>
      </c>
      <c r="CR445" s="5">
        <v>1.1112141810827103</v>
      </c>
      <c r="CS445" s="5">
        <v>1.2166094061347148</v>
      </c>
      <c r="CT445" s="5">
        <v>1.1493488805662855</v>
      </c>
      <c r="CU445" s="5">
        <v>1.0679856826783853</v>
      </c>
      <c r="CV445" s="5">
        <v>1.0781277361209411</v>
      </c>
      <c r="CW445" s="5">
        <v>1.2209774508925335</v>
      </c>
      <c r="CX445" s="5">
        <v>1.0803273031261669</v>
      </c>
      <c r="CY445" s="5">
        <v>1.096527650394014</v>
      </c>
      <c r="CZ445" s="5">
        <v>1.0918777815317617</v>
      </c>
      <c r="DA445" s="5">
        <v>1.1836161392701074</v>
      </c>
      <c r="DB445" s="5">
        <v>1.0098068543065954</v>
      </c>
      <c r="DC445" s="5">
        <v>1.0604359944622412</v>
      </c>
      <c r="DD445" s="5">
        <v>1.1408890897379131</v>
      </c>
      <c r="DE445" s="5">
        <v>1.1210899632253155</v>
      </c>
      <c r="DF445" s="5">
        <v>1.1744567598670015</v>
      </c>
      <c r="DG445" s="5">
        <v>1.1112610235660489</v>
      </c>
      <c r="DH445" s="5">
        <v>1.1167372895070358</v>
      </c>
      <c r="DI445" s="5">
        <v>1.0572457427526569</v>
      </c>
      <c r="DJ445" s="5">
        <v>1.0694590611388004</v>
      </c>
      <c r="DK445" s="6">
        <v>1.0908991623278077</v>
      </c>
      <c r="DL445" s="2"/>
      <c r="DM445" s="2"/>
      <c r="DN445" s="2"/>
    </row>
    <row r="446" spans="1:118" x14ac:dyDescent="0.2">
      <c r="A446" s="4">
        <v>444</v>
      </c>
      <c r="B446" s="1"/>
      <c r="C446" s="1">
        <v>2</v>
      </c>
      <c r="D446" s="1" t="s">
        <v>531</v>
      </c>
      <c r="E446" s="5">
        <v>1.048843634577814</v>
      </c>
      <c r="F446" s="5">
        <v>1.0216077550691116</v>
      </c>
      <c r="G446" s="5">
        <v>1.0244116679105755</v>
      </c>
      <c r="H446" s="5">
        <v>1.052790762433339</v>
      </c>
      <c r="I446" s="5">
        <v>1.1571538556460885</v>
      </c>
      <c r="J446" s="5">
        <v>1.0404874350374704</v>
      </c>
      <c r="K446" s="5">
        <v>0.9906459265662384</v>
      </c>
      <c r="L446" s="5">
        <v>1.0380744720750763</v>
      </c>
      <c r="M446" s="5">
        <v>1.1331301888000918</v>
      </c>
      <c r="N446" s="5">
        <v>0.95960380992637406</v>
      </c>
      <c r="O446" s="5">
        <v>1.1380004678297653</v>
      </c>
      <c r="P446" s="5">
        <v>1.0297529452659349</v>
      </c>
      <c r="Q446" s="5">
        <v>0.91812821816259804</v>
      </c>
      <c r="R446" s="5">
        <v>1.0932186965033122</v>
      </c>
      <c r="S446" s="5">
        <v>1.1481594672679152</v>
      </c>
      <c r="T446" s="5">
        <v>1.1164729785802767</v>
      </c>
      <c r="U446" s="5">
        <v>0.95179695706775136</v>
      </c>
      <c r="V446" s="5">
        <v>1.0452661563726555</v>
      </c>
      <c r="W446" s="5">
        <v>1.1340310533960332</v>
      </c>
      <c r="X446" s="5">
        <v>1.0539141380435999</v>
      </c>
      <c r="Y446" s="5">
        <v>1.1243982060358515</v>
      </c>
      <c r="Z446" s="5">
        <v>1.0553474150272124</v>
      </c>
      <c r="AA446" s="5">
        <v>1.1225872266665764</v>
      </c>
      <c r="AB446" s="5">
        <v>1.1190522231235522</v>
      </c>
      <c r="AC446" s="5">
        <v>1.0274236255326605</v>
      </c>
      <c r="AD446" s="5">
        <v>1.1408339913901155</v>
      </c>
      <c r="AE446" s="5">
        <v>1.1386101381951654</v>
      </c>
      <c r="AF446" s="5">
        <v>1.0685338509969464</v>
      </c>
      <c r="AG446" s="5">
        <v>1.137147846305179</v>
      </c>
      <c r="AH446" s="5">
        <v>1.0667236228385066</v>
      </c>
      <c r="AI446" s="5">
        <v>0.96147026887973175</v>
      </c>
      <c r="AJ446" s="5">
        <v>1.1229690990317527</v>
      </c>
      <c r="AK446" s="5">
        <v>1.1570760918959895</v>
      </c>
      <c r="AL446" s="5">
        <v>1.0991570238339765</v>
      </c>
      <c r="AM446" s="5">
        <v>1.0807918615027152</v>
      </c>
      <c r="AN446" s="5">
        <v>1.0931927905275445</v>
      </c>
      <c r="AO446" s="5">
        <v>1.1187438930028675</v>
      </c>
      <c r="AP446" s="5">
        <v>1.0427293885215692</v>
      </c>
      <c r="AQ446" s="5">
        <v>1.0364365563446876</v>
      </c>
      <c r="AR446" s="5">
        <v>1.1571622027520909</v>
      </c>
      <c r="AS446" s="5">
        <v>1.093144985970518</v>
      </c>
      <c r="AT446" s="5">
        <v>1.0693827172634194</v>
      </c>
      <c r="AU446" s="5">
        <v>1.0687878453623074</v>
      </c>
      <c r="AV446" s="5">
        <v>1.0565186199373084</v>
      </c>
      <c r="AW446" s="5">
        <v>0.9852221802011647</v>
      </c>
      <c r="AX446" s="5">
        <v>1.0859167065846189</v>
      </c>
      <c r="AY446" s="5">
        <v>1.0969122872454662</v>
      </c>
      <c r="AZ446" s="5">
        <v>0.88607480803660787</v>
      </c>
      <c r="BA446" s="5">
        <v>0.97922717329912434</v>
      </c>
      <c r="BB446" s="5">
        <v>0.89994182828153002</v>
      </c>
      <c r="BC446" s="5">
        <v>0.96922211022804727</v>
      </c>
      <c r="BD446" s="5">
        <v>0.89993730597389821</v>
      </c>
      <c r="BE446" s="5">
        <v>0.96922654424595334</v>
      </c>
      <c r="BF446" s="5">
        <v>0.8860702349319125</v>
      </c>
      <c r="BG446" s="5">
        <v>0.97922837532357476</v>
      </c>
      <c r="BH446" s="5">
        <v>1.0240915750827717</v>
      </c>
      <c r="BI446" s="5">
        <v>1.1125084341415223</v>
      </c>
      <c r="BJ446" s="5">
        <v>1.0646177389899338</v>
      </c>
      <c r="BK446" s="5">
        <v>1.1917088937048643</v>
      </c>
      <c r="BL446" s="5">
        <v>1.1390005537867318</v>
      </c>
      <c r="BM446" s="5">
        <v>1.1458862675797508</v>
      </c>
      <c r="BN446" s="5">
        <v>1.0751814665137009</v>
      </c>
      <c r="BO446" s="5">
        <v>0.95788683007130304</v>
      </c>
      <c r="BP446" s="5">
        <v>0.87910499769937045</v>
      </c>
      <c r="BQ446" s="5">
        <v>1.1196348538931524</v>
      </c>
      <c r="BR446" s="5">
        <v>0.99473215262628623</v>
      </c>
      <c r="BS446" s="5">
        <v>0.76289543194945597</v>
      </c>
      <c r="BT446" s="5">
        <v>0.97378959835379775</v>
      </c>
      <c r="BU446" s="5">
        <v>0.98545294291980046</v>
      </c>
      <c r="BV446" s="5">
        <v>1.1011987307629982</v>
      </c>
      <c r="BW446" s="5">
        <v>1.0330910680383572</v>
      </c>
      <c r="BX446" s="5">
        <v>1.1400048817982007</v>
      </c>
      <c r="BY446" s="5">
        <v>1.1721260979158186</v>
      </c>
      <c r="BZ446" s="5">
        <v>1.1214750076129316</v>
      </c>
      <c r="CA446" s="5">
        <v>1.1946841800273265</v>
      </c>
      <c r="CB446" s="5">
        <v>1.161906061014123</v>
      </c>
      <c r="CC446" s="5">
        <v>0.88844748121680017</v>
      </c>
      <c r="CD446" s="5">
        <v>1.0701231241478051</v>
      </c>
      <c r="CE446" s="5">
        <v>1.055555628387181</v>
      </c>
      <c r="CF446" s="5">
        <v>1.0189814198341005</v>
      </c>
      <c r="CG446" s="5">
        <v>1.0068180933648798</v>
      </c>
      <c r="CH446" s="5">
        <v>1.4884067952232996</v>
      </c>
      <c r="CI446" s="5">
        <v>1.0363815013863085</v>
      </c>
      <c r="CJ446" s="5">
        <v>2.0760765741733178</v>
      </c>
      <c r="CK446" s="5">
        <v>1.1433928003579208</v>
      </c>
      <c r="CL446" s="5">
        <v>1.1195398890096142</v>
      </c>
      <c r="CM446" s="5">
        <v>1.1667101885483275</v>
      </c>
      <c r="CN446" s="5">
        <v>1.1352485362136404</v>
      </c>
      <c r="CO446" s="5">
        <v>1.0708539719255472</v>
      </c>
      <c r="CP446" s="5">
        <v>1.1183330400955289</v>
      </c>
      <c r="CQ446" s="5">
        <v>1.0503694049807211</v>
      </c>
      <c r="CR446" s="5">
        <v>1.0211565630114905</v>
      </c>
      <c r="CS446" s="5">
        <v>1.1654344637503458</v>
      </c>
      <c r="CT446" s="5">
        <v>1.0364465270761798</v>
      </c>
      <c r="CU446" s="5">
        <v>0.94658731013423192</v>
      </c>
      <c r="CV446" s="5">
        <v>1.2386451446388775</v>
      </c>
      <c r="CW446" s="5">
        <v>1.0042843228295211</v>
      </c>
      <c r="CX446" s="5">
        <v>1.1148085506835379</v>
      </c>
      <c r="CY446" s="5">
        <v>1.089691452218682</v>
      </c>
      <c r="CZ446" s="5">
        <v>1.0936908539618644</v>
      </c>
      <c r="DA446" s="5">
        <v>1.1346738071979858</v>
      </c>
      <c r="DB446" s="5">
        <v>1.0827909974664005</v>
      </c>
      <c r="DC446" s="5">
        <v>1.0790441336518277</v>
      </c>
      <c r="DD446" s="5">
        <v>1.0793609465530056</v>
      </c>
      <c r="DE446" s="5">
        <v>1.0826984219510816</v>
      </c>
      <c r="DF446" s="5">
        <v>1.1990023656758049</v>
      </c>
      <c r="DG446" s="5">
        <v>1.0520430799506328</v>
      </c>
      <c r="DH446" s="5">
        <v>1.1746233031791125</v>
      </c>
      <c r="DI446" s="5">
        <v>1.1526646275713475</v>
      </c>
      <c r="DJ446" s="5">
        <v>1.001034095959674</v>
      </c>
      <c r="DK446" s="6">
        <v>1.113137941221886</v>
      </c>
      <c r="DL446" s="2"/>
      <c r="DM446" s="2"/>
      <c r="DN446" s="2"/>
    </row>
    <row r="447" spans="1:118" x14ac:dyDescent="0.2">
      <c r="A447" s="4">
        <v>445</v>
      </c>
      <c r="B447" s="1"/>
      <c r="C447" s="1">
        <v>2</v>
      </c>
      <c r="D447" s="1" t="s">
        <v>532</v>
      </c>
      <c r="E447" s="5">
        <v>1.1527191969944899</v>
      </c>
      <c r="F447" s="5">
        <v>1.0922126015680049</v>
      </c>
      <c r="G447" s="5">
        <v>1.0127218144943757</v>
      </c>
      <c r="H447" s="5">
        <v>1.0104952037332233</v>
      </c>
      <c r="I447" s="5">
        <v>0.94821234592694581</v>
      </c>
      <c r="J447" s="5">
        <v>1.0520251774885581</v>
      </c>
      <c r="K447" s="5">
        <v>1.169513131711682</v>
      </c>
      <c r="L447" s="5">
        <v>1.1099782735313855</v>
      </c>
      <c r="M447" s="5">
        <v>1.0044723628114383</v>
      </c>
      <c r="N447" s="5">
        <v>1.1010210216928791</v>
      </c>
      <c r="O447" s="5">
        <v>1.0549370969894039</v>
      </c>
      <c r="P447" s="5">
        <v>1.1150473831823335</v>
      </c>
      <c r="Q447" s="5">
        <v>0.94127347898716074</v>
      </c>
      <c r="R447" s="5">
        <v>1.0175700035038677</v>
      </c>
      <c r="S447" s="5">
        <v>0.99312921891537509</v>
      </c>
      <c r="T447" s="5">
        <v>0.97172427725805388</v>
      </c>
      <c r="U447" s="5">
        <v>1.1161467833017293</v>
      </c>
      <c r="V447" s="5">
        <v>1.1285227308327306</v>
      </c>
      <c r="W447" s="5">
        <v>1.0169335165746765</v>
      </c>
      <c r="X447" s="5">
        <v>0.99422232819449952</v>
      </c>
      <c r="Y447" s="5">
        <v>0.89233881327736031</v>
      </c>
      <c r="Z447" s="5">
        <v>1.1035309568004295</v>
      </c>
      <c r="AA447" s="5">
        <v>1.1275826173796306</v>
      </c>
      <c r="AB447" s="5">
        <v>1.1046510213924725</v>
      </c>
      <c r="AC447" s="5">
        <v>0.93098411986445662</v>
      </c>
      <c r="AD447" s="5">
        <v>0.96500747540090859</v>
      </c>
      <c r="AE447" s="5">
        <v>1.0435254207571696</v>
      </c>
      <c r="AF447" s="5">
        <v>1.0266046369921416</v>
      </c>
      <c r="AG447" s="5">
        <v>1.0042343340832591</v>
      </c>
      <c r="AH447" s="5">
        <v>0.9221910941916559</v>
      </c>
      <c r="AI447" s="5">
        <v>1.0168257118714967</v>
      </c>
      <c r="AJ447" s="5">
        <v>0.99905583265060338</v>
      </c>
      <c r="AK447" s="5">
        <v>1.0019762672545771</v>
      </c>
      <c r="AL447" s="5">
        <v>0.96256907632738031</v>
      </c>
      <c r="AM447" s="5">
        <v>1.0644765285375857</v>
      </c>
      <c r="AN447" s="5">
        <v>0.96162587753624285</v>
      </c>
      <c r="AO447" s="5">
        <v>1.0107727811886611</v>
      </c>
      <c r="AP447" s="5">
        <v>1.0144113361338649</v>
      </c>
      <c r="AQ447" s="5">
        <v>1.0714687424034679</v>
      </c>
      <c r="AR447" s="5">
        <v>1.0181025761187037</v>
      </c>
      <c r="AS447" s="5">
        <v>1.0132954935458507</v>
      </c>
      <c r="AT447" s="5">
        <v>1.0145661874134548</v>
      </c>
      <c r="AU447" s="5">
        <v>0.96277189411647091</v>
      </c>
      <c r="AV447" s="5">
        <v>0.99097455048532856</v>
      </c>
      <c r="AW447" s="5">
        <v>0.84995502941246903</v>
      </c>
      <c r="AX447" s="5">
        <v>1.0031870913375811</v>
      </c>
      <c r="AY447" s="5">
        <v>0.94400479866043641</v>
      </c>
      <c r="AZ447" s="5">
        <v>0.93051121791802294</v>
      </c>
      <c r="BA447" s="5">
        <v>0.82624264930442648</v>
      </c>
      <c r="BB447" s="5">
        <v>0.89991065426750261</v>
      </c>
      <c r="BC447" s="5">
        <v>0.99827613270637061</v>
      </c>
      <c r="BD447" s="5">
        <v>0.8999061321165237</v>
      </c>
      <c r="BE447" s="5">
        <v>0.99828069964123622</v>
      </c>
      <c r="BF447" s="5">
        <v>0.93050641547337476</v>
      </c>
      <c r="BG447" s="5">
        <v>0.82624366353676548</v>
      </c>
      <c r="BH447" s="5">
        <v>1.0580872913385253</v>
      </c>
      <c r="BI447" s="5">
        <v>0.97343395184372949</v>
      </c>
      <c r="BJ447" s="5">
        <v>0.99543319412920694</v>
      </c>
      <c r="BK447" s="5">
        <v>0.97488244633625121</v>
      </c>
      <c r="BL447" s="5">
        <v>1.0612650578175002</v>
      </c>
      <c r="BM447" s="5">
        <v>0.98733375633071419</v>
      </c>
      <c r="BN447" s="5">
        <v>1.1261711576287525</v>
      </c>
      <c r="BO447" s="5">
        <v>0.88478633572477683</v>
      </c>
      <c r="BP447" s="5">
        <v>0.7970895731469656</v>
      </c>
      <c r="BQ447" s="5">
        <v>1.0864698728652318</v>
      </c>
      <c r="BR447" s="5">
        <v>0.97838620626035422</v>
      </c>
      <c r="BS447" s="5">
        <v>0.797165220679113</v>
      </c>
      <c r="BT447" s="5">
        <v>0.98509708483413416</v>
      </c>
      <c r="BU447" s="5">
        <v>1.0126351799982585</v>
      </c>
      <c r="BV447" s="5">
        <v>1.0342384819469703</v>
      </c>
      <c r="BW447" s="5">
        <v>1.0202217481254441</v>
      </c>
      <c r="BX447" s="5">
        <v>0.99232820904078745</v>
      </c>
      <c r="BY447" s="5">
        <v>0.94427866621548506</v>
      </c>
      <c r="BZ447" s="5">
        <v>1.0298426595333481</v>
      </c>
      <c r="CA447" s="5">
        <v>0.77098791558899094</v>
      </c>
      <c r="CB447" s="5">
        <v>1.0636974696755277</v>
      </c>
      <c r="CC447" s="5">
        <v>0.91096901207854242</v>
      </c>
      <c r="CD447" s="5">
        <v>1.1262182201920894</v>
      </c>
      <c r="CE447" s="5">
        <v>0.91159313741731918</v>
      </c>
      <c r="CF447" s="5">
        <v>1.0449958674862394</v>
      </c>
      <c r="CG447" s="5">
        <v>1.0887315594240057</v>
      </c>
      <c r="CH447" s="5">
        <v>1.232498177404638</v>
      </c>
      <c r="CI447" s="5">
        <v>0.90549975911630198</v>
      </c>
      <c r="CJ447" s="5">
        <v>1.7333263409705357</v>
      </c>
      <c r="CK447" s="5">
        <v>0.99465870599140438</v>
      </c>
      <c r="CL447" s="5">
        <v>1.0311152514993494</v>
      </c>
      <c r="CM447" s="5">
        <v>1.0211895180974004</v>
      </c>
      <c r="CN447" s="5">
        <v>1.0853102642998957</v>
      </c>
      <c r="CO447" s="5">
        <v>1.0988155507745125</v>
      </c>
      <c r="CP447" s="5">
        <v>1.0803487466443067</v>
      </c>
      <c r="CQ447" s="5">
        <v>1.1438577813402617</v>
      </c>
      <c r="CR447" s="5">
        <v>1.1154012477266237</v>
      </c>
      <c r="CS447" s="5">
        <v>1.0099070526449634</v>
      </c>
      <c r="CT447" s="5">
        <v>0.92430046551780343</v>
      </c>
      <c r="CU447" s="5">
        <v>1.0930379784084718</v>
      </c>
      <c r="CV447" s="5">
        <v>0.96371879961265572</v>
      </c>
      <c r="CW447" s="5">
        <v>1.0638814099481222</v>
      </c>
      <c r="CX447" s="5">
        <v>1.1105350090019555</v>
      </c>
      <c r="CY447" s="5">
        <v>0.95605091036094891</v>
      </c>
      <c r="CZ447" s="5">
        <v>1.0294264542142442</v>
      </c>
      <c r="DA447" s="5">
        <v>0.93145945286565868</v>
      </c>
      <c r="DB447" s="5">
        <v>0.96213619877436829</v>
      </c>
      <c r="DC447" s="5">
        <v>1.0159567397067317</v>
      </c>
      <c r="DD447" s="5">
        <v>1.0409084650712206</v>
      </c>
      <c r="DE447" s="5">
        <v>1.0424052178283751</v>
      </c>
      <c r="DF447" s="5">
        <v>0.98058012603361244</v>
      </c>
      <c r="DG447" s="5">
        <v>1.0598337363766743</v>
      </c>
      <c r="DH447" s="5">
        <v>1.0954418251276743</v>
      </c>
      <c r="DI447" s="5">
        <v>0.9502011322547067</v>
      </c>
      <c r="DJ447" s="5">
        <v>0.94174828484610296</v>
      </c>
      <c r="DK447" s="6">
        <v>0.94225487227020044</v>
      </c>
      <c r="DL447" s="2"/>
      <c r="DM447" s="2"/>
      <c r="DN447" s="2"/>
    </row>
    <row r="448" spans="1:118" x14ac:dyDescent="0.2">
      <c r="A448" s="4">
        <v>446</v>
      </c>
      <c r="B448" s="1"/>
      <c r="C448" s="1">
        <v>2</v>
      </c>
      <c r="D448" s="1" t="s">
        <v>264</v>
      </c>
      <c r="E448" s="5">
        <v>0.85506718919732572</v>
      </c>
      <c r="F448" s="5">
        <v>0.96065279928502323</v>
      </c>
      <c r="G448" s="5">
        <v>0.84545491863304589</v>
      </c>
      <c r="H448" s="5">
        <v>0.89160583688100026</v>
      </c>
      <c r="I448" s="5">
        <v>0.8891862327967669</v>
      </c>
      <c r="J448" s="5">
        <v>0.98523048351091957</v>
      </c>
      <c r="K448" s="5">
        <v>0.83946750497368183</v>
      </c>
      <c r="L448" s="5">
        <v>0.67327123081162488</v>
      </c>
      <c r="M448" s="5">
        <v>1.1468389686802407</v>
      </c>
      <c r="N448" s="5">
        <v>0.78298882700465422</v>
      </c>
      <c r="O448" s="5">
        <v>0.96300321068695827</v>
      </c>
      <c r="P448" s="5">
        <v>0.9431736887023876</v>
      </c>
      <c r="Q448" s="5">
        <v>0.83190793039559674</v>
      </c>
      <c r="R448" s="5">
        <v>0.87714450814818568</v>
      </c>
      <c r="S448" s="5">
        <v>1.0769687244988457</v>
      </c>
      <c r="T448" s="5">
        <v>1.1828713791543179</v>
      </c>
      <c r="U448" s="5">
        <v>1.0914760797827516</v>
      </c>
      <c r="V448" s="5">
        <v>1.0434497362035824</v>
      </c>
      <c r="W448" s="5">
        <v>0.96431839852517898</v>
      </c>
      <c r="X448" s="5">
        <v>1.1785111998416695</v>
      </c>
      <c r="Y448" s="5">
        <v>1.1991133313904372</v>
      </c>
      <c r="Z448" s="5">
        <v>1.0497939222357719</v>
      </c>
      <c r="AA448" s="5">
        <v>0.95565141592369562</v>
      </c>
      <c r="AB448" s="5">
        <v>1.2107160080877681</v>
      </c>
      <c r="AC448" s="5">
        <v>1.1407486059709597</v>
      </c>
      <c r="AD448" s="5">
        <v>1.1030887905300493</v>
      </c>
      <c r="AE448" s="5">
        <v>0.98223803680591104</v>
      </c>
      <c r="AF448" s="5">
        <v>0.91674565934568975</v>
      </c>
      <c r="AG448" s="5">
        <v>0.88883762223769269</v>
      </c>
      <c r="AH448" s="5">
        <v>1.0552192797202422</v>
      </c>
      <c r="AI448" s="5">
        <v>0.85198398230833094</v>
      </c>
      <c r="AJ448" s="5">
        <v>0.9541330617930881</v>
      </c>
      <c r="AK448" s="5">
        <v>0.90054577458151686</v>
      </c>
      <c r="AL448" s="5">
        <v>0.98970423029776444</v>
      </c>
      <c r="AM448" s="5">
        <v>0.85958936874098535</v>
      </c>
      <c r="AN448" s="5">
        <v>1.0574316467824325</v>
      </c>
      <c r="AO448" s="5">
        <v>1.0256521923574033</v>
      </c>
      <c r="AP448" s="5">
        <v>0.98587290979761799</v>
      </c>
      <c r="AQ448" s="5">
        <v>0.97644516558687833</v>
      </c>
      <c r="AR448" s="5">
        <v>1.0658927502973203</v>
      </c>
      <c r="AS448" s="5">
        <v>0.93364728544794073</v>
      </c>
      <c r="AT448" s="5">
        <v>0.96117173625873931</v>
      </c>
      <c r="AU448" s="5">
        <v>0.98093962613160524</v>
      </c>
      <c r="AV448" s="5">
        <v>0.87573693818086684</v>
      </c>
      <c r="AW448" s="5">
        <v>1.0062452561101312</v>
      </c>
      <c r="AX448" s="5">
        <v>0.96604591885228208</v>
      </c>
      <c r="AY448" s="5">
        <v>1.0539442417542206</v>
      </c>
      <c r="AZ448" s="5">
        <v>0.91913205702084666</v>
      </c>
      <c r="BA448" s="5">
        <v>0.88461410290408071</v>
      </c>
      <c r="BB448" s="5">
        <v>0.92027767676541605</v>
      </c>
      <c r="BC448" s="5">
        <v>0.87987791769156676</v>
      </c>
      <c r="BD448" s="5">
        <v>0.92027305226788714</v>
      </c>
      <c r="BE448" s="5">
        <v>0.87988194297576239</v>
      </c>
      <c r="BF448" s="5">
        <v>0.91912731330498043</v>
      </c>
      <c r="BG448" s="5">
        <v>0.88461518878875567</v>
      </c>
      <c r="BH448" s="5">
        <v>1.0147011142354507</v>
      </c>
      <c r="BI448" s="5">
        <v>0.94767002807382783</v>
      </c>
      <c r="BJ448" s="5">
        <v>1.0418631263266149</v>
      </c>
      <c r="BK448" s="5">
        <v>1.0548621255764818</v>
      </c>
      <c r="BL448" s="5">
        <v>1.2733693563604997</v>
      </c>
      <c r="BM448" s="5">
        <v>1.1464660806195579</v>
      </c>
      <c r="BN448" s="5">
        <v>1.0768934214107619</v>
      </c>
      <c r="BO448" s="5">
        <v>0.82920642056683691</v>
      </c>
      <c r="BP448" s="5">
        <v>0.69341636578855548</v>
      </c>
      <c r="BQ448" s="5">
        <v>1.0262605266901048</v>
      </c>
      <c r="BR448" s="5">
        <v>1.0696533705396136</v>
      </c>
      <c r="BS448" s="5">
        <v>0.51361392820825824</v>
      </c>
      <c r="BT448" s="5">
        <v>1.2017259417614572</v>
      </c>
      <c r="BU448" s="5">
        <v>1.1655029806226869</v>
      </c>
      <c r="BV448" s="5">
        <v>1.1371867296585039</v>
      </c>
      <c r="BW448" s="5">
        <v>1.0955065152596011</v>
      </c>
      <c r="BX448" s="5">
        <v>1.2068466466577636</v>
      </c>
      <c r="BY448" s="5">
        <v>1.1758325331303849</v>
      </c>
      <c r="BZ448" s="5">
        <v>1.0706251529264692</v>
      </c>
      <c r="CA448" s="5">
        <v>1.1060048747801621</v>
      </c>
      <c r="CB448" s="5">
        <v>1.1536436913568637</v>
      </c>
      <c r="CC448" s="5">
        <v>0.74697315963824829</v>
      </c>
      <c r="CD448" s="5">
        <v>1.1727737909210583</v>
      </c>
      <c r="CE448" s="5">
        <v>1.065893838874322</v>
      </c>
      <c r="CF448" s="5">
        <v>1.2940132203806083</v>
      </c>
      <c r="CG448" s="5">
        <v>1.1236780637220505</v>
      </c>
      <c r="CH448" s="5">
        <v>1.4305971139473315</v>
      </c>
      <c r="CI448" s="5">
        <v>0.73103680738551335</v>
      </c>
      <c r="CJ448" s="5">
        <v>2.1289664808485749</v>
      </c>
      <c r="CK448" s="5">
        <v>0.96510375665222681</v>
      </c>
      <c r="CL448" s="5">
        <v>0.99772001738189209</v>
      </c>
      <c r="CM448" s="5">
        <v>1.0184389413527557</v>
      </c>
      <c r="CN448" s="5">
        <v>1.0200652052795922</v>
      </c>
      <c r="CO448" s="5">
        <v>1.0220329559246004</v>
      </c>
      <c r="CP448" s="5">
        <v>1.1749430251644586</v>
      </c>
      <c r="CQ448" s="5">
        <v>1.1394036282089326</v>
      </c>
      <c r="CR448" s="5">
        <v>1.176458671258465</v>
      </c>
      <c r="CS448" s="5">
        <v>1.1483629312463</v>
      </c>
      <c r="CT448" s="5">
        <v>1.1744440219373069</v>
      </c>
      <c r="CU448" s="5">
        <v>1.1794999772012991</v>
      </c>
      <c r="CV448" s="5">
        <v>1.0359748062402152</v>
      </c>
      <c r="CW448" s="5">
        <v>1.2111133701393662</v>
      </c>
      <c r="CX448" s="5">
        <v>1.0747619351366193</v>
      </c>
      <c r="CY448" s="5">
        <v>1.125364775281289</v>
      </c>
      <c r="CZ448" s="5">
        <v>1.1072177032440444</v>
      </c>
      <c r="DA448" s="5">
        <v>1.170969426362501</v>
      </c>
      <c r="DB448" s="5">
        <v>0.8769280625496898</v>
      </c>
      <c r="DC448" s="5">
        <v>0.94057098205448686</v>
      </c>
      <c r="DD448" s="5">
        <v>1.0562748528147554</v>
      </c>
      <c r="DE448" s="5">
        <v>1.0355702557063293</v>
      </c>
      <c r="DF448" s="5">
        <v>1.0439377699430825</v>
      </c>
      <c r="DG448" s="5">
        <v>1.0312053127053473</v>
      </c>
      <c r="DH448" s="5">
        <v>1.0260452796041379</v>
      </c>
      <c r="DI448" s="5">
        <v>1.0469799304554037</v>
      </c>
      <c r="DJ448" s="5">
        <v>0.98547577415759735</v>
      </c>
      <c r="DK448" s="6">
        <v>0.91865027995130988</v>
      </c>
      <c r="DL448" s="2"/>
      <c r="DM448" s="2"/>
      <c r="DN448" s="2"/>
    </row>
    <row r="449" spans="1:118" x14ac:dyDescent="0.2">
      <c r="A449" s="4">
        <v>447</v>
      </c>
      <c r="B449" s="1"/>
      <c r="C449" s="1">
        <v>2</v>
      </c>
      <c r="D449" s="1" t="s">
        <v>533</v>
      </c>
      <c r="E449" s="5">
        <v>0.96386916651412513</v>
      </c>
      <c r="F449" s="5">
        <v>0.99766838706765715</v>
      </c>
      <c r="G449" s="5">
        <v>0.900442341539617</v>
      </c>
      <c r="H449" s="5">
        <v>0.90401306262901915</v>
      </c>
      <c r="I449" s="5">
        <v>0.91996413464321736</v>
      </c>
      <c r="J449" s="5">
        <v>1.0247422216849627</v>
      </c>
      <c r="K449" s="5">
        <v>0.96896555897419478</v>
      </c>
      <c r="L449" s="5">
        <v>0.97041633660108484</v>
      </c>
      <c r="M449" s="5">
        <v>0.80615846127656021</v>
      </c>
      <c r="N449" s="5">
        <v>1.0470259710683909</v>
      </c>
      <c r="O449" s="5">
        <v>1.0032943834084183</v>
      </c>
      <c r="P449" s="5">
        <v>1.0242243316933555</v>
      </c>
      <c r="Q449" s="5">
        <v>0.90880897168658115</v>
      </c>
      <c r="R449" s="5">
        <v>1.0409000418721819</v>
      </c>
      <c r="S449" s="5">
        <v>0.94434620952163073</v>
      </c>
      <c r="T449" s="5">
        <v>0.86059323378205632</v>
      </c>
      <c r="U449" s="5">
        <v>0.90829914441832249</v>
      </c>
      <c r="V449" s="5">
        <v>0.88987858098807759</v>
      </c>
      <c r="W449" s="5">
        <v>0.96416924156401818</v>
      </c>
      <c r="X449" s="5">
        <v>0.92348348679910486</v>
      </c>
      <c r="Y449" s="5">
        <v>0.84489118323197332</v>
      </c>
      <c r="Z449" s="5">
        <v>0.94534830457114183</v>
      </c>
      <c r="AA449" s="5">
        <v>0.92287892099176483</v>
      </c>
      <c r="AB449" s="5">
        <v>0.91323920228586364</v>
      </c>
      <c r="AC449" s="5">
        <v>0.95468349396975416</v>
      </c>
      <c r="AD449" s="5">
        <v>0.92813440975684613</v>
      </c>
      <c r="AE449" s="5">
        <v>0.95431132828600584</v>
      </c>
      <c r="AF449" s="5">
        <v>1.075411129484507</v>
      </c>
      <c r="AG449" s="5">
        <v>0.92187688172489168</v>
      </c>
      <c r="AH449" s="5">
        <v>1.0129721607210385</v>
      </c>
      <c r="AI449" s="5">
        <v>0.88363721493924252</v>
      </c>
      <c r="AJ449" s="5">
        <v>1.0659892131092974</v>
      </c>
      <c r="AK449" s="5">
        <v>1.022650735089037</v>
      </c>
      <c r="AL449" s="5">
        <v>0.91983312695460739</v>
      </c>
      <c r="AM449" s="5">
        <v>1.0694239003935886</v>
      </c>
      <c r="AN449" s="5">
        <v>0.92230646034199137</v>
      </c>
      <c r="AO449" s="5">
        <v>1.0003151279740752</v>
      </c>
      <c r="AP449" s="5">
        <v>1.018468220186578</v>
      </c>
      <c r="AQ449" s="5">
        <v>1.039294139709156</v>
      </c>
      <c r="AR449" s="5">
        <v>0.98418513082444226</v>
      </c>
      <c r="AS449" s="5">
        <v>1.1188389302811022</v>
      </c>
      <c r="AT449" s="5">
        <v>0.99651908800036448</v>
      </c>
      <c r="AU449" s="5">
        <v>0.95793788400506952</v>
      </c>
      <c r="AV449" s="5">
        <v>0.92749794102458749</v>
      </c>
      <c r="AW449" s="5">
        <v>1.2261849242212333</v>
      </c>
      <c r="AX449" s="5">
        <v>1.0202335933663331</v>
      </c>
      <c r="AY449" s="5">
        <v>1.0338360889204767</v>
      </c>
      <c r="AZ449" s="5">
        <v>0.88198460273716206</v>
      </c>
      <c r="BA449" s="5">
        <v>0.85661815227652582</v>
      </c>
      <c r="BB449" s="5">
        <v>0.86485027982466578</v>
      </c>
      <c r="BC449" s="5">
        <v>0.88721313634265275</v>
      </c>
      <c r="BD449" s="5">
        <v>0.86484593385596209</v>
      </c>
      <c r="BE449" s="5">
        <v>0.88721719518416242</v>
      </c>
      <c r="BF449" s="5">
        <v>0.88198005074235142</v>
      </c>
      <c r="BG449" s="5">
        <v>0.85661920379551115</v>
      </c>
      <c r="BH449" s="5">
        <v>1.0190131648095198</v>
      </c>
      <c r="BI449" s="5">
        <v>0.94336001300136041</v>
      </c>
      <c r="BJ449" s="5">
        <v>0.98653302771176232</v>
      </c>
      <c r="BK449" s="5">
        <v>0.97908473549117458</v>
      </c>
      <c r="BL449" s="5">
        <v>0.86761811580624359</v>
      </c>
      <c r="BM449" s="5">
        <v>1.0349662760554634</v>
      </c>
      <c r="BN449" s="5">
        <v>0.91717983610046216</v>
      </c>
      <c r="BO449" s="5">
        <v>1.1628082700655105</v>
      </c>
      <c r="BP449" s="5">
        <v>1.0727013192683139</v>
      </c>
      <c r="BQ449" s="5">
        <v>1.000799882547041</v>
      </c>
      <c r="BR449" s="5">
        <v>0.988860843054712</v>
      </c>
      <c r="BS449" s="5">
        <v>0.98906697681024003</v>
      </c>
      <c r="BT449" s="5">
        <v>0.86327477323920887</v>
      </c>
      <c r="BU449" s="5">
        <v>0.98988377669535665</v>
      </c>
      <c r="BV449" s="5">
        <v>0.91339475842826412</v>
      </c>
      <c r="BW449" s="5">
        <v>0.86855085353632988</v>
      </c>
      <c r="BX449" s="5">
        <v>0.88772973413565337</v>
      </c>
      <c r="BY449" s="5">
        <v>0.85591422503882686</v>
      </c>
      <c r="BZ449" s="5">
        <v>0.89887016116901586</v>
      </c>
      <c r="CA449" s="5">
        <v>0.82224684919798363</v>
      </c>
      <c r="CB449" s="5">
        <v>0.9746910925427047</v>
      </c>
      <c r="CC449" s="5">
        <v>1.2434788491096447</v>
      </c>
      <c r="CD449" s="5">
        <v>0.97083144516163455</v>
      </c>
      <c r="CE449" s="5">
        <v>0.88589046262380244</v>
      </c>
      <c r="CF449" s="5">
        <v>1.0599160795614866</v>
      </c>
      <c r="CG449" s="5">
        <v>0.84000700304799436</v>
      </c>
      <c r="CH449" s="5">
        <v>0.87664176902789148</v>
      </c>
      <c r="CI449" s="5">
        <v>1.7199322430326465</v>
      </c>
      <c r="CJ449" s="5">
        <v>1.0062747956476081</v>
      </c>
      <c r="CK449" s="5">
        <v>0.95830911076484004</v>
      </c>
      <c r="CL449" s="5">
        <v>0.893717127317608</v>
      </c>
      <c r="CM449" s="5">
        <v>0.99304483715515024</v>
      </c>
      <c r="CN449" s="5">
        <v>1.0105287186888519</v>
      </c>
      <c r="CO449" s="5">
        <v>1.0597289387778237</v>
      </c>
      <c r="CP449" s="5">
        <v>0.90441120630579241</v>
      </c>
      <c r="CQ449" s="5">
        <v>0.99133234023126304</v>
      </c>
      <c r="CR449" s="5">
        <v>0.86825726005448911</v>
      </c>
      <c r="CS449" s="5">
        <v>0.93457222366805115</v>
      </c>
      <c r="CT449" s="5">
        <v>0.94422188253767592</v>
      </c>
      <c r="CU449" s="5">
        <v>0.88500918827666675</v>
      </c>
      <c r="CV449" s="5">
        <v>0.97531597490073063</v>
      </c>
      <c r="CW449" s="5">
        <v>0.92337583167124615</v>
      </c>
      <c r="CX449" s="5">
        <v>0.88512633949818376</v>
      </c>
      <c r="CY449" s="5">
        <v>0.89552733026077902</v>
      </c>
      <c r="CZ449" s="5">
        <v>0.87485016389072134</v>
      </c>
      <c r="DA449" s="5">
        <v>0.96866670787227682</v>
      </c>
      <c r="DB449" s="5">
        <v>0.9564764024627086</v>
      </c>
      <c r="DC449" s="5">
        <v>0.95539740030632325</v>
      </c>
      <c r="DD449" s="5">
        <v>1.0523002474309897</v>
      </c>
      <c r="DE449" s="5">
        <v>1.0435168178509122</v>
      </c>
      <c r="DF449" s="5">
        <v>1.1080092453467847</v>
      </c>
      <c r="DG449" s="5">
        <v>1.072397289210854</v>
      </c>
      <c r="DH449" s="5">
        <v>1.0083480819960589</v>
      </c>
      <c r="DI449" s="5">
        <v>0.92829936936554713</v>
      </c>
      <c r="DJ449" s="5">
        <v>0.97975885743693603</v>
      </c>
      <c r="DK449" s="6">
        <v>0.96693334842692036</v>
      </c>
      <c r="DL449" s="2"/>
      <c r="DM449" s="2"/>
      <c r="DN449" s="2"/>
    </row>
    <row r="450" spans="1:118" x14ac:dyDescent="0.2">
      <c r="A450" s="4">
        <v>448</v>
      </c>
      <c r="B450" s="1"/>
      <c r="C450" s="1">
        <v>2</v>
      </c>
      <c r="D450" s="1" t="s">
        <v>534</v>
      </c>
      <c r="E450" s="5">
        <v>0.95491992537646353</v>
      </c>
      <c r="F450" s="5">
        <v>0.91508823963514074</v>
      </c>
      <c r="G450" s="5">
        <v>0.81988826774711221</v>
      </c>
      <c r="H450" s="5">
        <v>0.93568518203051154</v>
      </c>
      <c r="I450" s="5">
        <v>0.80609682857304155</v>
      </c>
      <c r="J450" s="5">
        <v>1.0086121253393936</v>
      </c>
      <c r="K450" s="5">
        <v>1.0163569398653478</v>
      </c>
      <c r="L450" s="5">
        <v>0.93028773080578531</v>
      </c>
      <c r="M450" s="5">
        <v>0.87023753760052569</v>
      </c>
      <c r="N450" s="5">
        <v>1.0929217640992057</v>
      </c>
      <c r="O450" s="5">
        <v>0.91943232630997662</v>
      </c>
      <c r="P450" s="5">
        <v>0.89353296824436712</v>
      </c>
      <c r="Q450" s="5">
        <v>0.90413455599384873</v>
      </c>
      <c r="R450" s="5">
        <v>0.85290538677386962</v>
      </c>
      <c r="S450" s="5">
        <v>0.97094651034667312</v>
      </c>
      <c r="T450" s="5">
        <v>0.81939632216686387</v>
      </c>
      <c r="U450" s="5">
        <v>0.84952899149524042</v>
      </c>
      <c r="V450" s="5">
        <v>0.77392644348468942</v>
      </c>
      <c r="W450" s="5">
        <v>0.94437797727998496</v>
      </c>
      <c r="X450" s="5">
        <v>0.78227908927967971</v>
      </c>
      <c r="Y450" s="5">
        <v>0.85169893952851872</v>
      </c>
      <c r="Z450" s="5">
        <v>0.9478813365350075</v>
      </c>
      <c r="AA450" s="5">
        <v>0.92783528521487313</v>
      </c>
      <c r="AB450" s="5">
        <v>0.84629038089663455</v>
      </c>
      <c r="AC450" s="5">
        <v>0.75900340803549871</v>
      </c>
      <c r="AD450" s="5">
        <v>1.0499189656753134</v>
      </c>
      <c r="AE450" s="5">
        <v>0.98740030537178669</v>
      </c>
      <c r="AF450" s="5">
        <v>0.86723812814297929</v>
      </c>
      <c r="AG450" s="5">
        <v>0.99979373185661213</v>
      </c>
      <c r="AH450" s="5">
        <v>0.94585427430750924</v>
      </c>
      <c r="AI450" s="5">
        <v>0.8189464199071862</v>
      </c>
      <c r="AJ450" s="5">
        <v>0.89231758062933109</v>
      </c>
      <c r="AK450" s="5">
        <v>0.86828633316435777</v>
      </c>
      <c r="AL450" s="5">
        <v>0.8692371047069698</v>
      </c>
      <c r="AM450" s="5">
        <v>0.97557775336505348</v>
      </c>
      <c r="AN450" s="5">
        <v>0.9899929488772935</v>
      </c>
      <c r="AO450" s="5">
        <v>0.98206070243766941</v>
      </c>
      <c r="AP450" s="5">
        <v>0.85935822933893169</v>
      </c>
      <c r="AQ450" s="5">
        <v>0.95528118879378399</v>
      </c>
      <c r="AR450" s="5">
        <v>0.97599063046359469</v>
      </c>
      <c r="AS450" s="5">
        <v>0.95235666362004268</v>
      </c>
      <c r="AT450" s="5">
        <v>0.94428071520941281</v>
      </c>
      <c r="AU450" s="5">
        <v>1.0599344255130443</v>
      </c>
      <c r="AV450" s="5">
        <v>0.78964864917630539</v>
      </c>
      <c r="AW450" s="5">
        <v>1.0876298958754773</v>
      </c>
      <c r="AX450" s="5">
        <v>0.89116466688853957</v>
      </c>
      <c r="AY450" s="5">
        <v>0.87931102354715673</v>
      </c>
      <c r="AZ450" s="5">
        <v>0.82144956430536431</v>
      </c>
      <c r="BA450" s="5">
        <v>0.80407142898112649</v>
      </c>
      <c r="BB450" s="5">
        <v>0.76970718901298418</v>
      </c>
      <c r="BC450" s="5">
        <v>0.82029463322967366</v>
      </c>
      <c r="BD450" s="5">
        <v>0.76970332114887807</v>
      </c>
      <c r="BE450" s="5">
        <v>0.82029838593099325</v>
      </c>
      <c r="BF450" s="5">
        <v>0.82144532473684773</v>
      </c>
      <c r="BG450" s="5">
        <v>0.80407241599776957</v>
      </c>
      <c r="BH450" s="5">
        <v>0.8848082542886101</v>
      </c>
      <c r="BI450" s="5">
        <v>0.86896198406282521</v>
      </c>
      <c r="BJ450" s="5">
        <v>0.90153863058438255</v>
      </c>
      <c r="BK450" s="5">
        <v>0.99234334687580528</v>
      </c>
      <c r="BL450" s="5">
        <v>0.7979488893666925</v>
      </c>
      <c r="BM450" s="5">
        <v>0.77075601587069087</v>
      </c>
      <c r="BN450" s="5">
        <v>0.84113066726808605</v>
      </c>
      <c r="BO450" s="5">
        <v>0.89999375563904693</v>
      </c>
      <c r="BP450" s="5">
        <v>0.96588166922384744</v>
      </c>
      <c r="BQ450" s="5">
        <v>0.84386244704244762</v>
      </c>
      <c r="BR450" s="5">
        <v>0.83996479985070538</v>
      </c>
      <c r="BS450" s="5">
        <v>1.0280936618897101</v>
      </c>
      <c r="BT450" s="5">
        <v>0.80066594761792009</v>
      </c>
      <c r="BU450" s="5">
        <v>0.9462533807196607</v>
      </c>
      <c r="BV450" s="5">
        <v>0.8621445519374521</v>
      </c>
      <c r="BW450" s="5">
        <v>0.8296864126269935</v>
      </c>
      <c r="BX450" s="5">
        <v>0.64823046610621504</v>
      </c>
      <c r="BY450" s="5">
        <v>0.79614228408882237</v>
      </c>
      <c r="BZ450" s="5">
        <v>0.82911496359226966</v>
      </c>
      <c r="CA450" s="5">
        <v>0.72672701900914527</v>
      </c>
      <c r="CB450" s="5">
        <v>0.70309667394652886</v>
      </c>
      <c r="CC450" s="5">
        <v>1.0000231250124429</v>
      </c>
      <c r="CD450" s="5">
        <v>0.83763078446486228</v>
      </c>
      <c r="CE450" s="5">
        <v>0.77606417127678318</v>
      </c>
      <c r="CF450" s="5">
        <v>0.89638573163609347</v>
      </c>
      <c r="CG450" s="5">
        <v>0.70621444965363211</v>
      </c>
      <c r="CH450" s="5">
        <v>0.82082500442166184</v>
      </c>
      <c r="CI450" s="5">
        <v>1.6894216296677083</v>
      </c>
      <c r="CJ450" s="5">
        <v>0.59209364099933204</v>
      </c>
      <c r="CK450" s="5">
        <v>0.88346238974626756</v>
      </c>
      <c r="CL450" s="5">
        <v>1.0088208119170741</v>
      </c>
      <c r="CM450" s="5">
        <v>0.89326604138681853</v>
      </c>
      <c r="CN450" s="5">
        <v>0.91256915389178561</v>
      </c>
      <c r="CO450" s="5">
        <v>1.0078286725306322</v>
      </c>
      <c r="CP450" s="5">
        <v>0.77755910615392332</v>
      </c>
      <c r="CQ450" s="5">
        <v>0.85292148525114697</v>
      </c>
      <c r="CR450" s="5">
        <v>0.69871674620307</v>
      </c>
      <c r="CS450" s="5">
        <v>0.75151424010986134</v>
      </c>
      <c r="CT450" s="5">
        <v>0.76136252536259941</v>
      </c>
      <c r="CU450" s="5">
        <v>0.85735692740148328</v>
      </c>
      <c r="CV450" s="5">
        <v>0.83471639159874444</v>
      </c>
      <c r="CW450" s="5">
        <v>0.72884809907498116</v>
      </c>
      <c r="CX450" s="5">
        <v>0.70596054544872122</v>
      </c>
      <c r="CY450" s="5">
        <v>0.77925709612624083</v>
      </c>
      <c r="CZ450" s="5">
        <v>0.82261279434697621</v>
      </c>
      <c r="DA450" s="5">
        <v>0.76974240456161103</v>
      </c>
      <c r="DB450" s="5">
        <v>0.91785947608195095</v>
      </c>
      <c r="DC450" s="5">
        <v>0.94362744144253119</v>
      </c>
      <c r="DD450" s="5">
        <v>0.96568305976325741</v>
      </c>
      <c r="DE450" s="5">
        <v>0.92043237899181041</v>
      </c>
      <c r="DF450" s="5">
        <v>1.0959047027231663</v>
      </c>
      <c r="DG450" s="5">
        <v>0.95217044647978244</v>
      </c>
      <c r="DH450" s="5">
        <v>0.95270730835292949</v>
      </c>
      <c r="DI450" s="5">
        <v>0.80483354915705063</v>
      </c>
      <c r="DJ450" s="5">
        <v>1.0154846415113801</v>
      </c>
      <c r="DK450" s="6">
        <v>0.9061181598244078</v>
      </c>
      <c r="DL450" s="2"/>
      <c r="DM450" s="2"/>
      <c r="DN450" s="2"/>
    </row>
    <row r="451" spans="1:118" x14ac:dyDescent="0.2">
      <c r="A451" s="4">
        <v>449</v>
      </c>
      <c r="B451" s="1"/>
      <c r="C451" s="1">
        <v>2</v>
      </c>
      <c r="D451" s="1" t="s">
        <v>535</v>
      </c>
      <c r="E451" s="5">
        <v>1.0505517884879072</v>
      </c>
      <c r="F451" s="5">
        <v>1.0934483268050581</v>
      </c>
      <c r="G451" s="5">
        <v>1.0212636453043673</v>
      </c>
      <c r="H451" s="5">
        <v>1.1056602108084834</v>
      </c>
      <c r="I451" s="5">
        <v>1.1012976634062339</v>
      </c>
      <c r="J451" s="5">
        <v>1.0460507437553563</v>
      </c>
      <c r="K451" s="5">
        <v>0.89089787659406849</v>
      </c>
      <c r="L451" s="5">
        <v>1.081488276166674</v>
      </c>
      <c r="M451" s="5">
        <v>1.1093957051157655</v>
      </c>
      <c r="N451" s="5">
        <v>1.0477463539133809</v>
      </c>
      <c r="O451" s="5">
        <v>1.109426192447591</v>
      </c>
      <c r="P451" s="5">
        <v>1.0207300143120948</v>
      </c>
      <c r="Q451" s="5">
        <v>1.0509250150367191</v>
      </c>
      <c r="R451" s="5">
        <v>0.95101214056444261</v>
      </c>
      <c r="S451" s="5">
        <v>1.2349361387483631</v>
      </c>
      <c r="T451" s="5">
        <v>1.1269767334933491</v>
      </c>
      <c r="U451" s="5">
        <v>1.0621973425605167</v>
      </c>
      <c r="V451" s="5">
        <v>1.02431757376486</v>
      </c>
      <c r="W451" s="5">
        <v>1.0680570650125649</v>
      </c>
      <c r="X451" s="5">
        <v>1.1263242239831057</v>
      </c>
      <c r="Y451" s="5">
        <v>1.0896543355081252</v>
      </c>
      <c r="Z451" s="5">
        <v>1.1158045754013683</v>
      </c>
      <c r="AA451" s="5">
        <v>1.1147526588099703</v>
      </c>
      <c r="AB451" s="5">
        <v>0.92386110815674172</v>
      </c>
      <c r="AC451" s="5">
        <v>0.88524494249710028</v>
      </c>
      <c r="AD451" s="5">
        <v>1.0862139882110944</v>
      </c>
      <c r="AE451" s="5">
        <v>1.133515794215683</v>
      </c>
      <c r="AF451" s="5">
        <v>1.2020684144560585</v>
      </c>
      <c r="AG451" s="5">
        <v>1.1510001674104273</v>
      </c>
      <c r="AH451" s="5">
        <v>1.1448757229640252</v>
      </c>
      <c r="AI451" s="5">
        <v>1.1286813320881046</v>
      </c>
      <c r="AJ451" s="5">
        <v>1.0970608721739319</v>
      </c>
      <c r="AK451" s="5">
        <v>1.032161651347016</v>
      </c>
      <c r="AL451" s="5">
        <v>1.01707808496283</v>
      </c>
      <c r="AM451" s="5">
        <v>1.0697757135033488</v>
      </c>
      <c r="AN451" s="5">
        <v>1.0795643058685842</v>
      </c>
      <c r="AO451" s="5">
        <v>1.0297706881509869</v>
      </c>
      <c r="AP451" s="5">
        <v>1.0855420365247701</v>
      </c>
      <c r="AQ451" s="5">
        <v>1.0807201685459344</v>
      </c>
      <c r="AR451" s="5">
        <v>1.0801263030677843</v>
      </c>
      <c r="AS451" s="5">
        <v>1.0801420184619888</v>
      </c>
      <c r="AT451" s="5">
        <v>1.0649425578840084</v>
      </c>
      <c r="AU451" s="5">
        <v>1.0374257309810198</v>
      </c>
      <c r="AV451" s="5">
        <v>1.0992647521885999</v>
      </c>
      <c r="AW451" s="5">
        <v>0.91087746649917067</v>
      </c>
      <c r="AX451" s="5">
        <v>1.1173906099109094</v>
      </c>
      <c r="AY451" s="5">
        <v>1.1095554161654346</v>
      </c>
      <c r="AZ451" s="5">
        <v>1.0057185568983453</v>
      </c>
      <c r="BA451" s="5">
        <v>1.0281424927991534</v>
      </c>
      <c r="BB451" s="5">
        <v>1.0095392702639248</v>
      </c>
      <c r="BC451" s="5">
        <v>0.93660292561204528</v>
      </c>
      <c r="BD451" s="5">
        <v>1.0095341972169753</v>
      </c>
      <c r="BE451" s="5">
        <v>0.93660721040301242</v>
      </c>
      <c r="BF451" s="5">
        <v>1.0057133663024578</v>
      </c>
      <c r="BG451" s="5">
        <v>1.0281437548683121</v>
      </c>
      <c r="BH451" s="5">
        <v>1.0799132155712543</v>
      </c>
      <c r="BI451" s="5">
        <v>1.0723107682121</v>
      </c>
      <c r="BJ451" s="5">
        <v>1.094834461624923</v>
      </c>
      <c r="BK451" s="5">
        <v>1.0555235970175345</v>
      </c>
      <c r="BL451" s="5">
        <v>0.9034033628912439</v>
      </c>
      <c r="BM451" s="5">
        <v>1.1759662652812526</v>
      </c>
      <c r="BN451" s="5">
        <v>1.0603199270193866</v>
      </c>
      <c r="BO451" s="5">
        <v>1.1637638320831123</v>
      </c>
      <c r="BP451" s="5">
        <v>1.1347777226581983</v>
      </c>
      <c r="BQ451" s="5">
        <v>1.0323066145235658</v>
      </c>
      <c r="BR451" s="5">
        <v>1.0355281064569428</v>
      </c>
      <c r="BS451" s="5">
        <v>0.94815263444909847</v>
      </c>
      <c r="BT451" s="5">
        <v>1.1665195953466199</v>
      </c>
      <c r="BU451" s="5">
        <v>1.0846019282252808</v>
      </c>
      <c r="BV451" s="5">
        <v>1.0923763865837866</v>
      </c>
      <c r="BW451" s="5">
        <v>0.97781183221079182</v>
      </c>
      <c r="BX451" s="5">
        <v>1.0801866190640905</v>
      </c>
      <c r="BY451" s="5">
        <v>1.0187704498747667</v>
      </c>
      <c r="BZ451" s="5">
        <v>1.0931895944406791</v>
      </c>
      <c r="CA451" s="5">
        <v>1.1830282855543421</v>
      </c>
      <c r="CB451" s="5">
        <v>1.0479473275163778</v>
      </c>
      <c r="CC451" s="5">
        <v>0.99879360052558175</v>
      </c>
      <c r="CD451" s="5">
        <v>0.99614141813730417</v>
      </c>
      <c r="CE451" s="5">
        <v>1.1600699630662934</v>
      </c>
      <c r="CF451" s="5">
        <v>1.0054534685476531</v>
      </c>
      <c r="CG451" s="5">
        <v>1.105840174265049</v>
      </c>
      <c r="CH451" s="5">
        <v>1.3814837963211306</v>
      </c>
      <c r="CI451" s="5">
        <v>1.1287671364230227</v>
      </c>
      <c r="CJ451" s="5">
        <v>1.7540464789906607</v>
      </c>
      <c r="CK451" s="5">
        <v>1.0932866876158309</v>
      </c>
      <c r="CL451" s="5">
        <v>1.1112658767259562</v>
      </c>
      <c r="CM451" s="5">
        <v>1.1935120682451608</v>
      </c>
      <c r="CN451" s="5">
        <v>1.1292942831645993</v>
      </c>
      <c r="CO451" s="5">
        <v>1.0485741064341689</v>
      </c>
      <c r="CP451" s="5">
        <v>1.0199080841807591</v>
      </c>
      <c r="CQ451" s="5">
        <v>1.1833004794637414</v>
      </c>
      <c r="CR451" s="5">
        <v>1.0593278609101227</v>
      </c>
      <c r="CS451" s="5">
        <v>1.1784810007859579</v>
      </c>
      <c r="CT451" s="5">
        <v>1.0660622315845838</v>
      </c>
      <c r="CU451" s="5">
        <v>0.98254472282917937</v>
      </c>
      <c r="CV451" s="5">
        <v>1.0897141333650679</v>
      </c>
      <c r="CW451" s="5">
        <v>1.1397427158182978</v>
      </c>
      <c r="CX451" s="5">
        <v>1.2012782965184345</v>
      </c>
      <c r="CY451" s="5">
        <v>1.1078481604810402</v>
      </c>
      <c r="CZ451" s="5">
        <v>1.1295631090056248</v>
      </c>
      <c r="DA451" s="5">
        <v>0.99362944225456962</v>
      </c>
      <c r="DB451" s="5">
        <v>1.1195991229640505</v>
      </c>
      <c r="DC451" s="5">
        <v>1.0980977906505192</v>
      </c>
      <c r="DD451" s="5">
        <v>1.1488800286459564</v>
      </c>
      <c r="DE451" s="5">
        <v>1.1445897389083715</v>
      </c>
      <c r="DF451" s="5">
        <v>1.1657582132301469</v>
      </c>
      <c r="DG451" s="5">
        <v>1.2145006533773497</v>
      </c>
      <c r="DH451" s="5">
        <v>1.0610082749894063</v>
      </c>
      <c r="DI451" s="5">
        <v>1.1742391932558136</v>
      </c>
      <c r="DJ451" s="5">
        <v>1.1182902338895009</v>
      </c>
      <c r="DK451" s="6">
        <v>1.1276197339475658</v>
      </c>
      <c r="DL451" s="2"/>
      <c r="DM451" s="2"/>
      <c r="DN451" s="2"/>
    </row>
    <row r="452" spans="1:118" x14ac:dyDescent="0.2">
      <c r="A452" s="4">
        <v>450</v>
      </c>
      <c r="B452" s="1"/>
      <c r="C452" s="1">
        <v>2</v>
      </c>
      <c r="D452" s="1" t="s">
        <v>536</v>
      </c>
      <c r="E452" s="5">
        <v>1.0004706963122791</v>
      </c>
      <c r="F452" s="5">
        <v>1.0160582253681645</v>
      </c>
      <c r="G452" s="5">
        <v>0.92180182202659977</v>
      </c>
      <c r="H452" s="5">
        <v>0.9883366120618412</v>
      </c>
      <c r="I452" s="5">
        <v>0.95122611307883065</v>
      </c>
      <c r="J452" s="5">
        <v>1.1013601793264156</v>
      </c>
      <c r="K452" s="5">
        <v>1.0398732123343157</v>
      </c>
      <c r="L452" s="5">
        <v>1.093484151989121</v>
      </c>
      <c r="M452" s="5">
        <v>0.87766816373191736</v>
      </c>
      <c r="N452" s="5">
        <v>0.96218910910839428</v>
      </c>
      <c r="O452" s="5">
        <v>1.0545887338342836</v>
      </c>
      <c r="P452" s="5">
        <v>1.0781575144498046</v>
      </c>
      <c r="Q452" s="5">
        <v>0.99873723477102416</v>
      </c>
      <c r="R452" s="5">
        <v>0.99235686462312112</v>
      </c>
      <c r="S452" s="5">
        <v>0.97140840337079448</v>
      </c>
      <c r="T452" s="5">
        <v>0.92048438422194701</v>
      </c>
      <c r="U452" s="5">
        <v>0.93762851937356018</v>
      </c>
      <c r="V452" s="5">
        <v>1.0380482762271286</v>
      </c>
      <c r="W452" s="5">
        <v>1.0098578832296075</v>
      </c>
      <c r="X452" s="5">
        <v>1.057603489207015</v>
      </c>
      <c r="Y452" s="5">
        <v>0.91643340788406213</v>
      </c>
      <c r="Z452" s="5">
        <v>1.0039276652244511</v>
      </c>
      <c r="AA452" s="5">
        <v>1.130694979952803</v>
      </c>
      <c r="AB452" s="5">
        <v>0.98909701127839766</v>
      </c>
      <c r="AC452" s="5">
        <v>1.0183091570920164</v>
      </c>
      <c r="AD452" s="5">
        <v>1.1442921089326419</v>
      </c>
      <c r="AE452" s="5">
        <v>1.1284311537485425</v>
      </c>
      <c r="AF452" s="5">
        <v>1.034946110254473</v>
      </c>
      <c r="AG452" s="5">
        <v>0.98784733294598648</v>
      </c>
      <c r="AH452" s="5">
        <v>0.98278247825924636</v>
      </c>
      <c r="AI452" s="5">
        <v>1.0642567543195547</v>
      </c>
      <c r="AJ452" s="5">
        <v>1.0674826926188519</v>
      </c>
      <c r="AK452" s="5">
        <v>1.1228665408029983</v>
      </c>
      <c r="AL452" s="5">
        <v>1.0888758439130581</v>
      </c>
      <c r="AM452" s="5">
        <v>0.92799503026998542</v>
      </c>
      <c r="AN452" s="5">
        <v>1.0189249828551155</v>
      </c>
      <c r="AO452" s="5">
        <v>1.0260141504200224</v>
      </c>
      <c r="AP452" s="5">
        <v>1.0510134455872331</v>
      </c>
      <c r="AQ452" s="5">
        <v>0.97115863636261179</v>
      </c>
      <c r="AR452" s="5">
        <v>1.0920429866748107</v>
      </c>
      <c r="AS452" s="5">
        <v>1.0253222320696063</v>
      </c>
      <c r="AT452" s="5">
        <v>1.0863453537866075</v>
      </c>
      <c r="AU452" s="5">
        <v>1.0636108456199418</v>
      </c>
      <c r="AV452" s="5">
        <v>1.0154301808321458</v>
      </c>
      <c r="AW452" s="5">
        <v>1.3751837989247093</v>
      </c>
      <c r="AX452" s="5">
        <v>0.93618101938817033</v>
      </c>
      <c r="AY452" s="5">
        <v>1.0110505676095631</v>
      </c>
      <c r="AZ452" s="5">
        <v>1.2258764790674894</v>
      </c>
      <c r="BA452" s="5">
        <v>1.132770374800802</v>
      </c>
      <c r="BB452" s="5">
        <v>1.3039570500768753</v>
      </c>
      <c r="BC452" s="5">
        <v>1.0957136530841329</v>
      </c>
      <c r="BD452" s="5">
        <v>1.3039504975478853</v>
      </c>
      <c r="BE452" s="5">
        <v>1.0957186657782372</v>
      </c>
      <c r="BF452" s="5">
        <v>1.2258701522185242</v>
      </c>
      <c r="BG452" s="5">
        <v>1.1327717653031537</v>
      </c>
      <c r="BH452" s="5">
        <v>1.0569632971130569</v>
      </c>
      <c r="BI452" s="5">
        <v>1.0408992384851721</v>
      </c>
      <c r="BJ452" s="5">
        <v>1.0328138930824742</v>
      </c>
      <c r="BK452" s="5">
        <v>1.0726051242306025</v>
      </c>
      <c r="BL452" s="5">
        <v>0.9270750873569924</v>
      </c>
      <c r="BM452" s="5">
        <v>0.97863656073360938</v>
      </c>
      <c r="BN452" s="5">
        <v>1.0123556734379344</v>
      </c>
      <c r="BO452" s="5">
        <v>1.5019220809583986</v>
      </c>
      <c r="BP452" s="5">
        <v>1.6183319056791881</v>
      </c>
      <c r="BQ452" s="5">
        <v>0.93024045380954901</v>
      </c>
      <c r="BR452" s="5">
        <v>0.94981985030100491</v>
      </c>
      <c r="BS452" s="5">
        <v>1.5694888715314255</v>
      </c>
      <c r="BT452" s="5">
        <v>1.0642417559376114</v>
      </c>
      <c r="BU452" s="5">
        <v>1.0842548865998727</v>
      </c>
      <c r="BV452" s="5">
        <v>0.91229308499268746</v>
      </c>
      <c r="BW452" s="5">
        <v>1.0191505620600083</v>
      </c>
      <c r="BX452" s="5">
        <v>0.79829857670388982</v>
      </c>
      <c r="BY452" s="5">
        <v>0.93408218729867842</v>
      </c>
      <c r="BZ452" s="5">
        <v>0.96027138490330699</v>
      </c>
      <c r="CA452" s="5">
        <v>0.91794669320107669</v>
      </c>
      <c r="CB452" s="5">
        <v>0.87583183959360056</v>
      </c>
      <c r="CC452" s="5">
        <v>1.5371870659891202</v>
      </c>
      <c r="CD452" s="5">
        <v>1.0065122929299226</v>
      </c>
      <c r="CE452" s="5">
        <v>1.087818887113172</v>
      </c>
      <c r="CF452" s="5">
        <v>1.0051026626796091</v>
      </c>
      <c r="CG452" s="5">
        <v>0.92123310682541248</v>
      </c>
      <c r="CH452" s="5">
        <v>0.85784494134740585</v>
      </c>
      <c r="CI452" s="5">
        <v>1.5076260860829591</v>
      </c>
      <c r="CJ452" s="5">
        <v>0.93739234037571262</v>
      </c>
      <c r="CK452" s="5">
        <v>1.0103251174934105</v>
      </c>
      <c r="CL452" s="5">
        <v>1.0809862931193028</v>
      </c>
      <c r="CM452" s="5">
        <v>1.0295820258812574</v>
      </c>
      <c r="CN452" s="5">
        <v>1.0567782582258738</v>
      </c>
      <c r="CO452" s="5">
        <v>0.97794007901143609</v>
      </c>
      <c r="CP452" s="5">
        <v>0.9482685536196811</v>
      </c>
      <c r="CQ452" s="5">
        <v>0.9904434631809319</v>
      </c>
      <c r="CR452" s="5">
        <v>0.9837703401085921</v>
      </c>
      <c r="CS452" s="5">
        <v>0.94975022382118357</v>
      </c>
      <c r="CT452" s="5">
        <v>0.91464914916175644</v>
      </c>
      <c r="CU452" s="5">
        <v>1.0842486225535886</v>
      </c>
      <c r="CV452" s="5">
        <v>1.1361028345173676</v>
      </c>
      <c r="CW452" s="5">
        <v>0.98077557006175853</v>
      </c>
      <c r="CX452" s="5">
        <v>1.0132574837649553</v>
      </c>
      <c r="CY452" s="5">
        <v>0.91662481077191582</v>
      </c>
      <c r="CZ452" s="5">
        <v>0.79972631461410881</v>
      </c>
      <c r="DA452" s="5">
        <v>1.0119604727658773</v>
      </c>
      <c r="DB452" s="5">
        <v>1.0420054549730997</v>
      </c>
      <c r="DC452" s="5">
        <v>1.0635028147295673</v>
      </c>
      <c r="DD452" s="5">
        <v>1.0375493497600066</v>
      </c>
      <c r="DE452" s="5">
        <v>1.0435351914050037</v>
      </c>
      <c r="DF452" s="5">
        <v>1.0345457869975454</v>
      </c>
      <c r="DG452" s="5">
        <v>1.0454792280422556</v>
      </c>
      <c r="DH452" s="5">
        <v>1.0163289788675138</v>
      </c>
      <c r="DI452" s="5">
        <v>1.1065911711854688</v>
      </c>
      <c r="DJ452" s="5">
        <v>1.0256722266710361</v>
      </c>
      <c r="DK452" s="6">
        <v>1.0557529252664206</v>
      </c>
      <c r="DL452" s="2"/>
      <c r="DM452" s="2"/>
      <c r="DN452" s="2"/>
    </row>
    <row r="453" spans="1:118" x14ac:dyDescent="0.2">
      <c r="A453" s="4">
        <v>451</v>
      </c>
      <c r="B453" s="1"/>
      <c r="C453" s="1">
        <v>2</v>
      </c>
      <c r="D453" s="1" t="s">
        <v>537</v>
      </c>
      <c r="E453" s="5">
        <v>1.0257835567915574</v>
      </c>
      <c r="F453" s="5">
        <v>1.0854835159589618</v>
      </c>
      <c r="G453" s="5">
        <v>1.01553640168435</v>
      </c>
      <c r="H453" s="5">
        <v>0.91629145935569289</v>
      </c>
      <c r="I453" s="5">
        <v>1.1520710514598789</v>
      </c>
      <c r="J453" s="5">
        <v>1.1215577891213828</v>
      </c>
      <c r="K453" s="5">
        <v>1.089058772991554</v>
      </c>
      <c r="L453" s="5">
        <v>1.0446681325908638</v>
      </c>
      <c r="M453" s="5">
        <v>1.2685013678987769</v>
      </c>
      <c r="N453" s="5">
        <v>1.0186550055656987</v>
      </c>
      <c r="O453" s="5">
        <v>1.1515271542432117</v>
      </c>
      <c r="P453" s="5">
        <v>1.0737287835069813</v>
      </c>
      <c r="Q453" s="5">
        <v>1.0141312493202965</v>
      </c>
      <c r="R453" s="5">
        <v>0.9655760213748813</v>
      </c>
      <c r="S453" s="5">
        <v>1.4128360135003499</v>
      </c>
      <c r="T453" s="5">
        <v>1.3888653407709368</v>
      </c>
      <c r="U453" s="5">
        <v>1.3306583478483081</v>
      </c>
      <c r="V453" s="5">
        <v>1.3717557316308306</v>
      </c>
      <c r="W453" s="5">
        <v>1.0209421099058749</v>
      </c>
      <c r="X453" s="5">
        <v>1.3498085101270703</v>
      </c>
      <c r="Y453" s="5">
        <v>1.3914810735985343</v>
      </c>
      <c r="Z453" s="5">
        <v>1.2417609881660812</v>
      </c>
      <c r="AA453" s="5">
        <v>1.2193826783544854</v>
      </c>
      <c r="AB453" s="5">
        <v>1.174518147978308</v>
      </c>
      <c r="AC453" s="5">
        <v>1.2792217922030982</v>
      </c>
      <c r="AD453" s="5">
        <v>1.210351280991339</v>
      </c>
      <c r="AE453" s="5">
        <v>1.1383966609236442</v>
      </c>
      <c r="AF453" s="5">
        <v>1.1118740163301668</v>
      </c>
      <c r="AG453" s="5">
        <v>1.1743820994887901</v>
      </c>
      <c r="AH453" s="5">
        <v>1.1860443097958919</v>
      </c>
      <c r="AI453" s="5">
        <v>1.0557023062522155</v>
      </c>
      <c r="AJ453" s="5">
        <v>1.1784463988622784</v>
      </c>
      <c r="AK453" s="5">
        <v>1.0967301132408891</v>
      </c>
      <c r="AL453" s="5">
        <v>1.1602558766475937</v>
      </c>
      <c r="AM453" s="5">
        <v>1.1704162512141278</v>
      </c>
      <c r="AN453" s="5">
        <v>1.2020918166715426</v>
      </c>
      <c r="AO453" s="5">
        <v>1.1771952287906615</v>
      </c>
      <c r="AP453" s="5">
        <v>1.1244079874495287</v>
      </c>
      <c r="AQ453" s="5">
        <v>1.1348713733026112</v>
      </c>
      <c r="AR453" s="5">
        <v>1.1139013178806869</v>
      </c>
      <c r="AS453" s="5">
        <v>1.1838135109583965</v>
      </c>
      <c r="AT453" s="5">
        <v>1.1446096571639028</v>
      </c>
      <c r="AU453" s="5">
        <v>1.1697232626994869</v>
      </c>
      <c r="AV453" s="5">
        <v>1.1465741970331662</v>
      </c>
      <c r="AW453" s="5">
        <v>1.6533382402519929</v>
      </c>
      <c r="AX453" s="5">
        <v>1.1569989216515497</v>
      </c>
      <c r="AY453" s="5">
        <v>1.0916784037293323</v>
      </c>
      <c r="AZ453" s="5">
        <v>1.5292753229333036</v>
      </c>
      <c r="BA453" s="5">
        <v>1.3951832690052735</v>
      </c>
      <c r="BB453" s="5">
        <v>1.5443606549183189</v>
      </c>
      <c r="BC453" s="5">
        <v>1.4512975974424289</v>
      </c>
      <c r="BD453" s="5">
        <v>1.5443528943345159</v>
      </c>
      <c r="BE453" s="5">
        <v>1.4513042368695181</v>
      </c>
      <c r="BF453" s="5">
        <v>1.5292674302180425</v>
      </c>
      <c r="BG453" s="5">
        <v>1.3951849816256416</v>
      </c>
      <c r="BH453" s="5">
        <v>1.0867593622172882</v>
      </c>
      <c r="BI453" s="5">
        <v>1.0262731629958455</v>
      </c>
      <c r="BJ453" s="5">
        <v>1.1097762188419926</v>
      </c>
      <c r="BK453" s="5">
        <v>1.1622150494508656</v>
      </c>
      <c r="BL453" s="5">
        <v>1.4088299760468035</v>
      </c>
      <c r="BM453" s="5">
        <v>1.323511113820014</v>
      </c>
      <c r="BN453" s="5">
        <v>1.1665349217965282</v>
      </c>
      <c r="BO453" s="5">
        <v>1.2762171670813551</v>
      </c>
      <c r="BP453" s="5">
        <v>1.2373212600654471</v>
      </c>
      <c r="BQ453" s="5">
        <v>1.2408267747336639</v>
      </c>
      <c r="BR453" s="5">
        <v>1.3901313150575125</v>
      </c>
      <c r="BS453" s="5">
        <v>1.2492012514828625</v>
      </c>
      <c r="BT453" s="5">
        <v>1.1883611424194451</v>
      </c>
      <c r="BU453" s="5">
        <v>1.2726419940480227</v>
      </c>
      <c r="BV453" s="5">
        <v>1.419044951968774</v>
      </c>
      <c r="BW453" s="5">
        <v>1.1635343739786219</v>
      </c>
      <c r="BX453" s="5">
        <v>1.4620410720442341</v>
      </c>
      <c r="BY453" s="5">
        <v>1.5156748215386109</v>
      </c>
      <c r="BZ453" s="5">
        <v>1.2310737235390934</v>
      </c>
      <c r="CA453" s="5">
        <v>1.3216839259839352</v>
      </c>
      <c r="CB453" s="5">
        <v>1.2104268268263765</v>
      </c>
      <c r="CC453" s="5">
        <v>1.3086683361600111</v>
      </c>
      <c r="CD453" s="5">
        <v>1.3436119097720947</v>
      </c>
      <c r="CE453" s="5">
        <v>1.2289666759442626</v>
      </c>
      <c r="CF453" s="5">
        <v>1.282557216252296</v>
      </c>
      <c r="CG453" s="5">
        <v>1.2889300152048184</v>
      </c>
      <c r="CH453" s="5">
        <v>1.1951762834077218</v>
      </c>
      <c r="CI453" s="5">
        <v>0.99465855150495475</v>
      </c>
      <c r="CJ453" s="5">
        <v>1.1074008881593771</v>
      </c>
      <c r="CK453" s="5">
        <v>1.1462356379507006</v>
      </c>
      <c r="CL453" s="5">
        <v>1.1978025538273565</v>
      </c>
      <c r="CM453" s="5">
        <v>1.1778532730768292</v>
      </c>
      <c r="CN453" s="5">
        <v>1.1817401185575338</v>
      </c>
      <c r="CO453" s="5">
        <v>1.1552452948032772</v>
      </c>
      <c r="CP453" s="5">
        <v>1.1716107267165896</v>
      </c>
      <c r="CQ453" s="5">
        <v>1.248159200498884</v>
      </c>
      <c r="CR453" s="5">
        <v>1.501800886535962</v>
      </c>
      <c r="CS453" s="5">
        <v>1.2456270458788157</v>
      </c>
      <c r="CT453" s="5">
        <v>1.1684624402954471</v>
      </c>
      <c r="CU453" s="5">
        <v>1.1793105060571218</v>
      </c>
      <c r="CV453" s="5">
        <v>1.2949819803552043</v>
      </c>
      <c r="CW453" s="5">
        <v>1.2250075227955786</v>
      </c>
      <c r="CX453" s="5">
        <v>1.1865800169562966</v>
      </c>
      <c r="CY453" s="5">
        <v>1.4256527355800592</v>
      </c>
      <c r="CZ453" s="5">
        <v>1.2299465694681186</v>
      </c>
      <c r="DA453" s="5">
        <v>1.2451515586120641</v>
      </c>
      <c r="DB453" s="5">
        <v>1.090697207778049</v>
      </c>
      <c r="DC453" s="5">
        <v>1.1775553738603963</v>
      </c>
      <c r="DD453" s="5">
        <v>1.1914948921438111</v>
      </c>
      <c r="DE453" s="5">
        <v>1.0630111587420163</v>
      </c>
      <c r="DF453" s="5">
        <v>1.1572840136343365</v>
      </c>
      <c r="DG453" s="5">
        <v>1.1924002625043952</v>
      </c>
      <c r="DH453" s="5">
        <v>1.2119884112591064</v>
      </c>
      <c r="DI453" s="5">
        <v>1.1230021559833683</v>
      </c>
      <c r="DJ453" s="5">
        <v>1.2459515558853067</v>
      </c>
      <c r="DK453" s="6">
        <v>1.2122480360025281</v>
      </c>
      <c r="DL453" s="2"/>
      <c r="DM453" s="2"/>
      <c r="DN453" s="2"/>
    </row>
    <row r="454" spans="1:118" x14ac:dyDescent="0.2">
      <c r="A454" s="4">
        <v>452</v>
      </c>
      <c r="B454" s="1"/>
      <c r="C454" s="1">
        <v>2</v>
      </c>
      <c r="D454" s="1" t="s">
        <v>538</v>
      </c>
      <c r="E454" s="5">
        <v>1.0999397167579901</v>
      </c>
      <c r="F454" s="5">
        <v>1.1181965331434929</v>
      </c>
      <c r="G454" s="5">
        <v>1.1562265334870374</v>
      </c>
      <c r="H454" s="5">
        <v>1.0971178557008219</v>
      </c>
      <c r="I454" s="5">
        <v>1.0609787681411225</v>
      </c>
      <c r="J454" s="5">
        <v>0.99582351316085671</v>
      </c>
      <c r="K454" s="5">
        <v>1.1493765932206883</v>
      </c>
      <c r="L454" s="5">
        <v>0.99767999287188203</v>
      </c>
      <c r="M454" s="5">
        <v>1.1289313208885352</v>
      </c>
      <c r="N454" s="5">
        <v>1.038818992675467</v>
      </c>
      <c r="O454" s="5">
        <v>1.1131647238683928</v>
      </c>
      <c r="P454" s="5">
        <v>0.89541152884209219</v>
      </c>
      <c r="Q454" s="5">
        <v>1.0043386442931168</v>
      </c>
      <c r="R454" s="5">
        <v>1.0377739094944001</v>
      </c>
      <c r="S454" s="5">
        <v>1.0419951321852436</v>
      </c>
      <c r="T454" s="5">
        <v>1.1127209658584183</v>
      </c>
      <c r="U454" s="5">
        <v>1.1150023705358654</v>
      </c>
      <c r="V454" s="5">
        <v>1.1909382738792313</v>
      </c>
      <c r="W454" s="5">
        <v>1.0582966063666006</v>
      </c>
      <c r="X454" s="5">
        <v>1.0861828220085123</v>
      </c>
      <c r="Y454" s="5">
        <v>1.1418673949610938</v>
      </c>
      <c r="Z454" s="5">
        <v>1.1725380988822707</v>
      </c>
      <c r="AA454" s="5">
        <v>1.0656475778357493</v>
      </c>
      <c r="AB454" s="5">
        <v>1.1484618515800362</v>
      </c>
      <c r="AC454" s="5">
        <v>1.1405466476143751</v>
      </c>
      <c r="AD454" s="5">
        <v>1.0294339292063897</v>
      </c>
      <c r="AE454" s="5">
        <v>1.0365582988957061</v>
      </c>
      <c r="AF454" s="5">
        <v>1.1018465005999174</v>
      </c>
      <c r="AG454" s="5">
        <v>1.0493870062816435</v>
      </c>
      <c r="AH454" s="5">
        <v>1.0770111604346471</v>
      </c>
      <c r="AI454" s="5">
        <v>0.98822510386212536</v>
      </c>
      <c r="AJ454" s="5">
        <v>1.0954672202582487</v>
      </c>
      <c r="AK454" s="5">
        <v>0.97205530481309832</v>
      </c>
      <c r="AL454" s="5">
        <v>1.1259000266630985</v>
      </c>
      <c r="AM454" s="5">
        <v>1.1567615048915598</v>
      </c>
      <c r="AN454" s="5">
        <v>1.0692463040286004</v>
      </c>
      <c r="AO454" s="5">
        <v>1.0901687713566506</v>
      </c>
      <c r="AP454" s="5">
        <v>1.0428796434864847</v>
      </c>
      <c r="AQ454" s="5">
        <v>1.0844260969717294</v>
      </c>
      <c r="AR454" s="5">
        <v>1.1507528310909414</v>
      </c>
      <c r="AS454" s="5">
        <v>1.0158618687120078</v>
      </c>
      <c r="AT454" s="5">
        <v>1.0347310586964484</v>
      </c>
      <c r="AU454" s="5">
        <v>1.0891421362748384</v>
      </c>
      <c r="AV454" s="5">
        <v>1.0481277124953885</v>
      </c>
      <c r="AW454" s="5">
        <v>1.510470290169623</v>
      </c>
      <c r="AX454" s="5">
        <v>1.0331235020844562</v>
      </c>
      <c r="AY454" s="5">
        <v>1.0799091381317734</v>
      </c>
      <c r="AZ454" s="5">
        <v>1.4953056435361114</v>
      </c>
      <c r="BA454" s="5">
        <v>1.4032634010969658</v>
      </c>
      <c r="BB454" s="5">
        <v>1.5156701706750846</v>
      </c>
      <c r="BC454" s="5">
        <v>1.6022125498853703</v>
      </c>
      <c r="BD454" s="5">
        <v>1.5156625542641513</v>
      </c>
      <c r="BE454" s="5">
        <v>1.6022198797213909</v>
      </c>
      <c r="BF454" s="5">
        <v>1.4952979261411494</v>
      </c>
      <c r="BG454" s="5">
        <v>1.4032651236358868</v>
      </c>
      <c r="BH454" s="5">
        <v>1.0730977233131878</v>
      </c>
      <c r="BI454" s="5">
        <v>1.1158218128686321</v>
      </c>
      <c r="BJ454" s="5">
        <v>1.1221487654577702</v>
      </c>
      <c r="BK454" s="5">
        <v>1.0891808203416888</v>
      </c>
      <c r="BL454" s="5">
        <v>1.2605310930717202</v>
      </c>
      <c r="BM454" s="5">
        <v>1.161383088825501</v>
      </c>
      <c r="BN454" s="5">
        <v>1.0150711881022381</v>
      </c>
      <c r="BO454" s="5">
        <v>1.2501081829296905</v>
      </c>
      <c r="BP454" s="5">
        <v>1.1643986390463155</v>
      </c>
      <c r="BQ454" s="5">
        <v>1.0994377530873851</v>
      </c>
      <c r="BR454" s="5">
        <v>1.1082441376767211</v>
      </c>
      <c r="BS454" s="5">
        <v>1.0925256971041062</v>
      </c>
      <c r="BT454" s="5">
        <v>1.1167651079813634</v>
      </c>
      <c r="BU454" s="5">
        <v>1.2004008408148641</v>
      </c>
      <c r="BV454" s="5">
        <v>1.2591500400019831</v>
      </c>
      <c r="BW454" s="5">
        <v>1.1009227940975095</v>
      </c>
      <c r="BX454" s="5">
        <v>1.282564739356856</v>
      </c>
      <c r="BY454" s="5">
        <v>1.2545904993631674</v>
      </c>
      <c r="BZ454" s="5">
        <v>1.1719570164059836</v>
      </c>
      <c r="CA454" s="5">
        <v>1.1142405067823093</v>
      </c>
      <c r="CB454" s="5">
        <v>1.0660832289140612</v>
      </c>
      <c r="CC454" s="5">
        <v>1.2088546495037389</v>
      </c>
      <c r="CD454" s="5">
        <v>1.1670635116830175</v>
      </c>
      <c r="CE454" s="5">
        <v>1.1850425083576477</v>
      </c>
      <c r="CF454" s="5">
        <v>1.2030558364068211</v>
      </c>
      <c r="CG454" s="5">
        <v>1.2477804854377033</v>
      </c>
      <c r="CH454" s="5">
        <v>1.0480024069182636</v>
      </c>
      <c r="CI454" s="5">
        <v>1.2262378736872264</v>
      </c>
      <c r="CJ454" s="5">
        <v>1.1619897722836996</v>
      </c>
      <c r="CK454" s="5">
        <v>1.1021496518756735</v>
      </c>
      <c r="CL454" s="5">
        <v>1.0439698890373017</v>
      </c>
      <c r="CM454" s="5">
        <v>1.031119749888106</v>
      </c>
      <c r="CN454" s="5">
        <v>1.0094830937631667</v>
      </c>
      <c r="CO454" s="5">
        <v>1.0240493681826253</v>
      </c>
      <c r="CP454" s="5">
        <v>1.181304685837663</v>
      </c>
      <c r="CQ454" s="5">
        <v>1.1054700142215705</v>
      </c>
      <c r="CR454" s="5">
        <v>1.1807052132808433</v>
      </c>
      <c r="CS454" s="5">
        <v>1.2377852443627297</v>
      </c>
      <c r="CT454" s="5">
        <v>1.162730091221998</v>
      </c>
      <c r="CU454" s="5">
        <v>1.0720172075794876</v>
      </c>
      <c r="CV454" s="5">
        <v>1.2031314898301351</v>
      </c>
      <c r="CW454" s="5">
        <v>1.094049376765202</v>
      </c>
      <c r="CX454" s="5">
        <v>1.1338930311983013</v>
      </c>
      <c r="CY454" s="5">
        <v>1.1547798131229259</v>
      </c>
      <c r="CZ454" s="5">
        <v>1.1589234913423143</v>
      </c>
      <c r="DA454" s="5">
        <v>1.1298832502237972</v>
      </c>
      <c r="DB454" s="5">
        <v>1.0917766534663551</v>
      </c>
      <c r="DC454" s="5">
        <v>1.0420247119790031</v>
      </c>
      <c r="DD454" s="5">
        <v>1.0227984520890234</v>
      </c>
      <c r="DE454" s="5">
        <v>1.0263007976671568</v>
      </c>
      <c r="DF454" s="5">
        <v>1.0650569845795725</v>
      </c>
      <c r="DG454" s="5">
        <v>1.0710092986981683</v>
      </c>
      <c r="DH454" s="5">
        <v>1.0921769127711698</v>
      </c>
      <c r="DI454" s="5">
        <v>1.1535746447969009</v>
      </c>
      <c r="DJ454" s="5">
        <v>1.041171203316843</v>
      </c>
      <c r="DK454" s="6">
        <v>1.1120953355540906</v>
      </c>
      <c r="DL454" s="2"/>
      <c r="DM454" s="2"/>
      <c r="DN454" s="2"/>
    </row>
    <row r="455" spans="1:118" x14ac:dyDescent="0.2">
      <c r="A455" s="4">
        <v>453</v>
      </c>
      <c r="B455" s="1"/>
      <c r="C455" s="1">
        <v>2</v>
      </c>
      <c r="D455" s="1" t="s">
        <v>539</v>
      </c>
      <c r="E455" s="5">
        <v>0.98154484610552317</v>
      </c>
      <c r="F455" s="5">
        <v>1.0302915333258569</v>
      </c>
      <c r="G455" s="5">
        <v>0.99155847248753071</v>
      </c>
      <c r="H455" s="5">
        <v>1.0366078553674323</v>
      </c>
      <c r="I455" s="5">
        <v>0.97473505840091657</v>
      </c>
      <c r="J455" s="5">
        <v>0.90578713480676643</v>
      </c>
      <c r="K455" s="5">
        <v>0.89661421677903774</v>
      </c>
      <c r="L455" s="5">
        <v>1.1252676561941271</v>
      </c>
      <c r="M455" s="5">
        <v>1.0305682059930505</v>
      </c>
      <c r="N455" s="5">
        <v>0.87844292024081261</v>
      </c>
      <c r="O455" s="5">
        <v>1.0417077937571573</v>
      </c>
      <c r="P455" s="5">
        <v>0.91554035431408964</v>
      </c>
      <c r="Q455" s="5">
        <v>0.87576262783353054</v>
      </c>
      <c r="R455" s="5">
        <v>0.83243246642441848</v>
      </c>
      <c r="S455" s="5">
        <v>0.97871578788061253</v>
      </c>
      <c r="T455" s="5">
        <v>1.0516073551332104</v>
      </c>
      <c r="U455" s="5">
        <v>1.0531736985394127</v>
      </c>
      <c r="V455" s="5">
        <v>0.99440639163861222</v>
      </c>
      <c r="W455" s="5">
        <v>1.0311127501950317</v>
      </c>
      <c r="X455" s="5">
        <v>1.1275855406201707</v>
      </c>
      <c r="Y455" s="5">
        <v>0.9528062772398902</v>
      </c>
      <c r="Z455" s="5">
        <v>1.0331414344985608</v>
      </c>
      <c r="AA455" s="5">
        <v>0.98460907146343091</v>
      </c>
      <c r="AB455" s="5">
        <v>1.087177442451301</v>
      </c>
      <c r="AC455" s="5">
        <v>0.99410927749431344</v>
      </c>
      <c r="AD455" s="5">
        <v>1.0719657326473133</v>
      </c>
      <c r="AE455" s="5">
        <v>1.0151135366201707</v>
      </c>
      <c r="AF455" s="5">
        <v>1.0221588092214733</v>
      </c>
      <c r="AG455" s="5">
        <v>1.017251586185709</v>
      </c>
      <c r="AH455" s="5">
        <v>1.0866442041514632</v>
      </c>
      <c r="AI455" s="5">
        <v>1.0718350724207035</v>
      </c>
      <c r="AJ455" s="5">
        <v>1.0938280354306888</v>
      </c>
      <c r="AK455" s="5">
        <v>0.96730397827240511</v>
      </c>
      <c r="AL455" s="5">
        <v>1.0786884392650502</v>
      </c>
      <c r="AM455" s="5">
        <v>1.1381593867129891</v>
      </c>
      <c r="AN455" s="5">
        <v>1.0836875419544951</v>
      </c>
      <c r="AO455" s="5">
        <v>1.1273428426526535</v>
      </c>
      <c r="AP455" s="5">
        <v>1.0345054334418715</v>
      </c>
      <c r="AQ455" s="5">
        <v>1.0930702866492463</v>
      </c>
      <c r="AR455" s="5">
        <v>1.1201492683296299</v>
      </c>
      <c r="AS455" s="5">
        <v>1.0819334489701298</v>
      </c>
      <c r="AT455" s="5">
        <v>1.0755928019254068</v>
      </c>
      <c r="AU455" s="5">
        <v>1.0493446206570252</v>
      </c>
      <c r="AV455" s="5">
        <v>1.0861522131450665</v>
      </c>
      <c r="AW455" s="5">
        <v>0.99152716892823289</v>
      </c>
      <c r="AX455" s="5">
        <v>1.0661974703625805</v>
      </c>
      <c r="AY455" s="5">
        <v>1.0594849070750303</v>
      </c>
      <c r="AZ455" s="5">
        <v>1.6239897948802138</v>
      </c>
      <c r="BA455" s="5">
        <v>1.3344219171813156</v>
      </c>
      <c r="BB455" s="5">
        <v>1.5243677205887343</v>
      </c>
      <c r="BC455" s="5">
        <v>1.4969992879487053</v>
      </c>
      <c r="BD455" s="5">
        <v>1.5243600604716467</v>
      </c>
      <c r="BE455" s="5">
        <v>1.4970061364528595</v>
      </c>
      <c r="BF455" s="5">
        <v>1.6239814133358015</v>
      </c>
      <c r="BG455" s="5">
        <v>1.3344235552156916</v>
      </c>
      <c r="BH455" s="5">
        <v>1.0176337173509904</v>
      </c>
      <c r="BI455" s="5">
        <v>1.0174170874006943</v>
      </c>
      <c r="BJ455" s="5">
        <v>1.0036581755080867</v>
      </c>
      <c r="BK455" s="5">
        <v>1.1103770890189526</v>
      </c>
      <c r="BL455" s="5">
        <v>1.079647116617344</v>
      </c>
      <c r="BM455" s="5">
        <v>1.0489696394714079</v>
      </c>
      <c r="BN455" s="5">
        <v>1.0550291008935555</v>
      </c>
      <c r="BO455" s="5">
        <v>1.0344191904444595</v>
      </c>
      <c r="BP455" s="5">
        <v>1.0913928521412086</v>
      </c>
      <c r="BQ455" s="5">
        <v>0.97561871858117877</v>
      </c>
      <c r="BR455" s="5">
        <v>0.95659161110577828</v>
      </c>
      <c r="BS455" s="5">
        <v>0.96495026737960166</v>
      </c>
      <c r="BT455" s="5">
        <v>1.0629810717404193</v>
      </c>
      <c r="BU455" s="5">
        <v>0.95613196094057284</v>
      </c>
      <c r="BV455" s="5">
        <v>0.94652557174694885</v>
      </c>
      <c r="BW455" s="5">
        <v>1.131851405846011</v>
      </c>
      <c r="BX455" s="5">
        <v>1.1332291412507929</v>
      </c>
      <c r="BY455" s="5">
        <v>1.0555927491084571</v>
      </c>
      <c r="BZ455" s="5">
        <v>1.0542850511349695</v>
      </c>
      <c r="CA455" s="5">
        <v>0.99168485186511057</v>
      </c>
      <c r="CB455" s="5">
        <v>1.171810576640762</v>
      </c>
      <c r="CC455" s="5">
        <v>0.97782749220745913</v>
      </c>
      <c r="CD455" s="5">
        <v>1.1345653048429905</v>
      </c>
      <c r="CE455" s="5">
        <v>0.98617216250777018</v>
      </c>
      <c r="CF455" s="5">
        <v>0.9934931809840275</v>
      </c>
      <c r="CG455" s="5">
        <v>1.0170530853888455</v>
      </c>
      <c r="CH455" s="5">
        <v>0.96275992572627767</v>
      </c>
      <c r="CI455" s="5">
        <v>1.3392903686410964</v>
      </c>
      <c r="CJ455" s="5">
        <v>0.99711509113960262</v>
      </c>
      <c r="CK455" s="5">
        <v>0.99207110768714046</v>
      </c>
      <c r="CL455" s="5">
        <v>1.0557928542206834</v>
      </c>
      <c r="CM455" s="5">
        <v>1.1574946735495377</v>
      </c>
      <c r="CN455" s="5">
        <v>1.0193003500098781</v>
      </c>
      <c r="CO455" s="5">
        <v>1.0291549637522055</v>
      </c>
      <c r="CP455" s="5">
        <v>1.0972154537440775</v>
      </c>
      <c r="CQ455" s="5">
        <v>1.0152831811918308</v>
      </c>
      <c r="CR455" s="5">
        <v>0.98905175371625575</v>
      </c>
      <c r="CS455" s="5">
        <v>0.98710535417846812</v>
      </c>
      <c r="CT455" s="5">
        <v>1.0828725386125695</v>
      </c>
      <c r="CU455" s="5">
        <v>0.97374484079961965</v>
      </c>
      <c r="CV455" s="5">
        <v>1.0624133480447207</v>
      </c>
      <c r="CW455" s="5">
        <v>1.0453430791941152</v>
      </c>
      <c r="CX455" s="5">
        <v>1.1404047370646138</v>
      </c>
      <c r="CY455" s="5">
        <v>0.99701689193597176</v>
      </c>
      <c r="CZ455" s="5">
        <v>1.0475571785152713</v>
      </c>
      <c r="DA455" s="5">
        <v>1.0851505307166811</v>
      </c>
      <c r="DB455" s="5">
        <v>1.0601518122197615</v>
      </c>
      <c r="DC455" s="5">
        <v>0.98157934225069143</v>
      </c>
      <c r="DD455" s="5">
        <v>1.0547517756860683</v>
      </c>
      <c r="DE455" s="5">
        <v>1.0730523060530328</v>
      </c>
      <c r="DF455" s="5">
        <v>1.1176765632972399</v>
      </c>
      <c r="DG455" s="5">
        <v>1.1038016939075519</v>
      </c>
      <c r="DH455" s="5">
        <v>1.0388794245730992</v>
      </c>
      <c r="DI455" s="5">
        <v>1.0386670764736641</v>
      </c>
      <c r="DJ455" s="5">
        <v>1.0771343680163663</v>
      </c>
      <c r="DK455" s="6">
        <v>1.105485215620267</v>
      </c>
      <c r="DL455" s="2"/>
      <c r="DM455" s="2"/>
      <c r="DN455" s="2"/>
    </row>
    <row r="456" spans="1:118" x14ac:dyDescent="0.2">
      <c r="A456" s="4">
        <v>454</v>
      </c>
      <c r="B456" s="1"/>
      <c r="C456" s="1">
        <v>2</v>
      </c>
      <c r="D456" s="1" t="s">
        <v>540</v>
      </c>
      <c r="E456" s="5">
        <v>1.052457989228156</v>
      </c>
      <c r="F456" s="5">
        <v>1.0059365122901209</v>
      </c>
      <c r="G456" s="5">
        <v>1.1170674859275693</v>
      </c>
      <c r="H456" s="5">
        <v>1.0172339525420513</v>
      </c>
      <c r="I456" s="5">
        <v>0.977889363917397</v>
      </c>
      <c r="J456" s="5">
        <v>0.92411281368093512</v>
      </c>
      <c r="K456" s="5">
        <v>0.91312901564918947</v>
      </c>
      <c r="L456" s="5">
        <v>0.88742893745316764</v>
      </c>
      <c r="M456" s="5">
        <v>1.1113138060043459</v>
      </c>
      <c r="N456" s="5">
        <v>0.83073607127259297</v>
      </c>
      <c r="O456" s="5">
        <v>1.1467350366947295</v>
      </c>
      <c r="P456" s="5">
        <v>0.95683948704024269</v>
      </c>
      <c r="Q456" s="5">
        <v>0.99490105817930918</v>
      </c>
      <c r="R456" s="5">
        <v>0.91927772256921281</v>
      </c>
      <c r="S456" s="5">
        <v>1.1113264594469525</v>
      </c>
      <c r="T456" s="5">
        <v>0.92856202564569734</v>
      </c>
      <c r="U456" s="5">
        <v>1.1142326769942223</v>
      </c>
      <c r="V456" s="5">
        <v>1.0640278646979486</v>
      </c>
      <c r="W456" s="5">
        <v>1.0514074192229828</v>
      </c>
      <c r="X456" s="5">
        <v>1.0453161629676071</v>
      </c>
      <c r="Y456" s="5">
        <v>1.0973495314647559</v>
      </c>
      <c r="Z456" s="5">
        <v>1.0409163244065771</v>
      </c>
      <c r="AA456" s="5">
        <v>0.97310601355192561</v>
      </c>
      <c r="AB456" s="5">
        <v>1.0265002583168907</v>
      </c>
      <c r="AC456" s="5">
        <v>1.1090674863815142</v>
      </c>
      <c r="AD456" s="5">
        <v>1.154940271453617</v>
      </c>
      <c r="AE456" s="5">
        <v>1.0522003607908024</v>
      </c>
      <c r="AF456" s="5">
        <v>1.0112084070877316</v>
      </c>
      <c r="AG456" s="5">
        <v>1.0433646851202838</v>
      </c>
      <c r="AH456" s="5">
        <v>1.1622152016542941</v>
      </c>
      <c r="AI456" s="5">
        <v>1.1359313155642625</v>
      </c>
      <c r="AJ456" s="5">
        <v>1.1267756504646418</v>
      </c>
      <c r="AK456" s="5">
        <v>1.0629337209775231</v>
      </c>
      <c r="AL456" s="5">
        <v>1.1289860856443359</v>
      </c>
      <c r="AM456" s="5">
        <v>1.1751437398765308</v>
      </c>
      <c r="AN456" s="5">
        <v>1.0266956970170245</v>
      </c>
      <c r="AO456" s="5">
        <v>1.1034829584708243</v>
      </c>
      <c r="AP456" s="5">
        <v>1.1912113448508732</v>
      </c>
      <c r="AQ456" s="5">
        <v>1.1196636718348307</v>
      </c>
      <c r="AR456" s="5">
        <v>1.1556144581879912</v>
      </c>
      <c r="AS456" s="5">
        <v>1.2224701659121584</v>
      </c>
      <c r="AT456" s="5">
        <v>1.1125566172199051</v>
      </c>
      <c r="AU456" s="5">
        <v>1.1502478827163016</v>
      </c>
      <c r="AV456" s="5">
        <v>1.1639054720047681</v>
      </c>
      <c r="AW456" s="5">
        <v>1.2050264651187406</v>
      </c>
      <c r="AX456" s="5">
        <v>1.1347410348914067</v>
      </c>
      <c r="AY456" s="5">
        <v>1.0600519885927642</v>
      </c>
      <c r="AZ456" s="5">
        <v>1.7106497086989847</v>
      </c>
      <c r="BA456" s="5">
        <v>1.4110952320744452</v>
      </c>
      <c r="BB456" s="5">
        <v>1.560758186296741</v>
      </c>
      <c r="BC456" s="5">
        <v>1.5523822377081611</v>
      </c>
      <c r="BD456" s="5">
        <v>1.5607503433135219</v>
      </c>
      <c r="BE456" s="5">
        <v>1.5523893395794108</v>
      </c>
      <c r="BF456" s="5">
        <v>1.7106408798956556</v>
      </c>
      <c r="BG456" s="5">
        <v>1.4110969642271234</v>
      </c>
      <c r="BH456" s="5">
        <v>1.1273559900153369</v>
      </c>
      <c r="BI456" s="5">
        <v>1.1197733885537342</v>
      </c>
      <c r="BJ456" s="5">
        <v>1.089064698568097</v>
      </c>
      <c r="BK456" s="5">
        <v>1.1219528392373757</v>
      </c>
      <c r="BL456" s="5">
        <v>1.0792329790918995</v>
      </c>
      <c r="BM456" s="5">
        <v>1.1157359895097878</v>
      </c>
      <c r="BN456" s="5">
        <v>0.97183694783551078</v>
      </c>
      <c r="BO456" s="5">
        <v>1.0521320473561</v>
      </c>
      <c r="BP456" s="5">
        <v>1.0709686966438337</v>
      </c>
      <c r="BQ456" s="5">
        <v>1.0821472461245139</v>
      </c>
      <c r="BR456" s="5">
        <v>1.1109822444878779</v>
      </c>
      <c r="BS456" s="5">
        <v>1.028863826060632</v>
      </c>
      <c r="BT456" s="5">
        <v>1.0202879627312145</v>
      </c>
      <c r="BU456" s="5">
        <v>1.0669835126842255</v>
      </c>
      <c r="BV456" s="5">
        <v>0.94107094473665454</v>
      </c>
      <c r="BW456" s="5">
        <v>1.2050088879769782</v>
      </c>
      <c r="BX456" s="5">
        <v>1.1574774591716432</v>
      </c>
      <c r="BY456" s="5">
        <v>1.0134301575043918</v>
      </c>
      <c r="BZ456" s="5">
        <v>1.1038764856597643</v>
      </c>
      <c r="CA456" s="5">
        <v>1.1409500564723332</v>
      </c>
      <c r="CB456" s="5">
        <v>1.1558022354298227</v>
      </c>
      <c r="CC456" s="5">
        <v>0.99725792937934143</v>
      </c>
      <c r="CD456" s="5">
        <v>1.058618590977046</v>
      </c>
      <c r="CE456" s="5">
        <v>1.0558095864748898</v>
      </c>
      <c r="CF456" s="5">
        <v>1.1081847744676678</v>
      </c>
      <c r="CG456" s="5">
        <v>1.1089919818006848</v>
      </c>
      <c r="CH456" s="5">
        <v>1.040785632917242</v>
      </c>
      <c r="CI456" s="5">
        <v>0.8386400816807893</v>
      </c>
      <c r="CJ456" s="5">
        <v>1.2512968912367521</v>
      </c>
      <c r="CK456" s="5">
        <v>1.075015075100008</v>
      </c>
      <c r="CL456" s="5">
        <v>1.0211183463835583</v>
      </c>
      <c r="CM456" s="5">
        <v>1.2064744318803564</v>
      </c>
      <c r="CN456" s="5">
        <v>1.102204852219532</v>
      </c>
      <c r="CO456" s="5">
        <v>1.0899155242563339</v>
      </c>
      <c r="CP456" s="5">
        <v>1.1090495106953073</v>
      </c>
      <c r="CQ456" s="5">
        <v>1.0348482441787872</v>
      </c>
      <c r="CR456" s="5">
        <v>1.1437710032542765</v>
      </c>
      <c r="CS456" s="5">
        <v>1.1916167618590476</v>
      </c>
      <c r="CT456" s="5">
        <v>1.1337847363803542</v>
      </c>
      <c r="CU456" s="5">
        <v>0.93044015818047032</v>
      </c>
      <c r="CV456" s="5">
        <v>1.0252506525119305</v>
      </c>
      <c r="CW456" s="5">
        <v>0.97486479793729253</v>
      </c>
      <c r="CX456" s="5">
        <v>1.1081691643100426</v>
      </c>
      <c r="CY456" s="5">
        <v>1.0206308541724314</v>
      </c>
      <c r="CZ456" s="5">
        <v>1.0636944723957669</v>
      </c>
      <c r="DA456" s="5">
        <v>1.1931793780058944</v>
      </c>
      <c r="DB456" s="5">
        <v>1.2082400909722613</v>
      </c>
      <c r="DC456" s="5">
        <v>1.1715564247564039</v>
      </c>
      <c r="DD456" s="5">
        <v>1.0374763255141106</v>
      </c>
      <c r="DE456" s="5">
        <v>1.144112026501992</v>
      </c>
      <c r="DF456" s="5">
        <v>1.1378270066201295</v>
      </c>
      <c r="DG456" s="5">
        <v>1.0951871979514003</v>
      </c>
      <c r="DH456" s="5">
        <v>1.1563868557824217</v>
      </c>
      <c r="DI456" s="5">
        <v>1.1353947501111281</v>
      </c>
      <c r="DJ456" s="5">
        <v>1.1431064000696727</v>
      </c>
      <c r="DK456" s="6">
        <v>1.1031914831511167</v>
      </c>
      <c r="DL456" s="2"/>
      <c r="DM456" s="2"/>
      <c r="DN456" s="2"/>
    </row>
    <row r="457" spans="1:118" x14ac:dyDescent="0.2">
      <c r="A457" s="4">
        <v>455</v>
      </c>
      <c r="B457" s="1"/>
      <c r="C457" s="1">
        <v>2</v>
      </c>
      <c r="D457" s="1" t="s">
        <v>541</v>
      </c>
      <c r="E457" s="5">
        <v>1.0478781562808051</v>
      </c>
      <c r="F457" s="5">
        <v>0.99754481454395183</v>
      </c>
      <c r="G457" s="5">
        <v>0.97802491735803743</v>
      </c>
      <c r="H457" s="5">
        <v>1.0510069759839431</v>
      </c>
      <c r="I457" s="5">
        <v>0.95449753389914094</v>
      </c>
      <c r="J457" s="5">
        <v>1.1306987602065885</v>
      </c>
      <c r="K457" s="5">
        <v>1.0787359805699381</v>
      </c>
      <c r="L457" s="5">
        <v>1.192924129959319</v>
      </c>
      <c r="M457" s="5">
        <v>1.0400458809719193</v>
      </c>
      <c r="N457" s="5">
        <v>1.0579125043426798</v>
      </c>
      <c r="O457" s="5">
        <v>1.0843015619673384</v>
      </c>
      <c r="P457" s="5">
        <v>1.1429629883340202</v>
      </c>
      <c r="Q457" s="5">
        <v>1.0378484850608476</v>
      </c>
      <c r="R457" s="5">
        <v>1.0348982387611287</v>
      </c>
      <c r="S457" s="5">
        <v>0.99547421426860672</v>
      </c>
      <c r="T457" s="5">
        <v>0.99000476029387541</v>
      </c>
      <c r="U457" s="5">
        <v>1.0399775053188758</v>
      </c>
      <c r="V457" s="5">
        <v>1.0399005467942755</v>
      </c>
      <c r="W457" s="5">
        <v>1.0209048206655846</v>
      </c>
      <c r="X457" s="5">
        <v>0.92528086300692247</v>
      </c>
      <c r="Y457" s="5">
        <v>1.1010816407201836</v>
      </c>
      <c r="Z457" s="5">
        <v>1.055515218406522</v>
      </c>
      <c r="AA457" s="5">
        <v>1.0947808525802405</v>
      </c>
      <c r="AB457" s="5">
        <v>1.1101251094010138</v>
      </c>
      <c r="AC457" s="5">
        <v>1.0684650759098968</v>
      </c>
      <c r="AD457" s="5">
        <v>0.99779367485834936</v>
      </c>
      <c r="AE457" s="5">
        <v>1.0280968361335943</v>
      </c>
      <c r="AF457" s="5">
        <v>1.0356915185034474</v>
      </c>
      <c r="AG457" s="5">
        <v>1.025612100554905</v>
      </c>
      <c r="AH457" s="5">
        <v>1.0508498417089782</v>
      </c>
      <c r="AI457" s="5">
        <v>1.11200725748382</v>
      </c>
      <c r="AJ457" s="5">
        <v>1.0405181022054923</v>
      </c>
      <c r="AK457" s="5">
        <v>1.0073308056865236</v>
      </c>
      <c r="AL457" s="5">
        <v>1.0648096988742912</v>
      </c>
      <c r="AM457" s="5">
        <v>1.0736456577107112</v>
      </c>
      <c r="AN457" s="5">
        <v>1.0336536579119993</v>
      </c>
      <c r="AO457" s="5">
        <v>1.0042868840125427</v>
      </c>
      <c r="AP457" s="5">
        <v>1.0415273488022467</v>
      </c>
      <c r="AQ457" s="5">
        <v>1.0247472543944089</v>
      </c>
      <c r="AR457" s="5">
        <v>1.0030714126526299</v>
      </c>
      <c r="AS457" s="5">
        <v>1.0644116483258967</v>
      </c>
      <c r="AT457" s="5">
        <v>1.1130579255369355</v>
      </c>
      <c r="AU457" s="5">
        <v>0.98846396116088209</v>
      </c>
      <c r="AV457" s="5">
        <v>0.9233537081592661</v>
      </c>
      <c r="AW457" s="5">
        <v>1.6472266560871047</v>
      </c>
      <c r="AX457" s="5">
        <v>1.0527175935616584</v>
      </c>
      <c r="AY457" s="5">
        <v>1.0631662887311388</v>
      </c>
      <c r="AZ457" s="5">
        <v>1.4651115382614848</v>
      </c>
      <c r="BA457" s="5">
        <v>1.3101090997479257</v>
      </c>
      <c r="BB457" s="5">
        <v>1.5189850075</v>
      </c>
      <c r="BC457" s="5">
        <v>1.4493511008730067</v>
      </c>
      <c r="BD457" s="5">
        <v>1.5189773744316435</v>
      </c>
      <c r="BE457" s="5">
        <v>1.4493577313952222</v>
      </c>
      <c r="BF457" s="5">
        <v>1.4651039767007743</v>
      </c>
      <c r="BG457" s="5">
        <v>1.3101107079377445</v>
      </c>
      <c r="BH457" s="5">
        <v>1.0720963466395887</v>
      </c>
      <c r="BI457" s="5">
        <v>1.049632920143174</v>
      </c>
      <c r="BJ457" s="5">
        <v>1.0461422211164799</v>
      </c>
      <c r="BK457" s="5">
        <v>1.0347650667939086</v>
      </c>
      <c r="BL457" s="5">
        <v>1.0673171130188825</v>
      </c>
      <c r="BM457" s="5">
        <v>1.0226935667128823</v>
      </c>
      <c r="BN457" s="5">
        <v>1.1235884670512895</v>
      </c>
      <c r="BO457" s="5">
        <v>1.3517473526555639</v>
      </c>
      <c r="BP457" s="5">
        <v>1.5362125237693143</v>
      </c>
      <c r="BQ457" s="5">
        <v>1.0570871902354391</v>
      </c>
      <c r="BR457" s="5">
        <v>1.0264960292912817</v>
      </c>
      <c r="BS457" s="5">
        <v>1.3546432703606719</v>
      </c>
      <c r="BT457" s="5">
        <v>0.97169361419772982</v>
      </c>
      <c r="BU457" s="5">
        <v>1.0365891228868758</v>
      </c>
      <c r="BV457" s="5">
        <v>0.95984417661444943</v>
      </c>
      <c r="BW457" s="5">
        <v>1.0022680661836312</v>
      </c>
      <c r="BX457" s="5">
        <v>1.0681540241651168</v>
      </c>
      <c r="BY457" s="5">
        <v>1.0170760794909652</v>
      </c>
      <c r="BZ457" s="5">
        <v>0.99081227421147167</v>
      </c>
      <c r="CA457" s="5">
        <v>0.97808255802549848</v>
      </c>
      <c r="CB457" s="5">
        <v>0.96203933900502692</v>
      </c>
      <c r="CC457" s="5">
        <v>1.261842710823045</v>
      </c>
      <c r="CD457" s="5">
        <v>1.0467613640886435</v>
      </c>
      <c r="CE457" s="5">
        <v>0.95035349055385743</v>
      </c>
      <c r="CF457" s="5">
        <v>1.0400407346001177</v>
      </c>
      <c r="CG457" s="5">
        <v>0.98706900146605669</v>
      </c>
      <c r="CH457" s="5">
        <v>1.076794013654558</v>
      </c>
      <c r="CI457" s="5">
        <v>1.1639359545445007</v>
      </c>
      <c r="CJ457" s="5">
        <v>1.2677326513418423</v>
      </c>
      <c r="CK457" s="5">
        <v>0.98917546196570227</v>
      </c>
      <c r="CL457" s="5">
        <v>0.96429383309379757</v>
      </c>
      <c r="CM457" s="5">
        <v>1.0371082102809741</v>
      </c>
      <c r="CN457" s="5">
        <v>0.96999138939399954</v>
      </c>
      <c r="CO457" s="5">
        <v>1.024446690795044</v>
      </c>
      <c r="CP457" s="5">
        <v>1.157001383081504</v>
      </c>
      <c r="CQ457" s="5">
        <v>1.0537393234682397</v>
      </c>
      <c r="CR457" s="5">
        <v>1.2001417669631009</v>
      </c>
      <c r="CS457" s="5">
        <v>1.0623608728998448</v>
      </c>
      <c r="CT457" s="5">
        <v>1.1047964104062253</v>
      </c>
      <c r="CU457" s="5">
        <v>1.1385952624083935</v>
      </c>
      <c r="CV457" s="5">
        <v>1.0654958686138558</v>
      </c>
      <c r="CW457" s="5">
        <v>1.0093602943454991</v>
      </c>
      <c r="CX457" s="5">
        <v>0.96812617978494186</v>
      </c>
      <c r="CY457" s="5">
        <v>1.0316953268746138</v>
      </c>
      <c r="CZ457" s="5">
        <v>1.0673016322043483</v>
      </c>
      <c r="DA457" s="5">
        <v>1.1190598090003971</v>
      </c>
      <c r="DB457" s="5">
        <v>1.068612332479459</v>
      </c>
      <c r="DC457" s="5">
        <v>0.96051567467138776</v>
      </c>
      <c r="DD457" s="5">
        <v>1.0414717949681322</v>
      </c>
      <c r="DE457" s="5">
        <v>1.121154270664636</v>
      </c>
      <c r="DF457" s="5">
        <v>1.0822603235905619</v>
      </c>
      <c r="DG457" s="5">
        <v>1.0401153163190384</v>
      </c>
      <c r="DH457" s="5">
        <v>0.94317729390691685</v>
      </c>
      <c r="DI457" s="5">
        <v>1.0902824355140359</v>
      </c>
      <c r="DJ457" s="5">
        <v>1.0004900986938672</v>
      </c>
      <c r="DK457" s="6">
        <v>1.0148306528054465</v>
      </c>
      <c r="DL457" s="2"/>
      <c r="DM457" s="2"/>
      <c r="DN457" s="2"/>
    </row>
    <row r="458" spans="1:118" x14ac:dyDescent="0.2">
      <c r="A458" s="4">
        <v>456</v>
      </c>
      <c r="B458" s="1"/>
      <c r="C458" s="1">
        <v>2</v>
      </c>
      <c r="D458" s="1" t="s">
        <v>542</v>
      </c>
      <c r="E458" s="5">
        <v>1.022837610192991</v>
      </c>
      <c r="F458" s="5">
        <v>1.0245959633696218</v>
      </c>
      <c r="G458" s="5">
        <v>0.96151986425446001</v>
      </c>
      <c r="H458" s="5">
        <v>1.1449134226199076</v>
      </c>
      <c r="I458" s="5">
        <v>0.96801263996109055</v>
      </c>
      <c r="J458" s="5">
        <v>0.95412493979896518</v>
      </c>
      <c r="K458" s="5">
        <v>0.95290973632327403</v>
      </c>
      <c r="L458" s="5">
        <v>1.2023044761316022</v>
      </c>
      <c r="M458" s="5">
        <v>1.1555913113903182</v>
      </c>
      <c r="N458" s="5">
        <v>1.0549905776630004</v>
      </c>
      <c r="O458" s="5">
        <v>1.1409997896287267</v>
      </c>
      <c r="P458" s="5">
        <v>1.0830729191226085</v>
      </c>
      <c r="Q458" s="5">
        <v>0.90361188926027325</v>
      </c>
      <c r="R458" s="5">
        <v>1.0925879042134332</v>
      </c>
      <c r="S458" s="5">
        <v>1.0791834423324533</v>
      </c>
      <c r="T458" s="5">
        <v>1.1208644320667627</v>
      </c>
      <c r="U458" s="5">
        <v>1.055614437270149</v>
      </c>
      <c r="V458" s="5">
        <v>1.0055200150414931</v>
      </c>
      <c r="W458" s="5">
        <v>1.0073035702697275</v>
      </c>
      <c r="X458" s="5">
        <v>1.1328515375799171</v>
      </c>
      <c r="Y458" s="5">
        <v>1.1015192821963899</v>
      </c>
      <c r="Z458" s="5">
        <v>1.1533365979069736</v>
      </c>
      <c r="AA458" s="5">
        <v>1.0592472334846488</v>
      </c>
      <c r="AB458" s="5">
        <v>1.0243432501280947</v>
      </c>
      <c r="AC458" s="5">
        <v>1.1166804383449427</v>
      </c>
      <c r="AD458" s="5">
        <v>1.0391998154041984</v>
      </c>
      <c r="AE458" s="5">
        <v>1.1063168491214181</v>
      </c>
      <c r="AF458" s="5">
        <v>1.0159204520901763</v>
      </c>
      <c r="AG458" s="5">
        <v>1.0226647981920862</v>
      </c>
      <c r="AH458" s="5">
        <v>1.099466753252029</v>
      </c>
      <c r="AI458" s="5">
        <v>1.0964157997511284</v>
      </c>
      <c r="AJ458" s="5">
        <v>1.0473571455693669</v>
      </c>
      <c r="AK458" s="5">
        <v>1.0201965716410615</v>
      </c>
      <c r="AL458" s="5">
        <v>1.1302989394650835</v>
      </c>
      <c r="AM458" s="5">
        <v>1.0524269295282986</v>
      </c>
      <c r="AN458" s="5">
        <v>1.0566882748919439</v>
      </c>
      <c r="AO458" s="5">
        <v>0.95513884869909038</v>
      </c>
      <c r="AP458" s="5">
        <v>1.0645263754319494</v>
      </c>
      <c r="AQ458" s="5">
        <v>1.0439912923645012</v>
      </c>
      <c r="AR458" s="5">
        <v>1.0478135745301662</v>
      </c>
      <c r="AS458" s="5">
        <v>1.0328200732413202</v>
      </c>
      <c r="AT458" s="5">
        <v>1.0792451910923417</v>
      </c>
      <c r="AU458" s="5">
        <v>0.9877458266210507</v>
      </c>
      <c r="AV458" s="5">
        <v>1.0948504457208195</v>
      </c>
      <c r="AW458" s="5">
        <v>1.4309229937449868</v>
      </c>
      <c r="AX458" s="5">
        <v>1.1095422466276141</v>
      </c>
      <c r="AY458" s="5">
        <v>0.97536161766562279</v>
      </c>
      <c r="AZ458" s="5">
        <v>1.4753685146277871</v>
      </c>
      <c r="BA458" s="5">
        <v>1.3746466976838778</v>
      </c>
      <c r="BB458" s="5">
        <v>1.6054097657220137</v>
      </c>
      <c r="BC458" s="5">
        <v>1.4608251859138111</v>
      </c>
      <c r="BD458" s="5">
        <v>1.6054016983596491</v>
      </c>
      <c r="BE458" s="5">
        <v>1.4608318689279147</v>
      </c>
      <c r="BF458" s="5">
        <v>1.4753609001299812</v>
      </c>
      <c r="BG458" s="5">
        <v>1.3746483850951203</v>
      </c>
      <c r="BH458" s="5">
        <v>1.0495244989663217</v>
      </c>
      <c r="BI458" s="5">
        <v>1.0276457235767325</v>
      </c>
      <c r="BJ458" s="5">
        <v>1.1059004813478936</v>
      </c>
      <c r="BK458" s="5">
        <v>1.0339576825349766</v>
      </c>
      <c r="BL458" s="5">
        <v>1.1115639427260333</v>
      </c>
      <c r="BM458" s="5">
        <v>1.1235283253629513</v>
      </c>
      <c r="BN458" s="5">
        <v>1.1088597516438161</v>
      </c>
      <c r="BO458" s="5">
        <v>1.2925083341619297</v>
      </c>
      <c r="BP458" s="5">
        <v>1.3580434740487444</v>
      </c>
      <c r="BQ458" s="5">
        <v>1.0260369425483435</v>
      </c>
      <c r="BR458" s="5">
        <v>1.0150933764300554</v>
      </c>
      <c r="BS458" s="5">
        <v>1.4298978739899864</v>
      </c>
      <c r="BT458" s="5">
        <v>1.108396639874849</v>
      </c>
      <c r="BU458" s="5">
        <v>1.0257420544090115</v>
      </c>
      <c r="BV458" s="5">
        <v>1.0825867193879708</v>
      </c>
      <c r="BW458" s="5">
        <v>1.0860770604582288</v>
      </c>
      <c r="BX458" s="5">
        <v>1.1043595312872749</v>
      </c>
      <c r="BY458" s="5">
        <v>1.0485429580472823</v>
      </c>
      <c r="BZ458" s="5">
        <v>1.2151789088817222</v>
      </c>
      <c r="CA458" s="5">
        <v>0.96542533671072306</v>
      </c>
      <c r="CB458" s="5">
        <v>1.1930551946219894</v>
      </c>
      <c r="CC458" s="5">
        <v>1.2750909606152079</v>
      </c>
      <c r="CD458" s="5">
        <v>1.0323848963599287</v>
      </c>
      <c r="CE458" s="5">
        <v>0.93845978677950059</v>
      </c>
      <c r="CF458" s="5">
        <v>0.92614941700295295</v>
      </c>
      <c r="CG458" s="5">
        <v>1.1227727573022406</v>
      </c>
      <c r="CH458" s="5">
        <v>1.0101822837539129</v>
      </c>
      <c r="CI458" s="5">
        <v>1.1607593351283159</v>
      </c>
      <c r="CJ458" s="5">
        <v>1.0610114169414144</v>
      </c>
      <c r="CK458" s="5">
        <v>1.1001077375675468</v>
      </c>
      <c r="CL458" s="5">
        <v>1.0857835695680571</v>
      </c>
      <c r="CM458" s="5">
        <v>0.96577730863934175</v>
      </c>
      <c r="CN458" s="5">
        <v>1.0589372800631682</v>
      </c>
      <c r="CO458" s="5">
        <v>1.0991532749950685</v>
      </c>
      <c r="CP458" s="5">
        <v>1.1799952195854213</v>
      </c>
      <c r="CQ458" s="5">
        <v>1.1060267833629864</v>
      </c>
      <c r="CR458" s="5">
        <v>1.0544984601787906</v>
      </c>
      <c r="CS458" s="5">
        <v>1.0395889157791753</v>
      </c>
      <c r="CT458" s="5">
        <v>1.0515122061252895</v>
      </c>
      <c r="CU458" s="5">
        <v>1.1226165292494561</v>
      </c>
      <c r="CV458" s="5">
        <v>1.013394804169103</v>
      </c>
      <c r="CW458" s="5">
        <v>1.0324852307415431</v>
      </c>
      <c r="CX458" s="5">
        <v>1.0735301937732109</v>
      </c>
      <c r="CY458" s="5">
        <v>1.0419916874222648</v>
      </c>
      <c r="CZ458" s="5">
        <v>1.081948599532351</v>
      </c>
      <c r="DA458" s="5">
        <v>1.0957952198141787</v>
      </c>
      <c r="DB458" s="5">
        <v>1.0163807757957397</v>
      </c>
      <c r="DC458" s="5">
        <v>1.0592134107070235</v>
      </c>
      <c r="DD458" s="5">
        <v>1.077170219176127</v>
      </c>
      <c r="DE458" s="5">
        <v>1.0600070826480528</v>
      </c>
      <c r="DF458" s="5">
        <v>1.0077465131855243</v>
      </c>
      <c r="DG458" s="5">
        <v>0.99738311808332614</v>
      </c>
      <c r="DH458" s="5">
        <v>1.0178094646507936</v>
      </c>
      <c r="DI458" s="5">
        <v>1.06622321605643</v>
      </c>
      <c r="DJ458" s="5">
        <v>1.0054652009611553</v>
      </c>
      <c r="DK458" s="6">
        <v>1.0563993407804537</v>
      </c>
      <c r="DL458" s="2"/>
      <c r="DM458" s="2"/>
      <c r="DN458" s="2"/>
    </row>
    <row r="459" spans="1:118" x14ac:dyDescent="0.2">
      <c r="A459" s="4">
        <v>457</v>
      </c>
      <c r="B459" s="1"/>
      <c r="C459" s="1">
        <v>2</v>
      </c>
      <c r="D459" s="1" t="s">
        <v>270</v>
      </c>
      <c r="E459" s="5">
        <v>1.0102368806243331</v>
      </c>
      <c r="F459" s="5">
        <v>0.98264870850456709</v>
      </c>
      <c r="G459" s="5">
        <v>1.0295897237862077</v>
      </c>
      <c r="H459" s="5">
        <v>1.0031123098176689</v>
      </c>
      <c r="I459" s="5">
        <v>0.94679915459406727</v>
      </c>
      <c r="J459" s="5">
        <v>1.08650719473055</v>
      </c>
      <c r="K459" s="5">
        <v>1.0562461458276142</v>
      </c>
      <c r="L459" s="5">
        <v>1.1909799306640894</v>
      </c>
      <c r="M459" s="5">
        <v>0.97563637550328242</v>
      </c>
      <c r="N459" s="5">
        <v>0.9178889304164829</v>
      </c>
      <c r="O459" s="5">
        <v>1.2127201162718824</v>
      </c>
      <c r="P459" s="5">
        <v>1.1647465044879517</v>
      </c>
      <c r="Q459" s="5">
        <v>1.1579237708724694</v>
      </c>
      <c r="R459" s="5">
        <v>0.98686526115829332</v>
      </c>
      <c r="S459" s="5">
        <v>1.0941772005000865</v>
      </c>
      <c r="T459" s="5">
        <v>1.0274684662685221</v>
      </c>
      <c r="U459" s="5">
        <v>1.0046728778693041</v>
      </c>
      <c r="V459" s="5">
        <v>1.0987788505641605</v>
      </c>
      <c r="W459" s="5">
        <v>1.0690825191205462</v>
      </c>
      <c r="X459" s="5">
        <v>1.002830814242468</v>
      </c>
      <c r="Y459" s="5">
        <v>1.0166897760583655</v>
      </c>
      <c r="Z459" s="5">
        <v>0.96582830748403659</v>
      </c>
      <c r="AA459" s="5">
        <v>1.0562031672688814</v>
      </c>
      <c r="AB459" s="5">
        <v>1.0289925997115081</v>
      </c>
      <c r="AC459" s="5">
        <v>1.0656552205139371</v>
      </c>
      <c r="AD459" s="5">
        <v>1.0445036144503603</v>
      </c>
      <c r="AE459" s="5">
        <v>1.0939642779102161</v>
      </c>
      <c r="AF459" s="5">
        <v>1.1180413821996569</v>
      </c>
      <c r="AG459" s="5">
        <v>1.1108972065936724</v>
      </c>
      <c r="AH459" s="5">
        <v>1.1350306601032027</v>
      </c>
      <c r="AI459" s="5">
        <v>1.1222300004024661</v>
      </c>
      <c r="AJ459" s="5">
        <v>1.1169041151697814</v>
      </c>
      <c r="AK459" s="5">
        <v>1.0488945839468489</v>
      </c>
      <c r="AL459" s="5">
        <v>1.165046940590841</v>
      </c>
      <c r="AM459" s="5">
        <v>1.2026511273959068</v>
      </c>
      <c r="AN459" s="5">
        <v>1.0263686133852095</v>
      </c>
      <c r="AO459" s="5">
        <v>1.1642234344384248</v>
      </c>
      <c r="AP459" s="5">
        <v>1.0472871224573335</v>
      </c>
      <c r="AQ459" s="5">
        <v>1.0738530385231961</v>
      </c>
      <c r="AR459" s="5">
        <v>1.1178039130699202</v>
      </c>
      <c r="AS459" s="5">
        <v>1.0187301703683009</v>
      </c>
      <c r="AT459" s="5">
        <v>1.0734341069275826</v>
      </c>
      <c r="AU459" s="5">
        <v>1.093450943513826</v>
      </c>
      <c r="AV459" s="5">
        <v>1.054749172197059</v>
      </c>
      <c r="AW459" s="5">
        <v>1.4653683462692455</v>
      </c>
      <c r="AX459" s="5">
        <v>1.1501695941476342</v>
      </c>
      <c r="AY459" s="5">
        <v>1.0255436837759091</v>
      </c>
      <c r="AZ459" s="5">
        <v>1.6027836535584716</v>
      </c>
      <c r="BA459" s="5">
        <v>1.3258037993421607</v>
      </c>
      <c r="BB459" s="5">
        <v>1.5599788359460554</v>
      </c>
      <c r="BC459" s="5">
        <v>1.5327943353885016</v>
      </c>
      <c r="BD459" s="5">
        <v>1.5599709968791584</v>
      </c>
      <c r="BE459" s="5">
        <v>1.5328013476485995</v>
      </c>
      <c r="BF459" s="5">
        <v>1.6027753814606924</v>
      </c>
      <c r="BG459" s="5">
        <v>1.3258054267975936</v>
      </c>
      <c r="BH459" s="5">
        <v>1.1104552041160234</v>
      </c>
      <c r="BI459" s="5">
        <v>1.1007498737511194</v>
      </c>
      <c r="BJ459" s="5">
        <v>1.1100918897691139</v>
      </c>
      <c r="BK459" s="5">
        <v>1.0875076866966731</v>
      </c>
      <c r="BL459" s="5">
        <v>0.97007009227132224</v>
      </c>
      <c r="BM459" s="5">
        <v>1.0462023499632382</v>
      </c>
      <c r="BN459" s="5">
        <v>1.057840544065022</v>
      </c>
      <c r="BO459" s="5">
        <v>1.2723075200459242</v>
      </c>
      <c r="BP459" s="5">
        <v>1.1335371648590702</v>
      </c>
      <c r="BQ459" s="5">
        <v>1.0034735762422695</v>
      </c>
      <c r="BR459" s="5">
        <v>1.0001532365812609</v>
      </c>
      <c r="BS459" s="5">
        <v>1.1680974271567415</v>
      </c>
      <c r="BT459" s="5">
        <v>1.1026732883047743</v>
      </c>
      <c r="BU459" s="5">
        <v>0.95789945200951065</v>
      </c>
      <c r="BV459" s="5">
        <v>1.078233765813253</v>
      </c>
      <c r="BW459" s="5">
        <v>1.1879000851853683</v>
      </c>
      <c r="BX459" s="5">
        <v>1.0669152162748914</v>
      </c>
      <c r="BY459" s="5">
        <v>1.0760613484770618</v>
      </c>
      <c r="BZ459" s="5">
        <v>0.99370664058330715</v>
      </c>
      <c r="CA459" s="5">
        <v>1.0530920642527053</v>
      </c>
      <c r="CB459" s="5">
        <v>1.0587813597294586</v>
      </c>
      <c r="CC459" s="5">
        <v>1.170023402256043</v>
      </c>
      <c r="CD459" s="5">
        <v>1.0249783282894109</v>
      </c>
      <c r="CE459" s="5">
        <v>0.97591860471653191</v>
      </c>
      <c r="CF459" s="5">
        <v>0.96399260001820108</v>
      </c>
      <c r="CG459" s="5">
        <v>0.94631344764089587</v>
      </c>
      <c r="CH459" s="5">
        <v>1.0285261758276398</v>
      </c>
      <c r="CI459" s="5">
        <v>1.2543377719220954</v>
      </c>
      <c r="CJ459" s="5">
        <v>0.94019934659590787</v>
      </c>
      <c r="CK459" s="5">
        <v>1.0792133213283546</v>
      </c>
      <c r="CL459" s="5">
        <v>1.0062209975835557</v>
      </c>
      <c r="CM459" s="5">
        <v>1.017345208080279</v>
      </c>
      <c r="CN459" s="5">
        <v>1.1223234503266979</v>
      </c>
      <c r="CO459" s="5">
        <v>1.0100238799642456</v>
      </c>
      <c r="CP459" s="5">
        <v>1.0629250277805224</v>
      </c>
      <c r="CQ459" s="5">
        <v>1.0680199635515799</v>
      </c>
      <c r="CR459" s="5">
        <v>1.0409261788131505</v>
      </c>
      <c r="CS459" s="5">
        <v>1.11569701974756</v>
      </c>
      <c r="CT459" s="5">
        <v>1.1623949163886178</v>
      </c>
      <c r="CU459" s="5">
        <v>0.984365751048215</v>
      </c>
      <c r="CV459" s="5">
        <v>1.0126834532685334</v>
      </c>
      <c r="CW459" s="5">
        <v>1.0981466165332976</v>
      </c>
      <c r="CX459" s="5">
        <v>1.1149737842810681</v>
      </c>
      <c r="CY459" s="5">
        <v>1.0926578282059449</v>
      </c>
      <c r="CZ459" s="5">
        <v>1.0934915109198111</v>
      </c>
      <c r="DA459" s="5">
        <v>1.0977704308054019</v>
      </c>
      <c r="DB459" s="5">
        <v>1.1315799976306566</v>
      </c>
      <c r="DC459" s="5">
        <v>1.0881306247817093</v>
      </c>
      <c r="DD459" s="5">
        <v>1.0216092000844321</v>
      </c>
      <c r="DE459" s="5">
        <v>1.0858770468089149</v>
      </c>
      <c r="DF459" s="5">
        <v>1.1022680006146051</v>
      </c>
      <c r="DG459" s="5">
        <v>1.0301665585152087</v>
      </c>
      <c r="DH459" s="5">
        <v>0.98017963394729923</v>
      </c>
      <c r="DI459" s="5">
        <v>1.1093825723380089</v>
      </c>
      <c r="DJ459" s="5">
        <v>1.1134733853722654</v>
      </c>
      <c r="DK459" s="6">
        <v>1.1460738542675464</v>
      </c>
      <c r="DL459" s="2"/>
      <c r="DM459" s="2"/>
      <c r="DN459" s="2"/>
    </row>
    <row r="460" spans="1:118" x14ac:dyDescent="0.2">
      <c r="A460" s="4">
        <v>458</v>
      </c>
      <c r="B460" s="1"/>
      <c r="C460" s="1">
        <v>2</v>
      </c>
      <c r="D460" s="1" t="s">
        <v>543</v>
      </c>
      <c r="E460" s="5">
        <v>0.94199736970880255</v>
      </c>
      <c r="F460" s="5">
        <v>0.97383012385832501</v>
      </c>
      <c r="G460" s="5">
        <v>0.93128511754125176</v>
      </c>
      <c r="H460" s="5">
        <v>1.0312664059439642</v>
      </c>
      <c r="I460" s="5">
        <v>1.132301988173422</v>
      </c>
      <c r="J460" s="5">
        <v>1.0097055429333177</v>
      </c>
      <c r="K460" s="5">
        <v>1.1841920257049092</v>
      </c>
      <c r="L460" s="5">
        <v>1.2255933249543742</v>
      </c>
      <c r="M460" s="5">
        <v>1.0391432452596459</v>
      </c>
      <c r="N460" s="5">
        <v>1.1073765488486789</v>
      </c>
      <c r="O460" s="5">
        <v>1.0681579035593305</v>
      </c>
      <c r="P460" s="5">
        <v>0.93259340181260952</v>
      </c>
      <c r="Q460" s="5">
        <v>1.0417734163809056</v>
      </c>
      <c r="R460" s="5">
        <v>1.0524120011624714</v>
      </c>
      <c r="S460" s="5">
        <v>1.0299859135580873</v>
      </c>
      <c r="T460" s="5">
        <v>1.1750758439502562</v>
      </c>
      <c r="U460" s="5">
        <v>1.0727097359319036</v>
      </c>
      <c r="V460" s="5">
        <v>0.9832449677049665</v>
      </c>
      <c r="W460" s="5">
        <v>1.0176793013804808</v>
      </c>
      <c r="X460" s="5">
        <v>1.0076973942671437</v>
      </c>
      <c r="Y460" s="5">
        <v>1.1132505051002584</v>
      </c>
      <c r="Z460" s="5">
        <v>0.92674610137909386</v>
      </c>
      <c r="AA460" s="5">
        <v>1.0815606291111226</v>
      </c>
      <c r="AB460" s="5">
        <v>0.97207658531806562</v>
      </c>
      <c r="AC460" s="5">
        <v>0.98816467717223633</v>
      </c>
      <c r="AD460" s="5">
        <v>0.98752073330239898</v>
      </c>
      <c r="AE460" s="5">
        <v>0.99288278984494382</v>
      </c>
      <c r="AF460" s="5">
        <v>1.0195321325346114</v>
      </c>
      <c r="AG460" s="5">
        <v>0.96009356902944254</v>
      </c>
      <c r="AH460" s="5">
        <v>1.0021038750347933</v>
      </c>
      <c r="AI460" s="5">
        <v>1.125229381571305</v>
      </c>
      <c r="AJ460" s="5">
        <v>1.1157111528786128</v>
      </c>
      <c r="AK460" s="5">
        <v>1.0530179090665113</v>
      </c>
      <c r="AL460" s="5">
        <v>1.0360036400411377</v>
      </c>
      <c r="AM460" s="5">
        <v>0.92194824244598195</v>
      </c>
      <c r="AN460" s="5">
        <v>1.0707925175608171</v>
      </c>
      <c r="AO460" s="5">
        <v>1.126540665324687</v>
      </c>
      <c r="AP460" s="5">
        <v>1.0660088910857803</v>
      </c>
      <c r="AQ460" s="5">
        <v>1.0277030671870309</v>
      </c>
      <c r="AR460" s="5">
        <v>0.95136914791935612</v>
      </c>
      <c r="AS460" s="5">
        <v>1.0423710145459595</v>
      </c>
      <c r="AT460" s="5">
        <v>1.0330122873237733</v>
      </c>
      <c r="AU460" s="5">
        <v>0.99014675403780006</v>
      </c>
      <c r="AV460" s="5">
        <v>1.0254694685373509</v>
      </c>
      <c r="AW460" s="5">
        <v>1.6639174698032391</v>
      </c>
      <c r="AX460" s="5">
        <v>1.001658537668511</v>
      </c>
      <c r="AY460" s="5">
        <v>0.99828658525138902</v>
      </c>
      <c r="AZ460" s="5">
        <v>1.4712258707988612</v>
      </c>
      <c r="BA460" s="5">
        <v>1.3167408086733738</v>
      </c>
      <c r="BB460" s="5">
        <v>1.4499137837532494</v>
      </c>
      <c r="BC460" s="5">
        <v>1.4473124018345065</v>
      </c>
      <c r="BD460" s="5">
        <v>1.4499064977754632</v>
      </c>
      <c r="BE460" s="5">
        <v>1.4473190230300381</v>
      </c>
      <c r="BF460" s="5">
        <v>1.4712182776815796</v>
      </c>
      <c r="BG460" s="5">
        <v>1.3167424250037718</v>
      </c>
      <c r="BH460" s="5">
        <v>1.017551972316411</v>
      </c>
      <c r="BI460" s="5">
        <v>1.0241924660643094</v>
      </c>
      <c r="BJ460" s="5">
        <v>1.0057451110818323</v>
      </c>
      <c r="BK460" s="5">
        <v>1.0442007623501022</v>
      </c>
      <c r="BL460" s="5">
        <v>0.9625309068649347</v>
      </c>
      <c r="BM460" s="5">
        <v>1.0757552449012791</v>
      </c>
      <c r="BN460" s="5">
        <v>1.0868626070397684</v>
      </c>
      <c r="BO460" s="5">
        <v>1.280598768527919</v>
      </c>
      <c r="BP460" s="5">
        <v>1.213528886186082</v>
      </c>
      <c r="BQ460" s="5">
        <v>0.93960303974580195</v>
      </c>
      <c r="BR460" s="5">
        <v>0.99341822888804654</v>
      </c>
      <c r="BS460" s="5">
        <v>1.3735752144576518</v>
      </c>
      <c r="BT460" s="5">
        <v>1.0726953008917892</v>
      </c>
      <c r="BU460" s="5">
        <v>1.1307988180819</v>
      </c>
      <c r="BV460" s="5">
        <v>1.0603830734790711</v>
      </c>
      <c r="BW460" s="5">
        <v>0.96503303506397187</v>
      </c>
      <c r="BX460" s="5">
        <v>1.060193336940102</v>
      </c>
      <c r="BY460" s="5">
        <v>1.1176944493361891</v>
      </c>
      <c r="BZ460" s="5">
        <v>1.0773915813342054</v>
      </c>
      <c r="CA460" s="5">
        <v>1.1074224835674169</v>
      </c>
      <c r="CB460" s="5">
        <v>1.0456028801261303</v>
      </c>
      <c r="CC460" s="5">
        <v>1.2418542966751978</v>
      </c>
      <c r="CD460" s="5">
        <v>0.98163898836657382</v>
      </c>
      <c r="CE460" s="5">
        <v>0.9542475145653907</v>
      </c>
      <c r="CF460" s="5">
        <v>1.052779372683466</v>
      </c>
      <c r="CG460" s="5">
        <v>1.1998914523231121</v>
      </c>
      <c r="CH460" s="5">
        <v>1.1167580320242334</v>
      </c>
      <c r="CI460" s="5">
        <v>1.5436361433383676</v>
      </c>
      <c r="CJ460" s="5">
        <v>0.80088319577253564</v>
      </c>
      <c r="CK460" s="5">
        <v>1.0301369670951046</v>
      </c>
      <c r="CL460" s="5">
        <v>0.99291242420959203</v>
      </c>
      <c r="CM460" s="5">
        <v>1.0469084935640587</v>
      </c>
      <c r="CN460" s="5">
        <v>1.0169186487902617</v>
      </c>
      <c r="CO460" s="5">
        <v>1.0998187903708698</v>
      </c>
      <c r="CP460" s="5">
        <v>1.0575014921835508</v>
      </c>
      <c r="CQ460" s="5">
        <v>1.0736071907250893</v>
      </c>
      <c r="CR460" s="5">
        <v>1.2441773371783507</v>
      </c>
      <c r="CS460" s="5">
        <v>1.0119889468527739</v>
      </c>
      <c r="CT460" s="5">
        <v>0.99748030413912103</v>
      </c>
      <c r="CU460" s="5">
        <v>1.0820697043955516</v>
      </c>
      <c r="CV460" s="5">
        <v>0.94422131811067844</v>
      </c>
      <c r="CW460" s="5">
        <v>1.1033473283700843</v>
      </c>
      <c r="CX460" s="5">
        <v>1.1100393082093643</v>
      </c>
      <c r="CY460" s="5">
        <v>1.0669150979983546</v>
      </c>
      <c r="CZ460" s="5">
        <v>1.0989497132617434</v>
      </c>
      <c r="DA460" s="5">
        <v>1.1905338465425366</v>
      </c>
      <c r="DB460" s="5">
        <v>1.0772673474577703</v>
      </c>
      <c r="DC460" s="5">
        <v>1.059938672256729</v>
      </c>
      <c r="DD460" s="5">
        <v>1.065569796113798</v>
      </c>
      <c r="DE460" s="5">
        <v>1.0543296544337726</v>
      </c>
      <c r="DF460" s="5">
        <v>1.0925292995147267</v>
      </c>
      <c r="DG460" s="5">
        <v>1.0168955782584346</v>
      </c>
      <c r="DH460" s="5">
        <v>1.0045929425589983</v>
      </c>
      <c r="DI460" s="5">
        <v>0.94305391831468677</v>
      </c>
      <c r="DJ460" s="5">
        <v>1.1478737942900166</v>
      </c>
      <c r="DK460" s="6">
        <v>1.0513948335750354</v>
      </c>
      <c r="DL460" s="2"/>
      <c r="DM460" s="2"/>
      <c r="DN460" s="2"/>
    </row>
    <row r="461" spans="1:118" x14ac:dyDescent="0.2">
      <c r="A461" s="4">
        <v>459</v>
      </c>
      <c r="B461" s="1"/>
      <c r="C461" s="1">
        <v>2</v>
      </c>
      <c r="D461" s="1" t="s">
        <v>544</v>
      </c>
      <c r="E461" s="5">
        <v>1.0241744262965422</v>
      </c>
      <c r="F461" s="5">
        <v>1.1601550218743388</v>
      </c>
      <c r="G461" s="5">
        <v>1.1347003352919378</v>
      </c>
      <c r="H461" s="5">
        <v>1.1831459121852888</v>
      </c>
      <c r="I461" s="5">
        <v>1.0301774432339059</v>
      </c>
      <c r="J461" s="5">
        <v>1.0609387177142278</v>
      </c>
      <c r="K461" s="5">
        <v>0.96089592253789524</v>
      </c>
      <c r="L461" s="5">
        <v>1.0357829756407841</v>
      </c>
      <c r="M461" s="5">
        <v>1.049168949063823</v>
      </c>
      <c r="N461" s="5">
        <v>1.1914391675640603</v>
      </c>
      <c r="O461" s="5">
        <v>1.1607885161720164</v>
      </c>
      <c r="P461" s="5">
        <v>1.1542830192933689</v>
      </c>
      <c r="Q461" s="5">
        <v>0.99955575059907642</v>
      </c>
      <c r="R461" s="5">
        <v>1.0162805898524978</v>
      </c>
      <c r="S461" s="5">
        <v>1.215856403828887</v>
      </c>
      <c r="T461" s="5">
        <v>1.2516958932176812</v>
      </c>
      <c r="U461" s="5">
        <v>1.1052596707061213</v>
      </c>
      <c r="V461" s="5">
        <v>1.1062715837615864</v>
      </c>
      <c r="W461" s="5">
        <v>1.0227506380599503</v>
      </c>
      <c r="X461" s="5">
        <v>1.1103475465802826</v>
      </c>
      <c r="Y461" s="5">
        <v>1.0895449251390736</v>
      </c>
      <c r="Z461" s="5">
        <v>1.1451941386918978</v>
      </c>
      <c r="AA461" s="5">
        <v>1.0470709686215796</v>
      </c>
      <c r="AB461" s="5">
        <v>1.1074696329332943</v>
      </c>
      <c r="AC461" s="5">
        <v>1.1509079893869765</v>
      </c>
      <c r="AD461" s="5">
        <v>1.0150234159280034</v>
      </c>
      <c r="AE461" s="5">
        <v>1.1538737631089286</v>
      </c>
      <c r="AF461" s="5">
        <v>1.1095756742291627</v>
      </c>
      <c r="AG461" s="5">
        <v>1.0899811841588682</v>
      </c>
      <c r="AH461" s="5">
        <v>1.1153866254998199</v>
      </c>
      <c r="AI461" s="5">
        <v>1.140306152594551</v>
      </c>
      <c r="AJ461" s="5">
        <v>1.1089085358442394</v>
      </c>
      <c r="AK461" s="5">
        <v>1.0386812976785065</v>
      </c>
      <c r="AL461" s="5">
        <v>1.1487726682284585</v>
      </c>
      <c r="AM461" s="5">
        <v>0.97957962748857574</v>
      </c>
      <c r="AN461" s="5">
        <v>1.1164355516368261</v>
      </c>
      <c r="AO461" s="5">
        <v>1.0658588852591329</v>
      </c>
      <c r="AP461" s="5">
        <v>1.1107548196375581</v>
      </c>
      <c r="AQ461" s="5">
        <v>1.1301831505952802</v>
      </c>
      <c r="AR461" s="5">
        <v>1.0729952836344163</v>
      </c>
      <c r="AS461" s="5">
        <v>1.1280174955812403</v>
      </c>
      <c r="AT461" s="5">
        <v>1.0647584038083644</v>
      </c>
      <c r="AU461" s="5">
        <v>1.1459819491811847</v>
      </c>
      <c r="AV461" s="5">
        <v>1.0670049260189978</v>
      </c>
      <c r="AW461" s="5">
        <v>1.7341426663307991</v>
      </c>
      <c r="AX461" s="5">
        <v>1.1486678572096007</v>
      </c>
      <c r="AY461" s="5">
        <v>1.078486786128277</v>
      </c>
      <c r="AZ461" s="5">
        <v>1.6930618259113677</v>
      </c>
      <c r="BA461" s="5">
        <v>1.4233344078292112</v>
      </c>
      <c r="BB461" s="5">
        <v>1.7212939671999377</v>
      </c>
      <c r="BC461" s="5">
        <v>1.5090265878039775</v>
      </c>
      <c r="BD461" s="5">
        <v>1.721285317506591</v>
      </c>
      <c r="BE461" s="5">
        <v>1.5090334913308787</v>
      </c>
      <c r="BF461" s="5">
        <v>1.693053087880543</v>
      </c>
      <c r="BG461" s="5">
        <v>1.4233361550057664</v>
      </c>
      <c r="BH461" s="5">
        <v>1.0584653621234554</v>
      </c>
      <c r="BI461" s="5">
        <v>1.1267760702434835</v>
      </c>
      <c r="BJ461" s="5">
        <v>1.102252728412271</v>
      </c>
      <c r="BK461" s="5">
        <v>1.0874298665271376</v>
      </c>
      <c r="BL461" s="5">
        <v>1.0808989414101648</v>
      </c>
      <c r="BM461" s="5">
        <v>1.2074167301677523</v>
      </c>
      <c r="BN461" s="5">
        <v>1.1877425009954656</v>
      </c>
      <c r="BO461" s="5">
        <v>1.5175315361117818</v>
      </c>
      <c r="BP461" s="5">
        <v>1.2804843548865033</v>
      </c>
      <c r="BQ461" s="5">
        <v>1.0725238120228728</v>
      </c>
      <c r="BR461" s="5">
        <v>1.1647428584210247</v>
      </c>
      <c r="BS461" s="5">
        <v>1.3990309021200895</v>
      </c>
      <c r="BT461" s="5">
        <v>1.0791534070553193</v>
      </c>
      <c r="BU461" s="5">
        <v>1.1600955878547039</v>
      </c>
      <c r="BV461" s="5">
        <v>1.1932735512323356</v>
      </c>
      <c r="BW461" s="5">
        <v>1.1251527211551158</v>
      </c>
      <c r="BX461" s="5">
        <v>1.2059310060432491</v>
      </c>
      <c r="BY461" s="5">
        <v>1.1753484273064414</v>
      </c>
      <c r="BZ461" s="5">
        <v>1.1520933381618144</v>
      </c>
      <c r="CA461" s="5">
        <v>1.2475632379646102</v>
      </c>
      <c r="CB461" s="5">
        <v>1.0972736743702141</v>
      </c>
      <c r="CC461" s="5">
        <v>1.3284987391288239</v>
      </c>
      <c r="CD461" s="5">
        <v>1.2114273428809148</v>
      </c>
      <c r="CE461" s="5">
        <v>1.0708989295195808</v>
      </c>
      <c r="CF461" s="5">
        <v>1.1633599599009656</v>
      </c>
      <c r="CG461" s="5">
        <v>1.1337789362764148</v>
      </c>
      <c r="CH461" s="5">
        <v>0.93122050964231406</v>
      </c>
      <c r="CI461" s="5">
        <v>1.7191412271305924</v>
      </c>
      <c r="CJ461" s="5">
        <v>1.09406760861345</v>
      </c>
      <c r="CK461" s="5">
        <v>1.0062588915867099</v>
      </c>
      <c r="CL461" s="5">
        <v>0.99224183717912107</v>
      </c>
      <c r="CM461" s="5">
        <v>1.084257860462797</v>
      </c>
      <c r="CN461" s="5">
        <v>1.1498872851732336</v>
      </c>
      <c r="CO461" s="5">
        <v>1.1023417889597285</v>
      </c>
      <c r="CP461" s="5">
        <v>1.1918585929452834</v>
      </c>
      <c r="CQ461" s="5">
        <v>1.2200863143159022</v>
      </c>
      <c r="CR461" s="5">
        <v>1.223015997520617</v>
      </c>
      <c r="CS461" s="5">
        <v>1.08820610242252</v>
      </c>
      <c r="CT461" s="5">
        <v>1.1028798978974113</v>
      </c>
      <c r="CU461" s="5">
        <v>1.0818381285526684</v>
      </c>
      <c r="CV461" s="5">
        <v>1.00178685083708</v>
      </c>
      <c r="CW461" s="5">
        <v>1.0432128983310771</v>
      </c>
      <c r="CX461" s="5">
        <v>1.1120446432339379</v>
      </c>
      <c r="CY461" s="5">
        <v>1.1707272845217742</v>
      </c>
      <c r="CZ461" s="5">
        <v>1.194833716489323</v>
      </c>
      <c r="DA461" s="5">
        <v>1.1262903324931557</v>
      </c>
      <c r="DB461" s="5">
        <v>1.0705961786093192</v>
      </c>
      <c r="DC461" s="5">
        <v>1.0864936058552312</v>
      </c>
      <c r="DD461" s="5">
        <v>1.0595922399854574</v>
      </c>
      <c r="DE461" s="5">
        <v>1.0298560803838661</v>
      </c>
      <c r="DF461" s="5">
        <v>1.2111171058921979</v>
      </c>
      <c r="DG461" s="5">
        <v>1.0523385876081723</v>
      </c>
      <c r="DH461" s="5">
        <v>1.114541072186144</v>
      </c>
      <c r="DI461" s="5">
        <v>1.2034006441241061</v>
      </c>
      <c r="DJ461" s="5">
        <v>1.0942554456002154</v>
      </c>
      <c r="DK461" s="6">
        <v>1.1272235437938034</v>
      </c>
      <c r="DL461" s="2"/>
      <c r="DM461" s="2"/>
      <c r="DN461" s="2"/>
    </row>
    <row r="462" spans="1:118" x14ac:dyDescent="0.2">
      <c r="A462" s="4">
        <v>460</v>
      </c>
      <c r="B462" s="1"/>
      <c r="C462" s="1">
        <v>2</v>
      </c>
      <c r="D462" s="1" t="s">
        <v>545</v>
      </c>
      <c r="E462" s="5">
        <v>1.2569537192908229</v>
      </c>
      <c r="F462" s="5">
        <v>1.110849584915923</v>
      </c>
      <c r="G462" s="5">
        <v>1.1431539037858676</v>
      </c>
      <c r="H462" s="5">
        <v>1.0651979881813578</v>
      </c>
      <c r="I462" s="5">
        <v>0.96460068077618477</v>
      </c>
      <c r="J462" s="5">
        <v>0.99253451303833284</v>
      </c>
      <c r="K462" s="5">
        <v>1.0954093348612788</v>
      </c>
      <c r="L462" s="5">
        <v>1.0661357485695573</v>
      </c>
      <c r="M462" s="5">
        <v>1.141721346561549</v>
      </c>
      <c r="N462" s="5">
        <v>0.95097941343635295</v>
      </c>
      <c r="O462" s="5">
        <v>1.0791695779260559</v>
      </c>
      <c r="P462" s="5">
        <v>1.0359239681620889</v>
      </c>
      <c r="Q462" s="5">
        <v>0.95896525483686923</v>
      </c>
      <c r="R462" s="5">
        <v>0.94574316967251315</v>
      </c>
      <c r="S462" s="5">
        <v>1.1298258672335584</v>
      </c>
      <c r="T462" s="5">
        <v>1.119237619533225</v>
      </c>
      <c r="U462" s="5">
        <v>1.162216992787702</v>
      </c>
      <c r="V462" s="5">
        <v>1.1331354820515604</v>
      </c>
      <c r="W462" s="5">
        <v>1.071282584297669</v>
      </c>
      <c r="X462" s="5">
        <v>0.95366048734088471</v>
      </c>
      <c r="Y462" s="5">
        <v>1.1195719930899077</v>
      </c>
      <c r="Z462" s="5">
        <v>1.1076621161862923</v>
      </c>
      <c r="AA462" s="5">
        <v>1.0191084885754607</v>
      </c>
      <c r="AB462" s="5">
        <v>1.1185628179042455</v>
      </c>
      <c r="AC462" s="5">
        <v>1.072179353511431</v>
      </c>
      <c r="AD462" s="5">
        <v>1.0797541029483695</v>
      </c>
      <c r="AE462" s="5">
        <v>1.1375039377881919</v>
      </c>
      <c r="AF462" s="5">
        <v>1.0576011966786565</v>
      </c>
      <c r="AG462" s="5">
        <v>1.0785063536262935</v>
      </c>
      <c r="AH462" s="5">
        <v>1.1020294194274116</v>
      </c>
      <c r="AI462" s="5">
        <v>1.0691196563329384</v>
      </c>
      <c r="AJ462" s="5">
        <v>1.0140634804051514</v>
      </c>
      <c r="AK462" s="5">
        <v>1.056529759118328</v>
      </c>
      <c r="AL462" s="5">
        <v>1.1995221409226768</v>
      </c>
      <c r="AM462" s="5">
        <v>1.1449757657145931</v>
      </c>
      <c r="AN462" s="5">
        <v>1.0854220763656355</v>
      </c>
      <c r="AO462" s="5">
        <v>1.0158010634639627</v>
      </c>
      <c r="AP462" s="5">
        <v>0.93922375169024652</v>
      </c>
      <c r="AQ462" s="5">
        <v>1.1072778339394629</v>
      </c>
      <c r="AR462" s="5">
        <v>1.1435933255613016</v>
      </c>
      <c r="AS462" s="5">
        <v>1.1287521833739049</v>
      </c>
      <c r="AT462" s="5">
        <v>1.1168535456515933</v>
      </c>
      <c r="AU462" s="5">
        <v>1.0281757293709544</v>
      </c>
      <c r="AV462" s="5">
        <v>1.0519832459925635</v>
      </c>
      <c r="AW462" s="5">
        <v>1.1894187169508144</v>
      </c>
      <c r="AX462" s="5">
        <v>1.0934879636472057</v>
      </c>
      <c r="AY462" s="5">
        <v>1.0574396950438589</v>
      </c>
      <c r="AZ462" s="5">
        <v>1.6322331317144816</v>
      </c>
      <c r="BA462" s="5">
        <v>1.5098776920123214</v>
      </c>
      <c r="BB462" s="5">
        <v>1.5987177440441276</v>
      </c>
      <c r="BC462" s="5">
        <v>1.5889968626508721</v>
      </c>
      <c r="BD462" s="5">
        <v>1.5987097103099153</v>
      </c>
      <c r="BE462" s="5">
        <v>1.5890041320274859</v>
      </c>
      <c r="BF462" s="5">
        <v>1.6322247076255323</v>
      </c>
      <c r="BG462" s="5">
        <v>1.5098795454227989</v>
      </c>
      <c r="BH462" s="5">
        <v>1.1009523438461555</v>
      </c>
      <c r="BI462" s="5">
        <v>1.1416731608793547</v>
      </c>
      <c r="BJ462" s="5">
        <v>1.118693922533166</v>
      </c>
      <c r="BK462" s="5">
        <v>1.0088898604233161</v>
      </c>
      <c r="BL462" s="5">
        <v>1.073275046055391</v>
      </c>
      <c r="BM462" s="5">
        <v>1.0854012254726133</v>
      </c>
      <c r="BN462" s="5">
        <v>1.1072215879061109</v>
      </c>
      <c r="BO462" s="5">
        <v>1.041568425783467</v>
      </c>
      <c r="BP462" s="5">
        <v>1.1157951091843907</v>
      </c>
      <c r="BQ462" s="5">
        <v>1.1034250036154609</v>
      </c>
      <c r="BR462" s="5">
        <v>1.225697893941875</v>
      </c>
      <c r="BS462" s="5">
        <v>0.9669184647052913</v>
      </c>
      <c r="BT462" s="5">
        <v>1.1131841461206275</v>
      </c>
      <c r="BU462" s="5">
        <v>1.1239225514575395</v>
      </c>
      <c r="BV462" s="5">
        <v>1.1052023732483869</v>
      </c>
      <c r="BW462" s="5">
        <v>1.0159068296083362</v>
      </c>
      <c r="BX462" s="5">
        <v>1.0008813696046057</v>
      </c>
      <c r="BY462" s="5">
        <v>1.1784951151620733</v>
      </c>
      <c r="BZ462" s="5">
        <v>1.2250817075385374</v>
      </c>
      <c r="CA462" s="5">
        <v>1.0705421533720092</v>
      </c>
      <c r="CB462" s="5">
        <v>1.0467596118781468</v>
      </c>
      <c r="CC462" s="5">
        <v>0.96890973629070709</v>
      </c>
      <c r="CD462" s="5">
        <v>1.2004182604087505</v>
      </c>
      <c r="CE462" s="5">
        <v>1.2108827437820067</v>
      </c>
      <c r="CF462" s="5">
        <v>1.0925081372394507</v>
      </c>
      <c r="CG462" s="5">
        <v>1.0938280992688634</v>
      </c>
      <c r="CH462" s="5">
        <v>1.2514610814742686</v>
      </c>
      <c r="CI462" s="5">
        <v>0.83039091584508373</v>
      </c>
      <c r="CJ462" s="5">
        <v>1.1630978010548292</v>
      </c>
      <c r="CK462" s="5">
        <v>1.0749798696809025</v>
      </c>
      <c r="CL462" s="5">
        <v>1.0128546508234459</v>
      </c>
      <c r="CM462" s="5">
        <v>1.0619608623634922</v>
      </c>
      <c r="CN462" s="5">
        <v>1.0790074696089598</v>
      </c>
      <c r="CO462" s="5">
        <v>1.1070003965903377</v>
      </c>
      <c r="CP462" s="5">
        <v>1.025155721325937</v>
      </c>
      <c r="CQ462" s="5">
        <v>1.1141438913720534</v>
      </c>
      <c r="CR462" s="5">
        <v>1.0545817257086412</v>
      </c>
      <c r="CS462" s="5">
        <v>0.97188769889756799</v>
      </c>
      <c r="CT462" s="5">
        <v>1.1478792678353111</v>
      </c>
      <c r="CU462" s="5">
        <v>1.0392176472874923</v>
      </c>
      <c r="CV462" s="5">
        <v>1.0430236469822236</v>
      </c>
      <c r="CW462" s="5">
        <v>1.0270830153096042</v>
      </c>
      <c r="CX462" s="5">
        <v>1.1199307922069808</v>
      </c>
      <c r="CY462" s="5">
        <v>0.90680760590161569</v>
      </c>
      <c r="CZ462" s="5">
        <v>1.0439974813357502</v>
      </c>
      <c r="DA462" s="5">
        <v>1.1469808910663772</v>
      </c>
      <c r="DB462" s="5">
        <v>1.1404197825916509</v>
      </c>
      <c r="DC462" s="5">
        <v>1.0957355101743356</v>
      </c>
      <c r="DD462" s="5">
        <v>1.0175094102791307</v>
      </c>
      <c r="DE462" s="5">
        <v>1.0893037146469835</v>
      </c>
      <c r="DF462" s="5">
        <v>1.0992189203749574</v>
      </c>
      <c r="DG462" s="5">
        <v>1.163530059840536</v>
      </c>
      <c r="DH462" s="5">
        <v>1.1665443608915462</v>
      </c>
      <c r="DI462" s="5">
        <v>1.102542105777389</v>
      </c>
      <c r="DJ462" s="5">
        <v>1.1059860048228873</v>
      </c>
      <c r="DK462" s="6">
        <v>1.1599717878192608</v>
      </c>
      <c r="DL462" s="2"/>
      <c r="DM462" s="2"/>
      <c r="DN462" s="2"/>
    </row>
    <row r="463" spans="1:118" x14ac:dyDescent="0.2">
      <c r="A463" s="4">
        <v>461</v>
      </c>
      <c r="B463" s="1"/>
      <c r="C463" s="1">
        <v>2</v>
      </c>
      <c r="D463" s="1" t="s">
        <v>546</v>
      </c>
      <c r="E463" s="5">
        <v>1.1773512714951078</v>
      </c>
      <c r="F463" s="5">
        <v>0.98956876983206399</v>
      </c>
      <c r="G463" s="5">
        <v>1.0214303630124844</v>
      </c>
      <c r="H463" s="5">
        <v>0.95376088471772125</v>
      </c>
      <c r="I463" s="5">
        <v>1.0068168439633378</v>
      </c>
      <c r="J463" s="5">
        <v>1.0821772610586105</v>
      </c>
      <c r="K463" s="5">
        <v>1.0140787488135281</v>
      </c>
      <c r="L463" s="5">
        <v>1.1994978499695144</v>
      </c>
      <c r="M463" s="5">
        <v>1.1099598524359362</v>
      </c>
      <c r="N463" s="5">
        <v>0.94922221789857342</v>
      </c>
      <c r="O463" s="5">
        <v>1.103682448719268</v>
      </c>
      <c r="P463" s="5">
        <v>1.079198996231963</v>
      </c>
      <c r="Q463" s="5">
        <v>1.0420100956564871</v>
      </c>
      <c r="R463" s="5">
        <v>0.94823850976041635</v>
      </c>
      <c r="S463" s="5">
        <v>1.0742328965867423</v>
      </c>
      <c r="T463" s="5">
        <v>1.0834947614986787</v>
      </c>
      <c r="U463" s="5">
        <v>1.1023226821919572</v>
      </c>
      <c r="V463" s="5">
        <v>0.93050903213839409</v>
      </c>
      <c r="W463" s="5">
        <v>1.0935069715106387</v>
      </c>
      <c r="X463" s="5">
        <v>1.1200491737137075</v>
      </c>
      <c r="Y463" s="5">
        <v>1.0376479400855871</v>
      </c>
      <c r="Z463" s="5">
        <v>1.0122858716414966</v>
      </c>
      <c r="AA463" s="5">
        <v>1.0421633875109033</v>
      </c>
      <c r="AB463" s="5">
        <v>1.0586378677180288</v>
      </c>
      <c r="AC463" s="5">
        <v>0.94858962007976655</v>
      </c>
      <c r="AD463" s="5">
        <v>1.1267581346481028</v>
      </c>
      <c r="AE463" s="5">
        <v>1.1227643025408895</v>
      </c>
      <c r="AF463" s="5">
        <v>1.0061325318685257</v>
      </c>
      <c r="AG463" s="5">
        <v>1.0752937940508212</v>
      </c>
      <c r="AH463" s="5">
        <v>1.0661613111957071</v>
      </c>
      <c r="AI463" s="5">
        <v>1.1842408749818913</v>
      </c>
      <c r="AJ463" s="5">
        <v>1.0917608412314883</v>
      </c>
      <c r="AK463" s="5">
        <v>1.1092488257785418</v>
      </c>
      <c r="AL463" s="5">
        <v>1.163648836521993</v>
      </c>
      <c r="AM463" s="5">
        <v>1.0838042612550369</v>
      </c>
      <c r="AN463" s="5">
        <v>1.0011633504850377</v>
      </c>
      <c r="AO463" s="5">
        <v>1.0857665787031765</v>
      </c>
      <c r="AP463" s="5">
        <v>1.0661992140413397</v>
      </c>
      <c r="AQ463" s="5">
        <v>0.97076571864999739</v>
      </c>
      <c r="AR463" s="5">
        <v>1.1614351171928574</v>
      </c>
      <c r="AS463" s="5">
        <v>1.1020719458622095</v>
      </c>
      <c r="AT463" s="5">
        <v>1.0665590214368814</v>
      </c>
      <c r="AU463" s="5">
        <v>1.0664083547974934</v>
      </c>
      <c r="AV463" s="5">
        <v>1.0968806541806848</v>
      </c>
      <c r="AW463" s="5">
        <v>1.4507082804560012</v>
      </c>
      <c r="AX463" s="5">
        <v>1.0286898025531184</v>
      </c>
      <c r="AY463" s="5">
        <v>1.0410687023761644</v>
      </c>
      <c r="AZ463" s="5">
        <v>1.5348023439405032</v>
      </c>
      <c r="BA463" s="5">
        <v>1.4129678363108042</v>
      </c>
      <c r="BB463" s="5">
        <v>1.6364383010173043</v>
      </c>
      <c r="BC463" s="5">
        <v>1.5599838190476942</v>
      </c>
      <c r="BD463" s="5">
        <v>1.6364300777331038</v>
      </c>
      <c r="BE463" s="5">
        <v>1.5599909556948197</v>
      </c>
      <c r="BF463" s="5">
        <v>1.5347944226998338</v>
      </c>
      <c r="BG463" s="5">
        <v>1.4129695707621484</v>
      </c>
      <c r="BH463" s="5">
        <v>1.1726529573017077</v>
      </c>
      <c r="BI463" s="5">
        <v>1.0039012997697923</v>
      </c>
      <c r="BJ463" s="5">
        <v>1.1215612667878503</v>
      </c>
      <c r="BK463" s="5">
        <v>1.1339955104730124</v>
      </c>
      <c r="BL463" s="5">
        <v>1.1264917180750103</v>
      </c>
      <c r="BM463" s="5">
        <v>1.1349137450537066</v>
      </c>
      <c r="BN463" s="5">
        <v>1.0251215440065362</v>
      </c>
      <c r="BO463" s="5">
        <v>1.2630548829486594</v>
      </c>
      <c r="BP463" s="5">
        <v>1.2262532667402664</v>
      </c>
      <c r="BQ463" s="5">
        <v>1.1210974668205074</v>
      </c>
      <c r="BR463" s="5">
        <v>1.0277731999179622</v>
      </c>
      <c r="BS463" s="5">
        <v>1.2574717072529604</v>
      </c>
      <c r="BT463" s="5">
        <v>1.0073021420742478</v>
      </c>
      <c r="BU463" s="5">
        <v>0.91648850828933004</v>
      </c>
      <c r="BV463" s="5">
        <v>1.0723492174622458</v>
      </c>
      <c r="BW463" s="5">
        <v>1.1345369145734416</v>
      </c>
      <c r="BX463" s="5">
        <v>1.0779675371042081</v>
      </c>
      <c r="BY463" s="5">
        <v>1.0668179529011435</v>
      </c>
      <c r="BZ463" s="5">
        <v>0.98770494442766166</v>
      </c>
      <c r="CA463" s="5">
        <v>0.95536706483924838</v>
      </c>
      <c r="CB463" s="5">
        <v>1.0362250905651413</v>
      </c>
      <c r="CC463" s="5">
        <v>1.1597724270161884</v>
      </c>
      <c r="CD463" s="5">
        <v>1.1463721469145869</v>
      </c>
      <c r="CE463" s="5">
        <v>1.0537461770122565</v>
      </c>
      <c r="CF463" s="5">
        <v>1.0843080500739219</v>
      </c>
      <c r="CG463" s="5">
        <v>1.1597813484454087</v>
      </c>
      <c r="CH463" s="5">
        <v>1.1923680826458176</v>
      </c>
      <c r="CI463" s="5">
        <v>1.2472688520354862</v>
      </c>
      <c r="CJ463" s="5">
        <v>1.1611033492667959</v>
      </c>
      <c r="CK463" s="5">
        <v>1.0697430635889398</v>
      </c>
      <c r="CL463" s="5">
        <v>0.96723409930432447</v>
      </c>
      <c r="CM463" s="5">
        <v>1.0673862125566693</v>
      </c>
      <c r="CN463" s="5">
        <v>1.0187581741224856</v>
      </c>
      <c r="CO463" s="5">
        <v>1.0324924736965224</v>
      </c>
      <c r="CP463" s="5">
        <v>1.1018669905803991</v>
      </c>
      <c r="CQ463" s="5">
        <v>1.1193501712382778</v>
      </c>
      <c r="CR463" s="5">
        <v>1.0475993162768875</v>
      </c>
      <c r="CS463" s="5">
        <v>1.0473910621674936</v>
      </c>
      <c r="CT463" s="5">
        <v>0.91012858602437385</v>
      </c>
      <c r="CU463" s="5">
        <v>1.0178284603448302</v>
      </c>
      <c r="CV463" s="5">
        <v>1.1898098275103761</v>
      </c>
      <c r="CW463" s="5">
        <v>0.96359019201805951</v>
      </c>
      <c r="CX463" s="5">
        <v>1.0043874438247997</v>
      </c>
      <c r="CY463" s="5">
        <v>1.0692523535542868</v>
      </c>
      <c r="CZ463" s="5">
        <v>0.98028364808522939</v>
      </c>
      <c r="DA463" s="5">
        <v>1.0804940378369194</v>
      </c>
      <c r="DB463" s="5">
        <v>1.0876339159598827</v>
      </c>
      <c r="DC463" s="5">
        <v>1.0686003673360687</v>
      </c>
      <c r="DD463" s="5">
        <v>1.0864338663697855</v>
      </c>
      <c r="DE463" s="5">
        <v>1.0670533406421512</v>
      </c>
      <c r="DF463" s="5">
        <v>1.1019824680169124</v>
      </c>
      <c r="DG463" s="5">
        <v>1.0886860294855312</v>
      </c>
      <c r="DH463" s="5">
        <v>1.0882747052099426</v>
      </c>
      <c r="DI463" s="5">
        <v>1.1184009452923684</v>
      </c>
      <c r="DJ463" s="5">
        <v>1.0777574921571997</v>
      </c>
      <c r="DK463" s="6">
        <v>1.0718403307205056</v>
      </c>
      <c r="DL463" s="2"/>
      <c r="DM463" s="2"/>
      <c r="DN463" s="2"/>
    </row>
    <row r="464" spans="1:118" x14ac:dyDescent="0.2">
      <c r="A464" s="4">
        <v>462</v>
      </c>
      <c r="B464" s="1"/>
      <c r="C464" s="1">
        <v>2</v>
      </c>
      <c r="D464" s="1" t="s">
        <v>547</v>
      </c>
      <c r="E464" s="5">
        <v>1.0860764386470896</v>
      </c>
      <c r="F464" s="5">
        <v>1.3252591474104145</v>
      </c>
      <c r="G464" s="5">
        <v>1.0857637844976111</v>
      </c>
      <c r="H464" s="5">
        <v>1.2877451675929084</v>
      </c>
      <c r="I464" s="5">
        <v>1.1357061396714059</v>
      </c>
      <c r="J464" s="5">
        <v>1.0661696274835608</v>
      </c>
      <c r="K464" s="5">
        <v>0.974832109558185</v>
      </c>
      <c r="L464" s="5">
        <v>1.1872078516895841</v>
      </c>
      <c r="M464" s="5">
        <v>1.0495638521879427</v>
      </c>
      <c r="N464" s="5">
        <v>1.0625579638103728</v>
      </c>
      <c r="O464" s="5">
        <v>1.0909119652523018</v>
      </c>
      <c r="P464" s="5">
        <v>1.20089662915091</v>
      </c>
      <c r="Q464" s="5">
        <v>1.0989610463432573</v>
      </c>
      <c r="R464" s="5">
        <v>0.99863695845029754</v>
      </c>
      <c r="S464" s="5">
        <v>1.0775253648099663</v>
      </c>
      <c r="T464" s="5">
        <v>1.0917416666542425</v>
      </c>
      <c r="U464" s="5">
        <v>1.1628752833167386</v>
      </c>
      <c r="V464" s="5">
        <v>1.1323467732939367</v>
      </c>
      <c r="W464" s="5">
        <v>1.0552388886628026</v>
      </c>
      <c r="X464" s="5">
        <v>1.0451690093599495</v>
      </c>
      <c r="Y464" s="5">
        <v>1.0547524277806577</v>
      </c>
      <c r="Z464" s="5">
        <v>1.0974420913226199</v>
      </c>
      <c r="AA464" s="5">
        <v>1.0741748658888923</v>
      </c>
      <c r="AB464" s="5">
        <v>1.0773893380651676</v>
      </c>
      <c r="AC464" s="5">
        <v>1.1902723073247494</v>
      </c>
      <c r="AD464" s="5">
        <v>1.0966593285888129</v>
      </c>
      <c r="AE464" s="5">
        <v>1.0983308584640581</v>
      </c>
      <c r="AF464" s="5">
        <v>1.0605828296745536</v>
      </c>
      <c r="AG464" s="5">
        <v>1.0729457765017754</v>
      </c>
      <c r="AH464" s="5">
        <v>1.0681247928336799</v>
      </c>
      <c r="AI464" s="5">
        <v>1.160281321266315</v>
      </c>
      <c r="AJ464" s="5">
        <v>1.0631388528258183</v>
      </c>
      <c r="AK464" s="5">
        <v>1.04985311243158</v>
      </c>
      <c r="AL464" s="5">
        <v>1.1554477626547264</v>
      </c>
      <c r="AM464" s="5">
        <v>1.0882459017657595</v>
      </c>
      <c r="AN464" s="5">
        <v>0.98571112678807826</v>
      </c>
      <c r="AO464" s="5">
        <v>1.0825089561396057</v>
      </c>
      <c r="AP464" s="5">
        <v>1.035657388172889</v>
      </c>
      <c r="AQ464" s="5">
        <v>1.0518496466167893</v>
      </c>
      <c r="AR464" s="5">
        <v>1.0374731215835116</v>
      </c>
      <c r="AS464" s="5">
        <v>0.99958803089367054</v>
      </c>
      <c r="AT464" s="5">
        <v>1.0600727056614283</v>
      </c>
      <c r="AU464" s="5">
        <v>1.0622924792259232</v>
      </c>
      <c r="AV464" s="5">
        <v>1.0885269982701382</v>
      </c>
      <c r="AW464" s="5">
        <v>1.2525072851339318</v>
      </c>
      <c r="AX464" s="5">
        <v>1.1222980716905555</v>
      </c>
      <c r="AY464" s="5">
        <v>1.0858309566038469</v>
      </c>
      <c r="AZ464" s="5">
        <v>1.5883945210691393</v>
      </c>
      <c r="BA464" s="5">
        <v>1.5347388410729326</v>
      </c>
      <c r="BB464" s="5">
        <v>1.7024648627273768</v>
      </c>
      <c r="BC464" s="5">
        <v>1.5770924994210371</v>
      </c>
      <c r="BD464" s="5">
        <v>1.7024563076523713</v>
      </c>
      <c r="BE464" s="5">
        <v>1.5770997143373171</v>
      </c>
      <c r="BF464" s="5">
        <v>1.5883863232348521</v>
      </c>
      <c r="BG464" s="5">
        <v>1.534740725001057</v>
      </c>
      <c r="BH464" s="5">
        <v>1.0893241126772204</v>
      </c>
      <c r="BI464" s="5">
        <v>1.0801439801896473</v>
      </c>
      <c r="BJ464" s="5">
        <v>1.1038047771372834</v>
      </c>
      <c r="BK464" s="5">
        <v>1.0093762364829135</v>
      </c>
      <c r="BL464" s="5">
        <v>1.1572602537722396</v>
      </c>
      <c r="BM464" s="5">
        <v>1.0138909505630855</v>
      </c>
      <c r="BN464" s="5">
        <v>1.0652196600006301</v>
      </c>
      <c r="BO464" s="5">
        <v>1.1525534581692978</v>
      </c>
      <c r="BP464" s="5">
        <v>1.226544347341179</v>
      </c>
      <c r="BQ464" s="5">
        <v>1.0663659321185315</v>
      </c>
      <c r="BR464" s="5">
        <v>1.1295333775473588</v>
      </c>
      <c r="BS464" s="5">
        <v>1.14002922181647</v>
      </c>
      <c r="BT464" s="5">
        <v>1.1296117119785174</v>
      </c>
      <c r="BU464" s="5">
        <v>1.0186155949849383</v>
      </c>
      <c r="BV464" s="5">
        <v>1.1126453864594781</v>
      </c>
      <c r="BW464" s="5">
        <v>1.0577132604157007</v>
      </c>
      <c r="BX464" s="5">
        <v>1.2098521023218762</v>
      </c>
      <c r="BY464" s="5">
        <v>0.94757663714109908</v>
      </c>
      <c r="BZ464" s="5">
        <v>1.1183386373638524</v>
      </c>
      <c r="CA464" s="5">
        <v>0.98437179066101799</v>
      </c>
      <c r="CB464" s="5">
        <v>1.1468169084275537</v>
      </c>
      <c r="CC464" s="5">
        <v>1.198416035988781</v>
      </c>
      <c r="CD464" s="5">
        <v>1.0439062244696231</v>
      </c>
      <c r="CE464" s="5">
        <v>0.9411051835264661</v>
      </c>
      <c r="CF464" s="5">
        <v>1.0612425642500281</v>
      </c>
      <c r="CG464" s="5">
        <v>1.1978712778122391</v>
      </c>
      <c r="CH464" s="5">
        <v>0.93774278237963915</v>
      </c>
      <c r="CI464" s="5">
        <v>1.2239401608288794</v>
      </c>
      <c r="CJ464" s="5">
        <v>1.3857007811747828</v>
      </c>
      <c r="CK464" s="5">
        <v>1.0898541592530318</v>
      </c>
      <c r="CL464" s="5">
        <v>0.99050862762344216</v>
      </c>
      <c r="CM464" s="5">
        <v>1.0883945546220659</v>
      </c>
      <c r="CN464" s="5">
        <v>1.0574753415096638</v>
      </c>
      <c r="CO464" s="5">
        <v>1.0492495548752809</v>
      </c>
      <c r="CP464" s="5">
        <v>1.1620633496386776</v>
      </c>
      <c r="CQ464" s="5">
        <v>1.1220168023892709</v>
      </c>
      <c r="CR464" s="5">
        <v>1.2616749935226597</v>
      </c>
      <c r="CS464" s="5">
        <v>1.159059901961669</v>
      </c>
      <c r="CT464" s="5">
        <v>1.0970873892384836</v>
      </c>
      <c r="CU464" s="5">
        <v>1.0897327595600486</v>
      </c>
      <c r="CV464" s="5">
        <v>1.0747218742333653</v>
      </c>
      <c r="CW464" s="5">
        <v>0.954321026641056</v>
      </c>
      <c r="CX464" s="5">
        <v>1.2492335928926044</v>
      </c>
      <c r="CY464" s="5">
        <v>1.0870762132163481</v>
      </c>
      <c r="CZ464" s="5">
        <v>1.07945206524378</v>
      </c>
      <c r="DA464" s="5">
        <v>1.0289419247266207</v>
      </c>
      <c r="DB464" s="5">
        <v>1.2011507584787906</v>
      </c>
      <c r="DC464" s="5">
        <v>1.0696468161435009</v>
      </c>
      <c r="DD464" s="5">
        <v>1.0508814906535826</v>
      </c>
      <c r="DE464" s="5">
        <v>1.0753030664292442</v>
      </c>
      <c r="DF464" s="5">
        <v>1.0399811039464828</v>
      </c>
      <c r="DG464" s="5">
        <v>1.0819162176946262</v>
      </c>
      <c r="DH464" s="5">
        <v>1.0473995712331661</v>
      </c>
      <c r="DI464" s="5">
        <v>1.1027977285935555</v>
      </c>
      <c r="DJ464" s="5">
        <v>1.1483683372589319</v>
      </c>
      <c r="DK464" s="6">
        <v>1.1098850115383641</v>
      </c>
      <c r="DL464" s="2"/>
      <c r="DM464" s="2"/>
      <c r="DN464" s="2"/>
    </row>
    <row r="465" spans="1:118" x14ac:dyDescent="0.2">
      <c r="A465" s="4">
        <v>463</v>
      </c>
      <c r="B465" s="1"/>
      <c r="C465" s="1">
        <v>2</v>
      </c>
      <c r="D465" s="1" t="s">
        <v>548</v>
      </c>
      <c r="E465" s="5">
        <v>1.1523726150417173</v>
      </c>
      <c r="F465" s="5">
        <v>1.106659352975734</v>
      </c>
      <c r="G465" s="5">
        <v>1.0563626263249877</v>
      </c>
      <c r="H465" s="5">
        <v>1.2014792729151889</v>
      </c>
      <c r="I465" s="5">
        <v>1.1306545662328837</v>
      </c>
      <c r="J465" s="5">
        <v>1.0733074575366977</v>
      </c>
      <c r="K465" s="5">
        <v>1.1490594823783105</v>
      </c>
      <c r="L465" s="5">
        <v>1.1629668437247891</v>
      </c>
      <c r="M465" s="5">
        <v>1.1710005924784106</v>
      </c>
      <c r="N465" s="5">
        <v>1.0094112144799852</v>
      </c>
      <c r="O465" s="5">
        <v>1.0663056311735695</v>
      </c>
      <c r="P465" s="5">
        <v>1.1180452933590139</v>
      </c>
      <c r="Q465" s="5">
        <v>1.0911309069761066</v>
      </c>
      <c r="R465" s="5">
        <v>0.97843305245976542</v>
      </c>
      <c r="S465" s="5">
        <v>1.2248337092720669</v>
      </c>
      <c r="T465" s="5">
        <v>1.1642147544922448</v>
      </c>
      <c r="U465" s="5">
        <v>1.102535360670569</v>
      </c>
      <c r="V465" s="5">
        <v>1.0855261534095426</v>
      </c>
      <c r="W465" s="5">
        <v>1.0099044947799702</v>
      </c>
      <c r="X465" s="5">
        <v>1.2645014615735748</v>
      </c>
      <c r="Y465" s="5">
        <v>1.2781805580917429</v>
      </c>
      <c r="Z465" s="5">
        <v>1.1722104827607611</v>
      </c>
      <c r="AA465" s="5">
        <v>1.308343562185788</v>
      </c>
      <c r="AB465" s="5">
        <v>1.0640485143092524</v>
      </c>
      <c r="AC465" s="5">
        <v>1.1648255543950894</v>
      </c>
      <c r="AD465" s="5">
        <v>1.0313303162458396</v>
      </c>
      <c r="AE465" s="5">
        <v>1.0577798803873784</v>
      </c>
      <c r="AF465" s="5">
        <v>1.041264332555303</v>
      </c>
      <c r="AG465" s="5">
        <v>1.065616817959566</v>
      </c>
      <c r="AH465" s="5">
        <v>1.1559929006888867</v>
      </c>
      <c r="AI465" s="5">
        <v>1.1121758617507076</v>
      </c>
      <c r="AJ465" s="5">
        <v>0.98660713454352389</v>
      </c>
      <c r="AK465" s="5">
        <v>1.0017366351333943</v>
      </c>
      <c r="AL465" s="5">
        <v>1.1324642957668358</v>
      </c>
      <c r="AM465" s="5">
        <v>1.0497663428857369</v>
      </c>
      <c r="AN465" s="5">
        <v>1.0237122978298629</v>
      </c>
      <c r="AO465" s="5">
        <v>1.0677860673763204</v>
      </c>
      <c r="AP465" s="5">
        <v>1.0894286316172459</v>
      </c>
      <c r="AQ465" s="5">
        <v>1.1331389633879023</v>
      </c>
      <c r="AR465" s="5">
        <v>1.1179748296475509</v>
      </c>
      <c r="AS465" s="5">
        <v>1.0530290196477647</v>
      </c>
      <c r="AT465" s="5">
        <v>1.0138193403288995</v>
      </c>
      <c r="AU465" s="5">
        <v>1.0511881899234576</v>
      </c>
      <c r="AV465" s="5">
        <v>1.0914139919515979</v>
      </c>
      <c r="AW465" s="5">
        <v>1.2413091609837097</v>
      </c>
      <c r="AX465" s="5">
        <v>1.0340889044017636</v>
      </c>
      <c r="AY465" s="5">
        <v>1.0213788883669783</v>
      </c>
      <c r="AZ465" s="5">
        <v>1.5016087547796162</v>
      </c>
      <c r="BA465" s="5">
        <v>1.3438366677619051</v>
      </c>
      <c r="BB465" s="5">
        <v>1.6374358694661815</v>
      </c>
      <c r="BC465" s="5">
        <v>1.6040258651105688</v>
      </c>
      <c r="BD465" s="5">
        <v>1.6374276411690889</v>
      </c>
      <c r="BE465" s="5">
        <v>1.6040332032421825</v>
      </c>
      <c r="BF465" s="5">
        <v>1.5016010048537807</v>
      </c>
      <c r="BG465" s="5">
        <v>1.3438383173531092</v>
      </c>
      <c r="BH465" s="5">
        <v>1.0322865147993676</v>
      </c>
      <c r="BI465" s="5">
        <v>1.0997444949816797</v>
      </c>
      <c r="BJ465" s="5">
        <v>1.0748244323001854</v>
      </c>
      <c r="BK465" s="5">
        <v>1.0656791291419325</v>
      </c>
      <c r="BL465" s="5">
        <v>1.1912571797246387</v>
      </c>
      <c r="BM465" s="5">
        <v>1.1688064527442419</v>
      </c>
      <c r="BN465" s="5">
        <v>1.1624026168725878</v>
      </c>
      <c r="BO465" s="5">
        <v>1.2270814689445582</v>
      </c>
      <c r="BP465" s="5">
        <v>1.2307442245829194</v>
      </c>
      <c r="BQ465" s="5">
        <v>1.0363590770929887</v>
      </c>
      <c r="BR465" s="5">
        <v>1.120574806604816</v>
      </c>
      <c r="BS465" s="5">
        <v>1.3135326116422363</v>
      </c>
      <c r="BT465" s="5">
        <v>1.1697911868522166</v>
      </c>
      <c r="BU465" s="5">
        <v>1.140806530070406</v>
      </c>
      <c r="BV465" s="5">
        <v>1.0444043303159098</v>
      </c>
      <c r="BW465" s="5">
        <v>1.3056702038725887</v>
      </c>
      <c r="BX465" s="5">
        <v>1.3007051957667681</v>
      </c>
      <c r="BY465" s="5">
        <v>1.0454416551126453</v>
      </c>
      <c r="BZ465" s="5">
        <v>1.1982579977848373</v>
      </c>
      <c r="CA465" s="5">
        <v>1.0819617797137842</v>
      </c>
      <c r="CB465" s="5">
        <v>1.1267496781224857</v>
      </c>
      <c r="CC465" s="5">
        <v>1.1676680481185622</v>
      </c>
      <c r="CD465" s="5">
        <v>1.110976813108201</v>
      </c>
      <c r="CE465" s="5">
        <v>1.2411037562193403</v>
      </c>
      <c r="CF465" s="5">
        <v>0.9096725038882606</v>
      </c>
      <c r="CG465" s="5">
        <v>1.1556068799540617</v>
      </c>
      <c r="CH465" s="5">
        <v>1.0704831108670536</v>
      </c>
      <c r="CI465" s="5">
        <v>0.86328713272415292</v>
      </c>
      <c r="CJ465" s="5">
        <v>1.0473087944717774</v>
      </c>
      <c r="CK465" s="5">
        <v>1.0364387371150126</v>
      </c>
      <c r="CL465" s="5">
        <v>1.0631074112145904</v>
      </c>
      <c r="CM465" s="5">
        <v>1.0308381947882603</v>
      </c>
      <c r="CN465" s="5">
        <v>1.0364660258732106</v>
      </c>
      <c r="CO465" s="5">
        <v>1.035224066656901</v>
      </c>
      <c r="CP465" s="5">
        <v>1.2110706127356365</v>
      </c>
      <c r="CQ465" s="5">
        <v>1.1889170102762727</v>
      </c>
      <c r="CR465" s="5">
        <v>1.1375974589696425</v>
      </c>
      <c r="CS465" s="5">
        <v>1.062737596613639</v>
      </c>
      <c r="CT465" s="5">
        <v>1.2209903526446535</v>
      </c>
      <c r="CU465" s="5">
        <v>1.1004694577300858</v>
      </c>
      <c r="CV465" s="5">
        <v>1.1349819179467731</v>
      </c>
      <c r="CW465" s="5">
        <v>1.1958182877263812</v>
      </c>
      <c r="CX465" s="5">
        <v>1.2481670851267261</v>
      </c>
      <c r="CY465" s="5">
        <v>1.1728560524929048</v>
      </c>
      <c r="CZ465" s="5">
        <v>1.1153527978649767</v>
      </c>
      <c r="DA465" s="5">
        <v>1.2362228899232313</v>
      </c>
      <c r="DB465" s="5">
        <v>1.0413247234579517</v>
      </c>
      <c r="DC465" s="5">
        <v>1.1199281632966545</v>
      </c>
      <c r="DD465" s="5">
        <v>1.0934650580460532</v>
      </c>
      <c r="DE465" s="5">
        <v>1.1197027598914058</v>
      </c>
      <c r="DF465" s="5">
        <v>1.1132814008113261</v>
      </c>
      <c r="DG465" s="5">
        <v>1.1331554545564757</v>
      </c>
      <c r="DH465" s="5">
        <v>1.0095344315310049</v>
      </c>
      <c r="DI465" s="5">
        <v>1.0899961379599294</v>
      </c>
      <c r="DJ465" s="5">
        <v>1.0613782290267235</v>
      </c>
      <c r="DK465" s="6">
        <v>1.095914095589904</v>
      </c>
      <c r="DL465" s="2"/>
      <c r="DM465" s="2"/>
      <c r="DN465" s="2"/>
    </row>
    <row r="466" spans="1:118" x14ac:dyDescent="0.2">
      <c r="A466" s="4">
        <v>464</v>
      </c>
      <c r="B466" s="1"/>
      <c r="C466" s="1">
        <v>2</v>
      </c>
      <c r="D466" s="1" t="s">
        <v>549</v>
      </c>
      <c r="E466" s="5">
        <v>1.1245099016241844</v>
      </c>
      <c r="F466" s="5">
        <v>1.1603122959954184</v>
      </c>
      <c r="G466" s="5">
        <v>1.0794971600572154</v>
      </c>
      <c r="H466" s="5">
        <v>0.92668697038578218</v>
      </c>
      <c r="I466" s="5">
        <v>1.2080990128120168</v>
      </c>
      <c r="J466" s="5">
        <v>0.92185599976707577</v>
      </c>
      <c r="K466" s="5">
        <v>0.93473427804172249</v>
      </c>
      <c r="L466" s="5">
        <v>1.2095528499143302</v>
      </c>
      <c r="M466" s="5">
        <v>1.1367326724017535</v>
      </c>
      <c r="N466" s="5">
        <v>1.1066628985536422</v>
      </c>
      <c r="O466" s="5">
        <v>0.95929016925311639</v>
      </c>
      <c r="P466" s="5">
        <v>1.1108327886807017</v>
      </c>
      <c r="Q466" s="5">
        <v>1.0622165888092476</v>
      </c>
      <c r="R466" s="5">
        <v>0.98668901037141532</v>
      </c>
      <c r="S466" s="5">
        <v>1.1551115494514859</v>
      </c>
      <c r="T466" s="5">
        <v>1.2656789581735797</v>
      </c>
      <c r="U466" s="5">
        <v>1.3231943460036915</v>
      </c>
      <c r="V466" s="5">
        <v>1.1384174407011016</v>
      </c>
      <c r="W466" s="5">
        <v>0.98756823984612985</v>
      </c>
      <c r="X466" s="5">
        <v>1.1932580935233543</v>
      </c>
      <c r="Y466" s="5">
        <v>1.2173727063143858</v>
      </c>
      <c r="Z466" s="5">
        <v>1.1027958181863107</v>
      </c>
      <c r="AA466" s="5">
        <v>1.1962302131941782</v>
      </c>
      <c r="AB466" s="5">
        <v>1.1134603153399927</v>
      </c>
      <c r="AC466" s="5">
        <v>1.0361868620488099</v>
      </c>
      <c r="AD466" s="5">
        <v>0.92100521142137415</v>
      </c>
      <c r="AE466" s="5">
        <v>1.0714036117153656</v>
      </c>
      <c r="AF466" s="5">
        <v>0.99113562781178066</v>
      </c>
      <c r="AG466" s="5">
        <v>1.0211223766222111</v>
      </c>
      <c r="AH466" s="5">
        <v>1.0267441868578071</v>
      </c>
      <c r="AI466" s="5">
        <v>1.0766624787989529</v>
      </c>
      <c r="AJ466" s="5">
        <v>0.99454807437481385</v>
      </c>
      <c r="AK466" s="5">
        <v>0.91480801738018913</v>
      </c>
      <c r="AL466" s="5">
        <v>1.1691901026485245</v>
      </c>
      <c r="AM466" s="5">
        <v>1.1030660290144083</v>
      </c>
      <c r="AN466" s="5">
        <v>0.92837237496837965</v>
      </c>
      <c r="AO466" s="5">
        <v>1.0282348120474414</v>
      </c>
      <c r="AP466" s="5">
        <v>0.99978651954877518</v>
      </c>
      <c r="AQ466" s="5">
        <v>1.0225236973389318</v>
      </c>
      <c r="AR466" s="5">
        <v>1.0174758820007246</v>
      </c>
      <c r="AS466" s="5">
        <v>1.0079513946704413</v>
      </c>
      <c r="AT466" s="5">
        <v>0.9737760596583579</v>
      </c>
      <c r="AU466" s="5">
        <v>0.97108939266735239</v>
      </c>
      <c r="AV466" s="5">
        <v>1.0618176502752137</v>
      </c>
      <c r="AW466" s="5">
        <v>1.7528642279498237</v>
      </c>
      <c r="AX466" s="5">
        <v>1.076530850721908</v>
      </c>
      <c r="AY466" s="5">
        <v>0.95917655336439855</v>
      </c>
      <c r="AZ466" s="5">
        <v>1.4285723709197689</v>
      </c>
      <c r="BA466" s="5">
        <v>1.329611083093432</v>
      </c>
      <c r="BB466" s="5">
        <v>1.4738658178643163</v>
      </c>
      <c r="BC466" s="5">
        <v>1.3688788348055769</v>
      </c>
      <c r="BD466" s="5">
        <v>1.4738584115248985</v>
      </c>
      <c r="BE466" s="5">
        <v>1.3688850971815594</v>
      </c>
      <c r="BF466" s="5">
        <v>1.4285649979406954</v>
      </c>
      <c r="BG466" s="5">
        <v>1.3296127152223955</v>
      </c>
      <c r="BH466" s="5">
        <v>1.051629433606744</v>
      </c>
      <c r="BI466" s="5">
        <v>1.0154500419822254</v>
      </c>
      <c r="BJ466" s="5">
        <v>1.0700718311196389</v>
      </c>
      <c r="BK466" s="5">
        <v>0.98873443651359116</v>
      </c>
      <c r="BL466" s="5">
        <v>1.1476786173880917</v>
      </c>
      <c r="BM466" s="5">
        <v>1.1945642077853642</v>
      </c>
      <c r="BN466" s="5">
        <v>1.120474480126463</v>
      </c>
      <c r="BO466" s="5">
        <v>1.4559036125741438</v>
      </c>
      <c r="BP466" s="5">
        <v>1.4377441147748435</v>
      </c>
      <c r="BQ466" s="5">
        <v>1.1476201356369373</v>
      </c>
      <c r="BR466" s="5">
        <v>1.1253894642190647</v>
      </c>
      <c r="BS466" s="5">
        <v>1.5142736376043386</v>
      </c>
      <c r="BT466" s="5">
        <v>1.0780164710001829</v>
      </c>
      <c r="BU466" s="5">
        <v>1.0430618527375064</v>
      </c>
      <c r="BV466" s="5">
        <v>1.0155548170151574</v>
      </c>
      <c r="BW466" s="5">
        <v>1.1991098210532396</v>
      </c>
      <c r="BX466" s="5">
        <v>1.2023977104954753</v>
      </c>
      <c r="BY466" s="5">
        <v>1.0034757314995568</v>
      </c>
      <c r="BZ466" s="5">
        <v>1.0747779394599726</v>
      </c>
      <c r="CA466" s="5">
        <v>1.096216623630069</v>
      </c>
      <c r="CB466" s="5">
        <v>1.0126566811178099</v>
      </c>
      <c r="CC466" s="5">
        <v>1.1998825772441939</v>
      </c>
      <c r="CD466" s="5">
        <v>1.0874051163123466</v>
      </c>
      <c r="CE466" s="5">
        <v>1.0407096618432106</v>
      </c>
      <c r="CF466" s="5">
        <v>1.11952018907884</v>
      </c>
      <c r="CG466" s="5">
        <v>1.1370983931490521</v>
      </c>
      <c r="CH466" s="5">
        <v>1.0734724858716609</v>
      </c>
      <c r="CI466" s="5">
        <v>1.1616633533020919</v>
      </c>
      <c r="CJ466" s="5">
        <v>1.0224889499984724</v>
      </c>
      <c r="CK466" s="5">
        <v>1.0241344431375943</v>
      </c>
      <c r="CL466" s="5">
        <v>0.96756423445778716</v>
      </c>
      <c r="CM466" s="5">
        <v>1.0361552545584203</v>
      </c>
      <c r="CN466" s="5">
        <v>0.98386528308387855</v>
      </c>
      <c r="CO466" s="5">
        <v>1.0036468520349253</v>
      </c>
      <c r="CP466" s="5">
        <v>1.1185577992283762</v>
      </c>
      <c r="CQ466" s="5">
        <v>1.1919352850955285</v>
      </c>
      <c r="CR466" s="5">
        <v>1.1843926867456533</v>
      </c>
      <c r="CS466" s="5">
        <v>1.0547669159323076</v>
      </c>
      <c r="CT466" s="5">
        <v>1.1223372266864498</v>
      </c>
      <c r="CU466" s="5">
        <v>1.1776473704582338</v>
      </c>
      <c r="CV466" s="5">
        <v>1.1505669694956171</v>
      </c>
      <c r="CW466" s="5">
        <v>1.1619560883315101</v>
      </c>
      <c r="CX466" s="5">
        <v>1.1225369766771198</v>
      </c>
      <c r="CY466" s="5">
        <v>1.2074576762160936</v>
      </c>
      <c r="CZ466" s="5">
        <v>1.1940932994759828</v>
      </c>
      <c r="DA466" s="5">
        <v>1.2291889937689653</v>
      </c>
      <c r="DB466" s="5">
        <v>0.98972527460972703</v>
      </c>
      <c r="DC466" s="5">
        <v>1.0544992106339377</v>
      </c>
      <c r="DD466" s="5">
        <v>0.99926378084026934</v>
      </c>
      <c r="DE466" s="5">
        <v>1.0124012039969208</v>
      </c>
      <c r="DF466" s="5">
        <v>1.0238995001407152</v>
      </c>
      <c r="DG466" s="5">
        <v>1.0516042958530742</v>
      </c>
      <c r="DH466" s="5">
        <v>1.0356341212998172</v>
      </c>
      <c r="DI466" s="5">
        <v>1.0279002434567244</v>
      </c>
      <c r="DJ466" s="5">
        <v>0.90527079545890754</v>
      </c>
      <c r="DK466" s="6">
        <v>0.90096768782549785</v>
      </c>
      <c r="DL466" s="2"/>
      <c r="DM466" s="2"/>
      <c r="DN466" s="2"/>
    </row>
    <row r="467" spans="1:118" x14ac:dyDescent="0.2">
      <c r="A467" s="4">
        <v>465</v>
      </c>
      <c r="B467" s="1"/>
      <c r="C467" s="1">
        <v>2</v>
      </c>
      <c r="D467" s="1" t="s">
        <v>550</v>
      </c>
      <c r="E467" s="5">
        <v>1.0931689907520414</v>
      </c>
      <c r="F467" s="5">
        <v>1.1948227317065718</v>
      </c>
      <c r="G467" s="5">
        <v>1.1348474391520409</v>
      </c>
      <c r="H467" s="5">
        <v>1.0448925524324035</v>
      </c>
      <c r="I467" s="5">
        <v>1.0447387793434011</v>
      </c>
      <c r="J467" s="5">
        <v>1.1716625569453629</v>
      </c>
      <c r="K467" s="5">
        <v>1.0411917258368342</v>
      </c>
      <c r="L467" s="5">
        <v>1.207115123105696</v>
      </c>
      <c r="M467" s="5">
        <v>1.1594436316623413</v>
      </c>
      <c r="N467" s="5">
        <v>1.0623223245620115</v>
      </c>
      <c r="O467" s="5">
        <v>1.1385272608936055</v>
      </c>
      <c r="P467" s="5">
        <v>1.0334224651899886</v>
      </c>
      <c r="Q467" s="5">
        <v>1.0928665549970367</v>
      </c>
      <c r="R467" s="5">
        <v>0.90798839585182178</v>
      </c>
      <c r="S467" s="5">
        <v>1.1233001478414844</v>
      </c>
      <c r="T467" s="5">
        <v>1.3690802912301094</v>
      </c>
      <c r="U467" s="5">
        <v>1.3524933383191275</v>
      </c>
      <c r="V467" s="5">
        <v>1.1607163883030105</v>
      </c>
      <c r="W467" s="5">
        <v>1.0484429246199105</v>
      </c>
      <c r="X467" s="5">
        <v>1.1017075276163875</v>
      </c>
      <c r="Y467" s="5">
        <v>1.0813269907525294</v>
      </c>
      <c r="Z467" s="5">
        <v>1.0793193263571712</v>
      </c>
      <c r="AA467" s="5">
        <v>1.3270762773597407</v>
      </c>
      <c r="AB467" s="5">
        <v>1.0415902525788465</v>
      </c>
      <c r="AC467" s="5">
        <v>1.0006246296936951</v>
      </c>
      <c r="AD467" s="5">
        <v>1.0325675313197051</v>
      </c>
      <c r="AE467" s="5">
        <v>0.98270380539832092</v>
      </c>
      <c r="AF467" s="5">
        <v>0.990567697717324</v>
      </c>
      <c r="AG467" s="5">
        <v>1.0493673575992248</v>
      </c>
      <c r="AH467" s="5">
        <v>1.0772139613550011</v>
      </c>
      <c r="AI467" s="5">
        <v>1.0491001181172566</v>
      </c>
      <c r="AJ467" s="5">
        <v>1.0090639666810939</v>
      </c>
      <c r="AK467" s="5">
        <v>1.0370617150663746</v>
      </c>
      <c r="AL467" s="5">
        <v>1.0698906136610802</v>
      </c>
      <c r="AM467" s="5">
        <v>1.0594412034041427</v>
      </c>
      <c r="AN467" s="5">
        <v>1.011164180318413</v>
      </c>
      <c r="AO467" s="5">
        <v>1.055420797345229</v>
      </c>
      <c r="AP467" s="5">
        <v>1.0523857742667928</v>
      </c>
      <c r="AQ467" s="5">
        <v>1.1193779134983839</v>
      </c>
      <c r="AR467" s="5">
        <v>1.0156147903776354</v>
      </c>
      <c r="AS467" s="5">
        <v>1.082235375460266</v>
      </c>
      <c r="AT467" s="5">
        <v>1.0268635873536671</v>
      </c>
      <c r="AU467" s="5">
        <v>1.1242878550226998</v>
      </c>
      <c r="AV467" s="5">
        <v>1.0325379466155056</v>
      </c>
      <c r="AW467" s="5">
        <v>1.9313766388419682</v>
      </c>
      <c r="AX467" s="5">
        <v>1.0751810752597466</v>
      </c>
      <c r="AY467" s="5">
        <v>1.079992805896685</v>
      </c>
      <c r="AZ467" s="5">
        <v>1.4536379880112444</v>
      </c>
      <c r="BA467" s="5">
        <v>1.2866549903345235</v>
      </c>
      <c r="BB467" s="5">
        <v>1.5570484786274781</v>
      </c>
      <c r="BC467" s="5">
        <v>1.4546578652043789</v>
      </c>
      <c r="BD467" s="5">
        <v>1.5570406542859521</v>
      </c>
      <c r="BE467" s="5">
        <v>1.4546645200040924</v>
      </c>
      <c r="BF467" s="5">
        <v>1.4536304856664672</v>
      </c>
      <c r="BG467" s="5">
        <v>1.2866565697338699</v>
      </c>
      <c r="BH467" s="5">
        <v>1.1462288748738814</v>
      </c>
      <c r="BI467" s="5">
        <v>1.0240700721271603</v>
      </c>
      <c r="BJ467" s="5">
        <v>1.0789193857158965</v>
      </c>
      <c r="BK467" s="5">
        <v>1.0587823166168384</v>
      </c>
      <c r="BL467" s="5">
        <v>1.1727151132445097</v>
      </c>
      <c r="BM467" s="5">
        <v>1.1371539317984154</v>
      </c>
      <c r="BN467" s="5">
        <v>1.203452638822375</v>
      </c>
      <c r="BO467" s="5">
        <v>1.393768775039363</v>
      </c>
      <c r="BP467" s="5">
        <v>1.2517366803011241</v>
      </c>
      <c r="BQ467" s="5">
        <v>1.2269645579444657</v>
      </c>
      <c r="BR467" s="5">
        <v>1.2297866776028303</v>
      </c>
      <c r="BS467" s="5">
        <v>1.4924774881919687</v>
      </c>
      <c r="BT467" s="5">
        <v>1.2219432944698017</v>
      </c>
      <c r="BU467" s="5">
        <v>1.1530498357853765</v>
      </c>
      <c r="BV467" s="5">
        <v>1.1466808259325796</v>
      </c>
      <c r="BW467" s="5">
        <v>1.2349870106815013</v>
      </c>
      <c r="BX467" s="5">
        <v>1.2296083951103434</v>
      </c>
      <c r="BY467" s="5">
        <v>1.286480970515435</v>
      </c>
      <c r="BZ467" s="5">
        <v>1.2143948163194522</v>
      </c>
      <c r="CA467" s="5">
        <v>1.1761877606126678</v>
      </c>
      <c r="CB467" s="5">
        <v>1.1907004192696706</v>
      </c>
      <c r="CC467" s="5">
        <v>1.2593392212052195</v>
      </c>
      <c r="CD467" s="5">
        <v>1.1226492956683138</v>
      </c>
      <c r="CE467" s="5">
        <v>1.3101803560761029</v>
      </c>
      <c r="CF467" s="5">
        <v>1.1603561846558386</v>
      </c>
      <c r="CG467" s="5">
        <v>1.1176175401894322</v>
      </c>
      <c r="CH467" s="5">
        <v>1.1570240074650811</v>
      </c>
      <c r="CI467" s="5">
        <v>1.2311220829872105</v>
      </c>
      <c r="CJ467" s="5">
        <v>1.1723683084399477</v>
      </c>
      <c r="CK467" s="5">
        <v>1.0869937189506991</v>
      </c>
      <c r="CL467" s="5">
        <v>0.96978233002011438</v>
      </c>
      <c r="CM467" s="5">
        <v>1.0165222008653461</v>
      </c>
      <c r="CN467" s="5">
        <v>1.0874499227126404</v>
      </c>
      <c r="CO467" s="5">
        <v>1.0095967581558953</v>
      </c>
      <c r="CP467" s="5">
        <v>1.1849106040994333</v>
      </c>
      <c r="CQ467" s="5">
        <v>1.241937061146567</v>
      </c>
      <c r="CR467" s="5">
        <v>1.217258780885236</v>
      </c>
      <c r="CS467" s="5">
        <v>1.2055257979236098</v>
      </c>
      <c r="CT467" s="5">
        <v>1.1696054724195382</v>
      </c>
      <c r="CU467" s="5">
        <v>1.261698875250141</v>
      </c>
      <c r="CV467" s="5">
        <v>1.2179081880828773</v>
      </c>
      <c r="CW467" s="5">
        <v>1.1782299024923777</v>
      </c>
      <c r="CX467" s="5">
        <v>1.1012518850679738</v>
      </c>
      <c r="CY467" s="5">
        <v>1.2387381292901647</v>
      </c>
      <c r="CZ467" s="5">
        <v>1.1967891768066066</v>
      </c>
      <c r="DA467" s="5">
        <v>1.1074141079978452</v>
      </c>
      <c r="DB467" s="5">
        <v>1.0882660237953772</v>
      </c>
      <c r="DC467" s="5">
        <v>0.99093521624189218</v>
      </c>
      <c r="DD467" s="5">
        <v>1.0644431363199747</v>
      </c>
      <c r="DE467" s="5">
        <v>1.0756980978422119</v>
      </c>
      <c r="DF467" s="5">
        <v>1.0931309574884365</v>
      </c>
      <c r="DG467" s="5">
        <v>1.031187403150345</v>
      </c>
      <c r="DH467" s="5">
        <v>1.101030413846015</v>
      </c>
      <c r="DI467" s="5">
        <v>1.0550882861842104</v>
      </c>
      <c r="DJ467" s="5">
        <v>1.0732967145775834</v>
      </c>
      <c r="DK467" s="6">
        <v>1.0212113994923551</v>
      </c>
      <c r="DL467" s="2"/>
      <c r="DM467" s="2"/>
      <c r="DN467" s="2"/>
    </row>
    <row r="468" spans="1:118" x14ac:dyDescent="0.2">
      <c r="A468" s="4">
        <v>466</v>
      </c>
      <c r="B468" s="1"/>
      <c r="C468" s="1">
        <v>2</v>
      </c>
      <c r="D468" s="1" t="s">
        <v>551</v>
      </c>
      <c r="E468" s="5">
        <v>0.97333828058094551</v>
      </c>
      <c r="F468" s="5">
        <v>0.96944891619968254</v>
      </c>
      <c r="G468" s="5">
        <v>0.8957546318643288</v>
      </c>
      <c r="H468" s="5">
        <v>0.86152921535924509</v>
      </c>
      <c r="I468" s="5">
        <v>0.95469272607219036</v>
      </c>
      <c r="J468" s="5">
        <v>0.99398657160306403</v>
      </c>
      <c r="K468" s="5">
        <v>0.88249443927105553</v>
      </c>
      <c r="L468" s="5">
        <v>1.2884923264270514</v>
      </c>
      <c r="M468" s="5">
        <v>0.96503846513150338</v>
      </c>
      <c r="N468" s="5">
        <v>1.0970824799702699</v>
      </c>
      <c r="O468" s="5">
        <v>1.1491905721052107</v>
      </c>
      <c r="P468" s="5">
        <v>1.096758184409663</v>
      </c>
      <c r="Q468" s="5">
        <v>1.1427269890528482</v>
      </c>
      <c r="R468" s="5">
        <v>1.0462246709073362</v>
      </c>
      <c r="S468" s="5">
        <v>0.99757049799346542</v>
      </c>
      <c r="T468" s="5">
        <v>1.0232932942171307</v>
      </c>
      <c r="U468" s="5">
        <v>0.85087595519311576</v>
      </c>
      <c r="V468" s="5">
        <v>0.91431660234172385</v>
      </c>
      <c r="W468" s="5">
        <v>0.92277818484187635</v>
      </c>
      <c r="X468" s="5">
        <v>0.95073843713168416</v>
      </c>
      <c r="Y468" s="5">
        <v>0.91102367296984288</v>
      </c>
      <c r="Z468" s="5">
        <v>0.86399562815437203</v>
      </c>
      <c r="AA468" s="5">
        <v>1.0569544272003368</v>
      </c>
      <c r="AB468" s="5">
        <v>1.0917814767366305</v>
      </c>
      <c r="AC468" s="5">
        <v>0.960057342414527</v>
      </c>
      <c r="AD468" s="5">
        <v>1.0264118792718653</v>
      </c>
      <c r="AE468" s="5">
        <v>1.1290618820507641</v>
      </c>
      <c r="AF468" s="5">
        <v>0.96551665620715166</v>
      </c>
      <c r="AG468" s="5">
        <v>1.0116615360375625</v>
      </c>
      <c r="AH468" s="5">
        <v>1.0671292246792148</v>
      </c>
      <c r="AI468" s="5">
        <v>1.1163111032438402</v>
      </c>
      <c r="AJ468" s="5">
        <v>0.99454807437481385</v>
      </c>
      <c r="AK468" s="5">
        <v>1.086178036732254</v>
      </c>
      <c r="AL468" s="5">
        <v>1.1876638314118995</v>
      </c>
      <c r="AM468" s="5">
        <v>0.89268178937780474</v>
      </c>
      <c r="AN468" s="5">
        <v>0.98313410423438397</v>
      </c>
      <c r="AO468" s="5">
        <v>1.0863731030243218</v>
      </c>
      <c r="AP468" s="5">
        <v>0.99708193018029967</v>
      </c>
      <c r="AQ468" s="5">
        <v>1.0747460333245926</v>
      </c>
      <c r="AR468" s="5">
        <v>1.0535392798807932</v>
      </c>
      <c r="AS468" s="5">
        <v>1.0047308454423225</v>
      </c>
      <c r="AT468" s="5">
        <v>1.0243161226405948</v>
      </c>
      <c r="AU468" s="5">
        <v>1.0295048141909404</v>
      </c>
      <c r="AV468" s="5">
        <v>1.0916188753741531</v>
      </c>
      <c r="AW468" s="5">
        <v>2.1821256537083449</v>
      </c>
      <c r="AX468" s="5">
        <v>1.0025613676134002</v>
      </c>
      <c r="AY468" s="5">
        <v>0.98022364444881649</v>
      </c>
      <c r="AZ468" s="5">
        <v>1.5358616022360008</v>
      </c>
      <c r="BA468" s="5">
        <v>1.3356944603916592</v>
      </c>
      <c r="BB468" s="5">
        <v>1.586092268363023</v>
      </c>
      <c r="BC468" s="5">
        <v>1.5161261779229755</v>
      </c>
      <c r="BD468" s="5">
        <v>1.5860842980732281</v>
      </c>
      <c r="BE468" s="5">
        <v>1.5161331139292324</v>
      </c>
      <c r="BF468" s="5">
        <v>1.5358536755284125</v>
      </c>
      <c r="BG468" s="5">
        <v>1.3356960999881118</v>
      </c>
      <c r="BH468" s="5">
        <v>1.0207911193116241</v>
      </c>
      <c r="BI468" s="5">
        <v>1.12558710056832</v>
      </c>
      <c r="BJ468" s="5">
        <v>1.1050937667563616</v>
      </c>
      <c r="BK468" s="5">
        <v>1.0392883641481665</v>
      </c>
      <c r="BL468" s="5">
        <v>1.0397299064943859</v>
      </c>
      <c r="BM468" s="5">
        <v>0.90845282777879155</v>
      </c>
      <c r="BN468" s="5">
        <v>0.98285396792737345</v>
      </c>
      <c r="BO468" s="5">
        <v>1.6518054793778187</v>
      </c>
      <c r="BP468" s="5">
        <v>1.4834160471561473</v>
      </c>
      <c r="BQ468" s="5">
        <v>1.0145875712889856</v>
      </c>
      <c r="BR468" s="5">
        <v>0.90266560817061536</v>
      </c>
      <c r="BS468" s="5">
        <v>1.4028062166834332</v>
      </c>
      <c r="BT468" s="5">
        <v>1.1025031346094478</v>
      </c>
      <c r="BU468" s="5">
        <v>1.0356287053653983</v>
      </c>
      <c r="BV468" s="5">
        <v>0.95361927386871104</v>
      </c>
      <c r="BW468" s="5">
        <v>0.92304555872442096</v>
      </c>
      <c r="BX468" s="5">
        <v>1.0470835177887581</v>
      </c>
      <c r="BY468" s="5">
        <v>0.90253966720737</v>
      </c>
      <c r="BZ468" s="5">
        <v>0.96099739653503835</v>
      </c>
      <c r="CA468" s="5">
        <v>1.0201270345173348</v>
      </c>
      <c r="CB468" s="5">
        <v>0.94755953618068045</v>
      </c>
      <c r="CC468" s="5">
        <v>1.4093066436568684</v>
      </c>
      <c r="CD468" s="5">
        <v>0.98820580949032089</v>
      </c>
      <c r="CE468" s="5">
        <v>1.0500637847404806</v>
      </c>
      <c r="CF468" s="5">
        <v>0.93517170542171002</v>
      </c>
      <c r="CG468" s="5">
        <v>0.9224401820518261</v>
      </c>
      <c r="CH468" s="5">
        <v>0.89356646286710806</v>
      </c>
      <c r="CI468" s="5">
        <v>1.4626637377455749</v>
      </c>
      <c r="CJ468" s="5">
        <v>0.92250782055020386</v>
      </c>
      <c r="CK468" s="5">
        <v>1.0609329074577556</v>
      </c>
      <c r="CL468" s="5">
        <v>1.0013308706228898</v>
      </c>
      <c r="CM468" s="5">
        <v>1.043464858112102</v>
      </c>
      <c r="CN468" s="5">
        <v>1.0657628872169469</v>
      </c>
      <c r="CO468" s="5">
        <v>1.0002000783721934</v>
      </c>
      <c r="CP468" s="5">
        <v>0.91889351217013793</v>
      </c>
      <c r="CQ468" s="5">
        <v>1.0284014435939688</v>
      </c>
      <c r="CR468" s="5">
        <v>0.90582190909278149</v>
      </c>
      <c r="CS468" s="5">
        <v>0.84981930184628218</v>
      </c>
      <c r="CT468" s="5">
        <v>0.92579586092826838</v>
      </c>
      <c r="CU468" s="5">
        <v>0.931408566250709</v>
      </c>
      <c r="CV468" s="5">
        <v>0.92432504898262435</v>
      </c>
      <c r="CW468" s="5">
        <v>0.95681583305722662</v>
      </c>
      <c r="CX468" s="5">
        <v>0.88694390907101839</v>
      </c>
      <c r="CY468" s="5">
        <v>1.0276316478094487</v>
      </c>
      <c r="CZ468" s="5">
        <v>0.99710440382419274</v>
      </c>
      <c r="DA468" s="5">
        <v>0.95883534094763601</v>
      </c>
      <c r="DB468" s="5">
        <v>1.0966584709035601</v>
      </c>
      <c r="DC468" s="5">
        <v>1.0855818484784587</v>
      </c>
      <c r="DD468" s="5">
        <v>1.067186761558637</v>
      </c>
      <c r="DE468" s="5">
        <v>1.0678893373533154</v>
      </c>
      <c r="DF468" s="5">
        <v>1.1814013205466007</v>
      </c>
      <c r="DG468" s="5">
        <v>1.117538322594388</v>
      </c>
      <c r="DH468" s="5">
        <v>1.001798648199828</v>
      </c>
      <c r="DI468" s="5">
        <v>1.0832885952637161</v>
      </c>
      <c r="DJ468" s="5">
        <v>1.1279140400645935</v>
      </c>
      <c r="DK468" s="6">
        <v>1.00328900806295</v>
      </c>
      <c r="DL468" s="2"/>
      <c r="DM468" s="2"/>
      <c r="DN468" s="2"/>
    </row>
    <row r="469" spans="1:118" x14ac:dyDescent="0.2">
      <c r="A469" s="4">
        <v>467</v>
      </c>
      <c r="B469" s="1"/>
      <c r="C469" s="1">
        <v>2</v>
      </c>
      <c r="D469" s="1" t="s">
        <v>271</v>
      </c>
      <c r="E469" s="5">
        <v>1.0429517413806815</v>
      </c>
      <c r="F469" s="5">
        <v>0.98951260050310708</v>
      </c>
      <c r="G469" s="5">
        <v>0.91988947184525827</v>
      </c>
      <c r="H469" s="5">
        <v>0.97424469911161515</v>
      </c>
      <c r="I469" s="5">
        <v>1.0626730362031922</v>
      </c>
      <c r="J469" s="5">
        <v>0.90749286625328818</v>
      </c>
      <c r="K469" s="5">
        <v>1.0721517580795139</v>
      </c>
      <c r="L469" s="5">
        <v>1.3094614297659426</v>
      </c>
      <c r="M469" s="5">
        <v>0.94469692461563259</v>
      </c>
      <c r="N469" s="5">
        <v>1.1278502332562934</v>
      </c>
      <c r="O469" s="5">
        <v>1.1067752338037495</v>
      </c>
      <c r="P469" s="5">
        <v>1.0235721888951814</v>
      </c>
      <c r="Q469" s="5">
        <v>1.0348406859336676</v>
      </c>
      <c r="R469" s="5">
        <v>0.98069648361756601</v>
      </c>
      <c r="S469" s="5">
        <v>0.93296469167084461</v>
      </c>
      <c r="T469" s="5">
        <v>0.98489863771751163</v>
      </c>
      <c r="U469" s="5">
        <v>0.95779246465528622</v>
      </c>
      <c r="V469" s="5">
        <v>0.99010434386975521</v>
      </c>
      <c r="W469" s="5">
        <v>0.94493731588433827</v>
      </c>
      <c r="X469" s="5">
        <v>0.92941167499331034</v>
      </c>
      <c r="Y469" s="5">
        <v>0.96214262873229539</v>
      </c>
      <c r="Z469" s="5">
        <v>0.9489520819077456</v>
      </c>
      <c r="AA469" s="5">
        <v>1.0120544505177691</v>
      </c>
      <c r="AB469" s="5">
        <v>0.95165751200143733</v>
      </c>
      <c r="AC469" s="5">
        <v>0.92527660109141352</v>
      </c>
      <c r="AD469" s="5">
        <v>1.0628691595222519</v>
      </c>
      <c r="AE469" s="5">
        <v>0.96712966808961776</v>
      </c>
      <c r="AF469" s="5">
        <v>0.96149677600732597</v>
      </c>
      <c r="AG469" s="5">
        <v>1.0774256760932601</v>
      </c>
      <c r="AH469" s="5">
        <v>0.93991773827532787</v>
      </c>
      <c r="AI469" s="5">
        <v>1.0673448745762288</v>
      </c>
      <c r="AJ469" s="5">
        <v>0.9752967592333609</v>
      </c>
      <c r="AK469" s="5">
        <v>0.96346986433348047</v>
      </c>
      <c r="AL469" s="5">
        <v>1.0238213795875784</v>
      </c>
      <c r="AM469" s="5">
        <v>1.1113556254131332</v>
      </c>
      <c r="AN469" s="5">
        <v>0.98478934564387222</v>
      </c>
      <c r="AO469" s="5">
        <v>1.0091782091830694</v>
      </c>
      <c r="AP469" s="5">
        <v>0.99926563567040216</v>
      </c>
      <c r="AQ469" s="5">
        <v>0.92444607830156689</v>
      </c>
      <c r="AR469" s="5">
        <v>0.95696191815404807</v>
      </c>
      <c r="AS469" s="5">
        <v>0.98065723996213539</v>
      </c>
      <c r="AT469" s="5">
        <v>1.0739558768085733</v>
      </c>
      <c r="AU469" s="5">
        <v>0.93551493688078591</v>
      </c>
      <c r="AV469" s="5">
        <v>1.0837588022543079</v>
      </c>
      <c r="AW469" s="5">
        <v>1.7102765433577864</v>
      </c>
      <c r="AX469" s="5">
        <v>0.95497060893428309</v>
      </c>
      <c r="AY469" s="5">
        <v>0.97894073872017262</v>
      </c>
      <c r="AZ469" s="5">
        <v>1.5372354917083788</v>
      </c>
      <c r="BA469" s="5">
        <v>1.3907966159875043</v>
      </c>
      <c r="BB469" s="5">
        <v>1.5265395102326444</v>
      </c>
      <c r="BC469" s="5">
        <v>1.4722173132043246</v>
      </c>
      <c r="BD469" s="5">
        <v>1.5265318392020728</v>
      </c>
      <c r="BE469" s="5">
        <v>1.4722240483353741</v>
      </c>
      <c r="BF469" s="5">
        <v>1.5372275579100343</v>
      </c>
      <c r="BG469" s="5">
        <v>1.3907983232231524</v>
      </c>
      <c r="BH469" s="5">
        <v>1.00606679495799</v>
      </c>
      <c r="BI469" s="5">
        <v>0.91352211960920748</v>
      </c>
      <c r="BJ469" s="5">
        <v>1.0857501538333245</v>
      </c>
      <c r="BK469" s="5">
        <v>1.0303584996939543</v>
      </c>
      <c r="BL469" s="5">
        <v>1.0802118496065864</v>
      </c>
      <c r="BM469" s="5">
        <v>0.9513677777705658</v>
      </c>
      <c r="BN469" s="5">
        <v>0.99801067205911231</v>
      </c>
      <c r="BO469" s="5">
        <v>1.3122546736598077</v>
      </c>
      <c r="BP469" s="5">
        <v>1.3163842956657374</v>
      </c>
      <c r="BQ469" s="5">
        <v>1.0349430441951672</v>
      </c>
      <c r="BR469" s="5">
        <v>0.96297746423918062</v>
      </c>
      <c r="BS469" s="5">
        <v>1.4140566540821968</v>
      </c>
      <c r="BT469" s="5">
        <v>0.9375932668025152</v>
      </c>
      <c r="BU469" s="5">
        <v>0.99461322768347316</v>
      </c>
      <c r="BV469" s="5">
        <v>0.95460451027451132</v>
      </c>
      <c r="BW469" s="5">
        <v>1.1001231763303532</v>
      </c>
      <c r="BX469" s="5">
        <v>0.94625532776691934</v>
      </c>
      <c r="BY469" s="5">
        <v>0.82500709384144411</v>
      </c>
      <c r="BZ469" s="5">
        <v>0.87487305670152304</v>
      </c>
      <c r="CA469" s="5">
        <v>0.92904004450451538</v>
      </c>
      <c r="CB469" s="5">
        <v>0.97652946979144495</v>
      </c>
      <c r="CC469" s="5">
        <v>1.3521806645865997</v>
      </c>
      <c r="CD469" s="5">
        <v>0.83936066317520996</v>
      </c>
      <c r="CE469" s="5">
        <v>0.90143481390897162</v>
      </c>
      <c r="CF469" s="5">
        <v>0.89457688887899167</v>
      </c>
      <c r="CG469" s="5">
        <v>0.98593736844129376</v>
      </c>
      <c r="CH469" s="5">
        <v>1.0994709896996098</v>
      </c>
      <c r="CI469" s="5">
        <v>1.1614499045666169</v>
      </c>
      <c r="CJ469" s="5">
        <v>0.93340343679964577</v>
      </c>
      <c r="CK469" s="5">
        <v>1.0448616336360348</v>
      </c>
      <c r="CL469" s="5">
        <v>0.91843599693312472</v>
      </c>
      <c r="CM469" s="5">
        <v>0.94458487285481552</v>
      </c>
      <c r="CN469" s="5">
        <v>0.95902200938657955</v>
      </c>
      <c r="CO469" s="5">
        <v>1.0109774542340502</v>
      </c>
      <c r="CP469" s="5">
        <v>0.9779367591555469</v>
      </c>
      <c r="CQ469" s="5">
        <v>0.98009927860620061</v>
      </c>
      <c r="CR469" s="5">
        <v>0.91217387951280948</v>
      </c>
      <c r="CS469" s="5">
        <v>0.95630323368481551</v>
      </c>
      <c r="CT469" s="5">
        <v>0.86413228581283041</v>
      </c>
      <c r="CU469" s="5">
        <v>0.98682887592251756</v>
      </c>
      <c r="CV469" s="5">
        <v>0.87649208994128935</v>
      </c>
      <c r="CW469" s="5">
        <v>1.004860047387099</v>
      </c>
      <c r="CX469" s="5">
        <v>0.98785657345368783</v>
      </c>
      <c r="CY469" s="5">
        <v>0.94974507533993657</v>
      </c>
      <c r="CZ469" s="5">
        <v>1.0435798102000198</v>
      </c>
      <c r="DA469" s="5">
        <v>0.9002046436515958</v>
      </c>
      <c r="DB469" s="5">
        <v>1.0189578308173719</v>
      </c>
      <c r="DC469" s="5">
        <v>0.98853149224858261</v>
      </c>
      <c r="DD469" s="5">
        <v>0.95582478656730319</v>
      </c>
      <c r="DE469" s="5">
        <v>0.97720666113461141</v>
      </c>
      <c r="DF469" s="5">
        <v>1.0267548261176429</v>
      </c>
      <c r="DG469" s="5">
        <v>1.0435629056569995</v>
      </c>
      <c r="DH469" s="5">
        <v>1.0016319709924388</v>
      </c>
      <c r="DI469" s="5">
        <v>1.0424093945023438</v>
      </c>
      <c r="DJ469" s="5">
        <v>1.0567295251189195</v>
      </c>
      <c r="DK469" s="6">
        <v>1.0548667104487943</v>
      </c>
      <c r="DL469" s="2"/>
      <c r="DM469" s="2"/>
      <c r="DN469" s="2"/>
    </row>
    <row r="470" spans="1:118" x14ac:dyDescent="0.2">
      <c r="A470" s="4">
        <v>468</v>
      </c>
      <c r="B470" s="1"/>
      <c r="C470" s="1">
        <v>2</v>
      </c>
      <c r="D470" s="1" t="s">
        <v>552</v>
      </c>
      <c r="E470" s="5">
        <v>1.2186811693632298</v>
      </c>
      <c r="F470" s="5">
        <v>1.1847571879574854</v>
      </c>
      <c r="G470" s="5">
        <v>1.2742332500618132</v>
      </c>
      <c r="H470" s="5">
        <v>1.2649226109653624</v>
      </c>
      <c r="I470" s="5">
        <v>1.1992763265901778</v>
      </c>
      <c r="J470" s="5">
        <v>1.1419740824351343</v>
      </c>
      <c r="K470" s="5">
        <v>1.0477425682385872</v>
      </c>
      <c r="L470" s="5">
        <v>1.1959766890237096</v>
      </c>
      <c r="M470" s="5">
        <v>1.1205738813025772</v>
      </c>
      <c r="N470" s="5">
        <v>1.0205603172024482</v>
      </c>
      <c r="O470" s="5">
        <v>1.0180190992089855</v>
      </c>
      <c r="P470" s="5">
        <v>1.0343763457007504</v>
      </c>
      <c r="Q470" s="5">
        <v>1.1471943103794466</v>
      </c>
      <c r="R470" s="5">
        <v>0.98674466851463993</v>
      </c>
      <c r="S470" s="5">
        <v>1.1190365199265175</v>
      </c>
      <c r="T470" s="5">
        <v>1.160810672774669</v>
      </c>
      <c r="U470" s="5">
        <v>1.0787558812524412</v>
      </c>
      <c r="V470" s="5">
        <v>1.1870305804891861</v>
      </c>
      <c r="W470" s="5">
        <v>1.2275524680438994</v>
      </c>
      <c r="X470" s="5">
        <v>1.186089610636035</v>
      </c>
      <c r="Y470" s="5">
        <v>1.2172025124069721</v>
      </c>
      <c r="Z470" s="5">
        <v>1.283791739364609</v>
      </c>
      <c r="AA470" s="5">
        <v>1.2771906665866051</v>
      </c>
      <c r="AB470" s="5">
        <v>1.2111238457705238</v>
      </c>
      <c r="AC470" s="5">
        <v>1.3681537154852226</v>
      </c>
      <c r="AD470" s="5">
        <v>1.1198723228845389</v>
      </c>
      <c r="AE470" s="5">
        <v>1.2421854289322984</v>
      </c>
      <c r="AF470" s="5">
        <v>1.2309174884729093</v>
      </c>
      <c r="AG470" s="5">
        <v>1.2347625005617384</v>
      </c>
      <c r="AH470" s="5">
        <v>1.2245211753212413</v>
      </c>
      <c r="AI470" s="5">
        <v>1.3021751227152285</v>
      </c>
      <c r="AJ470" s="5">
        <v>1.1744759289466336</v>
      </c>
      <c r="AK470" s="5">
        <v>1.2128773234252097</v>
      </c>
      <c r="AL470" s="5">
        <v>1.3113960415049428</v>
      </c>
      <c r="AM470" s="5">
        <v>1.1850384835885366</v>
      </c>
      <c r="AN470" s="5">
        <v>1.187055881233257</v>
      </c>
      <c r="AO470" s="5">
        <v>1.1898344130313026</v>
      </c>
      <c r="AP470" s="5">
        <v>1.238561692794516</v>
      </c>
      <c r="AQ470" s="5">
        <v>1.1949342036445323</v>
      </c>
      <c r="AR470" s="5">
        <v>1.184005600805528</v>
      </c>
      <c r="AS470" s="5">
        <v>1.2374054629575586</v>
      </c>
      <c r="AT470" s="5">
        <v>1.1844483221948401</v>
      </c>
      <c r="AU470" s="5">
        <v>1.0929471774933472</v>
      </c>
      <c r="AV470" s="5">
        <v>1.3420236692679923</v>
      </c>
      <c r="AW470" s="5">
        <v>1.4233221944513126</v>
      </c>
      <c r="AX470" s="5">
        <v>1.2390938742640614</v>
      </c>
      <c r="AY470" s="5">
        <v>1.2506657498979352</v>
      </c>
      <c r="AZ470" s="5">
        <v>1.7430567199176705</v>
      </c>
      <c r="BA470" s="5">
        <v>1.5657868262293597</v>
      </c>
      <c r="BB470" s="5">
        <v>1.8112102149930223</v>
      </c>
      <c r="BC470" s="5">
        <v>1.7272186085174233</v>
      </c>
      <c r="BD470" s="5">
        <v>1.8112011134605446</v>
      </c>
      <c r="BE470" s="5">
        <v>1.7272265102338173</v>
      </c>
      <c r="BF470" s="5">
        <v>1.7430477238591009</v>
      </c>
      <c r="BG470" s="5">
        <v>1.565788748269618</v>
      </c>
      <c r="BH470" s="5">
        <v>1.1057855190156691</v>
      </c>
      <c r="BI470" s="5">
        <v>1.1575756302846656</v>
      </c>
      <c r="BJ470" s="5">
        <v>1.1888517860858503</v>
      </c>
      <c r="BK470" s="5">
        <v>1.2353173712083858</v>
      </c>
      <c r="BL470" s="5">
        <v>1.3030648993781684</v>
      </c>
      <c r="BM470" s="5">
        <v>1.1673305650065515</v>
      </c>
      <c r="BN470" s="5">
        <v>1.1331960759994513</v>
      </c>
      <c r="BO470" s="5">
        <v>1.339936839181914</v>
      </c>
      <c r="BP470" s="5">
        <v>1.5042213796309081</v>
      </c>
      <c r="BQ470" s="5">
        <v>1.223424475699912</v>
      </c>
      <c r="BR470" s="5">
        <v>1.1983352023860876</v>
      </c>
      <c r="BS470" s="5">
        <v>1.4429201923571457</v>
      </c>
      <c r="BT470" s="5">
        <v>1.2532438401510069</v>
      </c>
      <c r="BU470" s="5">
        <v>1.237534294733506</v>
      </c>
      <c r="BV470" s="5">
        <v>1.1571959853908482</v>
      </c>
      <c r="BW470" s="5">
        <v>1.1021750256951317</v>
      </c>
      <c r="BX470" s="5">
        <v>1.1781601648171487</v>
      </c>
      <c r="BY470" s="5">
        <v>1.1546982882538583</v>
      </c>
      <c r="BZ470" s="5">
        <v>1.2256141160684739</v>
      </c>
      <c r="CA470" s="5">
        <v>1.1706748375511213</v>
      </c>
      <c r="CB470" s="5">
        <v>1.223791209746993</v>
      </c>
      <c r="CC470" s="5">
        <v>1.3526448224250134</v>
      </c>
      <c r="CD470" s="5">
        <v>1.2836371828337296</v>
      </c>
      <c r="CE470" s="5">
        <v>1.1863757883181183</v>
      </c>
      <c r="CF470" s="5">
        <v>1.3159934005502414</v>
      </c>
      <c r="CG470" s="5">
        <v>1.1901929381775525</v>
      </c>
      <c r="CH470" s="5">
        <v>1.2439574482556328</v>
      </c>
      <c r="CI470" s="5">
        <v>1.0460118060986161</v>
      </c>
      <c r="CJ470" s="5">
        <v>1.1894688858077156</v>
      </c>
      <c r="CK470" s="5">
        <v>1.1455843376972463</v>
      </c>
      <c r="CL470" s="5">
        <v>1.2612091367392788</v>
      </c>
      <c r="CM470" s="5">
        <v>1.1943350754600939</v>
      </c>
      <c r="CN470" s="5">
        <v>1.2329660582038351</v>
      </c>
      <c r="CO470" s="5">
        <v>1.1655260173996107</v>
      </c>
      <c r="CP470" s="5">
        <v>1.1424115837188402</v>
      </c>
      <c r="CQ470" s="5">
        <v>1.1769806613146847</v>
      </c>
      <c r="CR470" s="5">
        <v>1.1855821943149472</v>
      </c>
      <c r="CS470" s="5">
        <v>1.220475781092077</v>
      </c>
      <c r="CT470" s="5">
        <v>1.2114249785535758</v>
      </c>
      <c r="CU470" s="5">
        <v>1.2999299416752139</v>
      </c>
      <c r="CV470" s="5">
        <v>1.2209583745201684</v>
      </c>
      <c r="CW470" s="5">
        <v>1.2191927047640421</v>
      </c>
      <c r="CX470" s="5">
        <v>1.2925923910082004</v>
      </c>
      <c r="CY470" s="5">
        <v>1.2207387011356392</v>
      </c>
      <c r="CZ470" s="5">
        <v>1.2554814639025498</v>
      </c>
      <c r="DA470" s="5">
        <v>1.0987893179230466</v>
      </c>
      <c r="DB470" s="5">
        <v>1.3634663258978852</v>
      </c>
      <c r="DC470" s="5">
        <v>1.2110624574567901</v>
      </c>
      <c r="DD470" s="5">
        <v>1.2372080700746797</v>
      </c>
      <c r="DE470" s="5">
        <v>1.30150907762701</v>
      </c>
      <c r="DF470" s="5">
        <v>1.2827144047636594</v>
      </c>
      <c r="DG470" s="5">
        <v>1.1960627665023851</v>
      </c>
      <c r="DH470" s="5">
        <v>1.1976345623404208</v>
      </c>
      <c r="DI470" s="5">
        <v>1.260506781255738</v>
      </c>
      <c r="DJ470" s="5">
        <v>1.1025637674779931</v>
      </c>
      <c r="DK470" s="6">
        <v>1.234080198686166</v>
      </c>
      <c r="DL470" s="2"/>
      <c r="DM470" s="2"/>
      <c r="DN470" s="2"/>
    </row>
    <row r="471" spans="1:118" x14ac:dyDescent="0.2">
      <c r="A471" s="4">
        <v>469</v>
      </c>
      <c r="B471" s="1"/>
      <c r="C471" s="1">
        <v>2</v>
      </c>
      <c r="D471" s="1" t="s">
        <v>553</v>
      </c>
      <c r="E471" s="5">
        <v>1.2018719446537629</v>
      </c>
      <c r="F471" s="5">
        <v>1.2732463487962735</v>
      </c>
      <c r="G471" s="5">
        <v>1.2523147749064387</v>
      </c>
      <c r="H471" s="5">
        <v>1.3131740344215159</v>
      </c>
      <c r="I471" s="5">
        <v>1.2237221943429015</v>
      </c>
      <c r="J471" s="5">
        <v>1.1103262035965937</v>
      </c>
      <c r="K471" s="5">
        <v>1.0276560998806008</v>
      </c>
      <c r="L471" s="5">
        <v>1.2751571133123352</v>
      </c>
      <c r="M471" s="5">
        <v>1.0493704302495983</v>
      </c>
      <c r="N471" s="5">
        <v>1.0877309680853053</v>
      </c>
      <c r="O471" s="5">
        <v>1.085117241550059</v>
      </c>
      <c r="P471" s="5">
        <v>0.95377344254136498</v>
      </c>
      <c r="Q471" s="5">
        <v>1.0847405665354093</v>
      </c>
      <c r="R471" s="5">
        <v>1.0657328501075607</v>
      </c>
      <c r="S471" s="5">
        <v>1.3107576551695215</v>
      </c>
      <c r="T471" s="5">
        <v>1.1838399438419154</v>
      </c>
      <c r="U471" s="5">
        <v>1.2683232985218273</v>
      </c>
      <c r="V471" s="5">
        <v>1.2926936537453915</v>
      </c>
      <c r="W471" s="5">
        <v>1.2050763784589706</v>
      </c>
      <c r="X471" s="5">
        <v>1.3169196788156006</v>
      </c>
      <c r="Y471" s="5">
        <v>1.3203521770073074</v>
      </c>
      <c r="Z471" s="5">
        <v>1.2644144443728922</v>
      </c>
      <c r="AA471" s="5">
        <v>1.3286080670901108</v>
      </c>
      <c r="AB471" s="5">
        <v>1.2818428999603377</v>
      </c>
      <c r="AC471" s="5">
        <v>1.2329733285452242</v>
      </c>
      <c r="AD471" s="5">
        <v>1.275284790154962</v>
      </c>
      <c r="AE471" s="5">
        <v>1.2859579731064794</v>
      </c>
      <c r="AF471" s="5">
        <v>1.2233835408136333</v>
      </c>
      <c r="AG471" s="5">
        <v>1.2112725007300724</v>
      </c>
      <c r="AH471" s="5">
        <v>1.2049232318361209</v>
      </c>
      <c r="AI471" s="5">
        <v>1.3442995677107255</v>
      </c>
      <c r="AJ471" s="5">
        <v>1.2389141058344861</v>
      </c>
      <c r="AK471" s="5">
        <v>1.166967114277224</v>
      </c>
      <c r="AL471" s="5">
        <v>1.3578148015956564</v>
      </c>
      <c r="AM471" s="5">
        <v>1.2594689446221803</v>
      </c>
      <c r="AN471" s="5">
        <v>1.1782345347994572</v>
      </c>
      <c r="AO471" s="5">
        <v>1.0824893908389237</v>
      </c>
      <c r="AP471" s="5">
        <v>1.2765261139297832</v>
      </c>
      <c r="AQ471" s="5">
        <v>1.2818404577164286</v>
      </c>
      <c r="AR471" s="5">
        <v>1.2841912013933647</v>
      </c>
      <c r="AS471" s="5">
        <v>1.2379589948561416</v>
      </c>
      <c r="AT471" s="5">
        <v>1.3156274087450914</v>
      </c>
      <c r="AU471" s="5">
        <v>1.2301001561751512</v>
      </c>
      <c r="AV471" s="5">
        <v>1.2429718473453919</v>
      </c>
      <c r="AW471" s="5">
        <v>1.4943983710524644</v>
      </c>
      <c r="AX471" s="5">
        <v>1.2297169573116957</v>
      </c>
      <c r="AY471" s="5">
        <v>1.2224418238677703</v>
      </c>
      <c r="AZ471" s="5">
        <v>1.7933452696890619</v>
      </c>
      <c r="BA471" s="5">
        <v>1.5624657988267563</v>
      </c>
      <c r="BB471" s="5">
        <v>1.741723337725906</v>
      </c>
      <c r="BC471" s="5">
        <v>1.6597878694651227</v>
      </c>
      <c r="BD471" s="5">
        <v>1.7417145853727036</v>
      </c>
      <c r="BE471" s="5">
        <v>1.6597954626979388</v>
      </c>
      <c r="BF471" s="5">
        <v>1.7933360140871659</v>
      </c>
      <c r="BG471" s="5">
        <v>1.5624677167903751</v>
      </c>
      <c r="BH471" s="5">
        <v>1.1812259678032337</v>
      </c>
      <c r="BI471" s="5">
        <v>1.2104323262849457</v>
      </c>
      <c r="BJ471" s="5">
        <v>1.2812732186374423</v>
      </c>
      <c r="BK471" s="5">
        <v>1.2198603400343739</v>
      </c>
      <c r="BL471" s="5">
        <v>1.1439513796590912</v>
      </c>
      <c r="BM471" s="5">
        <v>1.2391219613899251</v>
      </c>
      <c r="BN471" s="5">
        <v>1.2567150976455936</v>
      </c>
      <c r="BO471" s="5">
        <v>1.25721663208502</v>
      </c>
      <c r="BP471" s="5">
        <v>1.4208753009029023</v>
      </c>
      <c r="BQ471" s="5">
        <v>1.252471782117063</v>
      </c>
      <c r="BR471" s="5">
        <v>1.2745887205934343</v>
      </c>
      <c r="BS471" s="5">
        <v>1.4696947232403783</v>
      </c>
      <c r="BT471" s="5">
        <v>1.3432396764609904</v>
      </c>
      <c r="BU471" s="5">
        <v>1.2785013480025833</v>
      </c>
      <c r="BV471" s="5">
        <v>1.1534252169650123</v>
      </c>
      <c r="BW471" s="5">
        <v>1.1821820637938161</v>
      </c>
      <c r="BX471" s="5">
        <v>1.267914489524623</v>
      </c>
      <c r="BY471" s="5">
        <v>1.3189160607196388</v>
      </c>
      <c r="BZ471" s="5">
        <v>1.3243613781390247</v>
      </c>
      <c r="CA471" s="5">
        <v>1.2106379043156388</v>
      </c>
      <c r="CB471" s="5">
        <v>1.2523273689507515</v>
      </c>
      <c r="CC471" s="5">
        <v>1.3250175553407231</v>
      </c>
      <c r="CD471" s="5">
        <v>1.3141619843488455</v>
      </c>
      <c r="CE471" s="5">
        <v>1.3403696237524731</v>
      </c>
      <c r="CF471" s="5">
        <v>1.2989135398498484</v>
      </c>
      <c r="CG471" s="5">
        <v>1.3237843123675124</v>
      </c>
      <c r="CH471" s="5">
        <v>1.1670338843744481</v>
      </c>
      <c r="CI471" s="5">
        <v>0.8193166932163285</v>
      </c>
      <c r="CJ471" s="5">
        <v>1.0678811953224185</v>
      </c>
      <c r="CK471" s="5">
        <v>1.1674733070261725</v>
      </c>
      <c r="CL471" s="5">
        <v>1.2103580063824833</v>
      </c>
      <c r="CM471" s="5">
        <v>1.2305257348325449</v>
      </c>
      <c r="CN471" s="5">
        <v>1.2528426135041293</v>
      </c>
      <c r="CO471" s="5">
        <v>1.1888587878138985</v>
      </c>
      <c r="CP471" s="5">
        <v>1.21986553532532</v>
      </c>
      <c r="CQ471" s="5">
        <v>1.217722487434802</v>
      </c>
      <c r="CR471" s="5">
        <v>1.2250619505398022</v>
      </c>
      <c r="CS471" s="5">
        <v>1.1700840274811224</v>
      </c>
      <c r="CT471" s="5">
        <v>1.22863062000042</v>
      </c>
      <c r="CU471" s="5">
        <v>1.2547094952649405</v>
      </c>
      <c r="CV471" s="5">
        <v>1.2987435176930648</v>
      </c>
      <c r="CW471" s="5">
        <v>1.2142702597967514</v>
      </c>
      <c r="CX471" s="5">
        <v>1.3921381229022092</v>
      </c>
      <c r="CY471" s="5">
        <v>1.1634850842076183</v>
      </c>
      <c r="CZ471" s="5">
        <v>1.3059437311194404</v>
      </c>
      <c r="DA471" s="5">
        <v>1.231173142366484</v>
      </c>
      <c r="DB471" s="5">
        <v>1.223712145837984</v>
      </c>
      <c r="DC471" s="5">
        <v>1.2269974897917477</v>
      </c>
      <c r="DD471" s="5">
        <v>1.2550885782840613</v>
      </c>
      <c r="DE471" s="5">
        <v>1.225102652937418</v>
      </c>
      <c r="DF471" s="5">
        <v>1.268835480997236</v>
      </c>
      <c r="DG471" s="5">
        <v>1.2159692368875459</v>
      </c>
      <c r="DH471" s="5">
        <v>1.1367581634769512</v>
      </c>
      <c r="DI471" s="5">
        <v>1.3146476937198364</v>
      </c>
      <c r="DJ471" s="5">
        <v>1.2103444621234023</v>
      </c>
      <c r="DK471" s="6">
        <v>1.1606703336166837</v>
      </c>
      <c r="DL471" s="2"/>
      <c r="DM471" s="2"/>
      <c r="DN471" s="2"/>
    </row>
    <row r="472" spans="1:118" x14ac:dyDescent="0.2">
      <c r="A472" s="4">
        <v>470</v>
      </c>
      <c r="B472" s="1"/>
      <c r="C472" s="1">
        <v>2</v>
      </c>
      <c r="D472" s="1" t="s">
        <v>554</v>
      </c>
      <c r="E472" s="5">
        <v>1.0820041007020127</v>
      </c>
      <c r="F472" s="5">
        <v>1.0772603261996636</v>
      </c>
      <c r="G472" s="5">
        <v>1.1223436110432701</v>
      </c>
      <c r="H472" s="5">
        <v>1.0251618923171433</v>
      </c>
      <c r="I472" s="5">
        <v>1.015920606914368</v>
      </c>
      <c r="J472" s="5">
        <v>1.0429629324701146</v>
      </c>
      <c r="K472" s="5">
        <v>1.0371360450632647</v>
      </c>
      <c r="L472" s="5">
        <v>1.3241825080193095</v>
      </c>
      <c r="M472" s="5">
        <v>0.97877142275394546</v>
      </c>
      <c r="N472" s="5">
        <v>1.0889562921767839</v>
      </c>
      <c r="O472" s="5">
        <v>1.0748107901558939</v>
      </c>
      <c r="P472" s="5">
        <v>1.0991526191611674</v>
      </c>
      <c r="Q472" s="5">
        <v>1.081131207582793</v>
      </c>
      <c r="R472" s="5">
        <v>0.9852418986475755</v>
      </c>
      <c r="S472" s="5">
        <v>0.95871226691289357</v>
      </c>
      <c r="T472" s="5">
        <v>1.050676404608238</v>
      </c>
      <c r="U472" s="5">
        <v>1.0116203748372923</v>
      </c>
      <c r="V472" s="5">
        <v>1.0276994613164891</v>
      </c>
      <c r="W472" s="5">
        <v>0.9622022341387092</v>
      </c>
      <c r="X472" s="5">
        <v>1.070258699465567</v>
      </c>
      <c r="Y472" s="5">
        <v>0.94169504642731428</v>
      </c>
      <c r="Z472" s="5">
        <v>1.0825235718382755</v>
      </c>
      <c r="AA472" s="5">
        <v>1.1265484153960685</v>
      </c>
      <c r="AB472" s="5">
        <v>1.0898057297401702</v>
      </c>
      <c r="AC472" s="5">
        <v>1.0691411973645495</v>
      </c>
      <c r="AD472" s="5">
        <v>1.0735376042575526</v>
      </c>
      <c r="AE472" s="5">
        <v>1.0471642378853712</v>
      </c>
      <c r="AF472" s="5">
        <v>1.0473252115320821</v>
      </c>
      <c r="AG472" s="5">
        <v>1.0330491268504178</v>
      </c>
      <c r="AH472" s="5">
        <v>0.94066441439117676</v>
      </c>
      <c r="AI472" s="5">
        <v>1.1038255135853898</v>
      </c>
      <c r="AJ472" s="5">
        <v>1.0675282255307286</v>
      </c>
      <c r="AK472" s="5">
        <v>1.0746013263261474</v>
      </c>
      <c r="AL472" s="5">
        <v>1.1151670204272475</v>
      </c>
      <c r="AM472" s="5">
        <v>1.0568026050809411</v>
      </c>
      <c r="AN472" s="5">
        <v>0.96656186688908818</v>
      </c>
      <c r="AO472" s="5">
        <v>1.017904333287289</v>
      </c>
      <c r="AP472" s="5">
        <v>1.0807839626357854</v>
      </c>
      <c r="AQ472" s="5">
        <v>1.0003149166282037</v>
      </c>
      <c r="AR472" s="5">
        <v>0.94159841689813695</v>
      </c>
      <c r="AS472" s="5">
        <v>1.0383855848761627</v>
      </c>
      <c r="AT472" s="5">
        <v>1.0539342364733024</v>
      </c>
      <c r="AU472" s="5">
        <v>1.078702389382366</v>
      </c>
      <c r="AV472" s="5">
        <v>1.1536147364627907</v>
      </c>
      <c r="AW472" s="5">
        <v>1.6697002662124212</v>
      </c>
      <c r="AX472" s="5">
        <v>1.0540852468445108</v>
      </c>
      <c r="AY472" s="5">
        <v>0.99135145718205342</v>
      </c>
      <c r="AZ472" s="5">
        <v>1.5761973191120739</v>
      </c>
      <c r="BA472" s="5">
        <v>1.3830268602885782</v>
      </c>
      <c r="BB472" s="5">
        <v>1.5263109007964435</v>
      </c>
      <c r="BC472" s="5">
        <v>1.5121307375962667</v>
      </c>
      <c r="BD472" s="5">
        <v>1.5263032309146596</v>
      </c>
      <c r="BE472" s="5">
        <v>1.5121376553240982</v>
      </c>
      <c r="BF472" s="5">
        <v>1.5761891842285456</v>
      </c>
      <c r="BG472" s="5">
        <v>1.3830285579866681</v>
      </c>
      <c r="BH472" s="5">
        <v>1.0101029560403532</v>
      </c>
      <c r="BI472" s="5">
        <v>0.98661752735951214</v>
      </c>
      <c r="BJ472" s="5">
        <v>1.0374349647100538</v>
      </c>
      <c r="BK472" s="5">
        <v>0.95970751327680603</v>
      </c>
      <c r="BL472" s="5">
        <v>0.92180424612406231</v>
      </c>
      <c r="BM472" s="5">
        <v>0.88401282964632133</v>
      </c>
      <c r="BN472" s="5">
        <v>1.0614784482212769</v>
      </c>
      <c r="BO472" s="5">
        <v>1.2920480329461339</v>
      </c>
      <c r="BP472" s="5">
        <v>1.120209831631567</v>
      </c>
      <c r="BQ472" s="5">
        <v>0.97786387600469804</v>
      </c>
      <c r="BR472" s="5">
        <v>0.99691896276405567</v>
      </c>
      <c r="BS472" s="5">
        <v>1.1603001441452492</v>
      </c>
      <c r="BT472" s="5">
        <v>0.9884073476341233</v>
      </c>
      <c r="BU472" s="5">
        <v>0.98381458361845631</v>
      </c>
      <c r="BV472" s="5">
        <v>1.2093508180360768</v>
      </c>
      <c r="BW472" s="5">
        <v>1.0359877965533388</v>
      </c>
      <c r="BX472" s="5">
        <v>1.0187525199514254</v>
      </c>
      <c r="BY472" s="5">
        <v>0.99209924463688814</v>
      </c>
      <c r="BZ472" s="5">
        <v>0.98477185743546691</v>
      </c>
      <c r="CA472" s="5">
        <v>0.96057621458924025</v>
      </c>
      <c r="CB472" s="5">
        <v>0.98407921006576538</v>
      </c>
      <c r="CC472" s="5">
        <v>1.2640696808775607</v>
      </c>
      <c r="CD472" s="5">
        <v>0.94322896302128079</v>
      </c>
      <c r="CE472" s="5">
        <v>0.98829906149233038</v>
      </c>
      <c r="CF472" s="5">
        <v>1.0796160215888333</v>
      </c>
      <c r="CG472" s="5">
        <v>1.0370452688263214</v>
      </c>
      <c r="CH472" s="5">
        <v>1.0218982181154044</v>
      </c>
      <c r="CI472" s="5">
        <v>1.0215028689429126</v>
      </c>
      <c r="CJ472" s="5">
        <v>0.97476984425515401</v>
      </c>
      <c r="CK472" s="5">
        <v>0.98661426772576755</v>
      </c>
      <c r="CL472" s="5">
        <v>1.0205818767591814</v>
      </c>
      <c r="CM472" s="5">
        <v>1.0541856099908351</v>
      </c>
      <c r="CN472" s="5">
        <v>1.04890702614641</v>
      </c>
      <c r="CO472" s="5">
        <v>0.90838875570754407</v>
      </c>
      <c r="CP472" s="5">
        <v>1.0084649126779597</v>
      </c>
      <c r="CQ472" s="5">
        <v>1.1243317898720011</v>
      </c>
      <c r="CR472" s="5">
        <v>0.98688684994014142</v>
      </c>
      <c r="CS472" s="5">
        <v>0.95809762821630928</v>
      </c>
      <c r="CT472" s="5">
        <v>0.92655215285999781</v>
      </c>
      <c r="CU472" s="5">
        <v>1.017217942213593</v>
      </c>
      <c r="CV472" s="5">
        <v>1.0273739271696913</v>
      </c>
      <c r="CW472" s="5">
        <v>1.1231906347879346</v>
      </c>
      <c r="CX472" s="5">
        <v>1.044118613412796</v>
      </c>
      <c r="CY472" s="5">
        <v>0.99128165451546857</v>
      </c>
      <c r="CZ472" s="5">
        <v>0.89069318947104315</v>
      </c>
      <c r="DA472" s="5">
        <v>0.98425389325098023</v>
      </c>
      <c r="DB472" s="5">
        <v>1.0755168949902467</v>
      </c>
      <c r="DC472" s="5">
        <v>0.93573245143002293</v>
      </c>
      <c r="DD472" s="5">
        <v>1.0485447147849121</v>
      </c>
      <c r="DE472" s="5">
        <v>0.93850276944082167</v>
      </c>
      <c r="DF472" s="5">
        <v>1.0597032483728333</v>
      </c>
      <c r="DG472" s="5">
        <v>1.0470642236599674</v>
      </c>
      <c r="DH472" s="5">
        <v>1.0107894128572286</v>
      </c>
      <c r="DI472" s="5">
        <v>1.0522048608178505</v>
      </c>
      <c r="DJ472" s="5">
        <v>1.0438318444896073</v>
      </c>
      <c r="DK472" s="6">
        <v>1.0468490728634468</v>
      </c>
      <c r="DL472" s="2"/>
      <c r="DM472" s="2"/>
      <c r="DN472" s="2"/>
    </row>
    <row r="473" spans="1:118" x14ac:dyDescent="0.2">
      <c r="A473" s="4">
        <v>471</v>
      </c>
      <c r="B473" s="1"/>
      <c r="C473" s="1">
        <v>2</v>
      </c>
      <c r="D473" s="1" t="s">
        <v>555</v>
      </c>
      <c r="E473" s="5">
        <v>1.0893937230521979</v>
      </c>
      <c r="F473" s="5">
        <v>1.097436349161002</v>
      </c>
      <c r="G473" s="5">
        <v>1.1549516333661431</v>
      </c>
      <c r="H473" s="5">
        <v>1.0489258917929816</v>
      </c>
      <c r="I473" s="5">
        <v>1.0892269794248508</v>
      </c>
      <c r="J473" s="5">
        <v>1.1308999490438705</v>
      </c>
      <c r="K473" s="5">
        <v>1.0171830970599638</v>
      </c>
      <c r="L473" s="5">
        <v>1.3076684459714532</v>
      </c>
      <c r="M473" s="5">
        <v>1.1437603361615947</v>
      </c>
      <c r="N473" s="5">
        <v>1.1166607352341116</v>
      </c>
      <c r="O473" s="5">
        <v>1.2533426588238223</v>
      </c>
      <c r="P473" s="5">
        <v>0.96209556332403301</v>
      </c>
      <c r="Q473" s="5">
        <v>0.98516762297102478</v>
      </c>
      <c r="R473" s="5">
        <v>0.90918504593115079</v>
      </c>
      <c r="S473" s="5">
        <v>1.0434044980793575</v>
      </c>
      <c r="T473" s="5">
        <v>1.1308227816217704</v>
      </c>
      <c r="U473" s="5">
        <v>1.1397034566946447</v>
      </c>
      <c r="V473" s="5">
        <v>1.1273755180943685</v>
      </c>
      <c r="W473" s="5">
        <v>1.0262837935774485</v>
      </c>
      <c r="X473" s="5">
        <v>1.1130068224900946</v>
      </c>
      <c r="Y473" s="5">
        <v>1.1680650999951212</v>
      </c>
      <c r="Z473" s="5">
        <v>1.1533845417296336</v>
      </c>
      <c r="AA473" s="5">
        <v>1.0404071954633454</v>
      </c>
      <c r="AB473" s="5">
        <v>1.1024305717863589</v>
      </c>
      <c r="AC473" s="5">
        <v>1.162445958106636</v>
      </c>
      <c r="AD473" s="5">
        <v>1.0502739044260125</v>
      </c>
      <c r="AE473" s="5">
        <v>1.1379017817942088</v>
      </c>
      <c r="AF473" s="5">
        <v>1.0780378061713687</v>
      </c>
      <c r="AG473" s="5">
        <v>0.98975325514060941</v>
      </c>
      <c r="AH473" s="5">
        <v>1.1192859341048085</v>
      </c>
      <c r="AI473" s="5">
        <v>1.2255844160044358</v>
      </c>
      <c r="AJ473" s="5">
        <v>1.1558802877362044</v>
      </c>
      <c r="AK473" s="5">
        <v>1.0989198550379045</v>
      </c>
      <c r="AL473" s="5">
        <v>1.2563329062568398</v>
      </c>
      <c r="AM473" s="5">
        <v>1.1999905407533453</v>
      </c>
      <c r="AN473" s="5">
        <v>1.0323750582603586</v>
      </c>
      <c r="AO473" s="5">
        <v>1.0943459630522803</v>
      </c>
      <c r="AP473" s="5">
        <v>1.1035926663099285</v>
      </c>
      <c r="AQ473" s="5">
        <v>1.1345766850181505</v>
      </c>
      <c r="AR473" s="5">
        <v>1.0984428629705365</v>
      </c>
      <c r="AS473" s="5">
        <v>1.0917058030342024</v>
      </c>
      <c r="AT473" s="5">
        <v>1.210720970320019</v>
      </c>
      <c r="AU473" s="5">
        <v>1.0629463032099487</v>
      </c>
      <c r="AV473" s="5">
        <v>1.2627803491533434</v>
      </c>
      <c r="AW473" s="5">
        <v>2.1605417045690563</v>
      </c>
      <c r="AX473" s="5">
        <v>1.1568022656239501</v>
      </c>
      <c r="AY473" s="5">
        <v>1.0702873451669446</v>
      </c>
      <c r="AZ473" s="5">
        <v>1.7261820011309827</v>
      </c>
      <c r="BA473" s="5">
        <v>1.5090086381125747</v>
      </c>
      <c r="BB473" s="5">
        <v>1.7440094320879167</v>
      </c>
      <c r="BC473" s="5">
        <v>1.7843943840645045</v>
      </c>
      <c r="BD473" s="5">
        <v>1.7440006682468363</v>
      </c>
      <c r="BE473" s="5">
        <v>1.7844025473498517</v>
      </c>
      <c r="BF473" s="5">
        <v>1.7261730921642195</v>
      </c>
      <c r="BG473" s="5">
        <v>1.509010490456268</v>
      </c>
      <c r="BH473" s="5">
        <v>1.133854720264408</v>
      </c>
      <c r="BI473" s="5">
        <v>1.0373498143078459</v>
      </c>
      <c r="BJ473" s="5">
        <v>1.1282078935311239</v>
      </c>
      <c r="BK473" s="5">
        <v>1.0674981756048274</v>
      </c>
      <c r="BL473" s="5">
        <v>1.0933042427405255</v>
      </c>
      <c r="BM473" s="5">
        <v>1.079673375443005</v>
      </c>
      <c r="BN473" s="5">
        <v>1.0821473519569149</v>
      </c>
      <c r="BO473" s="5">
        <v>1.506507613323353</v>
      </c>
      <c r="BP473" s="5">
        <v>1.4729579369947834</v>
      </c>
      <c r="BQ473" s="5">
        <v>1.1209949907555334</v>
      </c>
      <c r="BR473" s="5">
        <v>1.1921974327557099</v>
      </c>
      <c r="BS473" s="5">
        <v>1.4741143581558656</v>
      </c>
      <c r="BT473" s="5">
        <v>1.0592067534077214</v>
      </c>
      <c r="BU473" s="5">
        <v>1.1688523358446463</v>
      </c>
      <c r="BV473" s="5">
        <v>1.1457672430835646</v>
      </c>
      <c r="BW473" s="5">
        <v>1.0229676053636039</v>
      </c>
      <c r="BX473" s="5">
        <v>0.99312535498754118</v>
      </c>
      <c r="BY473" s="5">
        <v>1.0916435046852382</v>
      </c>
      <c r="BZ473" s="5">
        <v>1.0497450583978762</v>
      </c>
      <c r="CA473" s="5">
        <v>0.96309640798880447</v>
      </c>
      <c r="CB473" s="5">
        <v>1.219019691269926</v>
      </c>
      <c r="CC473" s="5">
        <v>1.422930169999238</v>
      </c>
      <c r="CD473" s="5">
        <v>1.0854317109874354</v>
      </c>
      <c r="CE473" s="5">
        <v>1.108590542370345</v>
      </c>
      <c r="CF473" s="5">
        <v>1.120802823033876</v>
      </c>
      <c r="CG473" s="5">
        <v>1.0855462220209697</v>
      </c>
      <c r="CH473" s="5">
        <v>1.0278618702710605</v>
      </c>
      <c r="CI473" s="5">
        <v>0.97140519514616241</v>
      </c>
      <c r="CJ473" s="5">
        <v>1.0555820759628789</v>
      </c>
      <c r="CK473" s="5">
        <v>1.1185641785336742</v>
      </c>
      <c r="CL473" s="5">
        <v>1.1053956610284483</v>
      </c>
      <c r="CM473" s="5">
        <v>1.1467414345438991</v>
      </c>
      <c r="CN473" s="5">
        <v>1.1597432682690445</v>
      </c>
      <c r="CO473" s="5">
        <v>1.081243958240296</v>
      </c>
      <c r="CP473" s="5">
        <v>1.0780718389071995</v>
      </c>
      <c r="CQ473" s="5">
        <v>1.0440007474332944</v>
      </c>
      <c r="CR473" s="5">
        <v>1.0652991889079766</v>
      </c>
      <c r="CS473" s="5">
        <v>1.0279798771251465</v>
      </c>
      <c r="CT473" s="5">
        <v>1.1748393563561654</v>
      </c>
      <c r="CU473" s="5">
        <v>1.0442386326081858</v>
      </c>
      <c r="CV473" s="5">
        <v>1.1336885526730101</v>
      </c>
      <c r="CW473" s="5">
        <v>1.1271151571887568</v>
      </c>
      <c r="CX473" s="5">
        <v>1.0961822178710177</v>
      </c>
      <c r="CY473" s="5">
        <v>1.0144786415823253</v>
      </c>
      <c r="CZ473" s="5">
        <v>1.0026955015274939</v>
      </c>
      <c r="DA473" s="5">
        <v>1.0445380477116193</v>
      </c>
      <c r="DB473" s="5">
        <v>1.2019092878813842</v>
      </c>
      <c r="DC473" s="5">
        <v>1.1073396949696233</v>
      </c>
      <c r="DD473" s="5">
        <v>1.1432884578173517</v>
      </c>
      <c r="DE473" s="5">
        <v>1.1451776926393002</v>
      </c>
      <c r="DF473" s="5">
        <v>1.0896943687233487</v>
      </c>
      <c r="DG473" s="5">
        <v>1.1476442845534125</v>
      </c>
      <c r="DH473" s="5">
        <v>1.1360620410225615</v>
      </c>
      <c r="DI473" s="5">
        <v>1.109403022163302</v>
      </c>
      <c r="DJ473" s="5">
        <v>1.2180988958759946</v>
      </c>
      <c r="DK473" s="6">
        <v>1.175485760156058</v>
      </c>
      <c r="DL473" s="2"/>
      <c r="DM473" s="2"/>
      <c r="DN473" s="2"/>
    </row>
    <row r="474" spans="1:118" x14ac:dyDescent="0.2">
      <c r="A474" s="4">
        <v>472</v>
      </c>
      <c r="B474" s="1"/>
      <c r="C474" s="1">
        <v>2</v>
      </c>
      <c r="D474" s="1" t="s">
        <v>556</v>
      </c>
      <c r="E474" s="5">
        <v>0.86772980840040714</v>
      </c>
      <c r="F474" s="5">
        <v>0.93418581148050572</v>
      </c>
      <c r="G474" s="5">
        <v>0.78946718947777339</v>
      </c>
      <c r="H474" s="5">
        <v>0.83613998822951285</v>
      </c>
      <c r="I474" s="5">
        <v>0.83256488723855826</v>
      </c>
      <c r="J474" s="5">
        <v>0.81778888684775075</v>
      </c>
      <c r="K474" s="5">
        <v>0.97679318976762697</v>
      </c>
      <c r="L474" s="5">
        <v>1.1924123236491218</v>
      </c>
      <c r="M474" s="5">
        <v>1.1396823569615033</v>
      </c>
      <c r="N474" s="5">
        <v>1.0366847743403094</v>
      </c>
      <c r="O474" s="5">
        <v>1.061029203872847</v>
      </c>
      <c r="P474" s="5">
        <v>0.95292663025119873</v>
      </c>
      <c r="Q474" s="5">
        <v>0.91476540012204599</v>
      </c>
      <c r="R474" s="5">
        <v>1.0254734598417619</v>
      </c>
      <c r="S474" s="5">
        <v>1.1075010377343575</v>
      </c>
      <c r="T474" s="5">
        <v>1.1868678839332398</v>
      </c>
      <c r="U474" s="5">
        <v>1.0779963152573988</v>
      </c>
      <c r="V474" s="5">
        <v>0.98171535072048399</v>
      </c>
      <c r="W474" s="5">
        <v>1.0820871416717597</v>
      </c>
      <c r="X474" s="5">
        <v>1.0519906301720758</v>
      </c>
      <c r="Y474" s="5">
        <v>0.93079047964516937</v>
      </c>
      <c r="Z474" s="5">
        <v>1.074748681930259</v>
      </c>
      <c r="AA474" s="5">
        <v>0.97546711619364257</v>
      </c>
      <c r="AB474" s="5">
        <v>1.1117836493108864</v>
      </c>
      <c r="AC474" s="5">
        <v>1.112579805626464</v>
      </c>
      <c r="AD474" s="5">
        <v>1.0290992726700161</v>
      </c>
      <c r="AE474" s="5">
        <v>0.96457764434370563</v>
      </c>
      <c r="AF474" s="5">
        <v>0.99303464406511988</v>
      </c>
      <c r="AG474" s="5">
        <v>1.1137167925207692</v>
      </c>
      <c r="AH474" s="5">
        <v>0.94660095042335823</v>
      </c>
      <c r="AI474" s="5">
        <v>1.1358159547500764</v>
      </c>
      <c r="AJ474" s="5">
        <v>1.0785927231167576</v>
      </c>
      <c r="AK474" s="5">
        <v>1.0173623020698306</v>
      </c>
      <c r="AL474" s="5">
        <v>1.1839128204954781</v>
      </c>
      <c r="AM474" s="5">
        <v>1.0361115965631691</v>
      </c>
      <c r="AN474" s="5">
        <v>1.0815862774107137</v>
      </c>
      <c r="AO474" s="5">
        <v>0.96693672501040084</v>
      </c>
      <c r="AP474" s="5">
        <v>1.0746535600672409</v>
      </c>
      <c r="AQ474" s="5">
        <v>1.0376510292745866</v>
      </c>
      <c r="AR474" s="5">
        <v>1.0158236884169616</v>
      </c>
      <c r="AS474" s="5">
        <v>1.0668975097613507</v>
      </c>
      <c r="AT474" s="5">
        <v>1.0693417941354986</v>
      </c>
      <c r="AU474" s="5">
        <v>0.94932026952709436</v>
      </c>
      <c r="AV474" s="5">
        <v>1.1495636324259038</v>
      </c>
      <c r="AW474" s="5">
        <v>1.7329242175890649</v>
      </c>
      <c r="AX474" s="5">
        <v>1.1079064260343987</v>
      </c>
      <c r="AY474" s="5">
        <v>1.0331853396378312</v>
      </c>
      <c r="AZ474" s="5">
        <v>1.6920130553217663</v>
      </c>
      <c r="BA474" s="5">
        <v>1.2365085111431864</v>
      </c>
      <c r="BB474" s="5">
        <v>1.6124239188781826</v>
      </c>
      <c r="BC474" s="5">
        <v>1.5135547535075808</v>
      </c>
      <c r="BD474" s="5">
        <v>1.6124158162689195</v>
      </c>
      <c r="BE474" s="5">
        <v>1.5135616777500307</v>
      </c>
      <c r="BF474" s="5">
        <v>1.6920043227037325</v>
      </c>
      <c r="BG474" s="5">
        <v>1.2365100289865469</v>
      </c>
      <c r="BH474" s="5">
        <v>1.0012744923057662</v>
      </c>
      <c r="BI474" s="5">
        <v>1.016245602573695</v>
      </c>
      <c r="BJ474" s="5">
        <v>1.0628552429801739</v>
      </c>
      <c r="BK474" s="5">
        <v>1.0542784743049647</v>
      </c>
      <c r="BL474" s="5">
        <v>1.031174201707362</v>
      </c>
      <c r="BM474" s="5">
        <v>1.1227376712177599</v>
      </c>
      <c r="BN474" s="5">
        <v>1.0587039006294885</v>
      </c>
      <c r="BO474" s="5">
        <v>1.2217559586757296</v>
      </c>
      <c r="BP474" s="5">
        <v>1.10402713631892</v>
      </c>
      <c r="BQ474" s="5">
        <v>1.0402345355501839</v>
      </c>
      <c r="BR474" s="5">
        <v>1.0117580315560626</v>
      </c>
      <c r="BS474" s="5">
        <v>1.1380912270072872</v>
      </c>
      <c r="BT474" s="5">
        <v>1.1780745781110677</v>
      </c>
      <c r="BU474" s="5">
        <v>1.0989436251636475</v>
      </c>
      <c r="BV474" s="5">
        <v>0.89836542489251048</v>
      </c>
      <c r="BW474" s="5">
        <v>1.0207648847220032</v>
      </c>
      <c r="BX474" s="5">
        <v>1.1126649302730482</v>
      </c>
      <c r="BY474" s="5">
        <v>1.0260925504619098</v>
      </c>
      <c r="BZ474" s="5">
        <v>0.99905976634793947</v>
      </c>
      <c r="CA474" s="5">
        <v>1.0008543055287034</v>
      </c>
      <c r="CB474" s="5">
        <v>1.0871935833883581</v>
      </c>
      <c r="CC474" s="5">
        <v>1.1803089424413113</v>
      </c>
      <c r="CD474" s="5">
        <v>1.1353966543202934</v>
      </c>
      <c r="CE474" s="5">
        <v>0.99241529883060875</v>
      </c>
      <c r="CF474" s="5">
        <v>0.968224195801482</v>
      </c>
      <c r="CG474" s="5">
        <v>1.0915480682856373</v>
      </c>
      <c r="CH474" s="5">
        <v>1.0249479845342462</v>
      </c>
      <c r="CI474" s="5">
        <v>1.2535090885961342</v>
      </c>
      <c r="CJ474" s="5">
        <v>1.3072154098864301</v>
      </c>
      <c r="CK474" s="5">
        <v>1.0345464458380849</v>
      </c>
      <c r="CL474" s="5">
        <v>1.0138244228367426</v>
      </c>
      <c r="CM474" s="5">
        <v>1.0289106252585487</v>
      </c>
      <c r="CN474" s="5">
        <v>0.97789166661028804</v>
      </c>
      <c r="CO474" s="5">
        <v>1.0911472243548317</v>
      </c>
      <c r="CP474" s="5">
        <v>1.0390419268814262</v>
      </c>
      <c r="CQ474" s="5">
        <v>0.9983945172355414</v>
      </c>
      <c r="CR474" s="5">
        <v>1.0438880526606915</v>
      </c>
      <c r="CS474" s="5">
        <v>1.0845479168859389</v>
      </c>
      <c r="CT474" s="5">
        <v>0.96838884744702947</v>
      </c>
      <c r="CU474" s="5">
        <v>0.9935551015408054</v>
      </c>
      <c r="CV474" s="5">
        <v>1.1570337958644321</v>
      </c>
      <c r="CW474" s="5">
        <v>1.1251097166465274</v>
      </c>
      <c r="CX474" s="5">
        <v>1.0358419123001359</v>
      </c>
      <c r="CY474" s="5">
        <v>1.0679099861223194</v>
      </c>
      <c r="CZ474" s="5">
        <v>1.0338309861910382</v>
      </c>
      <c r="DA474" s="5">
        <v>1.0809141053327904</v>
      </c>
      <c r="DB474" s="5">
        <v>1.065072528600689</v>
      </c>
      <c r="DC474" s="5">
        <v>0.99455116311113823</v>
      </c>
      <c r="DD474" s="5">
        <v>1.0217761126464799</v>
      </c>
      <c r="DE474" s="5">
        <v>1.0859781013564183</v>
      </c>
      <c r="DF474" s="5">
        <v>0.97544053927514252</v>
      </c>
      <c r="DG474" s="5">
        <v>1.0993511694894569</v>
      </c>
      <c r="DH474" s="5">
        <v>1.0377028795797645</v>
      </c>
      <c r="DI474" s="5">
        <v>1.0638101366718167</v>
      </c>
      <c r="DJ474" s="5">
        <v>1.0004999895532454</v>
      </c>
      <c r="DK474" s="6">
        <v>1.0415109318443339</v>
      </c>
      <c r="DL474" s="2"/>
      <c r="DM474" s="2"/>
      <c r="DN474" s="2"/>
    </row>
    <row r="475" spans="1:118" x14ac:dyDescent="0.2">
      <c r="A475" s="4">
        <v>473</v>
      </c>
      <c r="B475" s="1"/>
      <c r="C475" s="1">
        <v>2</v>
      </c>
      <c r="D475" s="1" t="s">
        <v>557</v>
      </c>
      <c r="E475" s="5">
        <v>1.0371960053792808</v>
      </c>
      <c r="F475" s="5">
        <v>1.0408850687671389</v>
      </c>
      <c r="G475" s="5">
        <v>0.95368413197296353</v>
      </c>
      <c r="H475" s="5">
        <v>1.0028546517749783</v>
      </c>
      <c r="I475" s="5">
        <v>1.1435216342803092</v>
      </c>
      <c r="J475" s="5">
        <v>0.98815209532188475</v>
      </c>
      <c r="K475" s="5">
        <v>1.0298675307550778</v>
      </c>
      <c r="L475" s="5">
        <v>1.1597830096652508</v>
      </c>
      <c r="M475" s="5">
        <v>1.1065185537828948</v>
      </c>
      <c r="N475" s="5">
        <v>0.89355749488569736</v>
      </c>
      <c r="O475" s="5">
        <v>1.1258587373744791</v>
      </c>
      <c r="P475" s="5">
        <v>0.84834044567836941</v>
      </c>
      <c r="Q475" s="5">
        <v>0.951657782203294</v>
      </c>
      <c r="R475" s="5">
        <v>1.0717068241470018</v>
      </c>
      <c r="S475" s="5">
        <v>1.0976236330646845</v>
      </c>
      <c r="T475" s="5">
        <v>1.0815858427454528</v>
      </c>
      <c r="U475" s="5">
        <v>1.063139204394369</v>
      </c>
      <c r="V475" s="5">
        <v>1.0837455836385435</v>
      </c>
      <c r="W475" s="5">
        <v>1.0734546825445741</v>
      </c>
      <c r="X475" s="5">
        <v>1.0827877780604127</v>
      </c>
      <c r="Y475" s="5">
        <v>1.0595786407266012</v>
      </c>
      <c r="Z475" s="5">
        <v>1.0766904067479857</v>
      </c>
      <c r="AA475" s="5">
        <v>1.0801556754730761</v>
      </c>
      <c r="AB475" s="5">
        <v>1.0619005691800731</v>
      </c>
      <c r="AC475" s="5">
        <v>1.0296276058588665</v>
      </c>
      <c r="AD475" s="5">
        <v>1.0340278507511533</v>
      </c>
      <c r="AE475" s="5">
        <v>1.0106984385046194</v>
      </c>
      <c r="AF475" s="5">
        <v>1.0491976060622437</v>
      </c>
      <c r="AG475" s="5">
        <v>1.0273608332901776</v>
      </c>
      <c r="AH475" s="5">
        <v>1.0587222047081752</v>
      </c>
      <c r="AI475" s="5">
        <v>1.2032044180523309</v>
      </c>
      <c r="AJ475" s="5">
        <v>1.0438420047724886</v>
      </c>
      <c r="AK475" s="5">
        <v>1.0831206613930253</v>
      </c>
      <c r="AL475" s="5">
        <v>1.1176563276717817</v>
      </c>
      <c r="AM475" s="5">
        <v>0.95684370527032236</v>
      </c>
      <c r="AN475" s="5">
        <v>1.0848571137288641</v>
      </c>
      <c r="AO475" s="5">
        <v>1.024664144672957</v>
      </c>
      <c r="AP475" s="5">
        <v>1.0961199860548074</v>
      </c>
      <c r="AQ475" s="5">
        <v>0.98553585266509358</v>
      </c>
      <c r="AR475" s="5">
        <v>0.99688992976165436</v>
      </c>
      <c r="AS475" s="5">
        <v>0.93411023939948279</v>
      </c>
      <c r="AT475" s="5">
        <v>1.0140853406603849</v>
      </c>
      <c r="AU475" s="5">
        <v>1.0207264233234508</v>
      </c>
      <c r="AV475" s="5">
        <v>1.1351752284328218</v>
      </c>
      <c r="AW475" s="5">
        <v>1.2965068230298831</v>
      </c>
      <c r="AX475" s="5">
        <v>1.0650532898383642</v>
      </c>
      <c r="AY475" s="5">
        <v>1.0341149814701818</v>
      </c>
      <c r="AZ475" s="5">
        <v>1.5682161749252066</v>
      </c>
      <c r="BA475" s="5">
        <v>1.4436226780363937</v>
      </c>
      <c r="BB475" s="5">
        <v>1.6020845375590891</v>
      </c>
      <c r="BC475" s="5">
        <v>1.6000918930965788</v>
      </c>
      <c r="BD475" s="5">
        <v>1.6020764869063653</v>
      </c>
      <c r="BE475" s="5">
        <v>1.6000992132309737</v>
      </c>
      <c r="BF475" s="5">
        <v>1.5682080812330175</v>
      </c>
      <c r="BG475" s="5">
        <v>1.4436244501172788</v>
      </c>
      <c r="BH475" s="5">
        <v>1.0172658646953827</v>
      </c>
      <c r="BI475" s="5">
        <v>0.95802980061109744</v>
      </c>
      <c r="BJ475" s="5">
        <v>1.0264127881714058</v>
      </c>
      <c r="BK475" s="5">
        <v>1.0902508476728034</v>
      </c>
      <c r="BL475" s="5">
        <v>0.98172241628269263</v>
      </c>
      <c r="BM475" s="5">
        <v>0.97770534585149516</v>
      </c>
      <c r="BN475" s="5">
        <v>1.0631904031183379</v>
      </c>
      <c r="BO475" s="5">
        <v>1.0728514286645845</v>
      </c>
      <c r="BP475" s="5">
        <v>1.0601294095050842</v>
      </c>
      <c r="BQ475" s="5">
        <v>1.0039766405612325</v>
      </c>
      <c r="BR475" s="5">
        <v>1.1040083415695292</v>
      </c>
      <c r="BS475" s="5">
        <v>0.91766822778828727</v>
      </c>
      <c r="BT475" s="5">
        <v>1.0278288651377316</v>
      </c>
      <c r="BU475" s="5">
        <v>1.0827537298015968</v>
      </c>
      <c r="BV475" s="5">
        <v>1.0852020742106405</v>
      </c>
      <c r="BW475" s="5">
        <v>0.9772083471035039</v>
      </c>
      <c r="BX475" s="5">
        <v>1.0338659762121774</v>
      </c>
      <c r="BY475" s="5">
        <v>1.192867006810391</v>
      </c>
      <c r="BZ475" s="5">
        <v>1.0486512008727344</v>
      </c>
      <c r="CA475" s="5">
        <v>1.0779789740734016</v>
      </c>
      <c r="CB475" s="5">
        <v>1.2472873234598234</v>
      </c>
      <c r="CC475" s="5">
        <v>1.0178734503939817</v>
      </c>
      <c r="CD475" s="5">
        <v>1.0421427558814045</v>
      </c>
      <c r="CE475" s="5">
        <v>1.0002456732016265</v>
      </c>
      <c r="CF475" s="5">
        <v>1.0800983796573937</v>
      </c>
      <c r="CG475" s="5">
        <v>1.1953397728235107</v>
      </c>
      <c r="CH475" s="5">
        <v>1.0059699826110569</v>
      </c>
      <c r="CI475" s="5">
        <v>0.79076478589457133</v>
      </c>
      <c r="CJ475" s="5">
        <v>1.146477369487884</v>
      </c>
      <c r="CK475" s="5">
        <v>0.94541512601740241</v>
      </c>
      <c r="CL475" s="5">
        <v>0.98217271499850989</v>
      </c>
      <c r="CM475" s="5">
        <v>0.9731627154891358</v>
      </c>
      <c r="CN475" s="5">
        <v>1.040125713113109</v>
      </c>
      <c r="CO475" s="5">
        <v>1.0670496079116383</v>
      </c>
      <c r="CP475" s="5">
        <v>1.1127726945916065</v>
      </c>
      <c r="CQ475" s="5">
        <v>1.0159669327690084</v>
      </c>
      <c r="CR475" s="5">
        <v>0.98744591849770946</v>
      </c>
      <c r="CS475" s="5">
        <v>1.1257793359825277</v>
      </c>
      <c r="CT475" s="5">
        <v>1.1123507354970228</v>
      </c>
      <c r="CU475" s="5">
        <v>1.0133864146313443</v>
      </c>
      <c r="CV475" s="5">
        <v>1.0758320127600116</v>
      </c>
      <c r="CW475" s="5">
        <v>1.0716632868847162</v>
      </c>
      <c r="CX475" s="5">
        <v>1.0232691376516847</v>
      </c>
      <c r="CY475" s="5">
        <v>1.0502580372757961</v>
      </c>
      <c r="CZ475" s="5">
        <v>1.1082523885575586</v>
      </c>
      <c r="DA475" s="5">
        <v>1.0654073584107433</v>
      </c>
      <c r="DB475" s="5">
        <v>0.97056754482627394</v>
      </c>
      <c r="DC475" s="5">
        <v>1.0500854760600158</v>
      </c>
      <c r="DD475" s="5">
        <v>1.0834294402529232</v>
      </c>
      <c r="DE475" s="5">
        <v>1.0408802128387791</v>
      </c>
      <c r="DF475" s="5">
        <v>1.0056662042594768</v>
      </c>
      <c r="DG475" s="5">
        <v>1.0361304403310057</v>
      </c>
      <c r="DH475" s="5">
        <v>1.0019163026991613</v>
      </c>
      <c r="DI475" s="5">
        <v>1.0625115727656902</v>
      </c>
      <c r="DJ475" s="5">
        <v>1.0847898931751758</v>
      </c>
      <c r="DK475" s="6">
        <v>0.99710635645292256</v>
      </c>
      <c r="DL475" s="2"/>
      <c r="DM475" s="2"/>
      <c r="DN475" s="2"/>
    </row>
    <row r="476" spans="1:118" x14ac:dyDescent="0.2">
      <c r="A476" s="4">
        <v>474</v>
      </c>
      <c r="B476" s="1"/>
      <c r="C476" s="1">
        <v>2</v>
      </c>
      <c r="D476" s="1" t="s">
        <v>558</v>
      </c>
      <c r="E476" s="5">
        <v>1.0130590479540522</v>
      </c>
      <c r="F476" s="5">
        <v>1.078080398402435</v>
      </c>
      <c r="G476" s="5">
        <v>1.0366507090711607</v>
      </c>
      <c r="H476" s="5">
        <v>0.96986451238587679</v>
      </c>
      <c r="I476" s="5">
        <v>1.0107987642935483</v>
      </c>
      <c r="J476" s="5">
        <v>1.0684964201234315</v>
      </c>
      <c r="K476" s="5">
        <v>1.113301062389124</v>
      </c>
      <c r="L476" s="5">
        <v>1.3615526772077022</v>
      </c>
      <c r="M476" s="5">
        <v>1.0858788211120765</v>
      </c>
      <c r="N476" s="5">
        <v>1.0619251041147739</v>
      </c>
      <c r="O476" s="5">
        <v>1.0664755644199695</v>
      </c>
      <c r="P476" s="5">
        <v>1.1250144611723361</v>
      </c>
      <c r="Q476" s="5">
        <v>1.1233094268186921</v>
      </c>
      <c r="R476" s="5">
        <v>0.83746952838624544</v>
      </c>
      <c r="S476" s="5">
        <v>1.113221405186938</v>
      </c>
      <c r="T476" s="5">
        <v>1.012845960547996</v>
      </c>
      <c r="U476" s="5">
        <v>1.1056141348371411</v>
      </c>
      <c r="V476" s="5">
        <v>1.1470573866368894</v>
      </c>
      <c r="W476" s="5">
        <v>1.0512209730215316</v>
      </c>
      <c r="X476" s="5">
        <v>0.96547481984139338</v>
      </c>
      <c r="Y476" s="5">
        <v>0.93229791139654727</v>
      </c>
      <c r="Z476" s="5">
        <v>1.0153462856546212</v>
      </c>
      <c r="AA476" s="5">
        <v>0.98342852014257254</v>
      </c>
      <c r="AB476" s="5">
        <v>0.89764167668536776</v>
      </c>
      <c r="AC476" s="5">
        <v>1.0239376486820482</v>
      </c>
      <c r="AD476" s="5">
        <v>1.0167575452528479</v>
      </c>
      <c r="AE476" s="5">
        <v>1.0326768939589577</v>
      </c>
      <c r="AF476" s="5">
        <v>1.0190351937019619</v>
      </c>
      <c r="AG476" s="5">
        <v>1.0446418494775052</v>
      </c>
      <c r="AH476" s="5">
        <v>1.0013664171425969</v>
      </c>
      <c r="AI476" s="5">
        <v>1.0540606331272593</v>
      </c>
      <c r="AJ476" s="5">
        <v>0.97173608552460577</v>
      </c>
      <c r="AK476" s="5">
        <v>0.99276282535392835</v>
      </c>
      <c r="AL476" s="5">
        <v>1.0929167056730209</v>
      </c>
      <c r="AM476" s="5">
        <v>1.0045583582815505</v>
      </c>
      <c r="AN476" s="5">
        <v>1.0611385946096699</v>
      </c>
      <c r="AO476" s="5">
        <v>1.0252706689941022</v>
      </c>
      <c r="AP476" s="5">
        <v>1.012017273692881</v>
      </c>
      <c r="AQ476" s="5">
        <v>1.0215414030573959</v>
      </c>
      <c r="AR476" s="5">
        <v>1.0267053771927801</v>
      </c>
      <c r="AS476" s="5">
        <v>1.0281603410768858</v>
      </c>
      <c r="AT476" s="5">
        <v>0.97792975714232322</v>
      </c>
      <c r="AU476" s="5">
        <v>1.049580426028313</v>
      </c>
      <c r="AV476" s="5">
        <v>1.0767182628246834</v>
      </c>
      <c r="AW476" s="5">
        <v>1.6791770897592415</v>
      </c>
      <c r="AX476" s="5">
        <v>1.0240326302631448</v>
      </c>
      <c r="AY476" s="5">
        <v>0.97892214588352566</v>
      </c>
      <c r="AZ476" s="5">
        <v>1.5256780398109706</v>
      </c>
      <c r="BA476" s="5">
        <v>1.4626280591534733</v>
      </c>
      <c r="BB476" s="5">
        <v>1.6116237858514788</v>
      </c>
      <c r="BC476" s="5">
        <v>1.5973872873369603</v>
      </c>
      <c r="BD476" s="5">
        <v>1.611615687262973</v>
      </c>
      <c r="BE476" s="5">
        <v>1.5973945950982675</v>
      </c>
      <c r="BF476" s="5">
        <v>1.5256701656615825</v>
      </c>
      <c r="BG476" s="5">
        <v>1.462629854563912</v>
      </c>
      <c r="BH476" s="5">
        <v>1.0260228015247128</v>
      </c>
      <c r="BI476" s="5">
        <v>1.0833961619481824</v>
      </c>
      <c r="BJ476" s="5">
        <v>1.0582341713525942</v>
      </c>
      <c r="BK476" s="5">
        <v>1.0269441397555792</v>
      </c>
      <c r="BL476" s="5">
        <v>1.1545212987744136</v>
      </c>
      <c r="BM476" s="5">
        <v>1.0729879553931092</v>
      </c>
      <c r="BN476" s="5">
        <v>1.0006671537959313</v>
      </c>
      <c r="BO476" s="5">
        <v>1.2426210049259216</v>
      </c>
      <c r="BP476" s="5">
        <v>1.2973808907204363</v>
      </c>
      <c r="BQ476" s="5">
        <v>1.0370577775359926</v>
      </c>
      <c r="BR476" s="5">
        <v>0.94172497748010209</v>
      </c>
      <c r="BS476" s="5">
        <v>1.3932118839397893</v>
      </c>
      <c r="BT476" s="5">
        <v>1.0016019932808089</v>
      </c>
      <c r="BU476" s="5">
        <v>1.0612936441746312</v>
      </c>
      <c r="BV476" s="5">
        <v>0.92129456306386304</v>
      </c>
      <c r="BW476" s="5">
        <v>0.92161228159461239</v>
      </c>
      <c r="BX476" s="5">
        <v>1.049938162057539</v>
      </c>
      <c r="BY476" s="5">
        <v>1.0454416551126453</v>
      </c>
      <c r="BZ476" s="5">
        <v>1.0098240988077427</v>
      </c>
      <c r="CA476" s="5">
        <v>0.94161850977555439</v>
      </c>
      <c r="CB476" s="5">
        <v>0.94104259211351737</v>
      </c>
      <c r="CC476" s="5">
        <v>1.2301071530838614</v>
      </c>
      <c r="CD476" s="5">
        <v>0.99132966813230805</v>
      </c>
      <c r="CE476" s="5">
        <v>0.96291383430844957</v>
      </c>
      <c r="CF476" s="5">
        <v>0.99552127740865703</v>
      </c>
      <c r="CG476" s="5">
        <v>0.95873626351273633</v>
      </c>
      <c r="CH476" s="5">
        <v>0.91616794964436687</v>
      </c>
      <c r="CI476" s="5">
        <v>1.3897396050609818</v>
      </c>
      <c r="CJ476" s="5">
        <v>1.0004022431606205</v>
      </c>
      <c r="CK476" s="5">
        <v>0.96534139323118984</v>
      </c>
      <c r="CL476" s="5">
        <v>1.0884246507957585</v>
      </c>
      <c r="CM476" s="5">
        <v>1.0620041785326992</v>
      </c>
      <c r="CN476" s="5">
        <v>0.92549423977872802</v>
      </c>
      <c r="CO476" s="5">
        <v>1.030039006564837</v>
      </c>
      <c r="CP476" s="5">
        <v>1.083583323730068</v>
      </c>
      <c r="CQ476" s="5">
        <v>0.88165858725195856</v>
      </c>
      <c r="CR476" s="5">
        <v>1.0055740138537441</v>
      </c>
      <c r="CS476" s="5">
        <v>0.91565672772280193</v>
      </c>
      <c r="CT476" s="5">
        <v>0.91490697595666426</v>
      </c>
      <c r="CU476" s="5">
        <v>1.0722593095970472</v>
      </c>
      <c r="CV476" s="5">
        <v>0.97805359806352898</v>
      </c>
      <c r="CW476" s="5">
        <v>1.0488166173581683</v>
      </c>
      <c r="CX476" s="5">
        <v>1.0059646736194081</v>
      </c>
      <c r="CY476" s="5">
        <v>1.0502543795988699</v>
      </c>
      <c r="CZ476" s="5">
        <v>1.022496910371443</v>
      </c>
      <c r="DA476" s="5">
        <v>1.0304434425842022</v>
      </c>
      <c r="DB476" s="5">
        <v>1.0126659266702174</v>
      </c>
      <c r="DC476" s="5">
        <v>1.0883689250051842</v>
      </c>
      <c r="DD476" s="5">
        <v>0.9784205746545378</v>
      </c>
      <c r="DE476" s="5">
        <v>0.90976653084168224</v>
      </c>
      <c r="DF476" s="5">
        <v>0.93465016817617574</v>
      </c>
      <c r="DG476" s="5">
        <v>0.98844625013713161</v>
      </c>
      <c r="DH476" s="5">
        <v>1.0137209707989547</v>
      </c>
      <c r="DI476" s="5">
        <v>0.98362637169665901</v>
      </c>
      <c r="DJ476" s="5">
        <v>0.99989664713116866</v>
      </c>
      <c r="DK476" s="6">
        <v>1.0147368182953449</v>
      </c>
      <c r="DL476" s="2"/>
      <c r="DM476" s="2"/>
      <c r="DN476" s="2"/>
    </row>
    <row r="477" spans="1:118" x14ac:dyDescent="0.2">
      <c r="A477" s="4">
        <v>475</v>
      </c>
      <c r="B477" s="1"/>
      <c r="C477" s="1">
        <v>2</v>
      </c>
      <c r="D477" s="1" t="s">
        <v>559</v>
      </c>
      <c r="E477" s="5">
        <v>0.94071006531279033</v>
      </c>
      <c r="F477" s="5">
        <v>0.99514076726459411</v>
      </c>
      <c r="G477" s="5">
        <v>1.0013850103424236</v>
      </c>
      <c r="H477" s="5">
        <v>0.98055732115753214</v>
      </c>
      <c r="I477" s="5">
        <v>1.0384301683104402</v>
      </c>
      <c r="J477" s="5">
        <v>1.085370040432869</v>
      </c>
      <c r="K477" s="5">
        <v>1.0256199144716482</v>
      </c>
      <c r="L477" s="5">
        <v>1.3590501437558937</v>
      </c>
      <c r="M477" s="5">
        <v>1.052755314170623</v>
      </c>
      <c r="N477" s="5">
        <v>1.0832066945167698</v>
      </c>
      <c r="O477" s="5">
        <v>1.1243293381568784</v>
      </c>
      <c r="P477" s="5">
        <v>1.1254816679531174</v>
      </c>
      <c r="Q477" s="5">
        <v>1.1206270616954366</v>
      </c>
      <c r="R477" s="5">
        <v>0.99997275388768814</v>
      </c>
      <c r="S477" s="5">
        <v>0.87521622024479517</v>
      </c>
      <c r="T477" s="5">
        <v>0.91754107599652923</v>
      </c>
      <c r="U477" s="5">
        <v>1.0498214806146253</v>
      </c>
      <c r="V477" s="5">
        <v>0.88880306904586348</v>
      </c>
      <c r="W477" s="5">
        <v>0.98374609271638247</v>
      </c>
      <c r="X477" s="5">
        <v>0.9101555743341182</v>
      </c>
      <c r="Y477" s="5">
        <v>1.0364201126106747</v>
      </c>
      <c r="Z477" s="5">
        <v>0.91440056704416517</v>
      </c>
      <c r="AA477" s="5">
        <v>1.069150205308379</v>
      </c>
      <c r="AB477" s="5">
        <v>0.89420677709060437</v>
      </c>
      <c r="AC477" s="5">
        <v>0.9164079949979157</v>
      </c>
      <c r="AD477" s="5">
        <v>0.99510628146019842</v>
      </c>
      <c r="AE477" s="5">
        <v>1.1202219823073194</v>
      </c>
      <c r="AF477" s="5">
        <v>1.0139770662982077</v>
      </c>
      <c r="AG477" s="5">
        <v>1.0179098170467387</v>
      </c>
      <c r="AH477" s="5">
        <v>1.0212316891136386</v>
      </c>
      <c r="AI477" s="5">
        <v>1.1086706677812066</v>
      </c>
      <c r="AJ477" s="5">
        <v>1.0448346222513998</v>
      </c>
      <c r="AK477" s="5">
        <v>1.031302280981395</v>
      </c>
      <c r="AL477" s="5">
        <v>1.1341778257536554</v>
      </c>
      <c r="AM477" s="5">
        <v>1.0607165259270235</v>
      </c>
      <c r="AN477" s="5">
        <v>0.91188934224994245</v>
      </c>
      <c r="AO477" s="5">
        <v>1.0148912769822447</v>
      </c>
      <c r="AP477" s="5">
        <v>1.033794226607939</v>
      </c>
      <c r="AQ477" s="5">
        <v>0.99801991998861506</v>
      </c>
      <c r="AR477" s="5">
        <v>0.93386918944306152</v>
      </c>
      <c r="AS477" s="5">
        <v>1.0157310338996153</v>
      </c>
      <c r="AT477" s="5">
        <v>1.0365009839790247</v>
      </c>
      <c r="AU477" s="5">
        <v>1.0289581744665912</v>
      </c>
      <c r="AV477" s="5">
        <v>1.1386303079677302</v>
      </c>
      <c r="AW477" s="5">
        <v>1.8702801376493048</v>
      </c>
      <c r="AX477" s="5">
        <v>1.1395680464779436</v>
      </c>
      <c r="AY477" s="5">
        <v>0.99123060374384786</v>
      </c>
      <c r="AZ477" s="5">
        <v>1.5978229686696568</v>
      </c>
      <c r="BA477" s="5">
        <v>1.4236965136207727</v>
      </c>
      <c r="BB477" s="5">
        <v>1.6643390435718439</v>
      </c>
      <c r="BC477" s="5">
        <v>1.5832905542868287</v>
      </c>
      <c r="BD477" s="5">
        <v>1.6643306800833135</v>
      </c>
      <c r="BE477" s="5">
        <v>1.583297797558102</v>
      </c>
      <c r="BF477" s="5">
        <v>1.5978147221743788</v>
      </c>
      <c r="BG477" s="5">
        <v>1.4236982612418212</v>
      </c>
      <c r="BH477" s="5">
        <v>0.97812021126112025</v>
      </c>
      <c r="BI477" s="5">
        <v>0.98590064858478133</v>
      </c>
      <c r="BJ477" s="5">
        <v>1.090116934991834</v>
      </c>
      <c r="BK477" s="5">
        <v>0.98863716130167156</v>
      </c>
      <c r="BL477" s="5">
        <v>0.95747654661121429</v>
      </c>
      <c r="BM477" s="5">
        <v>0.90761824840331162</v>
      </c>
      <c r="BN477" s="5">
        <v>0.84714464675560652</v>
      </c>
      <c r="BO477" s="5">
        <v>1.35340793299103</v>
      </c>
      <c r="BP477" s="5">
        <v>1.3770399485035478</v>
      </c>
      <c r="BQ477" s="5">
        <v>1.0345517719470851</v>
      </c>
      <c r="BR477" s="5">
        <v>0.88740387859567826</v>
      </c>
      <c r="BS477" s="5">
        <v>1.4690101328662251</v>
      </c>
      <c r="BT477" s="5">
        <v>0.91557383177548501</v>
      </c>
      <c r="BU477" s="5">
        <v>0.87962945937682469</v>
      </c>
      <c r="BV477" s="5">
        <v>0.93201572649789</v>
      </c>
      <c r="BW477" s="5">
        <v>0.97272747018189187</v>
      </c>
      <c r="BX477" s="5">
        <v>0.99839298158163092</v>
      </c>
      <c r="BY477" s="5">
        <v>0.97703145086665177</v>
      </c>
      <c r="BZ477" s="5">
        <v>0.95933240985960111</v>
      </c>
      <c r="CA477" s="5">
        <v>0.9877020462247279</v>
      </c>
      <c r="CB477" s="5">
        <v>0.94409966888670327</v>
      </c>
      <c r="CC477" s="5">
        <v>1.2358745611186157</v>
      </c>
      <c r="CD477" s="5">
        <v>0.99892937800058301</v>
      </c>
      <c r="CE477" s="5">
        <v>0.93018498575499264</v>
      </c>
      <c r="CF477" s="5">
        <v>0.92131487363397135</v>
      </c>
      <c r="CG477" s="5">
        <v>0.89059519048831626</v>
      </c>
      <c r="CH477" s="5">
        <v>0.93964511192802569</v>
      </c>
      <c r="CI477" s="5">
        <v>1.45130073153353</v>
      </c>
      <c r="CJ477" s="5">
        <v>0.86655236760815479</v>
      </c>
      <c r="CK477" s="5">
        <v>1.045794577242334</v>
      </c>
      <c r="CL477" s="5">
        <v>1.0017641730118096</v>
      </c>
      <c r="CM477" s="5">
        <v>0.95308567106168984</v>
      </c>
      <c r="CN477" s="5">
        <v>1.0012923651786325</v>
      </c>
      <c r="CO477" s="5">
        <v>1.0020476285199402</v>
      </c>
      <c r="CP477" s="5">
        <v>0.81404826276489917</v>
      </c>
      <c r="CQ477" s="5">
        <v>1.0404745428709923</v>
      </c>
      <c r="CR477" s="5">
        <v>0.96504749096791065</v>
      </c>
      <c r="CS477" s="5">
        <v>0.88609382997189357</v>
      </c>
      <c r="CT477" s="5">
        <v>0.93462213154061047</v>
      </c>
      <c r="CU477" s="5">
        <v>0.99971291372656201</v>
      </c>
      <c r="CV477" s="5">
        <v>1.0159276444968888</v>
      </c>
      <c r="CW477" s="5">
        <v>0.84244814969438542</v>
      </c>
      <c r="CX477" s="5">
        <v>0.91617523459776362</v>
      </c>
      <c r="CY477" s="5">
        <v>0.96231651093577175</v>
      </c>
      <c r="CZ477" s="5">
        <v>1.0367167140379032</v>
      </c>
      <c r="DA477" s="5">
        <v>1.0832646957884091</v>
      </c>
      <c r="DB477" s="5">
        <v>0.94864799003850564</v>
      </c>
      <c r="DC477" s="5">
        <v>1.0237584818057064</v>
      </c>
      <c r="DD477" s="5">
        <v>0.98664101833539686</v>
      </c>
      <c r="DE477" s="5">
        <v>0.94365655136349336</v>
      </c>
      <c r="DF477" s="5">
        <v>1.0328631841897131</v>
      </c>
      <c r="DG477" s="5">
        <v>1.020235710266381</v>
      </c>
      <c r="DH477" s="5">
        <v>1.0559687406012885</v>
      </c>
      <c r="DI477" s="5">
        <v>0.97838099150891922</v>
      </c>
      <c r="DJ477" s="5">
        <v>1.0575702481660756</v>
      </c>
      <c r="DK477" s="6">
        <v>1.0106706561909424</v>
      </c>
      <c r="DL477" s="2"/>
      <c r="DM477" s="2"/>
      <c r="DN477" s="2"/>
    </row>
    <row r="478" spans="1:118" x14ac:dyDescent="0.2">
      <c r="A478" s="4">
        <v>476</v>
      </c>
      <c r="B478" s="1"/>
      <c r="C478" s="1">
        <v>2</v>
      </c>
      <c r="D478" s="1" t="s">
        <v>560</v>
      </c>
      <c r="E478" s="5">
        <v>0.95896750746777104</v>
      </c>
      <c r="F478" s="5">
        <v>0.95156460185978775</v>
      </c>
      <c r="G478" s="5">
        <v>1.0058765815375741</v>
      </c>
      <c r="H478" s="5">
        <v>1.091092621471752</v>
      </c>
      <c r="I478" s="5">
        <v>1.1356983319844838</v>
      </c>
      <c r="J478" s="5">
        <v>1.008043548190553</v>
      </c>
      <c r="K478" s="5">
        <v>0.90524296970058249</v>
      </c>
      <c r="L478" s="5">
        <v>1.2422303534533821</v>
      </c>
      <c r="M478" s="5">
        <v>0.99392280792424548</v>
      </c>
      <c r="N478" s="5">
        <v>1.0019784793316766</v>
      </c>
      <c r="O478" s="5">
        <v>1.0734428275223731</v>
      </c>
      <c r="P478" s="5">
        <v>1.0227837774526127</v>
      </c>
      <c r="Q478" s="5">
        <v>0.93169782996259742</v>
      </c>
      <c r="R478" s="5">
        <v>0.90912938778792618</v>
      </c>
      <c r="S478" s="5">
        <v>0.97338625298690407</v>
      </c>
      <c r="T478" s="5">
        <v>1.075200838639834</v>
      </c>
      <c r="U478" s="5">
        <v>0.84626792148985841</v>
      </c>
      <c r="V478" s="5">
        <v>0.86596636547284733</v>
      </c>
      <c r="W478" s="5">
        <v>1.0852194378561379</v>
      </c>
      <c r="X478" s="5">
        <v>0.83412971403502623</v>
      </c>
      <c r="Y478" s="5">
        <v>0.84686056987490266</v>
      </c>
      <c r="Z478" s="5">
        <v>1.0197411360651139</v>
      </c>
      <c r="AA478" s="5">
        <v>1.0412267517522058</v>
      </c>
      <c r="AB478" s="5">
        <v>1.0283309963594822</v>
      </c>
      <c r="AC478" s="5">
        <v>1.1040273082650116</v>
      </c>
      <c r="AD478" s="5">
        <v>1.0690450937844174</v>
      </c>
      <c r="AE478" s="5">
        <v>1.1191545959497136</v>
      </c>
      <c r="AF478" s="5">
        <v>0.96861365000348543</v>
      </c>
      <c r="AG478" s="5">
        <v>1.1329430282675572</v>
      </c>
      <c r="AH478" s="5">
        <v>0.98052401346439466</v>
      </c>
      <c r="AI478" s="5">
        <v>1.1063989471326185</v>
      </c>
      <c r="AJ478" s="5">
        <v>0.96487882899598043</v>
      </c>
      <c r="AK478" s="5">
        <v>1.0786915987394399</v>
      </c>
      <c r="AL478" s="5">
        <v>1.1093700035564145</v>
      </c>
      <c r="AM478" s="5">
        <v>1.093896899841283</v>
      </c>
      <c r="AN478" s="5">
        <v>1.034089769421086</v>
      </c>
      <c r="AO478" s="5">
        <v>0.92583981092763545</v>
      </c>
      <c r="AP478" s="5">
        <v>1.0363986459998045</v>
      </c>
      <c r="AQ478" s="5">
        <v>1.0404996826910411</v>
      </c>
      <c r="AR478" s="5">
        <v>0.94572890085754446</v>
      </c>
      <c r="AS478" s="5">
        <v>1.0080922936991714</v>
      </c>
      <c r="AT478" s="5">
        <v>0.99563924075006649</v>
      </c>
      <c r="AU478" s="5">
        <v>1.0359251513455514</v>
      </c>
      <c r="AV478" s="5">
        <v>1.0579341781295082</v>
      </c>
      <c r="AW478" s="5">
        <v>1.9860134276578196</v>
      </c>
      <c r="AX478" s="5">
        <v>1.0708367648318633</v>
      </c>
      <c r="AY478" s="5">
        <v>0.99768231806036112</v>
      </c>
      <c r="AZ478" s="5">
        <v>1.628300242003476</v>
      </c>
      <c r="BA478" s="5">
        <v>1.416992383537012</v>
      </c>
      <c r="BB478" s="5">
        <v>1.5516657655387438</v>
      </c>
      <c r="BC478" s="5">
        <v>1.5968238278037066</v>
      </c>
      <c r="BD478" s="5">
        <v>1.5516579682459488</v>
      </c>
      <c r="BE478" s="5">
        <v>1.5968311329872868</v>
      </c>
      <c r="BF478" s="5">
        <v>1.6282918382124929</v>
      </c>
      <c r="BG478" s="5">
        <v>1.4169941229285827</v>
      </c>
      <c r="BH478" s="5">
        <v>0.99046371148262613</v>
      </c>
      <c r="BI478" s="5">
        <v>1.0179853449660297</v>
      </c>
      <c r="BJ478" s="5">
        <v>1.0122075964509523</v>
      </c>
      <c r="BK478" s="5">
        <v>1.0397650126865721</v>
      </c>
      <c r="BL478" s="5">
        <v>0.93930155657409287</v>
      </c>
      <c r="BM478" s="5">
        <v>1.0220346882585563</v>
      </c>
      <c r="BN478" s="5">
        <v>0.99020356739923909</v>
      </c>
      <c r="BO478" s="5">
        <v>1.186336071450117</v>
      </c>
      <c r="BP478" s="5">
        <v>1.0981916633196698</v>
      </c>
      <c r="BQ478" s="5">
        <v>1.0897211589266766</v>
      </c>
      <c r="BR478" s="5">
        <v>0.99135086636284442</v>
      </c>
      <c r="BS478" s="5">
        <v>1.0410404739656027</v>
      </c>
      <c r="BT478" s="5">
        <v>0.82788280461128816</v>
      </c>
      <c r="BU478" s="5">
        <v>0.86708753644929393</v>
      </c>
      <c r="BV478" s="5">
        <v>0.88365853236229142</v>
      </c>
      <c r="BW478" s="5">
        <v>1.0782166669358046</v>
      </c>
      <c r="BX478" s="5">
        <v>0.95431296517464759</v>
      </c>
      <c r="BY478" s="5">
        <v>0.87158715108899254</v>
      </c>
      <c r="BZ478" s="5">
        <v>0.88982889631518847</v>
      </c>
      <c r="CA478" s="5">
        <v>0.91162370797538439</v>
      </c>
      <c r="CB478" s="5">
        <v>0.96834972383075857</v>
      </c>
      <c r="CC478" s="5">
        <v>1.0975258981753373</v>
      </c>
      <c r="CD478" s="5">
        <v>0.96891682212299735</v>
      </c>
      <c r="CE478" s="5">
        <v>1.0743802716385873</v>
      </c>
      <c r="CF478" s="5">
        <v>0.96518753250622613</v>
      </c>
      <c r="CG478" s="5">
        <v>1.0214957928193957</v>
      </c>
      <c r="CH478" s="5">
        <v>0.94049059172730853</v>
      </c>
      <c r="CI478" s="5">
        <v>0.98161306702504914</v>
      </c>
      <c r="CJ478" s="5">
        <v>0.89281264948392824</v>
      </c>
      <c r="CK478" s="5">
        <v>0.91720678395901534</v>
      </c>
      <c r="CL478" s="5">
        <v>1.0233777088400684</v>
      </c>
      <c r="CM478" s="5">
        <v>1.063671851047169</v>
      </c>
      <c r="CN478" s="5">
        <v>1.0140528619569023</v>
      </c>
      <c r="CO478" s="5">
        <v>1.0615665558602603</v>
      </c>
      <c r="CP478" s="5">
        <v>0.93986451647842784</v>
      </c>
      <c r="CQ478" s="5">
        <v>0.96554513789198948</v>
      </c>
      <c r="CR478" s="5">
        <v>0.97536052159368625</v>
      </c>
      <c r="CS478" s="5">
        <v>0.89678088690532065</v>
      </c>
      <c r="CT478" s="5">
        <v>0.92424890015882188</v>
      </c>
      <c r="CU478" s="5">
        <v>0.98947094576632089</v>
      </c>
      <c r="CV478" s="5">
        <v>1.0910937229904152</v>
      </c>
      <c r="CW478" s="5">
        <v>0.94104098017959348</v>
      </c>
      <c r="CX478" s="5">
        <v>0.97089008723454162</v>
      </c>
      <c r="CY478" s="5">
        <v>0.93171272809307371</v>
      </c>
      <c r="CZ478" s="5">
        <v>0.90883340629788245</v>
      </c>
      <c r="DA478" s="5">
        <v>0.97710380821487786</v>
      </c>
      <c r="DB478" s="5">
        <v>0.98109943383920772</v>
      </c>
      <c r="DC478" s="5">
        <v>1.0492876883553397</v>
      </c>
      <c r="DD478" s="5">
        <v>1.0547830717914524</v>
      </c>
      <c r="DE478" s="5">
        <v>0.98886468120568183</v>
      </c>
      <c r="DF478" s="5">
        <v>1.1472393847512161</v>
      </c>
      <c r="DG478" s="5">
        <v>0.96393702411635529</v>
      </c>
      <c r="DH478" s="5">
        <v>1.0033183521495521</v>
      </c>
      <c r="DI478" s="5">
        <v>1.0042806952429251</v>
      </c>
      <c r="DJ478" s="5">
        <v>1.0113997165881394</v>
      </c>
      <c r="DK478" s="6">
        <v>1.0320232202673947</v>
      </c>
      <c r="DL478" s="2"/>
      <c r="DM478" s="2"/>
      <c r="DN478" s="2"/>
    </row>
    <row r="479" spans="1:118" x14ac:dyDescent="0.2">
      <c r="A479" s="4">
        <v>477</v>
      </c>
      <c r="B479" s="1"/>
      <c r="C479" s="1">
        <v>2</v>
      </c>
      <c r="D479" s="1" t="s">
        <v>561</v>
      </c>
      <c r="E479" s="5">
        <v>0.7966557522282729</v>
      </c>
      <c r="F479" s="5">
        <v>0.83378875290284304</v>
      </c>
      <c r="G479" s="5">
        <v>0.92324343985561086</v>
      </c>
      <c r="H479" s="5">
        <v>0.84627784121691185</v>
      </c>
      <c r="I479" s="5">
        <v>0.76331070424058378</v>
      </c>
      <c r="J479" s="5">
        <v>1.0297894372985166</v>
      </c>
      <c r="K479" s="5">
        <v>1.040841234905785</v>
      </c>
      <c r="L479" s="5">
        <v>1.4116033462438702</v>
      </c>
      <c r="M479" s="5">
        <v>0.82491233004852194</v>
      </c>
      <c r="N479" s="5">
        <v>1.23726090254539</v>
      </c>
      <c r="O479" s="5">
        <v>0.93996875913742683</v>
      </c>
      <c r="P479" s="5">
        <v>1.0145979253143393</v>
      </c>
      <c r="Q479" s="5">
        <v>0.94015911406463171</v>
      </c>
      <c r="R479" s="5">
        <v>0.94873015669223371</v>
      </c>
      <c r="S479" s="5">
        <v>0.89240100942428602</v>
      </c>
      <c r="T479" s="5">
        <v>0.83716901400724586</v>
      </c>
      <c r="U479" s="5">
        <v>0.904926671400334</v>
      </c>
      <c r="V479" s="5">
        <v>1.1114101408188324</v>
      </c>
      <c r="W479" s="5">
        <v>1.0299008498855997</v>
      </c>
      <c r="X479" s="5">
        <v>0.69817029153139631</v>
      </c>
      <c r="Y479" s="5">
        <v>0.81543548054174209</v>
      </c>
      <c r="Z479" s="5">
        <v>0.82186898931052454</v>
      </c>
      <c r="AA479" s="5">
        <v>0.80831665975606015</v>
      </c>
      <c r="AB479" s="5">
        <v>0.82421276767013352</v>
      </c>
      <c r="AC479" s="5">
        <v>0.73007945905333871</v>
      </c>
      <c r="AD479" s="5">
        <v>1.0074074444487153</v>
      </c>
      <c r="AE479" s="5">
        <v>0.91601156507264037</v>
      </c>
      <c r="AF479" s="5">
        <v>0.92061468311417538</v>
      </c>
      <c r="AG479" s="5">
        <v>0.94119153654256449</v>
      </c>
      <c r="AH479" s="5">
        <v>0.82136216388109673</v>
      </c>
      <c r="AI479" s="5">
        <v>1.0271194460604112</v>
      </c>
      <c r="AJ479" s="5">
        <v>0.95245745063602694</v>
      </c>
      <c r="AK479" s="5">
        <v>0.92269935102603617</v>
      </c>
      <c r="AL479" s="5">
        <v>0.95782063750818325</v>
      </c>
      <c r="AM479" s="5">
        <v>0.97423646588409274</v>
      </c>
      <c r="AN479" s="5">
        <v>0.84330089582084733</v>
      </c>
      <c r="AO479" s="5">
        <v>0.88509507225714801</v>
      </c>
      <c r="AP479" s="5">
        <v>0.95096367294896222</v>
      </c>
      <c r="AQ479" s="5">
        <v>0.98815232743318504</v>
      </c>
      <c r="AR479" s="5">
        <v>0.92874169211414193</v>
      </c>
      <c r="AS479" s="5">
        <v>0.93422094577919934</v>
      </c>
      <c r="AT479" s="5">
        <v>0.98267683998114053</v>
      </c>
      <c r="AU479" s="5">
        <v>0.87539528562834446</v>
      </c>
      <c r="AV479" s="5">
        <v>0.99096523760248512</v>
      </c>
      <c r="AW479" s="5">
        <v>1.8483287198418741</v>
      </c>
      <c r="AX479" s="5">
        <v>0.93549272329157163</v>
      </c>
      <c r="AY479" s="5">
        <v>0.95728938044472678</v>
      </c>
      <c r="AZ479" s="5">
        <v>1.4348859698691698</v>
      </c>
      <c r="BA479" s="5">
        <v>1.2631284597628087</v>
      </c>
      <c r="BB479" s="5">
        <v>1.4205582538774302</v>
      </c>
      <c r="BC479" s="5">
        <v>1.4577415255590951</v>
      </c>
      <c r="BD479" s="5">
        <v>1.4205511154144417</v>
      </c>
      <c r="BE479" s="5">
        <v>1.4577481944660036</v>
      </c>
      <c r="BF479" s="5">
        <v>1.4348785643050948</v>
      </c>
      <c r="BG479" s="5">
        <v>1.2631300102827843</v>
      </c>
      <c r="BH479" s="5">
        <v>0.9555892361051429</v>
      </c>
      <c r="BI479" s="5">
        <v>0.96402710353140697</v>
      </c>
      <c r="BJ479" s="5">
        <v>0.94354040116522941</v>
      </c>
      <c r="BK479" s="5">
        <v>0.85534093840835146</v>
      </c>
      <c r="BL479" s="5">
        <v>0.81656625357872059</v>
      </c>
      <c r="BM479" s="5">
        <v>0.78052498708683271</v>
      </c>
      <c r="BN479" s="5">
        <v>0.83262992571026562</v>
      </c>
      <c r="BO479" s="5">
        <v>1.3270484051396285</v>
      </c>
      <c r="BP479" s="5">
        <v>1.3208544620368969</v>
      </c>
      <c r="BQ479" s="5">
        <v>0.84152412955986122</v>
      </c>
      <c r="BR479" s="5">
        <v>0.79843378378886576</v>
      </c>
      <c r="BS479" s="5">
        <v>1.1581910017425281</v>
      </c>
      <c r="BT479" s="5">
        <v>0.90654021740542134</v>
      </c>
      <c r="BU479" s="5">
        <v>0.90968487828424094</v>
      </c>
      <c r="BV479" s="5">
        <v>0.7645344942064366</v>
      </c>
      <c r="BW479" s="5">
        <v>0.82368173580947945</v>
      </c>
      <c r="BX479" s="5">
        <v>0.7667789950795415</v>
      </c>
      <c r="BY479" s="5">
        <v>0.80426618494687152</v>
      </c>
      <c r="BZ479" s="5">
        <v>0.76995953583880083</v>
      </c>
      <c r="CA479" s="5">
        <v>0.69550587309936585</v>
      </c>
      <c r="CB479" s="5">
        <v>0.72035469856812873</v>
      </c>
      <c r="CC479" s="5">
        <v>1.1964557097988859</v>
      </c>
      <c r="CD479" s="5">
        <v>0.82892260862684986</v>
      </c>
      <c r="CE479" s="5">
        <v>0.86308714266495989</v>
      </c>
      <c r="CF479" s="5">
        <v>0.75129461714976409</v>
      </c>
      <c r="CG479" s="5">
        <v>0.81651094846717875</v>
      </c>
      <c r="CH479" s="5">
        <v>0.82795119130133199</v>
      </c>
      <c r="CI479" s="5">
        <v>1.167489248199759</v>
      </c>
      <c r="CJ479" s="5">
        <v>0.8780019982431615</v>
      </c>
      <c r="CK479" s="5">
        <v>0.83500213034736592</v>
      </c>
      <c r="CL479" s="5">
        <v>0.79317033964113615</v>
      </c>
      <c r="CM479" s="5">
        <v>0.89583252441233341</v>
      </c>
      <c r="CN479" s="5">
        <v>0.89857907965460815</v>
      </c>
      <c r="CO479" s="5">
        <v>0.92130174061115166</v>
      </c>
      <c r="CP479" s="5">
        <v>0.87446938095602533</v>
      </c>
      <c r="CQ479" s="5">
        <v>0.89774628507498266</v>
      </c>
      <c r="CR479" s="5">
        <v>0.81682295275823313</v>
      </c>
      <c r="CS479" s="5">
        <v>0.72522289039979793</v>
      </c>
      <c r="CT479" s="5">
        <v>0.74851415674969624</v>
      </c>
      <c r="CU479" s="5">
        <v>0.83838876063441792</v>
      </c>
      <c r="CV479" s="5">
        <v>0.80238225975466937</v>
      </c>
      <c r="CW479" s="5">
        <v>0.85338691628836461</v>
      </c>
      <c r="CX479" s="5">
        <v>0.79191205863681791</v>
      </c>
      <c r="CY479" s="5">
        <v>0.84720941806381</v>
      </c>
      <c r="CZ479" s="5">
        <v>0.75820600671217497</v>
      </c>
      <c r="DA479" s="5">
        <v>0.89409132094572819</v>
      </c>
      <c r="DB479" s="5">
        <v>1.0100402479689319</v>
      </c>
      <c r="DC479" s="5">
        <v>0.8840005811774585</v>
      </c>
      <c r="DD479" s="5">
        <v>0.87670823215659832</v>
      </c>
      <c r="DE479" s="5">
        <v>0.90261003152303465</v>
      </c>
      <c r="DF479" s="5">
        <v>0.89420651523155026</v>
      </c>
      <c r="DG479" s="5">
        <v>0.91072773620424252</v>
      </c>
      <c r="DH479" s="5">
        <v>1.0073970414597797</v>
      </c>
      <c r="DI479" s="5">
        <v>0.88912772901616821</v>
      </c>
      <c r="DJ479" s="5">
        <v>0.88920803982853736</v>
      </c>
      <c r="DK479" s="6">
        <v>0.87307798621196764</v>
      </c>
      <c r="DL479" s="2"/>
      <c r="DM479" s="2"/>
      <c r="DN479" s="2"/>
    </row>
    <row r="480" spans="1:118" x14ac:dyDescent="0.2">
      <c r="A480" s="4">
        <v>478</v>
      </c>
      <c r="B480" s="1"/>
      <c r="C480" s="1">
        <v>2</v>
      </c>
      <c r="D480" s="1" t="s">
        <v>562</v>
      </c>
      <c r="E480" s="5">
        <v>0.98170575915502478</v>
      </c>
      <c r="F480" s="5">
        <v>0.95078946512018181</v>
      </c>
      <c r="G480" s="5">
        <v>0.96616834623372072</v>
      </c>
      <c r="H480" s="5">
        <v>0.8116426543244788</v>
      </c>
      <c r="I480" s="5">
        <v>0.86174221326600253</v>
      </c>
      <c r="J480" s="5">
        <v>0.97814513750229104</v>
      </c>
      <c r="K480" s="5">
        <v>0.97257060855070088</v>
      </c>
      <c r="L480" s="5">
        <v>1.4653446705233759</v>
      </c>
      <c r="M480" s="5">
        <v>0.90165248408660492</v>
      </c>
      <c r="N480" s="5">
        <v>1.2217558400032209</v>
      </c>
      <c r="O480" s="5">
        <v>0.91163239030021281</v>
      </c>
      <c r="P480" s="5">
        <v>1.0826933136132237</v>
      </c>
      <c r="Q480" s="5">
        <v>1.1243350370128782</v>
      </c>
      <c r="R480" s="5">
        <v>0.96236640178226229</v>
      </c>
      <c r="S480" s="5">
        <v>0.84606958608164762</v>
      </c>
      <c r="T480" s="5">
        <v>1.0071662219915989</v>
      </c>
      <c r="U480" s="5">
        <v>0.78358853557895813</v>
      </c>
      <c r="V480" s="5">
        <v>0.95590306410734183</v>
      </c>
      <c r="W480" s="5">
        <v>0.95533169161523646</v>
      </c>
      <c r="X480" s="5">
        <v>0.90283993783914129</v>
      </c>
      <c r="Y480" s="5">
        <v>0.87118614192737986</v>
      </c>
      <c r="Z480" s="5">
        <v>0.916813739451381</v>
      </c>
      <c r="AA480" s="5">
        <v>0.80240414652928138</v>
      </c>
      <c r="AB480" s="5">
        <v>0.95801071679280725</v>
      </c>
      <c r="AC480" s="5">
        <v>0.86832434453455543</v>
      </c>
      <c r="AD480" s="5">
        <v>0.98464065886815422</v>
      </c>
      <c r="AE480" s="5">
        <v>0.88366975843718354</v>
      </c>
      <c r="AF480" s="5">
        <v>0.95319079837589793</v>
      </c>
      <c r="AG480" s="5">
        <v>0.96256930301421029</v>
      </c>
      <c r="AH480" s="5">
        <v>0.91518524421578962</v>
      </c>
      <c r="AI480" s="5">
        <v>1.0215555052531273</v>
      </c>
      <c r="AJ480" s="5">
        <v>0.94671119715719221</v>
      </c>
      <c r="AK480" s="5">
        <v>0.9350693263850236</v>
      </c>
      <c r="AL480" s="5">
        <v>0.95566380623124103</v>
      </c>
      <c r="AM480" s="5">
        <v>1.0888395863884799</v>
      </c>
      <c r="AN480" s="5">
        <v>0.85057602872243065</v>
      </c>
      <c r="AO480" s="5">
        <v>0.95085404784970895</v>
      </c>
      <c r="AP480" s="5">
        <v>0.94253937791604414</v>
      </c>
      <c r="AQ480" s="5">
        <v>0.95439712394040166</v>
      </c>
      <c r="AR480" s="5">
        <v>1.025309558475463</v>
      </c>
      <c r="AS480" s="5">
        <v>0.95779134044249292</v>
      </c>
      <c r="AT480" s="5">
        <v>0.97293713553598071</v>
      </c>
      <c r="AU480" s="5">
        <v>0.88877188123594775</v>
      </c>
      <c r="AV480" s="5">
        <v>1.027741811951145</v>
      </c>
      <c r="AW480" s="5">
        <v>2.1480477698522282</v>
      </c>
      <c r="AX480" s="5">
        <v>0.98053589252223861</v>
      </c>
      <c r="AY480" s="5">
        <v>0.84298991715721805</v>
      </c>
      <c r="AZ480" s="5">
        <v>1.4348230436337936</v>
      </c>
      <c r="BA480" s="5">
        <v>1.2459232617237757</v>
      </c>
      <c r="BB480" s="5">
        <v>1.4236340899281357</v>
      </c>
      <c r="BC480" s="5">
        <v>1.4454376182965893</v>
      </c>
      <c r="BD480" s="5">
        <v>1.4236269360087295</v>
      </c>
      <c r="BE480" s="5">
        <v>1.4454442309153215</v>
      </c>
      <c r="BF480" s="5">
        <v>1.4348156383944861</v>
      </c>
      <c r="BG480" s="5">
        <v>1.2459247911239648</v>
      </c>
      <c r="BH480" s="5">
        <v>0.96981287212197753</v>
      </c>
      <c r="BI480" s="5">
        <v>0.95617640670569559</v>
      </c>
      <c r="BJ480" s="5">
        <v>0.95745622786915519</v>
      </c>
      <c r="BK480" s="5">
        <v>0.96416271798272002</v>
      </c>
      <c r="BL480" s="5">
        <v>0.90209506479949875</v>
      </c>
      <c r="BM480" s="5">
        <v>0.79876274270257963</v>
      </c>
      <c r="BN480" s="5">
        <v>0.90172796733129912</v>
      </c>
      <c r="BO480" s="5">
        <v>1.4368972509801401</v>
      </c>
      <c r="BP480" s="5">
        <v>1.4457280398284493</v>
      </c>
      <c r="BQ480" s="5">
        <v>0.89531474766525843</v>
      </c>
      <c r="BR480" s="5">
        <v>0.84635984126199748</v>
      </c>
      <c r="BS480" s="5">
        <v>1.3932118839397893</v>
      </c>
      <c r="BT480" s="5">
        <v>0.81990104944869768</v>
      </c>
      <c r="BU480" s="5">
        <v>0.97205552203196177</v>
      </c>
      <c r="BV480" s="5">
        <v>0.82937200640269471</v>
      </c>
      <c r="BW480" s="5">
        <v>0.93810251215125251</v>
      </c>
      <c r="BX480" s="5">
        <v>0.80169183309885561</v>
      </c>
      <c r="BY480" s="5">
        <v>0.81015109636918281</v>
      </c>
      <c r="BZ480" s="5">
        <v>0.76607779364781059</v>
      </c>
      <c r="CA480" s="5">
        <v>0.8440172698593974</v>
      </c>
      <c r="CB480" s="5">
        <v>0.83605885765596977</v>
      </c>
      <c r="CC480" s="5">
        <v>1.3639327460272812</v>
      </c>
      <c r="CD480" s="5">
        <v>0.84230817495837529</v>
      </c>
      <c r="CE480" s="5">
        <v>0.85494990227129419</v>
      </c>
      <c r="CF480" s="5">
        <v>0.79538652968954626</v>
      </c>
      <c r="CG480" s="5">
        <v>0.833602798374522</v>
      </c>
      <c r="CH480" s="5">
        <v>0.90464828737913727</v>
      </c>
      <c r="CI480" s="5">
        <v>1.4600395738800309</v>
      </c>
      <c r="CJ480" s="5">
        <v>0.91541643641497394</v>
      </c>
      <c r="CK480" s="5">
        <v>0.96126636596971304</v>
      </c>
      <c r="CL480" s="5">
        <v>0.9867327068057129</v>
      </c>
      <c r="CM480" s="5">
        <v>0.9689827051606601</v>
      </c>
      <c r="CN480" s="5">
        <v>0.90688598878644089</v>
      </c>
      <c r="CO480" s="5">
        <v>0.9661594635532218</v>
      </c>
      <c r="CP480" s="5">
        <v>0.84695104538652655</v>
      </c>
      <c r="CQ480" s="5">
        <v>0.91366792894354931</v>
      </c>
      <c r="CR480" s="5">
        <v>0.94069827102447034</v>
      </c>
      <c r="CS480" s="5">
        <v>0.79083229929165277</v>
      </c>
      <c r="CT480" s="5">
        <v>0.79744108819669113</v>
      </c>
      <c r="CU480" s="5">
        <v>0.94700835712129217</v>
      </c>
      <c r="CV480" s="5">
        <v>0.82507004226526204</v>
      </c>
      <c r="CW480" s="5">
        <v>0.86358683636678568</v>
      </c>
      <c r="CX480" s="5">
        <v>0.85120087767796071</v>
      </c>
      <c r="CY480" s="5">
        <v>0.90381928385279475</v>
      </c>
      <c r="CZ480" s="5">
        <v>0.92205649475407669</v>
      </c>
      <c r="DA480" s="5">
        <v>0.83673870134989126</v>
      </c>
      <c r="DB480" s="5">
        <v>1.0007142262114033</v>
      </c>
      <c r="DC480" s="5">
        <v>0.94399007221738407</v>
      </c>
      <c r="DD480" s="5">
        <v>0.85393509947218782</v>
      </c>
      <c r="DE480" s="5">
        <v>0.91172331435242915</v>
      </c>
      <c r="DF480" s="5">
        <v>0.91654944100100932</v>
      </c>
      <c r="DG480" s="5">
        <v>0.96563843184158271</v>
      </c>
      <c r="DH480" s="5">
        <v>0.89869408861724676</v>
      </c>
      <c r="DI480" s="5">
        <v>0.91583520084926096</v>
      </c>
      <c r="DJ480" s="5">
        <v>0.97309241821595716</v>
      </c>
      <c r="DK480" s="6">
        <v>0.83876583368481716</v>
      </c>
      <c r="DL480" s="2"/>
      <c r="DM480" s="2"/>
      <c r="DN480" s="2"/>
    </row>
    <row r="481" spans="1:118" x14ac:dyDescent="0.2">
      <c r="A481" s="4">
        <v>479</v>
      </c>
      <c r="B481" s="1"/>
      <c r="C481" s="1">
        <v>2</v>
      </c>
      <c r="D481" s="1" t="s">
        <v>563</v>
      </c>
      <c r="E481" s="5">
        <v>1.0086029942755486</v>
      </c>
      <c r="F481" s="5">
        <v>0.97846971043016961</v>
      </c>
      <c r="G481" s="5">
        <v>1.0866856353542578</v>
      </c>
      <c r="H481" s="5">
        <v>1.0442682271751151</v>
      </c>
      <c r="I481" s="5">
        <v>1.0634459972084687</v>
      </c>
      <c r="J481" s="5">
        <v>1.239157038183113</v>
      </c>
      <c r="K481" s="5">
        <v>1.1047724497335933</v>
      </c>
      <c r="L481" s="5">
        <v>1.367453405154164</v>
      </c>
      <c r="M481" s="5">
        <v>1.0428343805830487</v>
      </c>
      <c r="N481" s="5">
        <v>1.161411994772886</v>
      </c>
      <c r="O481" s="5">
        <v>1.2036286875894777</v>
      </c>
      <c r="P481" s="5">
        <v>1.0034628303723834</v>
      </c>
      <c r="Q481" s="5">
        <v>1.0413888125580859</v>
      </c>
      <c r="R481" s="5">
        <v>0.97701376980753785</v>
      </c>
      <c r="S481" s="5">
        <v>1.0036935414157926</v>
      </c>
      <c r="T481" s="5">
        <v>1.199336978843476</v>
      </c>
      <c r="U481" s="5">
        <v>0.96861881197129074</v>
      </c>
      <c r="V481" s="5">
        <v>1.0779019687525127</v>
      </c>
      <c r="W481" s="5">
        <v>1.033322137682227</v>
      </c>
      <c r="X481" s="5">
        <v>0.95955714261916347</v>
      </c>
      <c r="Y481" s="5">
        <v>1.1139434374375854</v>
      </c>
      <c r="Z481" s="5">
        <v>1.0668938856511425</v>
      </c>
      <c r="AA481" s="5">
        <v>1.053266423900465</v>
      </c>
      <c r="AB481" s="5">
        <v>1.0171924960904473</v>
      </c>
      <c r="AC481" s="5">
        <v>1.0633458706103827</v>
      </c>
      <c r="AD481" s="5">
        <v>1.1083925895762112</v>
      </c>
      <c r="AE481" s="5">
        <v>1.0662025291001225</v>
      </c>
      <c r="AF481" s="5">
        <v>1.0048635630637242</v>
      </c>
      <c r="AG481" s="5">
        <v>1.050163129237186</v>
      </c>
      <c r="AH481" s="5">
        <v>1.1834724253968565</v>
      </c>
      <c r="AI481" s="5">
        <v>1.1141902390445726</v>
      </c>
      <c r="AJ481" s="5">
        <v>1.0112131201216723</v>
      </c>
      <c r="AK481" s="5">
        <v>1.1649426360120592</v>
      </c>
      <c r="AL481" s="5">
        <v>1.0960368647534988</v>
      </c>
      <c r="AM481" s="5">
        <v>0.96915716411192965</v>
      </c>
      <c r="AN481" s="5">
        <v>1.1165445795140978</v>
      </c>
      <c r="AO481" s="5">
        <v>1.0378902879340612</v>
      </c>
      <c r="AP481" s="5">
        <v>1.0722695146239181</v>
      </c>
      <c r="AQ481" s="5">
        <v>1.1127965418120926</v>
      </c>
      <c r="AR481" s="5">
        <v>1.0737264267720585</v>
      </c>
      <c r="AS481" s="5">
        <v>1.1066008432142511</v>
      </c>
      <c r="AT481" s="5">
        <v>1.1300205620601234</v>
      </c>
      <c r="AU481" s="5">
        <v>1.1203006005627412</v>
      </c>
      <c r="AV481" s="5">
        <v>1.1590348342776604</v>
      </c>
      <c r="AW481" s="5">
        <v>2.3646802199500523</v>
      </c>
      <c r="AX481" s="5">
        <v>1.0926566449850799</v>
      </c>
      <c r="AY481" s="5">
        <v>1.0845852365484969</v>
      </c>
      <c r="AZ481" s="5">
        <v>1.7571731720537065</v>
      </c>
      <c r="BA481" s="5">
        <v>1.4493336036633004</v>
      </c>
      <c r="BB481" s="5">
        <v>1.7084087080686048</v>
      </c>
      <c r="BC481" s="5">
        <v>1.5424755946416804</v>
      </c>
      <c r="BD481" s="5">
        <v>1.7084001231251162</v>
      </c>
      <c r="BE481" s="5">
        <v>1.5424826511918088</v>
      </c>
      <c r="BF481" s="5">
        <v>1.7571641031389706</v>
      </c>
      <c r="BG481" s="5">
        <v>1.4493353827544815</v>
      </c>
      <c r="BH481" s="5">
        <v>1.075969017652793</v>
      </c>
      <c r="BI481" s="5">
        <v>1.0768655711588657</v>
      </c>
      <c r="BJ481" s="5">
        <v>1.0176090767594703</v>
      </c>
      <c r="BK481" s="5">
        <v>1.0722354784253083</v>
      </c>
      <c r="BL481" s="5">
        <v>0.93810620508019615</v>
      </c>
      <c r="BM481" s="5">
        <v>0.99772646581695135</v>
      </c>
      <c r="BN481" s="5">
        <v>0.97754100445373571</v>
      </c>
      <c r="BO481" s="5">
        <v>1.4669275353625724</v>
      </c>
      <c r="BP481" s="5">
        <v>1.4444458990863338</v>
      </c>
      <c r="BQ481" s="5">
        <v>0.99977512189730189</v>
      </c>
      <c r="BR481" s="5">
        <v>1.0452033630748891</v>
      </c>
      <c r="BS481" s="5">
        <v>1.509411032446752</v>
      </c>
      <c r="BT481" s="5">
        <v>0.99339594461074232</v>
      </c>
      <c r="BU481" s="5">
        <v>1.0307459104032644</v>
      </c>
      <c r="BV481" s="5">
        <v>1.0375166321699059</v>
      </c>
      <c r="BW481" s="5">
        <v>0.93354619959122931</v>
      </c>
      <c r="BX481" s="5">
        <v>1.1327120736096552</v>
      </c>
      <c r="BY481" s="5">
        <v>1.0813259993124456</v>
      </c>
      <c r="BZ481" s="5">
        <v>0.9454413873058084</v>
      </c>
      <c r="CA481" s="5">
        <v>1.0362495217565109</v>
      </c>
      <c r="CB481" s="5">
        <v>1.2028357747037699</v>
      </c>
      <c r="CC481" s="5">
        <v>1.4531942486336642</v>
      </c>
      <c r="CD481" s="5">
        <v>1.0498600303222274</v>
      </c>
      <c r="CE481" s="5">
        <v>1.2027666665623165</v>
      </c>
      <c r="CF481" s="5">
        <v>1.1132166461374242</v>
      </c>
      <c r="CG481" s="5">
        <v>1.0761746240825636</v>
      </c>
      <c r="CH481" s="5">
        <v>1.1994489759648119</v>
      </c>
      <c r="CI481" s="5">
        <v>1.3032049765378733</v>
      </c>
      <c r="CJ481" s="5">
        <v>1.2078252291160974</v>
      </c>
      <c r="CK481" s="5">
        <v>1.123202492500841</v>
      </c>
      <c r="CL481" s="5">
        <v>1.0398844665132014</v>
      </c>
      <c r="CM481" s="5">
        <v>1.0660434113112522</v>
      </c>
      <c r="CN481" s="5">
        <v>1.1209099203345678</v>
      </c>
      <c r="CO481" s="5">
        <v>1.0534313753709874</v>
      </c>
      <c r="CP481" s="5">
        <v>1.0117874389896178</v>
      </c>
      <c r="CQ481" s="5">
        <v>0.92969701948852967</v>
      </c>
      <c r="CR481" s="5">
        <v>0.87534672516747902</v>
      </c>
      <c r="CS481" s="5">
        <v>1.0554311393224185</v>
      </c>
      <c r="CT481" s="5">
        <v>1.0092887713458962</v>
      </c>
      <c r="CU481" s="5">
        <v>1.1845946457447283</v>
      </c>
      <c r="CV481" s="5">
        <v>1.0533490130844316</v>
      </c>
      <c r="CW481" s="5">
        <v>1.0037949569555797</v>
      </c>
      <c r="CX481" s="5">
        <v>1.0219472688714415</v>
      </c>
      <c r="CY481" s="5">
        <v>1.020221194356681</v>
      </c>
      <c r="CZ481" s="5">
        <v>1.0029992623534798</v>
      </c>
      <c r="DA481" s="5">
        <v>1.0383532241553906</v>
      </c>
      <c r="DB481" s="5">
        <v>1.097154432436025</v>
      </c>
      <c r="DC481" s="5">
        <v>1.0354662753938093</v>
      </c>
      <c r="DD481" s="5">
        <v>1.0697008820244835</v>
      </c>
      <c r="DE481" s="5">
        <v>1.0209265330953867</v>
      </c>
      <c r="DF481" s="5">
        <v>1.1976256906512146</v>
      </c>
      <c r="DG481" s="5">
        <v>1.0213281931215272</v>
      </c>
      <c r="DH481" s="5">
        <v>1.1034815492487959</v>
      </c>
      <c r="DI481" s="5">
        <v>1.0079718887083715</v>
      </c>
      <c r="DJ481" s="5">
        <v>1.1555589920269609</v>
      </c>
      <c r="DK481" s="6">
        <v>1.0747700526470108</v>
      </c>
      <c r="DL481" s="2"/>
      <c r="DM481" s="2"/>
      <c r="DN481" s="2"/>
    </row>
    <row r="482" spans="1:118" x14ac:dyDescent="0.2">
      <c r="A482" s="4">
        <v>480</v>
      </c>
      <c r="B482" s="1"/>
      <c r="C482" s="1">
        <v>2</v>
      </c>
      <c r="D482" s="1" t="s">
        <v>564</v>
      </c>
      <c r="E482" s="5">
        <v>1.0679551536878411</v>
      </c>
      <c r="F482" s="5">
        <v>1.2025965668342147</v>
      </c>
      <c r="G482" s="5">
        <v>1.1067604087963392</v>
      </c>
      <c r="H482" s="5">
        <v>1.0924502811582366</v>
      </c>
      <c r="I482" s="5">
        <v>1.0291858669948144</v>
      </c>
      <c r="J482" s="5">
        <v>1.1054189454350623</v>
      </c>
      <c r="K482" s="5">
        <v>1.0552030180566345</v>
      </c>
      <c r="L482" s="5">
        <v>1.2649209871083913</v>
      </c>
      <c r="M482" s="5">
        <v>1.0901018667659259</v>
      </c>
      <c r="N482" s="5">
        <v>1.0854755638509908</v>
      </c>
      <c r="O482" s="5">
        <v>1.091753134821982</v>
      </c>
      <c r="P482" s="5">
        <v>1.025285280424713</v>
      </c>
      <c r="Q482" s="5">
        <v>1.0596722865967476</v>
      </c>
      <c r="R482" s="5">
        <v>1.0508814022237949</v>
      </c>
      <c r="S482" s="5">
        <v>0.94530552580249816</v>
      </c>
      <c r="T482" s="5">
        <v>0.99261894459632327</v>
      </c>
      <c r="U482" s="5">
        <v>1.2320059164121993</v>
      </c>
      <c r="V482" s="5">
        <v>1.0616139378943124</v>
      </c>
      <c r="W482" s="5">
        <v>1.1281300311201061</v>
      </c>
      <c r="X482" s="5">
        <v>1.1391476097932662</v>
      </c>
      <c r="Y482" s="5">
        <v>1.128823247628606</v>
      </c>
      <c r="Z482" s="5">
        <v>1.1093161780680594</v>
      </c>
      <c r="AA482" s="5">
        <v>1.089980594316915</v>
      </c>
      <c r="AB482" s="5">
        <v>0.97397982783759152</v>
      </c>
      <c r="AC482" s="5">
        <v>1.1509343317813139</v>
      </c>
      <c r="AD482" s="5">
        <v>1.1452250907916224</v>
      </c>
      <c r="AE482" s="5">
        <v>1.0809518678597667</v>
      </c>
      <c r="AF482" s="5">
        <v>1.0763783854266284</v>
      </c>
      <c r="AG482" s="5">
        <v>1.1295438062091063</v>
      </c>
      <c r="AH482" s="5">
        <v>1.0741535111023861</v>
      </c>
      <c r="AI482" s="5">
        <v>1.108289089703514</v>
      </c>
      <c r="AJ482" s="5">
        <v>1.1063951191086476</v>
      </c>
      <c r="AK482" s="5">
        <v>1.1464909626809845</v>
      </c>
      <c r="AL482" s="5">
        <v>1.2149865359281049</v>
      </c>
      <c r="AM482" s="5">
        <v>1.0996138628748864</v>
      </c>
      <c r="AN482" s="5">
        <v>1.1550512434414149</v>
      </c>
      <c r="AO482" s="5">
        <v>0.97930199504149229</v>
      </c>
      <c r="AP482" s="5">
        <v>1.1430997050849927</v>
      </c>
      <c r="AQ482" s="5">
        <v>1.0880516558653988</v>
      </c>
      <c r="AR482" s="5">
        <v>1.0686274155394107</v>
      </c>
      <c r="AS482" s="5">
        <v>1.0953893062138631</v>
      </c>
      <c r="AT482" s="5">
        <v>1.0595816281263783</v>
      </c>
      <c r="AU482" s="5">
        <v>1.1671615588932231</v>
      </c>
      <c r="AV482" s="5">
        <v>1.1661312510043453</v>
      </c>
      <c r="AW482" s="5">
        <v>1.5099094169393008</v>
      </c>
      <c r="AX482" s="5">
        <v>1.0577233833551043</v>
      </c>
      <c r="AY482" s="5">
        <v>1.0667547062040121</v>
      </c>
      <c r="AZ482" s="5">
        <v>1.7357363012022522</v>
      </c>
      <c r="BA482" s="5">
        <v>1.5225927782359965</v>
      </c>
      <c r="BB482" s="5">
        <v>1.6795000057271785</v>
      </c>
      <c r="BC482" s="5">
        <v>1.7278742705197547</v>
      </c>
      <c r="BD482" s="5">
        <v>1.6794915660531295</v>
      </c>
      <c r="BE482" s="5">
        <v>1.7278821752356854</v>
      </c>
      <c r="BF482" s="5">
        <v>1.7357273429249636</v>
      </c>
      <c r="BG482" s="5">
        <v>1.5225946472545424</v>
      </c>
      <c r="BH482" s="5">
        <v>1.115451869354696</v>
      </c>
      <c r="BI482" s="5">
        <v>1.1317767368184355</v>
      </c>
      <c r="BJ482" s="5">
        <v>1.1150549382344079</v>
      </c>
      <c r="BK482" s="5">
        <v>1.1044433010918617</v>
      </c>
      <c r="BL482" s="5">
        <v>1.0705078544081028</v>
      </c>
      <c r="BM482" s="5">
        <v>1.1431014079794657</v>
      </c>
      <c r="BN482" s="5">
        <v>1.1446853595111928</v>
      </c>
      <c r="BO482" s="5">
        <v>1.2371206967270438</v>
      </c>
      <c r="BP482" s="5">
        <v>1.268640146625555</v>
      </c>
      <c r="BQ482" s="5">
        <v>1.0219472159552938</v>
      </c>
      <c r="BR482" s="5">
        <v>0.98035249772876876</v>
      </c>
      <c r="BS482" s="5">
        <v>1.3857317273516181</v>
      </c>
      <c r="BT482" s="5">
        <v>1.1437035316551065</v>
      </c>
      <c r="BU482" s="5">
        <v>1.028954207127903</v>
      </c>
      <c r="BV482" s="5">
        <v>1.0190927113814403</v>
      </c>
      <c r="BW482" s="5">
        <v>1.1161004445457985</v>
      </c>
      <c r="BX482" s="5">
        <v>1.0817809109575982</v>
      </c>
      <c r="BY482" s="5">
        <v>0.95430873375531122</v>
      </c>
      <c r="BZ482" s="5">
        <v>1.0836352813670949</v>
      </c>
      <c r="CA482" s="5">
        <v>1.0982755316306059</v>
      </c>
      <c r="CB482" s="5">
        <v>1.0597728440883296</v>
      </c>
      <c r="CC482" s="5">
        <v>1.2898255030601626</v>
      </c>
      <c r="CD482" s="5">
        <v>1.0271532728815471</v>
      </c>
      <c r="CE482" s="5">
        <v>1.1511391036485381</v>
      </c>
      <c r="CF482" s="5">
        <v>1.0974303820754434</v>
      </c>
      <c r="CG482" s="5">
        <v>1.1386072371820692</v>
      </c>
      <c r="CH482" s="5">
        <v>1.1247598944103037</v>
      </c>
      <c r="CI482" s="5">
        <v>0.9246473662691953</v>
      </c>
      <c r="CJ482" s="5">
        <v>1.040993030476338</v>
      </c>
      <c r="CK482" s="5">
        <v>1.0477396766479201</v>
      </c>
      <c r="CL482" s="5">
        <v>1.0532549402284392</v>
      </c>
      <c r="CM482" s="5">
        <v>1.0883837255797641</v>
      </c>
      <c r="CN482" s="5">
        <v>1.0759964570914773</v>
      </c>
      <c r="CO482" s="5">
        <v>1.0986268225336135</v>
      </c>
      <c r="CP482" s="5">
        <v>1.0157744705636078</v>
      </c>
      <c r="CQ482" s="5">
        <v>0.97312501251898798</v>
      </c>
      <c r="CR482" s="5">
        <v>1.0070965835424401</v>
      </c>
      <c r="CS482" s="5">
        <v>1.1859064234604817</v>
      </c>
      <c r="CT482" s="5">
        <v>1.2414789886133233</v>
      </c>
      <c r="CU482" s="5">
        <v>1.1460688464287132</v>
      </c>
      <c r="CV482" s="5">
        <v>1.0807252447124152</v>
      </c>
      <c r="CW482" s="5">
        <v>1.1133073632161814</v>
      </c>
      <c r="CX482" s="5">
        <v>1.0049582507980865</v>
      </c>
      <c r="CY482" s="5">
        <v>1.0176498474774633</v>
      </c>
      <c r="CZ482" s="5">
        <v>1.1389796946111843</v>
      </c>
      <c r="DA482" s="5">
        <v>1.2183208645140895</v>
      </c>
      <c r="DB482" s="5">
        <v>1.1647121729465069</v>
      </c>
      <c r="DC482" s="5">
        <v>1.0545924585474713</v>
      </c>
      <c r="DD482" s="5">
        <v>1.0631912921046154</v>
      </c>
      <c r="DE482" s="5">
        <v>1.2168988610355538</v>
      </c>
      <c r="DF482" s="5">
        <v>1.2112190818199455</v>
      </c>
      <c r="DG482" s="5">
        <v>1.0514341550805515</v>
      </c>
      <c r="DH482" s="5">
        <v>1.0435659954632166</v>
      </c>
      <c r="DI482" s="5">
        <v>1.07008823303687</v>
      </c>
      <c r="DJ482" s="5">
        <v>1.202214175714434</v>
      </c>
      <c r="DK482" s="6">
        <v>1.106830176931723</v>
      </c>
      <c r="DL482" s="2"/>
      <c r="DM482" s="2"/>
      <c r="DN482" s="2"/>
    </row>
    <row r="483" spans="1:118" x14ac:dyDescent="0.2">
      <c r="A483" s="4">
        <v>481</v>
      </c>
      <c r="B483" s="1"/>
      <c r="C483" s="1">
        <v>2</v>
      </c>
      <c r="D483" s="1" t="s">
        <v>565</v>
      </c>
      <c r="E483" s="5">
        <v>1.0692177022300839</v>
      </c>
      <c r="F483" s="5">
        <v>0.84350604681239627</v>
      </c>
      <c r="G483" s="5">
        <v>0.96475614917673014</v>
      </c>
      <c r="H483" s="5">
        <v>0.9005445889774164</v>
      </c>
      <c r="I483" s="5">
        <v>0.95723803200875635</v>
      </c>
      <c r="J483" s="5">
        <v>0.96985265846997026</v>
      </c>
      <c r="K483" s="5">
        <v>0.96024501080880387</v>
      </c>
      <c r="L483" s="5">
        <v>1.2092338018248565</v>
      </c>
      <c r="M483" s="5">
        <v>1.0322848256958559</v>
      </c>
      <c r="N483" s="5">
        <v>0.9234904119775269</v>
      </c>
      <c r="O483" s="5">
        <v>1.0480123171986004</v>
      </c>
      <c r="P483" s="5">
        <v>0.96430506205814492</v>
      </c>
      <c r="Q483" s="5">
        <v>1.0653427275742184</v>
      </c>
      <c r="R483" s="5">
        <v>0.94536283902714502</v>
      </c>
      <c r="S483" s="5">
        <v>1.0341666375969296</v>
      </c>
      <c r="T483" s="5">
        <v>0.98242550652490834</v>
      </c>
      <c r="U483" s="5">
        <v>1.1963468248316078</v>
      </c>
      <c r="V483" s="5">
        <v>0.83251794406998381</v>
      </c>
      <c r="W483" s="5">
        <v>1.0860025119022325</v>
      </c>
      <c r="X483" s="5">
        <v>1.0014328549697211</v>
      </c>
      <c r="Y483" s="5">
        <v>0.89100157543339609</v>
      </c>
      <c r="Z483" s="5">
        <v>0.9822490667450583</v>
      </c>
      <c r="AA483" s="5">
        <v>1.0585642699105984</v>
      </c>
      <c r="AB483" s="5">
        <v>1.0500370241416948</v>
      </c>
      <c r="AC483" s="5">
        <v>0.97942778305042411</v>
      </c>
      <c r="AD483" s="5">
        <v>1.0868934423910044</v>
      </c>
      <c r="AE483" s="5">
        <v>1.0625346014348953</v>
      </c>
      <c r="AF483" s="5">
        <v>1.0483989543669141</v>
      </c>
      <c r="AG483" s="5">
        <v>1.1867214720477917</v>
      </c>
      <c r="AH483" s="5">
        <v>1.0832058067290975</v>
      </c>
      <c r="AI483" s="5">
        <v>1.1766803046983094</v>
      </c>
      <c r="AJ483" s="5">
        <v>1.0959407625417659</v>
      </c>
      <c r="AK483" s="5">
        <v>1.0902765723221388</v>
      </c>
      <c r="AL483" s="5">
        <v>1.1405289692371416</v>
      </c>
      <c r="AM483" s="5">
        <v>1.1838950909818158</v>
      </c>
      <c r="AN483" s="5">
        <v>1.0468162961862533</v>
      </c>
      <c r="AO483" s="5">
        <v>1.037283763612916</v>
      </c>
      <c r="AP483" s="5">
        <v>1.086052903405482</v>
      </c>
      <c r="AQ483" s="5">
        <v>1.0803272508333199</v>
      </c>
      <c r="AR483" s="5">
        <v>1.0139056246013287</v>
      </c>
      <c r="AS483" s="5">
        <v>1.0915447755727965</v>
      </c>
      <c r="AT483" s="5">
        <v>1.0982335224476114</v>
      </c>
      <c r="AU483" s="5">
        <v>1.0177467009044494</v>
      </c>
      <c r="AV483" s="5">
        <v>1.136888798876011</v>
      </c>
      <c r="AW483" s="5">
        <v>1.6111180243280976</v>
      </c>
      <c r="AX483" s="5">
        <v>1.035009612167344</v>
      </c>
      <c r="AY483" s="5">
        <v>0.99448435015707493</v>
      </c>
      <c r="AZ483" s="5">
        <v>1.6369211362500002</v>
      </c>
      <c r="BA483" s="5">
        <v>1.4836405409437778</v>
      </c>
      <c r="BB483" s="5">
        <v>1.6886132091611938</v>
      </c>
      <c r="BC483" s="5">
        <v>1.6557924291384136</v>
      </c>
      <c r="BD483" s="5">
        <v>1.6886047236922859</v>
      </c>
      <c r="BE483" s="5">
        <v>1.6558000040928047</v>
      </c>
      <c r="BF483" s="5">
        <v>1.6369126879658755</v>
      </c>
      <c r="BG483" s="5">
        <v>1.4836423621475336</v>
      </c>
      <c r="BH483" s="5">
        <v>1.0017138718666312</v>
      </c>
      <c r="BI483" s="5">
        <v>1.0576846927227734</v>
      </c>
      <c r="BJ483" s="5">
        <v>1.0082529412250729</v>
      </c>
      <c r="BK483" s="5">
        <v>1.0949686954509004</v>
      </c>
      <c r="BL483" s="5">
        <v>0.99153935807902505</v>
      </c>
      <c r="BM483" s="5">
        <v>1.0820629079706943</v>
      </c>
      <c r="BN483" s="5">
        <v>0.98613767451871914</v>
      </c>
      <c r="BO483" s="5">
        <v>1.1838655940387568</v>
      </c>
      <c r="BP483" s="5">
        <v>1.0218800324470545</v>
      </c>
      <c r="BQ483" s="5">
        <v>0.96990800696035984</v>
      </c>
      <c r="BR483" s="5">
        <v>1.0879931732076296</v>
      </c>
      <c r="BS483" s="5">
        <v>1.1368176875612526</v>
      </c>
      <c r="BT483" s="5">
        <v>0.9901398216229027</v>
      </c>
      <c r="BU483" s="5">
        <v>0.9382310696579067</v>
      </c>
      <c r="BV483" s="5">
        <v>1.053916339979182</v>
      </c>
      <c r="BW483" s="5">
        <v>1.1477532384230453</v>
      </c>
      <c r="BX483" s="5">
        <v>1.0278119759138575</v>
      </c>
      <c r="BY483" s="5">
        <v>0.98498894034772033</v>
      </c>
      <c r="BZ483" s="5">
        <v>0.96201381281946219</v>
      </c>
      <c r="CA483" s="5">
        <v>0.92917505486520635</v>
      </c>
      <c r="CB483" s="5">
        <v>1.010673712400068</v>
      </c>
      <c r="CC483" s="5">
        <v>1.0822481923024521</v>
      </c>
      <c r="CD483" s="5">
        <v>1.0705262026822551</v>
      </c>
      <c r="CE483" s="5">
        <v>0.93417424404941651</v>
      </c>
      <c r="CF483" s="5">
        <v>1.0062866324842576</v>
      </c>
      <c r="CG483" s="5">
        <v>1.025863058048295</v>
      </c>
      <c r="CH483" s="5">
        <v>0.91583579686607708</v>
      </c>
      <c r="CI483" s="5">
        <v>1.0386917700526248</v>
      </c>
      <c r="CJ483" s="5">
        <v>0.91981161720712168</v>
      </c>
      <c r="CK483" s="5">
        <v>1.0212387974161561</v>
      </c>
      <c r="CL483" s="5">
        <v>0.99993811294421941</v>
      </c>
      <c r="CM483" s="5">
        <v>1.1029704455602223</v>
      </c>
      <c r="CN483" s="5">
        <v>1.0367758406660061</v>
      </c>
      <c r="CO483" s="5">
        <v>0.991945701099195</v>
      </c>
      <c r="CP483" s="5">
        <v>0.91491625273235888</v>
      </c>
      <c r="CQ483" s="5">
        <v>0.91616850614008494</v>
      </c>
      <c r="CR483" s="5">
        <v>1.0455295731063168</v>
      </c>
      <c r="CS483" s="5">
        <v>0.97099545852279201</v>
      </c>
      <c r="CT483" s="5">
        <v>1.1273648491871509</v>
      </c>
      <c r="CU483" s="5">
        <v>1.0902064374204914</v>
      </c>
      <c r="CV483" s="5">
        <v>1.029367865300076</v>
      </c>
      <c r="CW483" s="5">
        <v>1.0665489337315663</v>
      </c>
      <c r="CX483" s="5">
        <v>0.96972594143375912</v>
      </c>
      <c r="CY483" s="5">
        <v>0.96453672083006081</v>
      </c>
      <c r="CZ483" s="5">
        <v>0.92991630612645915</v>
      </c>
      <c r="DA483" s="5">
        <v>1.0193786859908336</v>
      </c>
      <c r="DB483" s="5">
        <v>1.0608519932067708</v>
      </c>
      <c r="DC483" s="5">
        <v>1.1585120777409865</v>
      </c>
      <c r="DD483" s="5">
        <v>0.98925945915252322</v>
      </c>
      <c r="DE483" s="5">
        <v>1.0584177702191362</v>
      </c>
      <c r="DF483" s="5">
        <v>1.0489549855882554</v>
      </c>
      <c r="DG483" s="5">
        <v>1.0277666781448878</v>
      </c>
      <c r="DH483" s="5">
        <v>1.0396049606523226</v>
      </c>
      <c r="DI483" s="5">
        <v>1.0857016746483295</v>
      </c>
      <c r="DJ483" s="5">
        <v>1.0059993073675839</v>
      </c>
      <c r="DK483" s="6">
        <v>1.1093741347611441</v>
      </c>
      <c r="DL483" s="2"/>
      <c r="DM483" s="2"/>
      <c r="DN483" s="2"/>
    </row>
    <row r="484" spans="1:118" x14ac:dyDescent="0.2">
      <c r="A484" s="4">
        <v>482</v>
      </c>
      <c r="B484" s="1"/>
      <c r="C484" s="1">
        <v>2</v>
      </c>
      <c r="D484" s="1" t="s">
        <v>566</v>
      </c>
      <c r="E484" s="5">
        <v>0.91440697068273369</v>
      </c>
      <c r="F484" s="5">
        <v>0.96885352131273883</v>
      </c>
      <c r="G484" s="5">
        <v>1.0378177330279792</v>
      </c>
      <c r="H484" s="5">
        <v>0.94413834781570349</v>
      </c>
      <c r="I484" s="5">
        <v>1.031044096482246</v>
      </c>
      <c r="J484" s="5">
        <v>1.0647788003040892</v>
      </c>
      <c r="K484" s="5">
        <v>0.91764367264198987</v>
      </c>
      <c r="L484" s="5">
        <v>1.2110134919489512</v>
      </c>
      <c r="M484" s="5">
        <v>0.93331726724304565</v>
      </c>
      <c r="N484" s="5">
        <v>0.88517547019399068</v>
      </c>
      <c r="O484" s="5">
        <v>1.0234059831198681</v>
      </c>
      <c r="P484" s="5">
        <v>0.93001403104371239</v>
      </c>
      <c r="Q484" s="5">
        <v>0.91087005371143559</v>
      </c>
      <c r="R484" s="5">
        <v>0.88601270563530643</v>
      </c>
      <c r="S484" s="5">
        <v>0.98665087316680067</v>
      </c>
      <c r="T484" s="5">
        <v>1.0127989428447146</v>
      </c>
      <c r="U484" s="5">
        <v>0.93857038120741276</v>
      </c>
      <c r="V484" s="5">
        <v>0.90433824154451381</v>
      </c>
      <c r="W484" s="5">
        <v>1.0336857077750568</v>
      </c>
      <c r="X484" s="5">
        <v>0.91851179705467367</v>
      </c>
      <c r="Y484" s="5">
        <v>0.95176080038006361</v>
      </c>
      <c r="Z484" s="5">
        <v>0.80850864406262757</v>
      </c>
      <c r="AA484" s="5">
        <v>0.99956597373513378</v>
      </c>
      <c r="AB484" s="5">
        <v>0.96682907379994409</v>
      </c>
      <c r="AC484" s="5">
        <v>0.95064432683806199</v>
      </c>
      <c r="AD484" s="5">
        <v>0.91241569365445407</v>
      </c>
      <c r="AE484" s="5">
        <v>1.0905583450782192</v>
      </c>
      <c r="AF484" s="5">
        <v>0.94299467839885653</v>
      </c>
      <c r="AG484" s="5">
        <v>1.0552423136424438</v>
      </c>
      <c r="AH484" s="5">
        <v>0.95237155842979526</v>
      </c>
      <c r="AI484" s="5">
        <v>1.1688890127863554</v>
      </c>
      <c r="AJ484" s="5">
        <v>1.0786018296991329</v>
      </c>
      <c r="AK484" s="5">
        <v>1.1065880829157537</v>
      </c>
      <c r="AL484" s="5">
        <v>1.0527553137928827</v>
      </c>
      <c r="AM484" s="5">
        <v>0.9934982336434639</v>
      </c>
      <c r="AN484" s="5">
        <v>1.0038494009160037</v>
      </c>
      <c r="AO484" s="5">
        <v>0.92959634865859997</v>
      </c>
      <c r="AP484" s="5">
        <v>1.0664796899758484</v>
      </c>
      <c r="AQ484" s="5">
        <v>0.96096063573066504</v>
      </c>
      <c r="AR484" s="5">
        <v>0.97524049659510448</v>
      </c>
      <c r="AS484" s="5">
        <v>0.9404506956923413</v>
      </c>
      <c r="AT484" s="5">
        <v>0.98416030336827098</v>
      </c>
      <c r="AU484" s="5">
        <v>0.97690949796777604</v>
      </c>
      <c r="AV484" s="5">
        <v>1.0880706670108107</v>
      </c>
      <c r="AW484" s="5">
        <v>1.5119014839297549</v>
      </c>
      <c r="AX484" s="5">
        <v>1.0342319269672906</v>
      </c>
      <c r="AY484" s="5">
        <v>1.0427792433476897</v>
      </c>
      <c r="AZ484" s="5">
        <v>1.652411477858414</v>
      </c>
      <c r="BA484" s="5">
        <v>1.3558585800417347</v>
      </c>
      <c r="BB484" s="5">
        <v>1.5100068914601033</v>
      </c>
      <c r="BC484" s="5">
        <v>1.5639382804992572</v>
      </c>
      <c r="BD484" s="5">
        <v>1.509999303507777</v>
      </c>
      <c r="BE484" s="5">
        <v>1.563945435237337</v>
      </c>
      <c r="BF484" s="5">
        <v>1.6524029496273667</v>
      </c>
      <c r="BG484" s="5">
        <v>1.3558602443901195</v>
      </c>
      <c r="BH484" s="5">
        <v>0.99592019254080832</v>
      </c>
      <c r="BI484" s="5">
        <v>0.95955972482546203</v>
      </c>
      <c r="BJ484" s="5">
        <v>1.0141016220136794</v>
      </c>
      <c r="BK484" s="5">
        <v>1.0359907344640946</v>
      </c>
      <c r="BL484" s="5">
        <v>0.82125353738943341</v>
      </c>
      <c r="BM484" s="5">
        <v>0.95800048754411549</v>
      </c>
      <c r="BN484" s="5">
        <v>0.89790558527665409</v>
      </c>
      <c r="BO484" s="5">
        <v>1.1673064034654403</v>
      </c>
      <c r="BP484" s="5">
        <v>1.1784606042665984</v>
      </c>
      <c r="BQ484" s="5">
        <v>0.90666164285964246</v>
      </c>
      <c r="BR484" s="5">
        <v>0.90489835969783361</v>
      </c>
      <c r="BS484" s="5">
        <v>1.2208410884830261</v>
      </c>
      <c r="BT484" s="5">
        <v>0.80966862495246983</v>
      </c>
      <c r="BU484" s="5">
        <v>0.92774718427639924</v>
      </c>
      <c r="BV484" s="5">
        <v>1.0133962536169949</v>
      </c>
      <c r="BW484" s="5">
        <v>0.85658676128434863</v>
      </c>
      <c r="BX484" s="5">
        <v>0.87487844880487831</v>
      </c>
      <c r="BY484" s="5">
        <v>0.79590023117685071</v>
      </c>
      <c r="BZ484" s="5">
        <v>0.92456129277721522</v>
      </c>
      <c r="CA484" s="5">
        <v>0.9529031257566386</v>
      </c>
      <c r="CB484" s="5">
        <v>0.92832887080341009</v>
      </c>
      <c r="CC484" s="5">
        <v>1.1097816402491905</v>
      </c>
      <c r="CD484" s="5">
        <v>0.98109315285117282</v>
      </c>
      <c r="CE484" s="5">
        <v>0.93981422991394703</v>
      </c>
      <c r="CF484" s="5">
        <v>0.99784536628444864</v>
      </c>
      <c r="CG484" s="5">
        <v>0.99175480043525954</v>
      </c>
      <c r="CH484" s="5">
        <v>0.93431556962183171</v>
      </c>
      <c r="CI484" s="5">
        <v>1.0683611442836327</v>
      </c>
      <c r="CJ484" s="5">
        <v>0.79453049748472537</v>
      </c>
      <c r="CK484" s="5">
        <v>0.96511255800700324</v>
      </c>
      <c r="CL484" s="5">
        <v>1.0158465006517012</v>
      </c>
      <c r="CM484" s="5">
        <v>1.0083679320121277</v>
      </c>
      <c r="CN484" s="5">
        <v>1.0001208779933739</v>
      </c>
      <c r="CO484" s="5">
        <v>1.0484052443238909</v>
      </c>
      <c r="CP484" s="5">
        <v>0.94338248551430126</v>
      </c>
      <c r="CQ484" s="5">
        <v>0.97117143658419458</v>
      </c>
      <c r="CR484" s="5">
        <v>0.97853650680370019</v>
      </c>
      <c r="CS484" s="5">
        <v>0.8144865830051562</v>
      </c>
      <c r="CT484" s="5">
        <v>0.84794935731912036</v>
      </c>
      <c r="CU484" s="5">
        <v>1.0585647563429117</v>
      </c>
      <c r="CV484" s="5">
        <v>0.92493939748766163</v>
      </c>
      <c r="CW484" s="5">
        <v>1.036524898053881</v>
      </c>
      <c r="CX484" s="5">
        <v>0.90318186533741707</v>
      </c>
      <c r="CY484" s="5">
        <v>0.9111419530593301</v>
      </c>
      <c r="CZ484" s="5">
        <v>0.93314376490255824</v>
      </c>
      <c r="DA484" s="5">
        <v>0.9809827293469634</v>
      </c>
      <c r="DB484" s="5">
        <v>0.99831221643652357</v>
      </c>
      <c r="DC484" s="5">
        <v>0.95250671498678285</v>
      </c>
      <c r="DD484" s="5">
        <v>1.0158194205883955</v>
      </c>
      <c r="DE484" s="5">
        <v>1.0491391254029176</v>
      </c>
      <c r="DF484" s="5">
        <v>1.0220843286268111</v>
      </c>
      <c r="DG484" s="5">
        <v>1.0403212762015661</v>
      </c>
      <c r="DH484" s="5">
        <v>1.0103580130263392</v>
      </c>
      <c r="DI484" s="5">
        <v>1.0177060055479981</v>
      </c>
      <c r="DJ484" s="5">
        <v>1.0574911212910489</v>
      </c>
      <c r="DK484" s="6">
        <v>0.95584002412157598</v>
      </c>
      <c r="DL484" s="2"/>
      <c r="DM484" s="2"/>
      <c r="DN484" s="2"/>
    </row>
    <row r="485" spans="1:118" x14ac:dyDescent="0.2">
      <c r="A485" s="4">
        <v>483</v>
      </c>
      <c r="B485" s="1"/>
      <c r="C485" s="1">
        <v>2</v>
      </c>
      <c r="D485" s="1" t="s">
        <v>567</v>
      </c>
      <c r="E485" s="5">
        <v>0.94016543652986218</v>
      </c>
      <c r="F485" s="5">
        <v>1.0495239115607187</v>
      </c>
      <c r="G485" s="5">
        <v>1.1366322993212929</v>
      </c>
      <c r="H485" s="5">
        <v>1.0509376065109113</v>
      </c>
      <c r="I485" s="5">
        <v>1.0351353244293642</v>
      </c>
      <c r="J485" s="5">
        <v>1.0403649722669508</v>
      </c>
      <c r="K485" s="5">
        <v>1.0890838080580576</v>
      </c>
      <c r="L485" s="5">
        <v>1.3828740628120539</v>
      </c>
      <c r="M485" s="5">
        <v>0.97645841874124539</v>
      </c>
      <c r="N485" s="5">
        <v>0.95065625103860041</v>
      </c>
      <c r="O485" s="5">
        <v>1.0668579142243697</v>
      </c>
      <c r="P485" s="5">
        <v>1.0155712727743005</v>
      </c>
      <c r="Q485" s="5">
        <v>0.97791932015634497</v>
      </c>
      <c r="R485" s="5">
        <v>0.88084577467262204</v>
      </c>
      <c r="S485" s="5">
        <v>0.99989180652494725</v>
      </c>
      <c r="T485" s="5">
        <v>1.0281361176551185</v>
      </c>
      <c r="U485" s="5">
        <v>0.96876059762369882</v>
      </c>
      <c r="V485" s="5">
        <v>0.95064500572318333</v>
      </c>
      <c r="W485" s="5">
        <v>1.0560872188794053</v>
      </c>
      <c r="X485" s="5">
        <v>0.91264667469232164</v>
      </c>
      <c r="Y485" s="5">
        <v>1.0331621149544707</v>
      </c>
      <c r="Z485" s="5">
        <v>1.0768262475788555</v>
      </c>
      <c r="AA485" s="5">
        <v>0.97321333639927632</v>
      </c>
      <c r="AB485" s="5">
        <v>1.0287660232210882</v>
      </c>
      <c r="AC485" s="5">
        <v>0.90507198463484084</v>
      </c>
      <c r="AD485" s="5">
        <v>1.1361995054167007</v>
      </c>
      <c r="AE485" s="5">
        <v>1.0979427179703831</v>
      </c>
      <c r="AF485" s="5">
        <v>1.038335943005761</v>
      </c>
      <c r="AG485" s="5">
        <v>1.0188038320967936</v>
      </c>
      <c r="AH485" s="5">
        <v>1.0706598043381053</v>
      </c>
      <c r="AI485" s="5">
        <v>1.1652773319114518</v>
      </c>
      <c r="AJ485" s="5">
        <v>1.060115467477208</v>
      </c>
      <c r="AK485" s="5">
        <v>1.197474762256771</v>
      </c>
      <c r="AL485" s="5">
        <v>1.2006133440983631</v>
      </c>
      <c r="AM485" s="5">
        <v>1.0478533591014159</v>
      </c>
      <c r="AN485" s="5">
        <v>1.0092512366535553</v>
      </c>
      <c r="AO485" s="5">
        <v>1.1051557916791444</v>
      </c>
      <c r="AP485" s="5">
        <v>1.0442920401566884</v>
      </c>
      <c r="AQ485" s="5">
        <v>1.0700131608771917</v>
      </c>
      <c r="AR485" s="5">
        <v>1.0255469426110613</v>
      </c>
      <c r="AS485" s="5">
        <v>1.0530491480804405</v>
      </c>
      <c r="AT485" s="5">
        <v>1.0972104442495902</v>
      </c>
      <c r="AU485" s="5">
        <v>1.075851288074976</v>
      </c>
      <c r="AV485" s="5">
        <v>1.2149214442210152</v>
      </c>
      <c r="AW485" s="5">
        <v>1.6599720167347669</v>
      </c>
      <c r="AX485" s="5">
        <v>1.0718826173422797</v>
      </c>
      <c r="AY485" s="5">
        <v>1.0865002987231394</v>
      </c>
      <c r="AZ485" s="5">
        <v>1.7693389108930837</v>
      </c>
      <c r="BA485" s="5">
        <v>1.589416815598663</v>
      </c>
      <c r="BB485" s="5">
        <v>1.7135004636930828</v>
      </c>
      <c r="BC485" s="5">
        <v>1.6059621169612046</v>
      </c>
      <c r="BD485" s="5">
        <v>1.7134918531629568</v>
      </c>
      <c r="BE485" s="5">
        <v>1.6059694639508244</v>
      </c>
      <c r="BF485" s="5">
        <v>1.7693297791899727</v>
      </c>
      <c r="BG485" s="5">
        <v>1.5894187666452908</v>
      </c>
      <c r="BH485" s="5">
        <v>0.94924377779590841</v>
      </c>
      <c r="BI485" s="5">
        <v>1.1381499639742749</v>
      </c>
      <c r="BJ485" s="5">
        <v>1.0932999501736396</v>
      </c>
      <c r="BK485" s="5">
        <v>1.0366813884687232</v>
      </c>
      <c r="BL485" s="5">
        <v>0.93441661621714511</v>
      </c>
      <c r="BM485" s="5">
        <v>0.99342179324868751</v>
      </c>
      <c r="BN485" s="5">
        <v>0.9925058515711489</v>
      </c>
      <c r="BO485" s="5">
        <v>1.3112699786538646</v>
      </c>
      <c r="BP485" s="5">
        <v>1.3230791494867298</v>
      </c>
      <c r="BQ485" s="5">
        <v>0.92499554248406601</v>
      </c>
      <c r="BR485" s="5">
        <v>1.0009250519240029</v>
      </c>
      <c r="BS485" s="5">
        <v>1.3655312775613544</v>
      </c>
      <c r="BT485" s="5">
        <v>0.99214299467242872</v>
      </c>
      <c r="BU485" s="5">
        <v>1.0050325471811838</v>
      </c>
      <c r="BV485" s="5">
        <v>1.0563615176044863</v>
      </c>
      <c r="BW485" s="5">
        <v>1.0323065373988829</v>
      </c>
      <c r="BX485" s="5">
        <v>0.93741131665496114</v>
      </c>
      <c r="BY485" s="5">
        <v>0.98828691127333446</v>
      </c>
      <c r="BZ485" s="5">
        <v>0.99348399701624301</v>
      </c>
      <c r="CA485" s="5">
        <v>0.96563910311515044</v>
      </c>
      <c r="CB485" s="5">
        <v>1.0295015872565469</v>
      </c>
      <c r="CC485" s="5">
        <v>1.1435170269730279</v>
      </c>
      <c r="CD485" s="5">
        <v>0.98925549317378436</v>
      </c>
      <c r="CE485" s="5">
        <v>1.0209961652848238</v>
      </c>
      <c r="CF485" s="5">
        <v>1.0100139448322254</v>
      </c>
      <c r="CG485" s="5">
        <v>1.1187994680152955</v>
      </c>
      <c r="CH485" s="5">
        <v>1.0857017472541455</v>
      </c>
      <c r="CI485" s="5">
        <v>1.2361192945589163</v>
      </c>
      <c r="CJ485" s="5">
        <v>0.94101190102806964</v>
      </c>
      <c r="CK485" s="5">
        <v>1.0438582791915243</v>
      </c>
      <c r="CL485" s="5">
        <v>1.0743216897087753</v>
      </c>
      <c r="CM485" s="5">
        <v>1.1244011202753872</v>
      </c>
      <c r="CN485" s="5">
        <v>1.0910031111175154</v>
      </c>
      <c r="CO485" s="5">
        <v>0.99331646411203955</v>
      </c>
      <c r="CP485" s="5">
        <v>0.98953628483771838</v>
      </c>
      <c r="CQ485" s="5">
        <v>0.86821798482057977</v>
      </c>
      <c r="CR485" s="5">
        <v>0.90671403976975173</v>
      </c>
      <c r="CS485" s="5">
        <v>0.84953180216996538</v>
      </c>
      <c r="CT485" s="5">
        <v>0.97238516276809972</v>
      </c>
      <c r="CU485" s="5">
        <v>1.0047760037459617</v>
      </c>
      <c r="CV485" s="5">
        <v>0.9826019326095955</v>
      </c>
      <c r="CW485" s="5">
        <v>0.92558277580862791</v>
      </c>
      <c r="CX485" s="5">
        <v>1.0103658958081729</v>
      </c>
      <c r="CY485" s="5">
        <v>0.95915262039448645</v>
      </c>
      <c r="CZ485" s="5">
        <v>1.0067013474201816</v>
      </c>
      <c r="DA485" s="5">
        <v>0.9764781757742188</v>
      </c>
      <c r="DB485" s="5">
        <v>1.1354309930592086</v>
      </c>
      <c r="DC485" s="5">
        <v>1.0093361378458487</v>
      </c>
      <c r="DD485" s="5">
        <v>1.0141502949679166</v>
      </c>
      <c r="DE485" s="5">
        <v>1.0188962553682737</v>
      </c>
      <c r="DF485" s="5">
        <v>1.0461404499824267</v>
      </c>
      <c r="DG485" s="5">
        <v>1.049365601477775</v>
      </c>
      <c r="DH485" s="5">
        <v>1.048664357101001</v>
      </c>
      <c r="DI485" s="5">
        <v>1.0683090982363499</v>
      </c>
      <c r="DJ485" s="5">
        <v>1.1123359365437602</v>
      </c>
      <c r="DK485" s="6">
        <v>1.0770950632861949</v>
      </c>
      <c r="DL485" s="2"/>
      <c r="DM485" s="2"/>
      <c r="DN485" s="2"/>
    </row>
    <row r="486" spans="1:118" x14ac:dyDescent="0.2">
      <c r="A486" s="4">
        <v>484</v>
      </c>
      <c r="B486" s="1"/>
      <c r="C486" s="1">
        <v>2</v>
      </c>
      <c r="D486" s="1" t="s">
        <v>272</v>
      </c>
      <c r="E486" s="5">
        <v>0.99792084337402431</v>
      </c>
      <c r="F486" s="5">
        <v>0.89814757002172296</v>
      </c>
      <c r="G486" s="5">
        <v>0.84532742862095656</v>
      </c>
      <c r="H486" s="5">
        <v>0.86463102179624973</v>
      </c>
      <c r="I486" s="5">
        <v>0.90200645472266039</v>
      </c>
      <c r="J486" s="5">
        <v>1.0375920652487591</v>
      </c>
      <c r="K486" s="5">
        <v>1.0761824037865799</v>
      </c>
      <c r="L486" s="5">
        <v>1.3323082640480899</v>
      </c>
      <c r="M486" s="5">
        <v>0.92715194295832259</v>
      </c>
      <c r="N486" s="5">
        <v>1.2411725140681864</v>
      </c>
      <c r="O486" s="5">
        <v>1.039124808411876</v>
      </c>
      <c r="P486" s="5">
        <v>1.1571251938764555</v>
      </c>
      <c r="Q486" s="5">
        <v>1.0643565639259627</v>
      </c>
      <c r="R486" s="5">
        <v>0.94658731817808639</v>
      </c>
      <c r="S486" s="5">
        <v>0.90001632261685161</v>
      </c>
      <c r="T486" s="5">
        <v>0.94041989041327512</v>
      </c>
      <c r="U486" s="5">
        <v>0.92647809056633745</v>
      </c>
      <c r="V486" s="5">
        <v>0.94999969855785471</v>
      </c>
      <c r="W486" s="5">
        <v>0.93802016181050285</v>
      </c>
      <c r="X486" s="5">
        <v>0.89079436395517064</v>
      </c>
      <c r="Y486" s="5">
        <v>0.95646544624928342</v>
      </c>
      <c r="Z486" s="5">
        <v>0.82051857163893682</v>
      </c>
      <c r="AA486" s="5">
        <v>1.0144253097819724</v>
      </c>
      <c r="AB486" s="5">
        <v>0.94791446837970295</v>
      </c>
      <c r="AC486" s="5">
        <v>0.86382857590101991</v>
      </c>
      <c r="AD486" s="5">
        <v>0.95833462688776416</v>
      </c>
      <c r="AE486" s="5">
        <v>0.97905528475777748</v>
      </c>
      <c r="AF486" s="5">
        <v>1.1047305206108298</v>
      </c>
      <c r="AG486" s="5">
        <v>1.0114846978957934</v>
      </c>
      <c r="AH486" s="5">
        <v>0.93109589823992789</v>
      </c>
      <c r="AI486" s="5">
        <v>0.99894478567264999</v>
      </c>
      <c r="AJ486" s="5">
        <v>0.98303735425239347</v>
      </c>
      <c r="AK486" s="5">
        <v>1.0667595717398555</v>
      </c>
      <c r="AL486" s="5">
        <v>1.0148445284625973</v>
      </c>
      <c r="AM486" s="5">
        <v>1.1232513061869003</v>
      </c>
      <c r="AN486" s="5">
        <v>1.0221660842976463</v>
      </c>
      <c r="AO486" s="5">
        <v>1.0492479449800243</v>
      </c>
      <c r="AP486" s="5">
        <v>1.0594878256084563</v>
      </c>
      <c r="AQ486" s="5">
        <v>1.0482240877231199</v>
      </c>
      <c r="AR486" s="5">
        <v>1.0089965206771592</v>
      </c>
      <c r="AS486" s="5">
        <v>1.0362318425798582</v>
      </c>
      <c r="AT486" s="5">
        <v>1.0458519187089366</v>
      </c>
      <c r="AU486" s="5">
        <v>1.018025379979608</v>
      </c>
      <c r="AV486" s="5">
        <v>1.1066871198148045</v>
      </c>
      <c r="AW486" s="5">
        <v>1.2922519226619231</v>
      </c>
      <c r="AX486" s="5">
        <v>0.99892323110280667</v>
      </c>
      <c r="AY486" s="5">
        <v>0.88639489430966845</v>
      </c>
      <c r="AZ486" s="5">
        <v>1.6025424363228633</v>
      </c>
      <c r="BA486" s="5">
        <v>1.3651698718247351</v>
      </c>
      <c r="BB486" s="5">
        <v>1.589344757159884</v>
      </c>
      <c r="BC486" s="5">
        <v>1.4710596599814578</v>
      </c>
      <c r="BD486" s="5">
        <v>1.5893367705259716</v>
      </c>
      <c r="BE486" s="5">
        <v>1.4710663898164507</v>
      </c>
      <c r="BF486" s="5">
        <v>1.602534165470026</v>
      </c>
      <c r="BG486" s="5">
        <v>1.3651715476029505</v>
      </c>
      <c r="BH486" s="5">
        <v>0.99092352730213584</v>
      </c>
      <c r="BI486" s="5">
        <v>1.0297963599009252</v>
      </c>
      <c r="BJ486" s="5">
        <v>1.043757151889342</v>
      </c>
      <c r="BK486" s="5">
        <v>0.95676007435564436</v>
      </c>
      <c r="BL486" s="5">
        <v>0.92802572122221738</v>
      </c>
      <c r="BM486" s="5">
        <v>0.9651339449429529</v>
      </c>
      <c r="BN486" s="5">
        <v>0.9443349827434997</v>
      </c>
      <c r="BO486" s="5">
        <v>1.2248207490492566</v>
      </c>
      <c r="BP486" s="5">
        <v>1.2708232511324002</v>
      </c>
      <c r="BQ486" s="5">
        <v>1.0498393376400115</v>
      </c>
      <c r="BR486" s="5">
        <v>0.84266615355030283</v>
      </c>
      <c r="BS486" s="5">
        <v>1.3188885245694331</v>
      </c>
      <c r="BT486" s="5">
        <v>0.97325593449118264</v>
      </c>
      <c r="BU486" s="5">
        <v>0.975558221227939</v>
      </c>
      <c r="BV486" s="5">
        <v>0.80469631278469633</v>
      </c>
      <c r="BW486" s="5">
        <v>0.97038896539115149</v>
      </c>
      <c r="BX486" s="5">
        <v>0.95486234954335636</v>
      </c>
      <c r="BY486" s="5">
        <v>1.0118719418835742</v>
      </c>
      <c r="BZ486" s="5">
        <v>0.87632507996498565</v>
      </c>
      <c r="CA486" s="5">
        <v>0.92843249788140614</v>
      </c>
      <c r="CB486" s="5">
        <v>0.99800130293824685</v>
      </c>
      <c r="CC486" s="5">
        <v>1.0405826195308272</v>
      </c>
      <c r="CD486" s="5">
        <v>0.99805604117594149</v>
      </c>
      <c r="CE486" s="5">
        <v>0.85963754530691705</v>
      </c>
      <c r="CF486" s="5">
        <v>0.88594925706178407</v>
      </c>
      <c r="CG486" s="5">
        <v>0.84100451660315556</v>
      </c>
      <c r="CH486" s="5">
        <v>1.0490139631066913</v>
      </c>
      <c r="CI486" s="5">
        <v>1.0094492932925669</v>
      </c>
      <c r="CJ486" s="5">
        <v>1.0370410611926422</v>
      </c>
      <c r="CK486" s="5">
        <v>1.0254370436445026</v>
      </c>
      <c r="CL486" s="5">
        <v>0.9870112583414471</v>
      </c>
      <c r="CM486" s="5">
        <v>0.98366688652183409</v>
      </c>
      <c r="CN486" s="5">
        <v>0.91065217486136263</v>
      </c>
      <c r="CO486" s="5">
        <v>0.90620348133924122</v>
      </c>
      <c r="CP486" s="5">
        <v>0.91006927317182218</v>
      </c>
      <c r="CQ486" s="5">
        <v>0.92710853137492832</v>
      </c>
      <c r="CR486" s="5">
        <v>0.9574822228272033</v>
      </c>
      <c r="CS486" s="5">
        <v>0.89264683983552551</v>
      </c>
      <c r="CT486" s="5">
        <v>0.95443182361602308</v>
      </c>
      <c r="CU486" s="5">
        <v>0.86326211139500353</v>
      </c>
      <c r="CV486" s="5">
        <v>1.0352742333835938</v>
      </c>
      <c r="CW486" s="5">
        <v>0.87196362867954358</v>
      </c>
      <c r="CX486" s="5">
        <v>0.85375448782161267</v>
      </c>
      <c r="CY486" s="5">
        <v>1.0120828631955718</v>
      </c>
      <c r="CZ486" s="5">
        <v>0.94163957550434851</v>
      </c>
      <c r="DA486" s="5">
        <v>0.94710026388213286</v>
      </c>
      <c r="DB486" s="5">
        <v>1.0145136264970478</v>
      </c>
      <c r="DC486" s="5">
        <v>0.960153043896535</v>
      </c>
      <c r="DD486" s="5">
        <v>0.9502540798089546</v>
      </c>
      <c r="DE486" s="5">
        <v>0.97005934859300968</v>
      </c>
      <c r="DF486" s="5">
        <v>1.0187293206039212</v>
      </c>
      <c r="DG486" s="5">
        <v>1.0412973469491966</v>
      </c>
      <c r="DH486" s="5">
        <v>0.91140077454526358</v>
      </c>
      <c r="DI486" s="5">
        <v>1.007501542726625</v>
      </c>
      <c r="DJ486" s="5">
        <v>1.0043969881482981</v>
      </c>
      <c r="DK486" s="6">
        <v>0.95750819319004876</v>
      </c>
      <c r="DL486" s="2"/>
      <c r="DM486" s="2"/>
      <c r="DN486" s="2"/>
    </row>
    <row r="487" spans="1:118" x14ac:dyDescent="0.2">
      <c r="A487" s="4">
        <v>485</v>
      </c>
      <c r="B487" s="1"/>
      <c r="C487" s="1">
        <v>2</v>
      </c>
      <c r="D487" s="1" t="s">
        <v>568</v>
      </c>
      <c r="E487" s="5">
        <v>0.98104972903013377</v>
      </c>
      <c r="F487" s="5">
        <v>0.98850155258188188</v>
      </c>
      <c r="G487" s="5">
        <v>1.038572866176509</v>
      </c>
      <c r="H487" s="5">
        <v>0.9043103603705851</v>
      </c>
      <c r="I487" s="5">
        <v>0.90334156918631914</v>
      </c>
      <c r="J487" s="5">
        <v>1.0515878104509884</v>
      </c>
      <c r="K487" s="5">
        <v>0.99984214099519608</v>
      </c>
      <c r="L487" s="5">
        <v>1.331656874198748</v>
      </c>
      <c r="M487" s="5">
        <v>0.87018112286850857</v>
      </c>
      <c r="N487" s="5">
        <v>1.0153829862884542</v>
      </c>
      <c r="O487" s="5">
        <v>1.1846216539796284</v>
      </c>
      <c r="P487" s="5">
        <v>1.0641510445009632</v>
      </c>
      <c r="Q487" s="5">
        <v>0.87950018806041974</v>
      </c>
      <c r="R487" s="5">
        <v>0.98421222299792044</v>
      </c>
      <c r="S487" s="5">
        <v>0.96985691654618167</v>
      </c>
      <c r="T487" s="5">
        <v>0.95771300168018658</v>
      </c>
      <c r="U487" s="5">
        <v>0.95276920154140576</v>
      </c>
      <c r="V487" s="5">
        <v>0.86287128110580857</v>
      </c>
      <c r="W487" s="5">
        <v>1.0153300792421971</v>
      </c>
      <c r="X487" s="5">
        <v>0.90296606950284775</v>
      </c>
      <c r="Y487" s="5">
        <v>0.97552716387961047</v>
      </c>
      <c r="Z487" s="5">
        <v>0.95393823946437706</v>
      </c>
      <c r="AA487" s="5">
        <v>1.0143960399145131</v>
      </c>
      <c r="AB487" s="5">
        <v>0.97530303454164291</v>
      </c>
      <c r="AC487" s="5">
        <v>1.0885291995966715</v>
      </c>
      <c r="AD487" s="5">
        <v>1.0110075374915213</v>
      </c>
      <c r="AE487" s="5">
        <v>1.0830672335502947</v>
      </c>
      <c r="AF487" s="5">
        <v>1.0471033638389351</v>
      </c>
      <c r="AG487" s="5">
        <v>1.0717275581918102</v>
      </c>
      <c r="AH487" s="5">
        <v>1.0195724088561966</v>
      </c>
      <c r="AI487" s="5">
        <v>1.0847643575183314</v>
      </c>
      <c r="AJ487" s="5">
        <v>1.0739938990172146</v>
      </c>
      <c r="AK487" s="5">
        <v>1.0723372159397997</v>
      </c>
      <c r="AL487" s="5">
        <v>1.0663868284641502</v>
      </c>
      <c r="AM487" s="5">
        <v>1.0500521910374172</v>
      </c>
      <c r="AN487" s="5">
        <v>1.058858920812171</v>
      </c>
      <c r="AO487" s="5">
        <v>0.98074004464162712</v>
      </c>
      <c r="AP487" s="5">
        <v>1.0420382156829588</v>
      </c>
      <c r="AQ487" s="5">
        <v>0.97590043875802668</v>
      </c>
      <c r="AR487" s="5">
        <v>1.0059010315489596</v>
      </c>
      <c r="AS487" s="5">
        <v>1.1076273932807141</v>
      </c>
      <c r="AT487" s="5">
        <v>0.99416600814491629</v>
      </c>
      <c r="AU487" s="5">
        <v>1.0605132205152965</v>
      </c>
      <c r="AV487" s="5">
        <v>1.1223327629917477</v>
      </c>
      <c r="AW487" s="5">
        <v>1.3090781195715835</v>
      </c>
      <c r="AX487" s="5">
        <v>1.0532449892720392</v>
      </c>
      <c r="AY487" s="5">
        <v>1.0652672792722511</v>
      </c>
      <c r="AZ487" s="5">
        <v>1.6513836826806045</v>
      </c>
      <c r="BA487" s="5">
        <v>1.4320973679849907</v>
      </c>
      <c r="BB487" s="5">
        <v>1.5528503780717859</v>
      </c>
      <c r="BC487" s="5">
        <v>1.5760065592296753</v>
      </c>
      <c r="BD487" s="5">
        <v>1.5528425748261814</v>
      </c>
      <c r="BE487" s="5">
        <v>1.576013769177973</v>
      </c>
      <c r="BF487" s="5">
        <v>1.6513751597540924</v>
      </c>
      <c r="BG487" s="5">
        <v>1.432099125918286</v>
      </c>
      <c r="BH487" s="5">
        <v>1.0165710319014569</v>
      </c>
      <c r="BI487" s="5">
        <v>0.95640370973182975</v>
      </c>
      <c r="BJ487" s="5">
        <v>1.0524117964745812</v>
      </c>
      <c r="BK487" s="5">
        <v>0.98664301945732136</v>
      </c>
      <c r="BL487" s="5">
        <v>1.012010928939066</v>
      </c>
      <c r="BM487" s="5">
        <v>1.0068980539011709</v>
      </c>
      <c r="BN487" s="5">
        <v>0.9422614511655939</v>
      </c>
      <c r="BO487" s="5">
        <v>1.3431647742901538</v>
      </c>
      <c r="BP487" s="5">
        <v>1.3391786789134017</v>
      </c>
      <c r="BQ487" s="5">
        <v>1.0519540709808366</v>
      </c>
      <c r="BR487" s="5">
        <v>0.93937277834031652</v>
      </c>
      <c r="BS487" s="5">
        <v>1.3870354693141596</v>
      </c>
      <c r="BT487" s="5">
        <v>1.0025610413817403</v>
      </c>
      <c r="BU487" s="5">
        <v>1.0605511365109681</v>
      </c>
      <c r="BV487" s="5">
        <v>0.94109781482044907</v>
      </c>
      <c r="BW487" s="5">
        <v>1.045100421673385</v>
      </c>
      <c r="BX487" s="5">
        <v>0.94845286524175443</v>
      </c>
      <c r="BY487" s="5">
        <v>0.94795484481605485</v>
      </c>
      <c r="BZ487" s="5">
        <v>0.93177300831907983</v>
      </c>
      <c r="CA487" s="5">
        <v>1.017314318669607</v>
      </c>
      <c r="CB487" s="5">
        <v>1.0574180687360109</v>
      </c>
      <c r="CC487" s="5">
        <v>1.3098336686053895</v>
      </c>
      <c r="CD487" s="5">
        <v>1.1103637978370582</v>
      </c>
      <c r="CE487" s="5">
        <v>1.051481717396854</v>
      </c>
      <c r="CF487" s="5">
        <v>0.98407623596372107</v>
      </c>
      <c r="CG487" s="5">
        <v>0.90084694744598204</v>
      </c>
      <c r="CH487" s="5">
        <v>0.90122107462132994</v>
      </c>
      <c r="CI487" s="5">
        <v>1.0126133569007827</v>
      </c>
      <c r="CJ487" s="5">
        <v>0.98525918328851492</v>
      </c>
      <c r="CK487" s="5">
        <v>1.0204202714219501</v>
      </c>
      <c r="CL487" s="5">
        <v>1.0772206890251195</v>
      </c>
      <c r="CM487" s="5">
        <v>1.0042420668951606</v>
      </c>
      <c r="CN487" s="5">
        <v>0.98902563572638069</v>
      </c>
      <c r="CO487" s="5">
        <v>1.0448194077468125</v>
      </c>
      <c r="CP487" s="5">
        <v>0.94992981677551014</v>
      </c>
      <c r="CQ487" s="5">
        <v>0.9666684440544957</v>
      </c>
      <c r="CR487" s="5">
        <v>0.97996391588685261</v>
      </c>
      <c r="CS487" s="5">
        <v>1.0057234366654586</v>
      </c>
      <c r="CT487" s="5">
        <v>0.99829675565632903</v>
      </c>
      <c r="CU487" s="5">
        <v>0.91626140089121566</v>
      </c>
      <c r="CV487" s="5">
        <v>1.000471929475421</v>
      </c>
      <c r="CW487" s="5">
        <v>1.0346441978324601</v>
      </c>
      <c r="CX487" s="5">
        <v>0.98405620071048816</v>
      </c>
      <c r="CY487" s="5">
        <v>0.92680412565792369</v>
      </c>
      <c r="CZ487" s="5">
        <v>0.95868815186280143</v>
      </c>
      <c r="DA487" s="5">
        <v>1.0771960611140172</v>
      </c>
      <c r="DB487" s="5">
        <v>1.0938771964273835</v>
      </c>
      <c r="DC487" s="5">
        <v>1.0344094657070955</v>
      </c>
      <c r="DD487" s="5">
        <v>1.03883249008075</v>
      </c>
      <c r="DE487" s="5">
        <v>0.96510767576534473</v>
      </c>
      <c r="DF487" s="5">
        <v>1.0328937769680373</v>
      </c>
      <c r="DG487" s="5">
        <v>1.0551414329660471</v>
      </c>
      <c r="DH487" s="5">
        <v>1.0737443745422566</v>
      </c>
      <c r="DI487" s="5">
        <v>1.0421435467735307</v>
      </c>
      <c r="DJ487" s="5">
        <v>1.0629212030897395</v>
      </c>
      <c r="DK487" s="6">
        <v>1.031220413903192</v>
      </c>
      <c r="DL487" s="2"/>
      <c r="DM487" s="2"/>
      <c r="DN487" s="2"/>
    </row>
    <row r="488" spans="1:118" x14ac:dyDescent="0.2">
      <c r="A488" s="4">
        <v>486</v>
      </c>
      <c r="B488" s="1"/>
      <c r="C488" s="1">
        <v>2</v>
      </c>
      <c r="D488" s="1" t="s">
        <v>569</v>
      </c>
      <c r="E488" s="5">
        <v>1.0250780149591276</v>
      </c>
      <c r="F488" s="5">
        <v>0.97993011298305055</v>
      </c>
      <c r="G488" s="5">
        <v>0.9651974607570396</v>
      </c>
      <c r="H488" s="5">
        <v>0.88552114310361707</v>
      </c>
      <c r="I488" s="5">
        <v>1.0547560416643034</v>
      </c>
      <c r="J488" s="5">
        <v>1.0745758219456498</v>
      </c>
      <c r="K488" s="5">
        <v>1.0087462796482793</v>
      </c>
      <c r="L488" s="5">
        <v>1.4156147112854809</v>
      </c>
      <c r="M488" s="5">
        <v>0.92925540653781624</v>
      </c>
      <c r="N488" s="5">
        <v>1.0462786580235883</v>
      </c>
      <c r="O488" s="5">
        <v>1.2277931952275696</v>
      </c>
      <c r="P488" s="5">
        <v>1.0012338646890722</v>
      </c>
      <c r="Q488" s="5">
        <v>0.969714438602857</v>
      </c>
      <c r="R488" s="5">
        <v>1.0189521807272788</v>
      </c>
      <c r="S488" s="5">
        <v>1.0142460205053352</v>
      </c>
      <c r="T488" s="5">
        <v>0.97394351285293757</v>
      </c>
      <c r="U488" s="5">
        <v>1.0091391259201536</v>
      </c>
      <c r="V488" s="5">
        <v>0.91424490154557625</v>
      </c>
      <c r="W488" s="5">
        <v>1.1729983094993106</v>
      </c>
      <c r="X488" s="5">
        <v>0.91794420456799442</v>
      </c>
      <c r="Y488" s="5">
        <v>1.0203732584831033</v>
      </c>
      <c r="Z488" s="5">
        <v>1.0176955329649573</v>
      </c>
      <c r="AA488" s="5">
        <v>1.1667164301727162</v>
      </c>
      <c r="AB488" s="5">
        <v>0.92734132304958916</v>
      </c>
      <c r="AC488" s="5">
        <v>1.0318315861850724</v>
      </c>
      <c r="AD488" s="5">
        <v>1.1240606001427891</v>
      </c>
      <c r="AE488" s="5">
        <v>1.107141647670477</v>
      </c>
      <c r="AF488" s="5">
        <v>1.0637596886404204</v>
      </c>
      <c r="AG488" s="5">
        <v>1.0560675583040331</v>
      </c>
      <c r="AH488" s="5">
        <v>1.1469129503912179</v>
      </c>
      <c r="AI488" s="5">
        <v>1.1016070363895032</v>
      </c>
      <c r="AJ488" s="5">
        <v>1.1757963833910567</v>
      </c>
      <c r="AK488" s="5">
        <v>1.2423438111541003</v>
      </c>
      <c r="AL488" s="5">
        <v>1.1913977922787007</v>
      </c>
      <c r="AM488" s="5">
        <v>1.0597050632364629</v>
      </c>
      <c r="AN488" s="5">
        <v>1.1469137991468645</v>
      </c>
      <c r="AO488" s="5">
        <v>1.0821567807273278</v>
      </c>
      <c r="AP488" s="5">
        <v>1.0864335493166009</v>
      </c>
      <c r="AQ488" s="5">
        <v>1.0851315628648326</v>
      </c>
      <c r="AR488" s="5">
        <v>1.0597207627717686</v>
      </c>
      <c r="AS488" s="5">
        <v>1.1278061470381453</v>
      </c>
      <c r="AT488" s="5">
        <v>1.1133853105603022</v>
      </c>
      <c r="AU488" s="5">
        <v>1.1094428350575312</v>
      </c>
      <c r="AV488" s="5">
        <v>1.2607967051076954</v>
      </c>
      <c r="AW488" s="5">
        <v>1.5228288416929252</v>
      </c>
      <c r="AX488" s="5">
        <v>1.1200454662835049</v>
      </c>
      <c r="AY488" s="5">
        <v>1.0953040068754996</v>
      </c>
      <c r="AZ488" s="5">
        <v>1.7203403489469022</v>
      </c>
      <c r="BA488" s="5">
        <v>1.4484542038837946</v>
      </c>
      <c r="BB488" s="5">
        <v>1.7091776670812808</v>
      </c>
      <c r="BC488" s="5">
        <v>1.6361430585060355</v>
      </c>
      <c r="BD488" s="5">
        <v>1.7091690782736879</v>
      </c>
      <c r="BE488" s="5">
        <v>1.6361505435680681</v>
      </c>
      <c r="BF488" s="5">
        <v>1.7203314701293848</v>
      </c>
      <c r="BG488" s="5">
        <v>1.4484559818954919</v>
      </c>
      <c r="BH488" s="5">
        <v>1.0337477072924763</v>
      </c>
      <c r="BI488" s="5">
        <v>1.0103444663182883</v>
      </c>
      <c r="BJ488" s="5">
        <v>1.1543559686609957</v>
      </c>
      <c r="BK488" s="5">
        <v>1.0061758820107614</v>
      </c>
      <c r="BL488" s="5">
        <v>0.96120378434021492</v>
      </c>
      <c r="BM488" s="5">
        <v>1.0309515100071029</v>
      </c>
      <c r="BN488" s="5">
        <v>0.99927988000003687</v>
      </c>
      <c r="BO488" s="5">
        <v>1.2271921743002558</v>
      </c>
      <c r="BP488" s="5">
        <v>1.265015500095142</v>
      </c>
      <c r="BQ488" s="5">
        <v>0.94872340952848011</v>
      </c>
      <c r="BR488" s="5">
        <v>1.1167249181689951</v>
      </c>
      <c r="BS488" s="5">
        <v>1.2025131947161809</v>
      </c>
      <c r="BT488" s="5">
        <v>0.92402737672966262</v>
      </c>
      <c r="BU488" s="5">
        <v>0.97126458995545084</v>
      </c>
      <c r="BV488" s="5">
        <v>1.0002299125576637</v>
      </c>
      <c r="BW488" s="5">
        <v>0.97983350732020591</v>
      </c>
      <c r="BX488" s="5">
        <v>0.97657919047113684</v>
      </c>
      <c r="BY488" s="5">
        <v>0.99361207533671125</v>
      </c>
      <c r="BZ488" s="5">
        <v>1.0144512129406438</v>
      </c>
      <c r="CA488" s="5">
        <v>1.0330992800070558</v>
      </c>
      <c r="CB488" s="5">
        <v>1.0798813862416838</v>
      </c>
      <c r="CC488" s="5">
        <v>1.2318205868065153</v>
      </c>
      <c r="CD488" s="5">
        <v>1.050447853184967</v>
      </c>
      <c r="CE488" s="5">
        <v>0.99617176221129966</v>
      </c>
      <c r="CF488" s="5">
        <v>1.0155062492037894</v>
      </c>
      <c r="CG488" s="5">
        <v>0.89833220739095365</v>
      </c>
      <c r="CH488" s="5">
        <v>0.99494854951326217</v>
      </c>
      <c r="CI488" s="5">
        <v>1.205031114027399</v>
      </c>
      <c r="CJ488" s="5">
        <v>0.86573981317599313</v>
      </c>
      <c r="CK488" s="5">
        <v>1.0624379391245211</v>
      </c>
      <c r="CL488" s="5">
        <v>1.0257918221497642</v>
      </c>
      <c r="CM488" s="5">
        <v>1.0957907905141617</v>
      </c>
      <c r="CN488" s="5">
        <v>1.1655232504971378</v>
      </c>
      <c r="CO488" s="5">
        <v>1.0522493405990418</v>
      </c>
      <c r="CP488" s="5">
        <v>1.0112401993618154</v>
      </c>
      <c r="CQ488" s="5">
        <v>0.80137638421162172</v>
      </c>
      <c r="CR488" s="5">
        <v>0.90339531365142256</v>
      </c>
      <c r="CS488" s="5">
        <v>0.88872098218651152</v>
      </c>
      <c r="CT488" s="5">
        <v>0.91898923354270357</v>
      </c>
      <c r="CU488" s="5">
        <v>0.9111035752997273</v>
      </c>
      <c r="CV488" s="5">
        <v>1.0187407139673232</v>
      </c>
      <c r="CW488" s="5">
        <v>0.91868367652698668</v>
      </c>
      <c r="CX488" s="5">
        <v>1.0338666197478403</v>
      </c>
      <c r="CY488" s="5">
        <v>1.0870835285702007</v>
      </c>
      <c r="CZ488" s="5">
        <v>1.0000375943001181</v>
      </c>
      <c r="DA488" s="5">
        <v>0.98762337082424345</v>
      </c>
      <c r="DB488" s="5">
        <v>1.0999259821762708</v>
      </c>
      <c r="DC488" s="5">
        <v>1.0796761472879997</v>
      </c>
      <c r="DD488" s="5">
        <v>1.0648499856899665</v>
      </c>
      <c r="DE488" s="5">
        <v>1.0628917306404215</v>
      </c>
      <c r="DF488" s="5">
        <v>1.1067957318065904</v>
      </c>
      <c r="DG488" s="5">
        <v>1.0929753679086047</v>
      </c>
      <c r="DH488" s="5">
        <v>1.035457639550817</v>
      </c>
      <c r="DI488" s="5">
        <v>1.0955891651776559</v>
      </c>
      <c r="DJ488" s="5">
        <v>1.0294802075316842</v>
      </c>
      <c r="DK488" s="6">
        <v>1.0651155241632244</v>
      </c>
      <c r="DL488" s="2"/>
      <c r="DM488" s="2"/>
      <c r="DN488" s="2"/>
    </row>
    <row r="489" spans="1:118" x14ac:dyDescent="0.2">
      <c r="A489" s="4">
        <v>487</v>
      </c>
      <c r="B489" s="1"/>
      <c r="C489" s="1">
        <v>2</v>
      </c>
      <c r="D489" s="1" t="s">
        <v>570</v>
      </c>
      <c r="E489" s="5">
        <v>0.9761109362031255</v>
      </c>
      <c r="F489" s="5">
        <v>1.0438732770676489</v>
      </c>
      <c r="G489" s="5">
        <v>1.0508119073370941</v>
      </c>
      <c r="H489" s="5">
        <v>1.0937484812964078</v>
      </c>
      <c r="I489" s="5">
        <v>0.97211948328205267</v>
      </c>
      <c r="J489" s="5">
        <v>0.94221980903631919</v>
      </c>
      <c r="K489" s="5">
        <v>1.1205695766973109</v>
      </c>
      <c r="L489" s="5">
        <v>1.2929540145532834</v>
      </c>
      <c r="M489" s="5">
        <v>1.0617655527984928</v>
      </c>
      <c r="N489" s="5">
        <v>1.0251721139203749</v>
      </c>
      <c r="O489" s="5">
        <v>1.131678951063682</v>
      </c>
      <c r="P489" s="5">
        <v>1.0758604144442963</v>
      </c>
      <c r="Q489" s="5">
        <v>1.1600341610797367</v>
      </c>
      <c r="R489" s="5">
        <v>1.0349817259759655</v>
      </c>
      <c r="S489" s="5">
        <v>1.0154066747710762</v>
      </c>
      <c r="T489" s="5">
        <v>1.0474509901631315</v>
      </c>
      <c r="U489" s="5">
        <v>0.958288714438714</v>
      </c>
      <c r="V489" s="5">
        <v>1.0333040735486947</v>
      </c>
      <c r="W489" s="5">
        <v>1.1553977880823278</v>
      </c>
      <c r="X489" s="5">
        <v>1.0129633912268901</v>
      </c>
      <c r="Y489" s="5">
        <v>0.97635382000133386</v>
      </c>
      <c r="Z489" s="5">
        <v>1.0944615836805949</v>
      </c>
      <c r="AA489" s="5">
        <v>1.0573056656098485</v>
      </c>
      <c r="AB489" s="5">
        <v>0.9580469690312744</v>
      </c>
      <c r="AC489" s="5">
        <v>1.0966865610430669</v>
      </c>
      <c r="AD489" s="5">
        <v>1.0852607241377881</v>
      </c>
      <c r="AE489" s="5">
        <v>1.0853184484136087</v>
      </c>
      <c r="AF489" s="5">
        <v>1.1366943362394661</v>
      </c>
      <c r="AG489" s="5">
        <v>1.0480017741711187</v>
      </c>
      <c r="AH489" s="5">
        <v>1.0610636335158992</v>
      </c>
      <c r="AI489" s="5">
        <v>1.1193193583214627</v>
      </c>
      <c r="AJ489" s="5">
        <v>0.96468759076609856</v>
      </c>
      <c r="AK489" s="5">
        <v>1.1912030112230558</v>
      </c>
      <c r="AL489" s="5">
        <v>1.1494631952380725</v>
      </c>
      <c r="AM489" s="5">
        <v>1.114412001804175</v>
      </c>
      <c r="AN489" s="5">
        <v>0.99618771463136635</v>
      </c>
      <c r="AO489" s="5">
        <v>1.0667784543911918</v>
      </c>
      <c r="AP489" s="5">
        <v>1.0621022619979825</v>
      </c>
      <c r="AQ489" s="5">
        <v>1.1054918443366701</v>
      </c>
      <c r="AR489" s="5">
        <v>1.0449649649029886</v>
      </c>
      <c r="AS489" s="5">
        <v>1.1090766404333676</v>
      </c>
      <c r="AT489" s="5">
        <v>1.0854655065363092</v>
      </c>
      <c r="AU489" s="5">
        <v>1.0518741691853859</v>
      </c>
      <c r="AV489" s="5">
        <v>1.2035411013863579</v>
      </c>
      <c r="AW489" s="5">
        <v>1.3773499300211252</v>
      </c>
      <c r="AX489" s="5">
        <v>1.1479885000233472</v>
      </c>
      <c r="AY489" s="5">
        <v>1.0568168350161842</v>
      </c>
      <c r="AZ489" s="5">
        <v>1.5629932973889913</v>
      </c>
      <c r="BA489" s="5">
        <v>1.4030461376220293</v>
      </c>
      <c r="BB489" s="5">
        <v>1.7239853237443048</v>
      </c>
      <c r="BC489" s="5">
        <v>1.5203367573441993</v>
      </c>
      <c r="BD489" s="5">
        <v>1.7239766605265927</v>
      </c>
      <c r="BE489" s="5">
        <v>1.5203437126131043</v>
      </c>
      <c r="BF489" s="5">
        <v>1.5629852306525012</v>
      </c>
      <c r="BG489" s="5">
        <v>1.4030478598942542</v>
      </c>
      <c r="BH489" s="5">
        <v>1.0692148341706609</v>
      </c>
      <c r="BI489" s="5">
        <v>1.0743127833268973</v>
      </c>
      <c r="BJ489" s="5">
        <v>1.0920811096494771</v>
      </c>
      <c r="BK489" s="5">
        <v>1.0245998071483187</v>
      </c>
      <c r="BL489" s="5">
        <v>1.007342469561328</v>
      </c>
      <c r="BM489" s="5">
        <v>1.0863148702626122</v>
      </c>
      <c r="BN489" s="5">
        <v>1.0704662114308474</v>
      </c>
      <c r="BO489" s="5">
        <v>1.1464879699965946</v>
      </c>
      <c r="BP489" s="5">
        <v>1.2773864256339322</v>
      </c>
      <c r="BQ489" s="5">
        <v>0.99221052510104579</v>
      </c>
      <c r="BR489" s="5">
        <v>1.1607275809831874</v>
      </c>
      <c r="BS489" s="5">
        <v>1.2098473724745697</v>
      </c>
      <c r="BT489" s="5">
        <v>1.1216995651458332</v>
      </c>
      <c r="BU489" s="5">
        <v>1.0668785931230556</v>
      </c>
      <c r="BV489" s="5">
        <v>1.0544716550442694</v>
      </c>
      <c r="BW489" s="5">
        <v>1.1478739354445027</v>
      </c>
      <c r="BX489" s="5">
        <v>1.051123108735146</v>
      </c>
      <c r="BY489" s="5">
        <v>0.98603279353059825</v>
      </c>
      <c r="BZ489" s="5">
        <v>1.0090980871760113</v>
      </c>
      <c r="CA489" s="5">
        <v>1.0202057905610711</v>
      </c>
      <c r="CB489" s="5">
        <v>0.99755720056916908</v>
      </c>
      <c r="CC489" s="5">
        <v>1.18511840770317</v>
      </c>
      <c r="CD489" s="5">
        <v>1.006016842231328</v>
      </c>
      <c r="CE489" s="5">
        <v>1.0296624850278828</v>
      </c>
      <c r="CF489" s="5">
        <v>1.0707910614708509</v>
      </c>
      <c r="CG489" s="5">
        <v>0.9820479038228499</v>
      </c>
      <c r="CH489" s="5">
        <v>1.0363921575316823</v>
      </c>
      <c r="CI489" s="5">
        <v>0.83866519329672751</v>
      </c>
      <c r="CJ489" s="5">
        <v>1.0446125911286952</v>
      </c>
      <c r="CK489" s="5">
        <v>0.9949491506990259</v>
      </c>
      <c r="CL489" s="5">
        <v>1.0965645456733222</v>
      </c>
      <c r="CM489" s="5">
        <v>1.0642133031622565</v>
      </c>
      <c r="CN489" s="5">
        <v>0.98311010952643929</v>
      </c>
      <c r="CO489" s="5">
        <v>0.98849892743646284</v>
      </c>
      <c r="CP489" s="5">
        <v>1.117267877248556</v>
      </c>
      <c r="CQ489" s="5">
        <v>1.0765570903866273</v>
      </c>
      <c r="CR489" s="5">
        <v>1.0154112414518024</v>
      </c>
      <c r="CS489" s="5">
        <v>0.89987398687121034</v>
      </c>
      <c r="CT489" s="5">
        <v>1.0184674052446123</v>
      </c>
      <c r="CU489" s="5">
        <v>0.97656585561292342</v>
      </c>
      <c r="CV489" s="5">
        <v>1.0479492130664712</v>
      </c>
      <c r="CW489" s="5">
        <v>1.1364418950215183</v>
      </c>
      <c r="CX489" s="5">
        <v>1.0726289196048631</v>
      </c>
      <c r="CY489" s="5">
        <v>0.98476367423272848</v>
      </c>
      <c r="CZ489" s="5">
        <v>1.0287999475106484</v>
      </c>
      <c r="DA489" s="5">
        <v>1.0042651937457721</v>
      </c>
      <c r="DB489" s="5">
        <v>1.1013555183580819</v>
      </c>
      <c r="DC489" s="5">
        <v>1.0666525220311454</v>
      </c>
      <c r="DD489" s="5">
        <v>1.0600512495310892</v>
      </c>
      <c r="DE489" s="5">
        <v>1.0886238931455972</v>
      </c>
      <c r="DF489" s="5">
        <v>1.0462832162812732</v>
      </c>
      <c r="DG489" s="5">
        <v>1.0254921646595838</v>
      </c>
      <c r="DH489" s="5">
        <v>1.066900804497692</v>
      </c>
      <c r="DI489" s="5">
        <v>1.0545974903771702</v>
      </c>
      <c r="DJ489" s="5">
        <v>1.052011585195467</v>
      </c>
      <c r="DK489" s="6">
        <v>1.0051239940382701</v>
      </c>
      <c r="DL489" s="2"/>
      <c r="DM489" s="2"/>
      <c r="DN489" s="2"/>
    </row>
    <row r="490" spans="1:118" x14ac:dyDescent="0.2">
      <c r="A490" s="4">
        <v>488</v>
      </c>
      <c r="B490" s="1"/>
      <c r="C490" s="1">
        <v>2</v>
      </c>
      <c r="D490" s="1" t="s">
        <v>571</v>
      </c>
      <c r="E490" s="5">
        <v>0.99121200700249923</v>
      </c>
      <c r="F490" s="5">
        <v>0.92718711309246893</v>
      </c>
      <c r="G490" s="5">
        <v>0.87642518464677011</v>
      </c>
      <c r="H490" s="5">
        <v>0.93513022624625508</v>
      </c>
      <c r="I490" s="5">
        <v>0.97949774742332518</v>
      </c>
      <c r="J490" s="5">
        <v>1.0796142902184522</v>
      </c>
      <c r="K490" s="5">
        <v>0.99077944692092379</v>
      </c>
      <c r="L490" s="5">
        <v>1.4758599638056094</v>
      </c>
      <c r="M490" s="5">
        <v>0.93554161953400461</v>
      </c>
      <c r="N490" s="5">
        <v>1.0708322677028286</v>
      </c>
      <c r="O490" s="5">
        <v>1.0843015619673384</v>
      </c>
      <c r="P490" s="5">
        <v>1.1365194281490771</v>
      </c>
      <c r="Q490" s="5">
        <v>1.1348574031397671</v>
      </c>
      <c r="R490" s="5">
        <v>1.0113548441771201</v>
      </c>
      <c r="S490" s="5">
        <v>1.1619570409371824</v>
      </c>
      <c r="T490" s="5">
        <v>0.85132134269495752</v>
      </c>
      <c r="U490" s="5">
        <v>1.0681422124150486</v>
      </c>
      <c r="V490" s="5">
        <v>1.0380721764925114</v>
      </c>
      <c r="W490" s="5">
        <v>1.0916052202558377</v>
      </c>
      <c r="X490" s="5">
        <v>0.90727556801281972</v>
      </c>
      <c r="Y490" s="5">
        <v>0.93976212990740238</v>
      </c>
      <c r="Z490" s="5">
        <v>0.91635028249900174</v>
      </c>
      <c r="AA490" s="5">
        <v>1.0246697633927278</v>
      </c>
      <c r="AB490" s="5">
        <v>0.93278822187928012</v>
      </c>
      <c r="AC490" s="5">
        <v>0.94846668890619334</v>
      </c>
      <c r="AD490" s="5">
        <v>0.96844531072910922</v>
      </c>
      <c r="AE490" s="5">
        <v>0.99362996029526796</v>
      </c>
      <c r="AF490" s="5">
        <v>1.0422848319437796</v>
      </c>
      <c r="AG490" s="5">
        <v>1.0972610209950309</v>
      </c>
      <c r="AH490" s="5">
        <v>0.91718559874837247</v>
      </c>
      <c r="AI490" s="5">
        <v>1.0272081851482466</v>
      </c>
      <c r="AJ490" s="5">
        <v>0.99192537865071806</v>
      </c>
      <c r="AK490" s="5">
        <v>1.1741478147361153</v>
      </c>
      <c r="AL490" s="5">
        <v>1.0868127879090264</v>
      </c>
      <c r="AM490" s="5">
        <v>0.99356419860154399</v>
      </c>
      <c r="AN490" s="5">
        <v>0.96527335561224104</v>
      </c>
      <c r="AO490" s="5">
        <v>0.93489854514345083</v>
      </c>
      <c r="AP490" s="5">
        <v>1.0184982711795612</v>
      </c>
      <c r="AQ490" s="5">
        <v>1.0834705925342352</v>
      </c>
      <c r="AR490" s="5">
        <v>0.9683183752010629</v>
      </c>
      <c r="AS490" s="5">
        <v>1.0502311675058367</v>
      </c>
      <c r="AT490" s="5">
        <v>1.0815675786018493</v>
      </c>
      <c r="AU490" s="5">
        <v>1.0638466509912297</v>
      </c>
      <c r="AV490" s="5">
        <v>1.2031872118383078</v>
      </c>
      <c r="AW490" s="5">
        <v>2.1953932066738937</v>
      </c>
      <c r="AX490" s="5">
        <v>1.0223163594768205</v>
      </c>
      <c r="AY490" s="5">
        <v>1.0526241503522826</v>
      </c>
      <c r="AZ490" s="5">
        <v>1.5853006478298148</v>
      </c>
      <c r="BA490" s="5">
        <v>1.3829544391302659</v>
      </c>
      <c r="BB490" s="5">
        <v>1.5514475474405518</v>
      </c>
      <c r="BC490" s="5">
        <v>1.5417072407326982</v>
      </c>
      <c r="BD490" s="5">
        <v>1.551439751244327</v>
      </c>
      <c r="BE490" s="5">
        <v>1.5417142937677448</v>
      </c>
      <c r="BF490" s="5">
        <v>1.5852924659632608</v>
      </c>
      <c r="BG490" s="5">
        <v>1.3829561367394572</v>
      </c>
      <c r="BH490" s="5">
        <v>1.0403894913520615</v>
      </c>
      <c r="BI490" s="5">
        <v>1.0105367996480941</v>
      </c>
      <c r="BJ490" s="5">
        <v>0.99563487277708995</v>
      </c>
      <c r="BK490" s="5">
        <v>0.92188691088249608</v>
      </c>
      <c r="BL490" s="5">
        <v>1.0193430455827313</v>
      </c>
      <c r="BM490" s="5">
        <v>0.90127544514966562</v>
      </c>
      <c r="BN490" s="5">
        <v>0.93611464759123242</v>
      </c>
      <c r="BO490" s="5">
        <v>1.3040275177521643</v>
      </c>
      <c r="BP490" s="5">
        <v>1.3206257558504655</v>
      </c>
      <c r="BQ490" s="5">
        <v>1.0144198831826647</v>
      </c>
      <c r="BR490" s="5">
        <v>0.97312132302950605</v>
      </c>
      <c r="BS490" s="5">
        <v>1.4798125662701389</v>
      </c>
      <c r="BT490" s="5">
        <v>0.9763032324893034</v>
      </c>
      <c r="BU490" s="5">
        <v>0.93656849815013876</v>
      </c>
      <c r="BV490" s="5">
        <v>0.87409278253143019</v>
      </c>
      <c r="BW490" s="5">
        <v>0.88413585643203796</v>
      </c>
      <c r="BX490" s="5">
        <v>0.99027071071876049</v>
      </c>
      <c r="BY490" s="5">
        <v>0.78343450621030963</v>
      </c>
      <c r="BZ490" s="5">
        <v>0.99780134618627192</v>
      </c>
      <c r="CA490" s="5">
        <v>0.947018924203192</v>
      </c>
      <c r="CB490" s="5">
        <v>0.94852003665333684</v>
      </c>
      <c r="CC490" s="5">
        <v>1.2409802973411637</v>
      </c>
      <c r="CD490" s="5">
        <v>1.013045524175799</v>
      </c>
      <c r="CE490" s="5">
        <v>1.1068022541693963</v>
      </c>
      <c r="CF490" s="5">
        <v>0.98701423510858965</v>
      </c>
      <c r="CG490" s="5">
        <v>0.91156812254725328</v>
      </c>
      <c r="CH490" s="5">
        <v>1.026397378475874</v>
      </c>
      <c r="CI490" s="5">
        <v>1.4558082665944407</v>
      </c>
      <c r="CJ490" s="5">
        <v>0.88745717709013483</v>
      </c>
      <c r="CK490" s="5">
        <v>0.93329566049028889</v>
      </c>
      <c r="CL490" s="5">
        <v>0.90810895666387081</v>
      </c>
      <c r="CM490" s="5">
        <v>1.0350506922436415</v>
      </c>
      <c r="CN490" s="5">
        <v>1.0069077582980532</v>
      </c>
      <c r="CO490" s="5">
        <v>1.0036667181655465</v>
      </c>
      <c r="CP490" s="5">
        <v>0.85067422928282588</v>
      </c>
      <c r="CQ490" s="5">
        <v>0.788179978772092</v>
      </c>
      <c r="CR490" s="5">
        <v>0.97167304812887612</v>
      </c>
      <c r="CS490" s="5">
        <v>0.82387493450418714</v>
      </c>
      <c r="CT490" s="5">
        <v>0.89863810519798493</v>
      </c>
      <c r="CU490" s="5">
        <v>0.91112462764908031</v>
      </c>
      <c r="CV490" s="5">
        <v>0.96106740080144148</v>
      </c>
      <c r="CW490" s="5">
        <v>0.92651353051004559</v>
      </c>
      <c r="CX490" s="5">
        <v>0.87482177150674123</v>
      </c>
      <c r="CY490" s="5">
        <v>0.96303341561333444</v>
      </c>
      <c r="CZ490" s="5">
        <v>0.95076189280973467</v>
      </c>
      <c r="DA490" s="5">
        <v>1.0328655338901818</v>
      </c>
      <c r="DB490" s="5">
        <v>0.94316323897359833</v>
      </c>
      <c r="DC490" s="5">
        <v>0.88864225509557371</v>
      </c>
      <c r="DD490" s="5">
        <v>0.95425998129810419</v>
      </c>
      <c r="DE490" s="5">
        <v>1.0413579252451584</v>
      </c>
      <c r="DF490" s="5">
        <v>1.0013424249229865</v>
      </c>
      <c r="DG490" s="5">
        <v>0.91300224968954646</v>
      </c>
      <c r="DH490" s="5">
        <v>0.91950913045766336</v>
      </c>
      <c r="DI490" s="5">
        <v>0.92447525203569403</v>
      </c>
      <c r="DJ490" s="5">
        <v>0.99622713830181675</v>
      </c>
      <c r="DK490" s="6">
        <v>0.97222978521932157</v>
      </c>
      <c r="DL490" s="2"/>
      <c r="DM490" s="2"/>
      <c r="DN490" s="2"/>
    </row>
    <row r="491" spans="1:118" x14ac:dyDescent="0.2">
      <c r="A491" s="4">
        <v>489</v>
      </c>
      <c r="B491" s="1"/>
      <c r="C491" s="1">
        <v>2</v>
      </c>
      <c r="D491" s="1" t="s">
        <v>572</v>
      </c>
      <c r="E491" s="5">
        <v>1.0255483761807473</v>
      </c>
      <c r="F491" s="5">
        <v>1.0812146469582331</v>
      </c>
      <c r="G491" s="5">
        <v>1.0509099765771628</v>
      </c>
      <c r="H491" s="5">
        <v>0.98984292061910861</v>
      </c>
      <c r="I491" s="5">
        <v>1.0336518639141878</v>
      </c>
      <c r="J491" s="5">
        <v>1.0775499178011234</v>
      </c>
      <c r="K491" s="5">
        <v>1.056780227246356</v>
      </c>
      <c r="L491" s="5">
        <v>1.58160280325171</v>
      </c>
      <c r="M491" s="5">
        <v>0.94671979572081633</v>
      </c>
      <c r="N491" s="5">
        <v>1.1651148972471339</v>
      </c>
      <c r="O491" s="5">
        <v>1.095398202957264</v>
      </c>
      <c r="P491" s="5">
        <v>1.0424551296184283</v>
      </c>
      <c r="Q491" s="5">
        <v>1.0332036542775631</v>
      </c>
      <c r="R491" s="5">
        <v>1.0669666056157061</v>
      </c>
      <c r="S491" s="5">
        <v>1.0626263539293326</v>
      </c>
      <c r="T491" s="5">
        <v>0.92645563253868923</v>
      </c>
      <c r="U491" s="5">
        <v>0.98885365007922077</v>
      </c>
      <c r="V491" s="5">
        <v>0.90155386062744802</v>
      </c>
      <c r="W491" s="5">
        <v>1.1626691899389203</v>
      </c>
      <c r="X491" s="5">
        <v>1.0055216230682067</v>
      </c>
      <c r="Y491" s="5">
        <v>0.90032577021812876</v>
      </c>
      <c r="Z491" s="5">
        <v>0.89030879615755665</v>
      </c>
      <c r="AA491" s="5">
        <v>0.93427465605591931</v>
      </c>
      <c r="AB491" s="5">
        <v>0.95113185454366345</v>
      </c>
      <c r="AC491" s="5">
        <v>0.88239996390869113</v>
      </c>
      <c r="AD491" s="5">
        <v>0.97807936253380101</v>
      </c>
      <c r="AE491" s="5">
        <v>1.0669399960381047</v>
      </c>
      <c r="AF491" s="5">
        <v>1.1450091877786202</v>
      </c>
      <c r="AG491" s="5">
        <v>1.09515861197622</v>
      </c>
      <c r="AH491" s="5">
        <v>0.95689770624315118</v>
      </c>
      <c r="AI491" s="5">
        <v>1.1025387968117757</v>
      </c>
      <c r="AJ491" s="5">
        <v>0.99160664826758138</v>
      </c>
      <c r="AK491" s="5">
        <v>1.298822623163906</v>
      </c>
      <c r="AL491" s="5">
        <v>1.1389518396472826</v>
      </c>
      <c r="AM491" s="5">
        <v>1.0352100754694085</v>
      </c>
      <c r="AN491" s="5">
        <v>0.91390140216686533</v>
      </c>
      <c r="AO491" s="5">
        <v>0.98523028114817068</v>
      </c>
      <c r="AP491" s="5">
        <v>1.0879661499587368</v>
      </c>
      <c r="AQ491" s="5">
        <v>1.1129037011882601</v>
      </c>
      <c r="AR491" s="5">
        <v>0.99646263831757775</v>
      </c>
      <c r="AS491" s="5">
        <v>1.1209725441447309</v>
      </c>
      <c r="AT491" s="5">
        <v>1.2075289663421935</v>
      </c>
      <c r="AU491" s="5">
        <v>0.95953492947424657</v>
      </c>
      <c r="AV491" s="5">
        <v>1.2292539709170365</v>
      </c>
      <c r="AW491" s="5">
        <v>2.1726875110739607</v>
      </c>
      <c r="AX491" s="5">
        <v>1.0994591557579589</v>
      </c>
      <c r="AY491" s="5">
        <v>1.0734295345602896</v>
      </c>
      <c r="AZ491" s="5">
        <v>1.6657098889345607</v>
      </c>
      <c r="BA491" s="5">
        <v>1.50402192406879</v>
      </c>
      <c r="BB491" s="5">
        <v>1.5858948329408493</v>
      </c>
      <c r="BC491" s="5">
        <v>1.5903081866555353</v>
      </c>
      <c r="BD491" s="5">
        <v>1.5858868636431893</v>
      </c>
      <c r="BE491" s="5">
        <v>1.5903154620312221</v>
      </c>
      <c r="BF491" s="5">
        <v>1.6657012920693242</v>
      </c>
      <c r="BG491" s="5">
        <v>1.5040237702911741</v>
      </c>
      <c r="BH491" s="5">
        <v>0.92168548301329123</v>
      </c>
      <c r="BI491" s="5">
        <v>0.95497869460645002</v>
      </c>
      <c r="BJ491" s="5">
        <v>1.1170980306238314</v>
      </c>
      <c r="BK491" s="5">
        <v>0.98223645235736701</v>
      </c>
      <c r="BL491" s="5">
        <v>0.91916882550759726</v>
      </c>
      <c r="BM491" s="5">
        <v>0.91978553719320066</v>
      </c>
      <c r="BN491" s="5">
        <v>0.85972603942581827</v>
      </c>
      <c r="BO491" s="5">
        <v>1.4940503475085216</v>
      </c>
      <c r="BP491" s="5">
        <v>1.6621187446450572</v>
      </c>
      <c r="BQ491" s="5">
        <v>0.90754666342078094</v>
      </c>
      <c r="BR491" s="5">
        <v>0.99953762196264517</v>
      </c>
      <c r="BS491" s="5">
        <v>1.5593508934906604</v>
      </c>
      <c r="BT491" s="5">
        <v>0.91916252789509933</v>
      </c>
      <c r="BU491" s="5">
        <v>0.86164786073941246</v>
      </c>
      <c r="BV491" s="5">
        <v>0.94652557174694885</v>
      </c>
      <c r="BW491" s="5">
        <v>0.93226379373824264</v>
      </c>
      <c r="BX491" s="5">
        <v>0.89481786971624833</v>
      </c>
      <c r="BY491" s="5">
        <v>0.90629148734293086</v>
      </c>
      <c r="BZ491" s="5">
        <v>0.97912832701814212</v>
      </c>
      <c r="CA491" s="5">
        <v>0.85086904566446242</v>
      </c>
      <c r="CB491" s="5">
        <v>1.0645960023757546</v>
      </c>
      <c r="CC491" s="5">
        <v>1.5811438008567433</v>
      </c>
      <c r="CD491" s="5">
        <v>1.0486088073715392</v>
      </c>
      <c r="CE491" s="5">
        <v>1.0299270247025794</v>
      </c>
      <c r="CF491" s="5">
        <v>1.0011341712973612</v>
      </c>
      <c r="CG491" s="5">
        <v>0.98519132889163541</v>
      </c>
      <c r="CH491" s="5">
        <v>0.85046209095723901</v>
      </c>
      <c r="CI491" s="5">
        <v>1.5056046009999322</v>
      </c>
      <c r="CJ491" s="5">
        <v>0.85207412499872703</v>
      </c>
      <c r="CK491" s="5">
        <v>0.98529406450930634</v>
      </c>
      <c r="CL491" s="5">
        <v>1.0277519996234485</v>
      </c>
      <c r="CM491" s="5">
        <v>0.9690368503721688</v>
      </c>
      <c r="CN491" s="5">
        <v>1.0312572646693343</v>
      </c>
      <c r="CO491" s="5">
        <v>1.0114343752383319</v>
      </c>
      <c r="CP491" s="5">
        <v>0.91814105768190946</v>
      </c>
      <c r="CQ491" s="5">
        <v>0.8656490324663263</v>
      </c>
      <c r="CR491" s="5">
        <v>0.81851205350663014</v>
      </c>
      <c r="CS491" s="5">
        <v>0.82088097235771695</v>
      </c>
      <c r="CT491" s="5">
        <v>0.92303711422275536</v>
      </c>
      <c r="CU491" s="5">
        <v>0.9367242844623449</v>
      </c>
      <c r="CV491" s="5">
        <v>1.0421075132466415</v>
      </c>
      <c r="CW491" s="5">
        <v>0.96572037288109758</v>
      </c>
      <c r="CX491" s="5">
        <v>0.88601259243039243</v>
      </c>
      <c r="CY491" s="5">
        <v>0.97826398233461975</v>
      </c>
      <c r="CZ491" s="5">
        <v>1.0067298249976178</v>
      </c>
      <c r="DA491" s="5">
        <v>0.96203500400129183</v>
      </c>
      <c r="DB491" s="5">
        <v>1.0488711185401647</v>
      </c>
      <c r="DC491" s="5">
        <v>0.98868690543780524</v>
      </c>
      <c r="DD491" s="5">
        <v>1.0858809685080018</v>
      </c>
      <c r="DE491" s="5">
        <v>1.0125022585444241</v>
      </c>
      <c r="DF491" s="5">
        <v>0.94778466767004299</v>
      </c>
      <c r="DG491" s="5">
        <v>0.96759057333684362</v>
      </c>
      <c r="DH491" s="5">
        <v>1.0708618393085862</v>
      </c>
      <c r="DI491" s="5">
        <v>1.0863049444944828</v>
      </c>
      <c r="DJ491" s="5">
        <v>1.0120327315883511</v>
      </c>
      <c r="DK491" s="6">
        <v>1.0426265199088749</v>
      </c>
      <c r="DL491" s="2"/>
      <c r="DM491" s="2"/>
      <c r="DN491" s="2"/>
    </row>
    <row r="492" spans="1:118" x14ac:dyDescent="0.2">
      <c r="A492" s="4">
        <v>490</v>
      </c>
      <c r="B492" s="1"/>
      <c r="C492" s="1">
        <v>2</v>
      </c>
      <c r="D492" s="1" t="s">
        <v>573</v>
      </c>
      <c r="E492" s="5">
        <v>0.86284052728093785</v>
      </c>
      <c r="F492" s="5">
        <v>0.95250824658626465</v>
      </c>
      <c r="G492" s="5">
        <v>0.92022290726149214</v>
      </c>
      <c r="H492" s="5">
        <v>0.99526364944032775</v>
      </c>
      <c r="I492" s="5">
        <v>1.074540720324604</v>
      </c>
      <c r="J492" s="5">
        <v>1.0647438109410836</v>
      </c>
      <c r="K492" s="5">
        <v>1.1428674759297746</v>
      </c>
      <c r="L492" s="5">
        <v>1.4740270989999356</v>
      </c>
      <c r="M492" s="5">
        <v>1.0249992660182223</v>
      </c>
      <c r="N492" s="5">
        <v>1.0297300502386766</v>
      </c>
      <c r="O492" s="5">
        <v>1.1621649754678571</v>
      </c>
      <c r="P492" s="5">
        <v>1.1894013956487683</v>
      </c>
      <c r="Q492" s="5">
        <v>1.0273951503893366</v>
      </c>
      <c r="R492" s="5">
        <v>0.9313648160061565</v>
      </c>
      <c r="S492" s="5">
        <v>1.0542412190298982</v>
      </c>
      <c r="T492" s="5">
        <v>1.013071645523747</v>
      </c>
      <c r="U492" s="5">
        <v>1.0591894612201485</v>
      </c>
      <c r="V492" s="5">
        <v>0.94746627042730558</v>
      </c>
      <c r="W492" s="5">
        <v>1.081071009873851</v>
      </c>
      <c r="X492" s="5">
        <v>1.0136571153772758</v>
      </c>
      <c r="Y492" s="5">
        <v>0.93368377607120123</v>
      </c>
      <c r="Z492" s="5">
        <v>1.0523748980222976</v>
      </c>
      <c r="AA492" s="5">
        <v>0.94229459973976792</v>
      </c>
      <c r="AB492" s="5">
        <v>0.90832702397356335</v>
      </c>
      <c r="AC492" s="5">
        <v>0.96334136090855482</v>
      </c>
      <c r="AD492" s="5">
        <v>0.97389108527555079</v>
      </c>
      <c r="AE492" s="5">
        <v>1.0012569209959787</v>
      </c>
      <c r="AF492" s="5">
        <v>1.0739291868942842</v>
      </c>
      <c r="AG492" s="5">
        <v>1.1625928900375146</v>
      </c>
      <c r="AH492" s="5">
        <v>0.93591702921016218</v>
      </c>
      <c r="AI492" s="5">
        <v>1.1072064728319213</v>
      </c>
      <c r="AJ492" s="5">
        <v>0.96169152516461409</v>
      </c>
      <c r="AK492" s="5">
        <v>1.3393535043501676</v>
      </c>
      <c r="AL492" s="5">
        <v>1.0204880948868493</v>
      </c>
      <c r="AM492" s="5">
        <v>0.9801733121112961</v>
      </c>
      <c r="AN492" s="5">
        <v>0.88786356274934619</v>
      </c>
      <c r="AO492" s="5">
        <v>1.0106847373355916</v>
      </c>
      <c r="AP492" s="5">
        <v>0.95463991109055679</v>
      </c>
      <c r="AQ492" s="5">
        <v>1.0009489429371952</v>
      </c>
      <c r="AR492" s="5">
        <v>0.99494337984974968</v>
      </c>
      <c r="AS492" s="5">
        <v>1.0614527687225626</v>
      </c>
      <c r="AT492" s="5">
        <v>0.99132185075441792</v>
      </c>
      <c r="AU492" s="5">
        <v>1.0018405567684852</v>
      </c>
      <c r="AV492" s="5">
        <v>1.2510647425363228</v>
      </c>
      <c r="AW492" s="5">
        <v>2.0380972762528953</v>
      </c>
      <c r="AX492" s="5">
        <v>1.1404887542435238</v>
      </c>
      <c r="AY492" s="5">
        <v>1.0508020523608754</v>
      </c>
      <c r="AZ492" s="5">
        <v>1.7426896502113098</v>
      </c>
      <c r="BA492" s="5">
        <v>1.3373601470328402</v>
      </c>
      <c r="BB492" s="5">
        <v>1.563148194038843</v>
      </c>
      <c r="BC492" s="5">
        <v>1.5382752599392431</v>
      </c>
      <c r="BD492" s="5">
        <v>1.5631403390455696</v>
      </c>
      <c r="BE492" s="5">
        <v>1.538282297273591</v>
      </c>
      <c r="BF492" s="5">
        <v>1.7426806560472172</v>
      </c>
      <c r="BG492" s="5">
        <v>1.3373617886739624</v>
      </c>
      <c r="BH492" s="5">
        <v>0.95166547444532645</v>
      </c>
      <c r="BI492" s="5">
        <v>1.0267102841999496</v>
      </c>
      <c r="BJ492" s="5">
        <v>0.92747625842950687</v>
      </c>
      <c r="BK492" s="5">
        <v>0.98558271964739863</v>
      </c>
      <c r="BL492" s="5">
        <v>0.90360101943747873</v>
      </c>
      <c r="BM492" s="5">
        <v>1.041019172789206</v>
      </c>
      <c r="BN492" s="5">
        <v>0.99677098058193037</v>
      </c>
      <c r="BO492" s="5">
        <v>1.4165565985200952</v>
      </c>
      <c r="BP492" s="5">
        <v>1.4415766760201942</v>
      </c>
      <c r="BQ492" s="5">
        <v>0.98848412273835806</v>
      </c>
      <c r="BR492" s="5">
        <v>0.89198882926268219</v>
      </c>
      <c r="BS492" s="5">
        <v>1.5494444680764468</v>
      </c>
      <c r="BT492" s="5">
        <v>0.95462410485292626</v>
      </c>
      <c r="BU492" s="5">
        <v>1.0075748288556834</v>
      </c>
      <c r="BV492" s="5">
        <v>0.9411157282096454</v>
      </c>
      <c r="BW492" s="5">
        <v>0.95020238855237349</v>
      </c>
      <c r="BX492" s="5">
        <v>0.99729421284421338</v>
      </c>
      <c r="BY492" s="5">
        <v>1.0042472751564666</v>
      </c>
      <c r="BZ492" s="5">
        <v>0.87340167312788086</v>
      </c>
      <c r="CA492" s="5">
        <v>0.88762561636257031</v>
      </c>
      <c r="CB492" s="5">
        <v>0.92644918170638368</v>
      </c>
      <c r="CC492" s="5">
        <v>1.4745850119954418</v>
      </c>
      <c r="CD492" s="5">
        <v>0.98906235137602705</v>
      </c>
      <c r="CE492" s="5">
        <v>0.87651517655255684</v>
      </c>
      <c r="CF492" s="5">
        <v>1.020571008923675</v>
      </c>
      <c r="CG492" s="5">
        <v>1.0576409898770043</v>
      </c>
      <c r="CH492" s="5">
        <v>1.0718419176873295</v>
      </c>
      <c r="CI492" s="5">
        <v>1.1835857940161587</v>
      </c>
      <c r="CJ492" s="5">
        <v>0.9444467902185717</v>
      </c>
      <c r="CK492" s="5">
        <v>0.98600697424619543</v>
      </c>
      <c r="CL492" s="5">
        <v>1.007201086320398</v>
      </c>
      <c r="CM492" s="5">
        <v>0.9040084513501554</v>
      </c>
      <c r="CN492" s="5">
        <v>0.90913214603420911</v>
      </c>
      <c r="CO492" s="5">
        <v>1.0099146162458303</v>
      </c>
      <c r="CP492" s="5">
        <v>0.95326211522337922</v>
      </c>
      <c r="CQ492" s="5">
        <v>0.9460875215814466</v>
      </c>
      <c r="CR492" s="5">
        <v>0.8829000982324936</v>
      </c>
      <c r="CS492" s="5">
        <v>0.8936084766838952</v>
      </c>
      <c r="CT492" s="5">
        <v>1.0300524225624674</v>
      </c>
      <c r="CU492" s="5">
        <v>1.021933668468668</v>
      </c>
      <c r="CV492" s="5">
        <v>0.96266255130574918</v>
      </c>
      <c r="CW492" s="5">
        <v>0.898178286867922</v>
      </c>
      <c r="CX492" s="5">
        <v>0.89482254742599165</v>
      </c>
      <c r="CY492" s="5">
        <v>0.92423277877870569</v>
      </c>
      <c r="CZ492" s="5">
        <v>1.0492468481098174</v>
      </c>
      <c r="DA492" s="5">
        <v>1.0666407480794708</v>
      </c>
      <c r="DB492" s="5">
        <v>1.0332823668432736</v>
      </c>
      <c r="DC492" s="5">
        <v>0.95536631766847879</v>
      </c>
      <c r="DD492" s="5">
        <v>1.0977839205890427</v>
      </c>
      <c r="DE492" s="5">
        <v>0.98200215875249863</v>
      </c>
      <c r="DF492" s="5">
        <v>0.93876999565717145</v>
      </c>
      <c r="DG492" s="5">
        <v>1.0224027664216708</v>
      </c>
      <c r="DH492" s="5">
        <v>1.0740973380402572</v>
      </c>
      <c r="DI492" s="5">
        <v>0.97864683923773244</v>
      </c>
      <c r="DJ492" s="5">
        <v>0.97051090391821915</v>
      </c>
      <c r="DK492" s="6">
        <v>0.90998622685192909</v>
      </c>
      <c r="DL492" s="2"/>
      <c r="DM492" s="2"/>
      <c r="DN492" s="2"/>
    </row>
    <row r="493" spans="1:118" x14ac:dyDescent="0.2">
      <c r="A493" s="4">
        <v>491</v>
      </c>
      <c r="B493" s="1"/>
      <c r="C493" s="1">
        <v>2</v>
      </c>
      <c r="D493" s="1" t="s">
        <v>574</v>
      </c>
      <c r="E493" s="5">
        <v>0.92329432218597163</v>
      </c>
      <c r="F493" s="5">
        <v>0.98163766058334201</v>
      </c>
      <c r="G493" s="5">
        <v>0.90926857314580822</v>
      </c>
      <c r="H493" s="5">
        <v>0.84503910062705379</v>
      </c>
      <c r="I493" s="5">
        <v>0.83258831029932423</v>
      </c>
      <c r="J493" s="5">
        <v>0.93053336179245782</v>
      </c>
      <c r="K493" s="5">
        <v>0.9497219378551599</v>
      </c>
      <c r="L493" s="5">
        <v>1.3800076151331897</v>
      </c>
      <c r="M493" s="5">
        <v>0.9348485242549377</v>
      </c>
      <c r="N493" s="5">
        <v>1.0066777991989948</v>
      </c>
      <c r="O493" s="5">
        <v>1.1000713672332663</v>
      </c>
      <c r="P493" s="5">
        <v>0.99246400407482194</v>
      </c>
      <c r="Q493" s="5">
        <v>1.036773566684249</v>
      </c>
      <c r="R493" s="5">
        <v>0.90591049183810313</v>
      </c>
      <c r="S493" s="5">
        <v>0.93026439399136551</v>
      </c>
      <c r="T493" s="5">
        <v>1.0121406949987746</v>
      </c>
      <c r="U493" s="5">
        <v>1.042955004019442</v>
      </c>
      <c r="V493" s="5">
        <v>0.92951717112501875</v>
      </c>
      <c r="W493" s="5">
        <v>1.0918942118680868</v>
      </c>
      <c r="X493" s="5">
        <v>0.95567859396018862</v>
      </c>
      <c r="Y493" s="5">
        <v>0.96525474589643034</v>
      </c>
      <c r="Z493" s="5">
        <v>1.0034801895462917</v>
      </c>
      <c r="AA493" s="5">
        <v>0.90313151707922301</v>
      </c>
      <c r="AB493" s="5">
        <v>0.97365355769138706</v>
      </c>
      <c r="AC493" s="5">
        <v>0.95456934359429324</v>
      </c>
      <c r="AD493" s="5">
        <v>0.98839286851840258</v>
      </c>
      <c r="AE493" s="5">
        <v>1.0479793329220886</v>
      </c>
      <c r="AF493" s="5">
        <v>1.0331979504324738</v>
      </c>
      <c r="AG493" s="5">
        <v>1.1144830911351022</v>
      </c>
      <c r="AH493" s="5">
        <v>1.0472362980372159</v>
      </c>
      <c r="AI493" s="5">
        <v>1.159908617097406</v>
      </c>
      <c r="AJ493" s="5">
        <v>1.0591228499982965</v>
      </c>
      <c r="AK493" s="5">
        <v>1.2369066409562286</v>
      </c>
      <c r="AL493" s="5">
        <v>1.1308274910033065</v>
      </c>
      <c r="AM493" s="5">
        <v>1.061771965256304</v>
      </c>
      <c r="AN493" s="5">
        <v>0.97067519134979263</v>
      </c>
      <c r="AO493" s="5">
        <v>1.0720121723236555</v>
      </c>
      <c r="AP493" s="5">
        <v>1.0300278354873955</v>
      </c>
      <c r="AQ493" s="5">
        <v>1.0011275418974745</v>
      </c>
      <c r="AR493" s="5">
        <v>0.93710710905262018</v>
      </c>
      <c r="AS493" s="5">
        <v>1.0842280902951642</v>
      </c>
      <c r="AT493" s="5">
        <v>1.0456370722873523</v>
      </c>
      <c r="AU493" s="5">
        <v>1.0508237634405582</v>
      </c>
      <c r="AV493" s="5">
        <v>1.1931199854845724</v>
      </c>
      <c r="AW493" s="5">
        <v>1.9821840173266558</v>
      </c>
      <c r="AX493" s="5">
        <v>1.1098551084897044</v>
      </c>
      <c r="AY493" s="5">
        <v>0.98525300676183336</v>
      </c>
      <c r="AZ493" s="5">
        <v>1.6703664303523915</v>
      </c>
      <c r="BA493" s="5">
        <v>1.5322351381712813</v>
      </c>
      <c r="BB493" s="5">
        <v>1.6261508763882562</v>
      </c>
      <c r="BC493" s="5">
        <v>1.6374953613858447</v>
      </c>
      <c r="BD493" s="5">
        <v>1.6261427047995072</v>
      </c>
      <c r="BE493" s="5">
        <v>1.6375028526344213</v>
      </c>
      <c r="BF493" s="5">
        <v>1.6703578094543632</v>
      </c>
      <c r="BG493" s="5">
        <v>1.5322370190260515</v>
      </c>
      <c r="BH493" s="5">
        <v>1.0224975469084712</v>
      </c>
      <c r="BI493" s="5">
        <v>1.1007323889029552</v>
      </c>
      <c r="BJ493" s="5">
        <v>1.0605841660322741</v>
      </c>
      <c r="BK493" s="5">
        <v>1.0319149030846666</v>
      </c>
      <c r="BL493" s="5">
        <v>0.86709103168295043</v>
      </c>
      <c r="BM493" s="5">
        <v>1.0158324457418331</v>
      </c>
      <c r="BN493" s="5">
        <v>0.96125529558384881</v>
      </c>
      <c r="BO493" s="5">
        <v>1.4368098520151156</v>
      </c>
      <c r="BP493" s="5">
        <v>1.3182901805526659</v>
      </c>
      <c r="BQ493" s="5">
        <v>0.939798675869843</v>
      </c>
      <c r="BR493" s="5">
        <v>0.87612067334701926</v>
      </c>
      <c r="BS493" s="5">
        <v>1.6265313577071705</v>
      </c>
      <c r="BT493" s="5">
        <v>1.019994060893832</v>
      </c>
      <c r="BU493" s="5">
        <v>1.0019495262298861</v>
      </c>
      <c r="BV493" s="5">
        <v>0.93412054972846337</v>
      </c>
      <c r="BW493" s="5">
        <v>0.91951517084678724</v>
      </c>
      <c r="BX493" s="5">
        <v>0.94579212133840029</v>
      </c>
      <c r="BY493" s="5">
        <v>0.90196479154143738</v>
      </c>
      <c r="BZ493" s="5">
        <v>0.91101875580665348</v>
      </c>
      <c r="CA493" s="5">
        <v>0.96489654613135034</v>
      </c>
      <c r="CB493" s="5">
        <v>0.99093697688129034</v>
      </c>
      <c r="CC493" s="5">
        <v>1.3841236119982663</v>
      </c>
      <c r="CD493" s="5">
        <v>0.8616559446119727</v>
      </c>
      <c r="CE493" s="5">
        <v>0.93611067446819518</v>
      </c>
      <c r="CF493" s="5">
        <v>0.99597074742708835</v>
      </c>
      <c r="CG493" s="5">
        <v>0.93031131842406511</v>
      </c>
      <c r="CH493" s="5">
        <v>1.0034033475060911</v>
      </c>
      <c r="CI493" s="5">
        <v>1.2880877837430642</v>
      </c>
      <c r="CJ493" s="5">
        <v>0.80213896171314925</v>
      </c>
      <c r="CK493" s="5">
        <v>1.030084158966446</v>
      </c>
      <c r="CL493" s="5">
        <v>0.90397195052204193</v>
      </c>
      <c r="CM493" s="5">
        <v>1.0743059705874882</v>
      </c>
      <c r="CN493" s="5">
        <v>1.013772092300931</v>
      </c>
      <c r="CO493" s="5">
        <v>1.0274266103881842</v>
      </c>
      <c r="CP493" s="5">
        <v>0.98524631704119503</v>
      </c>
      <c r="CQ493" s="5">
        <v>0.90645923374416149</v>
      </c>
      <c r="CR493" s="5">
        <v>0.83549822159614295</v>
      </c>
      <c r="CS493" s="5">
        <v>0.93134033075497402</v>
      </c>
      <c r="CT493" s="5">
        <v>0.85951718618398154</v>
      </c>
      <c r="CU493" s="5">
        <v>0.92841913264258102</v>
      </c>
      <c r="CV493" s="5">
        <v>0.99066390948271832</v>
      </c>
      <c r="CW493" s="5">
        <v>0.95537652166328213</v>
      </c>
      <c r="CX493" s="5">
        <v>0.96415306282614222</v>
      </c>
      <c r="CY493" s="5">
        <v>0.95800776751654138</v>
      </c>
      <c r="CZ493" s="5">
        <v>0.92033834758209443</v>
      </c>
      <c r="DA493" s="5">
        <v>0.99286974571948372</v>
      </c>
      <c r="DB493" s="5">
        <v>0.9832486004798896</v>
      </c>
      <c r="DC493" s="5">
        <v>1.0095329945521974</v>
      </c>
      <c r="DD493" s="5">
        <v>1.0815725380001404</v>
      </c>
      <c r="DE493" s="5">
        <v>1.0102698717223042</v>
      </c>
      <c r="DF493" s="5">
        <v>0.98475094147848163</v>
      </c>
      <c r="DG493" s="5">
        <v>0.97673340116556584</v>
      </c>
      <c r="DH493" s="5">
        <v>0.94162817633235929</v>
      </c>
      <c r="DI493" s="5">
        <v>1.0098430477227116</v>
      </c>
      <c r="DJ493" s="5">
        <v>0.94734651125422464</v>
      </c>
      <c r="DK493" s="6">
        <v>0.94774940413948283</v>
      </c>
      <c r="DL493" s="2"/>
      <c r="DM493" s="2"/>
      <c r="DN493" s="2"/>
    </row>
    <row r="494" spans="1:118" x14ac:dyDescent="0.2">
      <c r="A494" s="4">
        <v>492</v>
      </c>
      <c r="B494" s="1"/>
      <c r="C494" s="1">
        <v>2</v>
      </c>
      <c r="D494" s="1" t="s">
        <v>575</v>
      </c>
      <c r="E494" s="5">
        <v>0.86116950715149887</v>
      </c>
      <c r="F494" s="5">
        <v>0.9149197316482699</v>
      </c>
      <c r="G494" s="5">
        <v>0.91168107645150043</v>
      </c>
      <c r="H494" s="5">
        <v>0.79105974068339624</v>
      </c>
      <c r="I494" s="5">
        <v>0.82307854762835087</v>
      </c>
      <c r="J494" s="5">
        <v>0.97558216666213282</v>
      </c>
      <c r="K494" s="5">
        <v>0.87500895438650472</v>
      </c>
      <c r="L494" s="5">
        <v>1.3131836574764677</v>
      </c>
      <c r="M494" s="5">
        <v>0.92423449538829672</v>
      </c>
      <c r="N494" s="5">
        <v>1.0004097951925861</v>
      </c>
      <c r="O494" s="5">
        <v>1.1381534077515252</v>
      </c>
      <c r="P494" s="5">
        <v>1.0956388348307073</v>
      </c>
      <c r="Q494" s="5">
        <v>0.93222049669617291</v>
      </c>
      <c r="R494" s="5">
        <v>0.92555781639638923</v>
      </c>
      <c r="S494" s="5">
        <v>0.91868153815570597</v>
      </c>
      <c r="T494" s="5">
        <v>0.90675521486376831</v>
      </c>
      <c r="U494" s="5">
        <v>0.95989899434820392</v>
      </c>
      <c r="V494" s="5">
        <v>0.90693142033851926</v>
      </c>
      <c r="W494" s="5">
        <v>1.2043772052035291</v>
      </c>
      <c r="X494" s="5">
        <v>0.85769531320419024</v>
      </c>
      <c r="Y494" s="5">
        <v>0.97292562843771635</v>
      </c>
      <c r="Z494" s="5">
        <v>0.89693303432173532</v>
      </c>
      <c r="AA494" s="5">
        <v>0.8744860734590536</v>
      </c>
      <c r="AB494" s="5">
        <v>0.91186161722411152</v>
      </c>
      <c r="AC494" s="5">
        <v>0.80956324356654852</v>
      </c>
      <c r="AD494" s="5">
        <v>1.0754948379399794</v>
      </c>
      <c r="AE494" s="5">
        <v>1.1491384490860956</v>
      </c>
      <c r="AF494" s="5">
        <v>1.0826877338197323</v>
      </c>
      <c r="AG494" s="5">
        <v>1.1552737558365147</v>
      </c>
      <c r="AH494" s="5">
        <v>0.9755646091393736</v>
      </c>
      <c r="AI494" s="5">
        <v>1.1656589099891443</v>
      </c>
      <c r="AJ494" s="5">
        <v>1.0466377255617159</v>
      </c>
      <c r="AK494" s="5">
        <v>1.33922955670128</v>
      </c>
      <c r="AL494" s="5">
        <v>1.1492159695185811</v>
      </c>
      <c r="AM494" s="5">
        <v>1.0103852629119539</v>
      </c>
      <c r="AN494" s="5">
        <v>1.0555583496184009</v>
      </c>
      <c r="AO494" s="5">
        <v>0.95573559036989464</v>
      </c>
      <c r="AP494" s="5">
        <v>0.91210773902186448</v>
      </c>
      <c r="AQ494" s="5">
        <v>1.0459290910835313</v>
      </c>
      <c r="AR494" s="5">
        <v>1.0408154902127333</v>
      </c>
      <c r="AS494" s="5">
        <v>1.0254228742329849</v>
      </c>
      <c r="AT494" s="5">
        <v>1.1673936086338301</v>
      </c>
      <c r="AU494" s="5">
        <v>1.0194294937813675</v>
      </c>
      <c r="AV494" s="5">
        <v>1.1851015933563891</v>
      </c>
      <c r="AW494" s="5">
        <v>1.8702607971930867</v>
      </c>
      <c r="AX494" s="5">
        <v>1.0977160682405984</v>
      </c>
      <c r="AY494" s="5">
        <v>1.0175766532726644</v>
      </c>
      <c r="AZ494" s="5">
        <v>1.7424274575639096</v>
      </c>
      <c r="BA494" s="5">
        <v>1.4885962173482858</v>
      </c>
      <c r="BB494" s="5">
        <v>1.6854438510684062</v>
      </c>
      <c r="BC494" s="5">
        <v>1.6543376790707403</v>
      </c>
      <c r="BD494" s="5">
        <v>1.6854353815258745</v>
      </c>
      <c r="BE494" s="5">
        <v>1.6543452473699096</v>
      </c>
      <c r="BF494" s="5">
        <v>1.7424184647530145</v>
      </c>
      <c r="BG494" s="5">
        <v>1.4885980446352514</v>
      </c>
      <c r="BH494" s="5">
        <v>1.0716263126907566</v>
      </c>
      <c r="BI494" s="5">
        <v>1.0089019663447445</v>
      </c>
      <c r="BJ494" s="5">
        <v>1.0283594255553197</v>
      </c>
      <c r="BK494" s="5">
        <v>0.95270369801860033</v>
      </c>
      <c r="BL494" s="5">
        <v>0.83710370995417316</v>
      </c>
      <c r="BM494" s="5">
        <v>0.95307207670575611</v>
      </c>
      <c r="BN494" s="5">
        <v>0.92145972334311488</v>
      </c>
      <c r="BO494" s="5">
        <v>1.4023163938187633</v>
      </c>
      <c r="BP494" s="5">
        <v>1.5135706113126044</v>
      </c>
      <c r="BQ494" s="5">
        <v>0.89932063020514763</v>
      </c>
      <c r="BR494" s="5">
        <v>0.9682423474700288</v>
      </c>
      <c r="BS494" s="5">
        <v>1.5367694786491148</v>
      </c>
      <c r="BT494" s="5">
        <v>0.86920694979900237</v>
      </c>
      <c r="BU494" s="5">
        <v>0.96856089357145936</v>
      </c>
      <c r="BV494" s="5">
        <v>0.89331384913913436</v>
      </c>
      <c r="BW494" s="5">
        <v>0.88197839717348414</v>
      </c>
      <c r="BX494" s="5">
        <v>0.99977182862466463</v>
      </c>
      <c r="BY494" s="5">
        <v>0.79724665049969312</v>
      </c>
      <c r="BZ494" s="5">
        <v>0.82878583831921815</v>
      </c>
      <c r="CA494" s="5">
        <v>0.85587567987341806</v>
      </c>
      <c r="CB494" s="5">
        <v>0.77243861129507529</v>
      </c>
      <c r="CC494" s="5">
        <v>1.4559940092121793</v>
      </c>
      <c r="CD494" s="5">
        <v>0.85420738919411632</v>
      </c>
      <c r="CE494" s="5">
        <v>0.93566624781470509</v>
      </c>
      <c r="CF494" s="5">
        <v>0.98418586279748466</v>
      </c>
      <c r="CG494" s="5">
        <v>0.89279977926989107</v>
      </c>
      <c r="CH494" s="5">
        <v>0.91708891871144282</v>
      </c>
      <c r="CI494" s="5">
        <v>1.2743140624009501</v>
      </c>
      <c r="CJ494" s="5">
        <v>0.74093883925441972</v>
      </c>
      <c r="CK494" s="5">
        <v>0.98962433105929903</v>
      </c>
      <c r="CL494" s="5">
        <v>1.0409367723148637</v>
      </c>
      <c r="CM494" s="5">
        <v>0.99915241701333779</v>
      </c>
      <c r="CN494" s="5">
        <v>1.0100059062260094</v>
      </c>
      <c r="CO494" s="5">
        <v>0.99665397405635647</v>
      </c>
      <c r="CP494" s="5">
        <v>0.87946294255972335</v>
      </c>
      <c r="CQ494" s="5">
        <v>0.81890972822639296</v>
      </c>
      <c r="CR494" s="5">
        <v>0.8051776736548486</v>
      </c>
      <c r="CS494" s="5">
        <v>0.88030418131779231</v>
      </c>
      <c r="CT494" s="5">
        <v>0.86463075094965203</v>
      </c>
      <c r="CU494" s="5">
        <v>1.0018707795352459</v>
      </c>
      <c r="CV494" s="5">
        <v>1.0041795765935415</v>
      </c>
      <c r="CW494" s="5">
        <v>0.9202189420138609</v>
      </c>
      <c r="CX494" s="5">
        <v>0.85839604978860351</v>
      </c>
      <c r="CY494" s="5">
        <v>0.95223961100370114</v>
      </c>
      <c r="CZ494" s="5">
        <v>0.81296838812192718</v>
      </c>
      <c r="DA494" s="5">
        <v>0.94497311358389235</v>
      </c>
      <c r="DB494" s="5">
        <v>1.0659866537781737</v>
      </c>
      <c r="DC494" s="5">
        <v>1.0527171393975185</v>
      </c>
      <c r="DD494" s="5">
        <v>1.1021758073779282</v>
      </c>
      <c r="DE494" s="5">
        <v>0.97174971556942968</v>
      </c>
      <c r="DF494" s="5">
        <v>0.97410465462165141</v>
      </c>
      <c r="DG494" s="5">
        <v>1.0361573046635093</v>
      </c>
      <c r="DH494" s="5">
        <v>0.96531594886483518</v>
      </c>
      <c r="DI494" s="5">
        <v>1.0936362068621426</v>
      </c>
      <c r="DJ494" s="5">
        <v>0.94798941711381457</v>
      </c>
      <c r="DK494" s="6">
        <v>1.0321170547774963</v>
      </c>
      <c r="DL494" s="2"/>
      <c r="DM494" s="2"/>
      <c r="DN494" s="2"/>
    </row>
    <row r="495" spans="1:118" x14ac:dyDescent="0.2">
      <c r="A495" s="4">
        <v>493</v>
      </c>
      <c r="B495" s="1"/>
      <c r="C495" s="1">
        <v>2</v>
      </c>
      <c r="D495" s="1" t="s">
        <v>576</v>
      </c>
      <c r="E495" s="5">
        <v>0.83122730201733086</v>
      </c>
      <c r="F495" s="5">
        <v>0.99372530017487881</v>
      </c>
      <c r="G495" s="5">
        <v>1.0504784719208602</v>
      </c>
      <c r="H495" s="5">
        <v>0.95057979888296562</v>
      </c>
      <c r="I495" s="5">
        <v>0.89515911329208264</v>
      </c>
      <c r="J495" s="5">
        <v>0.99968109043222109</v>
      </c>
      <c r="K495" s="5">
        <v>1.0299676710210919</v>
      </c>
      <c r="L495" s="5">
        <v>1.3041223593936582</v>
      </c>
      <c r="M495" s="5">
        <v>0.98740287675255789</v>
      </c>
      <c r="N495" s="5">
        <v>1.0930160197985503</v>
      </c>
      <c r="O495" s="5">
        <v>1.1929058997416324</v>
      </c>
      <c r="P495" s="5">
        <v>0.95926312221554599</v>
      </c>
      <c r="Q495" s="5">
        <v>0.9553657575207356</v>
      </c>
      <c r="R495" s="5">
        <v>0.91985285671586703</v>
      </c>
      <c r="S495" s="5">
        <v>0.93956147152816794</v>
      </c>
      <c r="T495" s="5">
        <v>1.0447521739947774</v>
      </c>
      <c r="U495" s="5">
        <v>0.91354521355741525</v>
      </c>
      <c r="V495" s="5">
        <v>0.77403399467891076</v>
      </c>
      <c r="W495" s="5">
        <v>1.1221637526736712</v>
      </c>
      <c r="X495" s="5">
        <v>0.89968664624647887</v>
      </c>
      <c r="Y495" s="5">
        <v>0.91474362551759802</v>
      </c>
      <c r="Z495" s="5">
        <v>1.0335329757169498</v>
      </c>
      <c r="AA495" s="5">
        <v>0.93306483486760161</v>
      </c>
      <c r="AB495" s="5">
        <v>0.92222975742571955</v>
      </c>
      <c r="AC495" s="5">
        <v>0.94397092027265783</v>
      </c>
      <c r="AD495" s="5">
        <v>0.99538009135359495</v>
      </c>
      <c r="AE495" s="5">
        <v>0.99156311216644943</v>
      </c>
      <c r="AF495" s="5">
        <v>1.0622156286961164</v>
      </c>
      <c r="AG495" s="5">
        <v>1.0578359397217243</v>
      </c>
      <c r="AH495" s="5">
        <v>1.0261634387677023</v>
      </c>
      <c r="AI495" s="5">
        <v>1.1266580808854558</v>
      </c>
      <c r="AJ495" s="5">
        <v>1.0129615839377362</v>
      </c>
      <c r="AK495" s="5">
        <v>1.2776688910870806</v>
      </c>
      <c r="AL495" s="5">
        <v>1.1124731125872722</v>
      </c>
      <c r="AM495" s="5">
        <v>0.9500493145880784</v>
      </c>
      <c r="AN495" s="5">
        <v>0.90105593589921984</v>
      </c>
      <c r="AO495" s="5">
        <v>0.98396831925417483</v>
      </c>
      <c r="AP495" s="5">
        <v>0.96758187206859481</v>
      </c>
      <c r="AQ495" s="5">
        <v>1.024506145798032</v>
      </c>
      <c r="AR495" s="5">
        <v>0.95673402938387386</v>
      </c>
      <c r="AS495" s="5">
        <v>1.0177640055998651</v>
      </c>
      <c r="AT495" s="5">
        <v>1.1788827767976058</v>
      </c>
      <c r="AU495" s="5">
        <v>0.97896743575356104</v>
      </c>
      <c r="AV495" s="5">
        <v>1.2990260891799286</v>
      </c>
      <c r="AW495" s="5">
        <v>1.5265808901992173</v>
      </c>
      <c r="AX495" s="5">
        <v>1.0171943638488838</v>
      </c>
      <c r="AY495" s="5">
        <v>0.96288582427547742</v>
      </c>
      <c r="AZ495" s="5">
        <v>1.7784107764931367</v>
      </c>
      <c r="BA495" s="5">
        <v>1.4124505423228597</v>
      </c>
      <c r="BB495" s="5">
        <v>1.6143151423958462</v>
      </c>
      <c r="BC495" s="5">
        <v>1.4821444457083779</v>
      </c>
      <c r="BD495" s="5">
        <v>1.6143070302829747</v>
      </c>
      <c r="BE495" s="5">
        <v>1.4821512262542842</v>
      </c>
      <c r="BF495" s="5">
        <v>1.7784015979693839</v>
      </c>
      <c r="BG495" s="5">
        <v>1.4124522761392131</v>
      </c>
      <c r="BH495" s="5">
        <v>1.0382028116770596</v>
      </c>
      <c r="BI495" s="5">
        <v>0.9701468003888658</v>
      </c>
      <c r="BJ495" s="5">
        <v>1.0424856995439928</v>
      </c>
      <c r="BK495" s="5">
        <v>0.96340397132974775</v>
      </c>
      <c r="BL495" s="5">
        <v>0.93669437260708999</v>
      </c>
      <c r="BM495" s="5">
        <v>0.91435637872955355</v>
      </c>
      <c r="BN495" s="5">
        <v>0.97729011451192505</v>
      </c>
      <c r="BO495" s="5">
        <v>1.2625887551351951</v>
      </c>
      <c r="BP495" s="5">
        <v>1.2701579240445997</v>
      </c>
      <c r="BQ495" s="5">
        <v>0.87001247562260875</v>
      </c>
      <c r="BR495" s="5">
        <v>0.90797643279091256</v>
      </c>
      <c r="BS495" s="5">
        <v>1.3073008257363439</v>
      </c>
      <c r="BT495" s="5">
        <v>0.95925692592113532</v>
      </c>
      <c r="BU495" s="5">
        <v>0.95079720479186136</v>
      </c>
      <c r="BV495" s="5">
        <v>0.91617133375370141</v>
      </c>
      <c r="BW495" s="5">
        <v>0.94454471567155007</v>
      </c>
      <c r="BX495" s="5">
        <v>0.92735004213782468</v>
      </c>
      <c r="BY495" s="5">
        <v>0.94621508951125843</v>
      </c>
      <c r="BZ495" s="5">
        <v>0.96089091482905109</v>
      </c>
      <c r="CA495" s="5">
        <v>0.95990116278578552</v>
      </c>
      <c r="CB495" s="5">
        <v>0.99252748304031269</v>
      </c>
      <c r="CC495" s="5">
        <v>1.1569134122455353</v>
      </c>
      <c r="CD495" s="5">
        <v>0.95128213624081215</v>
      </c>
      <c r="CE495" s="5">
        <v>0.98804510340462171</v>
      </c>
      <c r="CF495" s="5">
        <v>1.0044449016770265</v>
      </c>
      <c r="CG495" s="5">
        <v>0.96893772566930159</v>
      </c>
      <c r="CH495" s="5">
        <v>1.0946094808537332</v>
      </c>
      <c r="CI495" s="5">
        <v>1.6213691504751302</v>
      </c>
      <c r="CJ495" s="5">
        <v>0.97074400638671621</v>
      </c>
      <c r="CK495" s="5">
        <v>0.94819635412674741</v>
      </c>
      <c r="CL495" s="5">
        <v>0.95640153958133078</v>
      </c>
      <c r="CM495" s="5">
        <v>1.1073995238616385</v>
      </c>
      <c r="CN495" s="5">
        <v>0.98921926997187803</v>
      </c>
      <c r="CO495" s="5">
        <v>1.0598282694309284</v>
      </c>
      <c r="CP495" s="5">
        <v>0.84148842124471201</v>
      </c>
      <c r="CQ495" s="5">
        <v>0.97501021329606363</v>
      </c>
      <c r="CR495" s="5">
        <v>0.93070640744240385</v>
      </c>
      <c r="CS495" s="5">
        <v>0.88214814475899572</v>
      </c>
      <c r="CT495" s="5">
        <v>0.93602299045960924</v>
      </c>
      <c r="CU495" s="5">
        <v>1.0476070085046683</v>
      </c>
      <c r="CV495" s="5">
        <v>0.97844160764565791</v>
      </c>
      <c r="CW495" s="5">
        <v>0.9992755191785937</v>
      </c>
      <c r="CX495" s="5">
        <v>0.94657821654336105</v>
      </c>
      <c r="CY495" s="5">
        <v>0.88743289122278568</v>
      </c>
      <c r="CZ495" s="5">
        <v>0.94020620410672806</v>
      </c>
      <c r="DA495" s="5">
        <v>0.93228171264481041</v>
      </c>
      <c r="DB495" s="5">
        <v>1.0678829772846576</v>
      </c>
      <c r="DC495" s="5">
        <v>0.89964550889253414</v>
      </c>
      <c r="DD495" s="5">
        <v>1.0091846462469916</v>
      </c>
      <c r="DE495" s="5">
        <v>1.0054927476585087</v>
      </c>
      <c r="DF495" s="5">
        <v>0.94589811300671589</v>
      </c>
      <c r="DG495" s="5">
        <v>1.0190089057487171</v>
      </c>
      <c r="DH495" s="5">
        <v>0.99233726554509316</v>
      </c>
      <c r="DI495" s="5">
        <v>0.90921968236686768</v>
      </c>
      <c r="DJ495" s="5">
        <v>0.9130944652271481</v>
      </c>
      <c r="DK495" s="6">
        <v>1.0397280761524035</v>
      </c>
      <c r="DL495" s="2"/>
      <c r="DM495" s="2"/>
      <c r="DN495" s="2"/>
    </row>
    <row r="496" spans="1:118" x14ac:dyDescent="0.2">
      <c r="A496" s="4">
        <v>494</v>
      </c>
      <c r="B496" s="1"/>
      <c r="C496" s="1">
        <v>2</v>
      </c>
      <c r="D496" s="1" t="s">
        <v>577</v>
      </c>
      <c r="E496" s="5">
        <v>0.91533531519908862</v>
      </c>
      <c r="F496" s="5">
        <v>0.92619853290282661</v>
      </c>
      <c r="G496" s="5">
        <v>0.90581653589538669</v>
      </c>
      <c r="H496" s="5">
        <v>0.82733006515444196</v>
      </c>
      <c r="I496" s="5">
        <v>0.8817298917862747</v>
      </c>
      <c r="J496" s="5">
        <v>0.96543525139051667</v>
      </c>
      <c r="K496" s="5">
        <v>1.0750141006830825</v>
      </c>
      <c r="L496" s="5">
        <v>1.395557886077428</v>
      </c>
      <c r="M496" s="5">
        <v>0.89953290201224911</v>
      </c>
      <c r="N496" s="5">
        <v>0.95326848042043344</v>
      </c>
      <c r="O496" s="5">
        <v>1.0407901542265969</v>
      </c>
      <c r="P496" s="5">
        <v>0.92541983103269554</v>
      </c>
      <c r="Q496" s="5">
        <v>1.0321484591739294</v>
      </c>
      <c r="R496" s="5">
        <v>0.88511289898650847</v>
      </c>
      <c r="S496" s="5">
        <v>0.78337056890988699</v>
      </c>
      <c r="T496" s="5">
        <v>0.8677869423841158</v>
      </c>
      <c r="U496" s="5">
        <v>0.85582832548079224</v>
      </c>
      <c r="V496" s="5">
        <v>0.9488405356868016</v>
      </c>
      <c r="W496" s="5">
        <v>1.0773420858448293</v>
      </c>
      <c r="X496" s="5">
        <v>0.93971242752934114</v>
      </c>
      <c r="Y496" s="5">
        <v>0.92036002446224796</v>
      </c>
      <c r="Z496" s="5">
        <v>0.93212380015411467</v>
      </c>
      <c r="AA496" s="5">
        <v>0.92980612295713272</v>
      </c>
      <c r="AB496" s="5">
        <v>0.95484770898654736</v>
      </c>
      <c r="AC496" s="5">
        <v>0.87160836302858347</v>
      </c>
      <c r="AD496" s="5">
        <v>0.94275788628565194</v>
      </c>
      <c r="AE496" s="5">
        <v>1.0098930469802441</v>
      </c>
      <c r="AF496" s="5">
        <v>1.0319023599044945</v>
      </c>
      <c r="AG496" s="5">
        <v>0.96340437201700901</v>
      </c>
      <c r="AH496" s="5">
        <v>0.89134691785053954</v>
      </c>
      <c r="AI496" s="5">
        <v>1.0042070135812933</v>
      </c>
      <c r="AJ496" s="5">
        <v>0.93459944259799999</v>
      </c>
      <c r="AK496" s="5">
        <v>1.3549874344631967</v>
      </c>
      <c r="AL496" s="5">
        <v>1.0712887177299282</v>
      </c>
      <c r="AM496" s="5">
        <v>0.94395855012535479</v>
      </c>
      <c r="AN496" s="5">
        <v>0.92435816675974036</v>
      </c>
      <c r="AO496" s="5">
        <v>0.91045170194115843</v>
      </c>
      <c r="AP496" s="5">
        <v>0.93411508288312606</v>
      </c>
      <c r="AQ496" s="5">
        <v>1.0082447104646037</v>
      </c>
      <c r="AR496" s="5">
        <v>0.91767959139526878</v>
      </c>
      <c r="AS496" s="5">
        <v>1.0536429368443747</v>
      </c>
      <c r="AT496" s="5">
        <v>0.94097617262980493</v>
      </c>
      <c r="AU496" s="5">
        <v>0.96463690023483883</v>
      </c>
      <c r="AV496" s="5">
        <v>1.1374848233779897</v>
      </c>
      <c r="AW496" s="5">
        <v>1.6067857621352655</v>
      </c>
      <c r="AX496" s="5">
        <v>0.99682258717162853</v>
      </c>
      <c r="AY496" s="5">
        <v>0.97826210018255666</v>
      </c>
      <c r="AZ496" s="5">
        <v>1.6627104050483006</v>
      </c>
      <c r="BA496" s="5">
        <v>1.3205170547853684</v>
      </c>
      <c r="BB496" s="5">
        <v>1.5558742574324453</v>
      </c>
      <c r="BC496" s="5">
        <v>1.4520864407889842</v>
      </c>
      <c r="BD496" s="5">
        <v>1.5558664389915113</v>
      </c>
      <c r="BE496" s="5">
        <v>1.4520930838248907</v>
      </c>
      <c r="BF496" s="5">
        <v>1.6627018236636462</v>
      </c>
      <c r="BG496" s="5">
        <v>1.3205186757511975</v>
      </c>
      <c r="BH496" s="5">
        <v>1.0266767618013488</v>
      </c>
      <c r="BI496" s="5">
        <v>0.95751399759025446</v>
      </c>
      <c r="BJ496" s="5">
        <v>0.95832432291873848</v>
      </c>
      <c r="BK496" s="5">
        <v>0.89868677283969012</v>
      </c>
      <c r="BL496" s="5">
        <v>0.81256606157158617</v>
      </c>
      <c r="BM496" s="5">
        <v>0.99589917623695368</v>
      </c>
      <c r="BN496" s="5">
        <v>0.86884662672222979</v>
      </c>
      <c r="BO496" s="5">
        <v>1.3439688447683795</v>
      </c>
      <c r="BP496" s="5">
        <v>1.355340582754555</v>
      </c>
      <c r="BQ496" s="5">
        <v>0.88222575936631775</v>
      </c>
      <c r="BR496" s="5">
        <v>0.91201927506241898</v>
      </c>
      <c r="BS496" s="5">
        <v>1.4309650295732246</v>
      </c>
      <c r="BT496" s="5">
        <v>0.89092474872977179</v>
      </c>
      <c r="BU496" s="5">
        <v>0.86331850298265489</v>
      </c>
      <c r="BV496" s="5">
        <v>0.79060743218175189</v>
      </c>
      <c r="BW496" s="5">
        <v>0.94283987024346194</v>
      </c>
      <c r="BX496" s="5">
        <v>0.87801317137927537</v>
      </c>
      <c r="BY496" s="5">
        <v>0.9566384930330385</v>
      </c>
      <c r="BZ496" s="5">
        <v>0.80320118841700605</v>
      </c>
      <c r="CA496" s="5">
        <v>0.82842357319959414</v>
      </c>
      <c r="CB496" s="5">
        <v>0.86972801400930033</v>
      </c>
      <c r="CC496" s="5">
        <v>1.3020713694353261</v>
      </c>
      <c r="CD496" s="5">
        <v>0.87363073607292319</v>
      </c>
      <c r="CE496" s="5">
        <v>0.9260899115906901</v>
      </c>
      <c r="CF496" s="5">
        <v>0.86931886637982247</v>
      </c>
      <c r="CG496" s="5">
        <v>0.87414040806158022</v>
      </c>
      <c r="CH496" s="5">
        <v>0.91964045596285005</v>
      </c>
      <c r="CI496" s="5">
        <v>1.2816466542549105</v>
      </c>
      <c r="CJ496" s="5">
        <v>0.823893259919662</v>
      </c>
      <c r="CK496" s="5">
        <v>0.82556707802705664</v>
      </c>
      <c r="CL496" s="5">
        <v>0.87763335530984898</v>
      </c>
      <c r="CM496" s="5">
        <v>0.98107874541171558</v>
      </c>
      <c r="CN496" s="5">
        <v>0.89954725088209453</v>
      </c>
      <c r="CO496" s="5">
        <v>0.90952112515293737</v>
      </c>
      <c r="CP496" s="5">
        <v>0.87613064411185448</v>
      </c>
      <c r="CQ496" s="5">
        <v>0.89962171797238433</v>
      </c>
      <c r="CR496" s="5">
        <v>0.8298004803392266</v>
      </c>
      <c r="CS496" s="5">
        <v>0.83481974976810491</v>
      </c>
      <c r="CT496" s="5">
        <v>0.80860498841619699</v>
      </c>
      <c r="CU496" s="5">
        <v>0.86887256249758171</v>
      </c>
      <c r="CV496" s="5">
        <v>1.0450714753323485</v>
      </c>
      <c r="CW496" s="5">
        <v>0.86677251225204976</v>
      </c>
      <c r="CX496" s="5">
        <v>0.89595665075449593</v>
      </c>
      <c r="CY496" s="5">
        <v>0.91603592478677487</v>
      </c>
      <c r="CZ496" s="5">
        <v>0.85373878648470847</v>
      </c>
      <c r="DA496" s="5">
        <v>0.93063719308650694</v>
      </c>
      <c r="DB496" s="5">
        <v>0.98234420003833567</v>
      </c>
      <c r="DC496" s="5">
        <v>0.89293165911811767</v>
      </c>
      <c r="DD496" s="5">
        <v>0.99404776327627242</v>
      </c>
      <c r="DE496" s="5">
        <v>0.97318285278856842</v>
      </c>
      <c r="DF496" s="5">
        <v>0.92258641592365631</v>
      </c>
      <c r="DG496" s="5">
        <v>0.99603990145814669</v>
      </c>
      <c r="DH496" s="5">
        <v>0.89471344472313041</v>
      </c>
      <c r="DI496" s="5">
        <v>1.0545770405518771</v>
      </c>
      <c r="DJ496" s="5">
        <v>0.98429876189157883</v>
      </c>
      <c r="DK496" s="6">
        <v>0.82891321012414954</v>
      </c>
      <c r="DL496" s="2"/>
      <c r="DM496" s="2"/>
      <c r="DN496" s="2"/>
    </row>
    <row r="497" spans="1:118" x14ac:dyDescent="0.2">
      <c r="A497" s="4">
        <v>495</v>
      </c>
      <c r="B497" s="1"/>
      <c r="C497" s="1">
        <v>2</v>
      </c>
      <c r="D497" s="1" t="s">
        <v>578</v>
      </c>
      <c r="E497" s="5">
        <v>0.84691013538028714</v>
      </c>
      <c r="F497" s="5">
        <v>0.91192028948196846</v>
      </c>
      <c r="G497" s="5">
        <v>0.94109204154813086</v>
      </c>
      <c r="H497" s="5">
        <v>0.92375363266899824</v>
      </c>
      <c r="I497" s="5">
        <v>0.9932939302144661</v>
      </c>
      <c r="J497" s="5">
        <v>0.86796363339774218</v>
      </c>
      <c r="K497" s="5">
        <v>0.96619501161447252</v>
      </c>
      <c r="L497" s="5">
        <v>1.0062726890732774</v>
      </c>
      <c r="M497" s="5">
        <v>0.78979012974417773</v>
      </c>
      <c r="N497" s="5">
        <v>0.90399294731312319</v>
      </c>
      <c r="O497" s="5">
        <v>1.0456587417359593</v>
      </c>
      <c r="P497" s="5">
        <v>0.92675331705284236</v>
      </c>
      <c r="Q497" s="5">
        <v>0.84667080020998553</v>
      </c>
      <c r="R497" s="5">
        <v>0.86228378390721572</v>
      </c>
      <c r="S497" s="5">
        <v>0.87377132411805647</v>
      </c>
      <c r="T497" s="5">
        <v>0.88284201097483095</v>
      </c>
      <c r="U497" s="5">
        <v>0.90195930024636839</v>
      </c>
      <c r="V497" s="5">
        <v>0.82846684908764345</v>
      </c>
      <c r="W497" s="5">
        <v>1.0386265321135106</v>
      </c>
      <c r="X497" s="5">
        <v>0.91588405406078832</v>
      </c>
      <c r="Y497" s="5">
        <v>1.0178932901179332</v>
      </c>
      <c r="Z497" s="5">
        <v>0.87157075213463886</v>
      </c>
      <c r="AA497" s="5">
        <v>0.99977086280734895</v>
      </c>
      <c r="AB497" s="5">
        <v>0.89626409162361564</v>
      </c>
      <c r="AC497" s="5">
        <v>0.99486442613197767</v>
      </c>
      <c r="AD497" s="5">
        <v>0.82934988488368522</v>
      </c>
      <c r="AE497" s="5">
        <v>0.92614203195755385</v>
      </c>
      <c r="AF497" s="5">
        <v>1.0271281975479687</v>
      </c>
      <c r="AG497" s="5">
        <v>0.96946599054320648</v>
      </c>
      <c r="AH497" s="5">
        <v>0.93174117389559974</v>
      </c>
      <c r="AI497" s="5">
        <v>1.1388242098276986</v>
      </c>
      <c r="AJ497" s="5">
        <v>0.94248574293503795</v>
      </c>
      <c r="AK497" s="5">
        <v>1.2941621915657304</v>
      </c>
      <c r="AL497" s="5">
        <v>1.0877079155140814</v>
      </c>
      <c r="AM497" s="5">
        <v>0.90374191401589121</v>
      </c>
      <c r="AN497" s="5">
        <v>0.9526459450991388</v>
      </c>
      <c r="AO497" s="5">
        <v>0.94332140708709789</v>
      </c>
      <c r="AP497" s="5">
        <v>0.9705168523832739</v>
      </c>
      <c r="AQ497" s="5">
        <v>0.9622197584006339</v>
      </c>
      <c r="AR497" s="5">
        <v>0.8845027846040735</v>
      </c>
      <c r="AS497" s="5">
        <v>0.96677868563221159</v>
      </c>
      <c r="AT497" s="5">
        <v>0.90402258811728686</v>
      </c>
      <c r="AU497" s="5">
        <v>1.0552933470690602</v>
      </c>
      <c r="AV497" s="5">
        <v>1.1712160850368518</v>
      </c>
      <c r="AW497" s="5">
        <v>1.7136224422835002</v>
      </c>
      <c r="AX497" s="5">
        <v>1.0148702471590698</v>
      </c>
      <c r="AY497" s="5">
        <v>0.97871762468040846</v>
      </c>
      <c r="AZ497" s="5">
        <v>1.5336906471155258</v>
      </c>
      <c r="BA497" s="5">
        <v>1.3245105643722996</v>
      </c>
      <c r="BB497" s="5">
        <v>1.5093626285035369</v>
      </c>
      <c r="BC497" s="5">
        <v>1.3898395294426182</v>
      </c>
      <c r="BD497" s="5">
        <v>1.5093550437887036</v>
      </c>
      <c r="BE497" s="5">
        <v>1.3898458877100321</v>
      </c>
      <c r="BF497" s="5">
        <v>1.5336827316124149</v>
      </c>
      <c r="BG497" s="5">
        <v>1.3245121902402561</v>
      </c>
      <c r="BH497" s="5">
        <v>0.90133096940299351</v>
      </c>
      <c r="BI497" s="5">
        <v>0.94857924017836448</v>
      </c>
      <c r="BJ497" s="5">
        <v>0.99458263635335253</v>
      </c>
      <c r="BK497" s="5">
        <v>0.9392018986041708</v>
      </c>
      <c r="BL497" s="5">
        <v>0.80489510513437534</v>
      </c>
      <c r="BM497" s="5">
        <v>0.86221713037721348</v>
      </c>
      <c r="BN497" s="5">
        <v>0.93500778020089115</v>
      </c>
      <c r="BO497" s="5">
        <v>1.2031341525278341</v>
      </c>
      <c r="BP497" s="5">
        <v>1.1503505348070282</v>
      </c>
      <c r="BQ497" s="5">
        <v>0.88733093060320001</v>
      </c>
      <c r="BR497" s="5">
        <v>0.99877499489779265</v>
      </c>
      <c r="BS497" s="5">
        <v>1.1927074443569901</v>
      </c>
      <c r="BT497" s="5">
        <v>0.79906495603007488</v>
      </c>
      <c r="BU497" s="5">
        <v>0.88362447343675243</v>
      </c>
      <c r="BV497" s="5">
        <v>0.77372406286417406</v>
      </c>
      <c r="BW497" s="5">
        <v>0.93817794778966335</v>
      </c>
      <c r="BX497" s="5">
        <v>0.86620679357329933</v>
      </c>
      <c r="BY497" s="5">
        <v>0.81765473664030464</v>
      </c>
      <c r="BZ497" s="5">
        <v>0.83319030888505485</v>
      </c>
      <c r="CA497" s="5">
        <v>0.84496234238423396</v>
      </c>
      <c r="CB497" s="5">
        <v>0.95896160630769789</v>
      </c>
      <c r="CC497" s="5">
        <v>1.1775832496029686</v>
      </c>
      <c r="CD497" s="5">
        <v>0.9677075865196475</v>
      </c>
      <c r="CE497" s="5">
        <v>0.98773823738197375</v>
      </c>
      <c r="CF497" s="5">
        <v>0.87412052169867505</v>
      </c>
      <c r="CG497" s="5">
        <v>0.84428206114154269</v>
      </c>
      <c r="CH497" s="5">
        <v>0.99316700279334458</v>
      </c>
      <c r="CI497" s="5">
        <v>1.1204426357395025</v>
      </c>
      <c r="CJ497" s="5">
        <v>0.74208380231792026</v>
      </c>
      <c r="CK497" s="5">
        <v>0.8493483386329107</v>
      </c>
      <c r="CL497" s="5">
        <v>0.93333334573312743</v>
      </c>
      <c r="CM497" s="5">
        <v>1.0182765057182295</v>
      </c>
      <c r="CN497" s="5">
        <v>0.92837939003663728</v>
      </c>
      <c r="CO497" s="5">
        <v>0.83128830276769694</v>
      </c>
      <c r="CP497" s="5">
        <v>0.90667834190668861</v>
      </c>
      <c r="CQ497" s="5">
        <v>0.80981583224992948</v>
      </c>
      <c r="CR497" s="5">
        <v>0.81483647511751278</v>
      </c>
      <c r="CS497" s="5">
        <v>0.87100505385623894</v>
      </c>
      <c r="CT497" s="5">
        <v>0.97782530814065327</v>
      </c>
      <c r="CU497" s="5">
        <v>0.8126943682490646</v>
      </c>
      <c r="CV497" s="5">
        <v>0.92650221386012543</v>
      </c>
      <c r="CW497" s="5">
        <v>0.95440738532469271</v>
      </c>
      <c r="CX497" s="5">
        <v>0.80104497020940857</v>
      </c>
      <c r="CY497" s="5">
        <v>0.87356298031809931</v>
      </c>
      <c r="CZ497" s="5">
        <v>0.88284287062447264</v>
      </c>
      <c r="DA497" s="5">
        <v>0.828971921479425</v>
      </c>
      <c r="DB497" s="5">
        <v>0.8734466070865039</v>
      </c>
      <c r="DC497" s="5">
        <v>0.88351361985122767</v>
      </c>
      <c r="DD497" s="5">
        <v>1.0127315381905093</v>
      </c>
      <c r="DE497" s="5">
        <v>0.99108788125075598</v>
      </c>
      <c r="DF497" s="5">
        <v>0.8849572985848595</v>
      </c>
      <c r="DG497" s="5">
        <v>0.90358182375828722</v>
      </c>
      <c r="DH497" s="5">
        <v>0.90332183225769735</v>
      </c>
      <c r="DI497" s="5">
        <v>0.91017059924300769</v>
      </c>
      <c r="DJ497" s="5">
        <v>0.89164119123560071</v>
      </c>
      <c r="DK497" s="6">
        <v>0.85464471800534281</v>
      </c>
      <c r="DL497" s="2"/>
      <c r="DM497" s="2"/>
      <c r="DN497" s="2"/>
    </row>
    <row r="498" spans="1:118" x14ac:dyDescent="0.2">
      <c r="A498" s="4">
        <v>496</v>
      </c>
      <c r="B498" s="1"/>
      <c r="C498" s="1">
        <v>2</v>
      </c>
      <c r="D498" s="1" t="s">
        <v>579</v>
      </c>
      <c r="E498" s="5">
        <v>0.9850601773407871</v>
      </c>
      <c r="F498" s="5">
        <v>0.92681639552135309</v>
      </c>
      <c r="G498" s="5">
        <v>0.90402186880212798</v>
      </c>
      <c r="H498" s="5">
        <v>0.9558716986828395</v>
      </c>
      <c r="I498" s="5">
        <v>0.92282174805666262</v>
      </c>
      <c r="J498" s="5">
        <v>1.1035645091957667</v>
      </c>
      <c r="K498" s="5">
        <v>1.155952470688945</v>
      </c>
      <c r="L498" s="5">
        <v>1.3103205332152021</v>
      </c>
      <c r="M498" s="5">
        <v>0.88305174101583239</v>
      </c>
      <c r="N498" s="5">
        <v>1.1667172441359903</v>
      </c>
      <c r="O498" s="5">
        <v>0.98006450862552663</v>
      </c>
      <c r="P498" s="5">
        <v>0.92483582255671892</v>
      </c>
      <c r="Q498" s="5">
        <v>1.0683110801554683</v>
      </c>
      <c r="R498" s="5">
        <v>1.0331913890355742</v>
      </c>
      <c r="S498" s="5">
        <v>0.81657949300312771</v>
      </c>
      <c r="T498" s="5">
        <v>0.75811344770984268</v>
      </c>
      <c r="U498" s="5">
        <v>0.95671894471562624</v>
      </c>
      <c r="V498" s="5">
        <v>0.99394033646365287</v>
      </c>
      <c r="W498" s="5">
        <v>1.0200751350691273</v>
      </c>
      <c r="X498" s="5">
        <v>0.83851278934882711</v>
      </c>
      <c r="Y498" s="5">
        <v>0.91721143717509579</v>
      </c>
      <c r="Z498" s="5">
        <v>0.967322556623604</v>
      </c>
      <c r="AA498" s="5">
        <v>0.89824344921351973</v>
      </c>
      <c r="AB498" s="5">
        <v>0.81269361889719338</v>
      </c>
      <c r="AC498" s="5">
        <v>0.87757052494688526</v>
      </c>
      <c r="AD498" s="5">
        <v>0.84818192088506694</v>
      </c>
      <c r="AE498" s="5">
        <v>0.96951673212571798</v>
      </c>
      <c r="AF498" s="5">
        <v>1.0357713836729803</v>
      </c>
      <c r="AG498" s="5">
        <v>0.9480194536830947</v>
      </c>
      <c r="AH498" s="5">
        <v>0.79066547911841967</v>
      </c>
      <c r="AI498" s="5">
        <v>1.0557111801609991</v>
      </c>
      <c r="AJ498" s="5">
        <v>0.91286203046808123</v>
      </c>
      <c r="AK498" s="5">
        <v>1.4059960235687607</v>
      </c>
      <c r="AL498" s="5">
        <v>0.99382181728101793</v>
      </c>
      <c r="AM498" s="5">
        <v>1.0346383791660483</v>
      </c>
      <c r="AN498" s="5">
        <v>0.89442505863606014</v>
      </c>
      <c r="AO498" s="5">
        <v>0.94518989330223913</v>
      </c>
      <c r="AP498" s="5">
        <v>0.99518871762236683</v>
      </c>
      <c r="AQ498" s="5">
        <v>0.98232107138006663</v>
      </c>
      <c r="AR498" s="5">
        <v>0.93993672794895</v>
      </c>
      <c r="AS498" s="5">
        <v>0.8688035395830388</v>
      </c>
      <c r="AT498" s="5">
        <v>0.91420221618759578</v>
      </c>
      <c r="AU498" s="5">
        <v>0.97714530333906402</v>
      </c>
      <c r="AV498" s="5">
        <v>1.1021889974014332</v>
      </c>
      <c r="AW498" s="5">
        <v>1.7087293068603462</v>
      </c>
      <c r="AX498" s="5">
        <v>0.97982971860494905</v>
      </c>
      <c r="AY498" s="5">
        <v>0.84008943464028418</v>
      </c>
      <c r="AZ498" s="5">
        <v>1.4366269290479081</v>
      </c>
      <c r="BA498" s="5">
        <v>1.3096435351587756</v>
      </c>
      <c r="BB498" s="5">
        <v>1.4524492702274796</v>
      </c>
      <c r="BC498" s="5">
        <v>1.5249981043920262</v>
      </c>
      <c r="BD498" s="5">
        <v>1.4524419715085921</v>
      </c>
      <c r="BE498" s="5">
        <v>1.5250050809857609</v>
      </c>
      <c r="BF498" s="5">
        <v>1.4366195144986003</v>
      </c>
      <c r="BG498" s="5">
        <v>1.309645142777103</v>
      </c>
      <c r="BH498" s="5">
        <v>0.94679142675852324</v>
      </c>
      <c r="BI498" s="5">
        <v>0.95794237637027646</v>
      </c>
      <c r="BJ498" s="5">
        <v>0.96115659262596465</v>
      </c>
      <c r="BK498" s="5">
        <v>0.9170426053289038</v>
      </c>
      <c r="BL498" s="5">
        <v>0.89801957506046526</v>
      </c>
      <c r="BM498" s="5">
        <v>0.92615469558501984</v>
      </c>
      <c r="BN498" s="5">
        <v>1.0008147361146433</v>
      </c>
      <c r="BO498" s="5">
        <v>1.389684330073883</v>
      </c>
      <c r="BP498" s="5">
        <v>1.3290185798434486</v>
      </c>
      <c r="BQ498" s="5">
        <v>0.98619238528530517</v>
      </c>
      <c r="BR498" s="5">
        <v>0.82354534726165496</v>
      </c>
      <c r="BS498" s="5">
        <v>1.4650586369565923</v>
      </c>
      <c r="BT498" s="5">
        <v>0.84284086128226687</v>
      </c>
      <c r="BU498" s="5">
        <v>0.83126961241301212</v>
      </c>
      <c r="BV498" s="5">
        <v>0.88914002945638038</v>
      </c>
      <c r="BW498" s="5">
        <v>0.88937108973776002</v>
      </c>
      <c r="BX498" s="5">
        <v>0.86912607129722219</v>
      </c>
      <c r="BY498" s="5">
        <v>0.8632968388539628</v>
      </c>
      <c r="BZ498" s="5">
        <v>0.90642068213902172</v>
      </c>
      <c r="CA498" s="5">
        <v>0.7724167752396367</v>
      </c>
      <c r="CB498" s="5">
        <v>0.8676417656708425</v>
      </c>
      <c r="CC498" s="5">
        <v>1.3416037912899867</v>
      </c>
      <c r="CD498" s="5">
        <v>0.88630251749969347</v>
      </c>
      <c r="CE498" s="5">
        <v>0.89092729803002468</v>
      </c>
      <c r="CF498" s="5">
        <v>0.96238108556187396</v>
      </c>
      <c r="CG498" s="5">
        <v>0.95196323029785979</v>
      </c>
      <c r="CH498" s="5">
        <v>1.0028598247779807</v>
      </c>
      <c r="CI498" s="5">
        <v>1.3150074360288369</v>
      </c>
      <c r="CJ498" s="5">
        <v>0.90219395974615968</v>
      </c>
      <c r="CK498" s="5">
        <v>0.89487774689126853</v>
      </c>
      <c r="CL498" s="5">
        <v>0.84303106453754373</v>
      </c>
      <c r="CM498" s="5">
        <v>0.98224828198030467</v>
      </c>
      <c r="CN498" s="5">
        <v>0.87334853746631458</v>
      </c>
      <c r="CO498" s="5">
        <v>0.88131121967121029</v>
      </c>
      <c r="CP498" s="5">
        <v>0.97175099693413625</v>
      </c>
      <c r="CQ498" s="5">
        <v>0.99933223368424229</v>
      </c>
      <c r="CR498" s="5">
        <v>0.96917508223335957</v>
      </c>
      <c r="CS498" s="5">
        <v>0.73530520663476562</v>
      </c>
      <c r="CT498" s="5">
        <v>0.94799474796982597</v>
      </c>
      <c r="CU498" s="5">
        <v>0.93607166163240152</v>
      </c>
      <c r="CV498" s="5">
        <v>0.89712126605780929</v>
      </c>
      <c r="CW498" s="5">
        <v>0.94851580401881264</v>
      </c>
      <c r="CX498" s="5">
        <v>0.94427996741407427</v>
      </c>
      <c r="CY498" s="5">
        <v>0.93353425120239175</v>
      </c>
      <c r="CZ498" s="5">
        <v>0.9797805442171903</v>
      </c>
      <c r="DA498" s="5">
        <v>0.85884140171774304</v>
      </c>
      <c r="DB498" s="5">
        <v>0.93178529793469456</v>
      </c>
      <c r="DC498" s="5">
        <v>0.88072654332450229</v>
      </c>
      <c r="DD498" s="5">
        <v>0.9630750509812589</v>
      </c>
      <c r="DE498" s="5">
        <v>0.95436833339885041</v>
      </c>
      <c r="DF498" s="5">
        <v>0.79339311306045379</v>
      </c>
      <c r="DG498" s="5">
        <v>0.93082225691692866</v>
      </c>
      <c r="DH498" s="5">
        <v>0.89521347634529769</v>
      </c>
      <c r="DI498" s="5">
        <v>0.95268578602784648</v>
      </c>
      <c r="DJ498" s="5">
        <v>0.85333389286341865</v>
      </c>
      <c r="DK498" s="6">
        <v>0.89749581095173869</v>
      </c>
      <c r="DL498" s="2"/>
      <c r="DM498" s="2"/>
      <c r="DN498" s="2"/>
    </row>
    <row r="499" spans="1:118" x14ac:dyDescent="0.2">
      <c r="A499" s="4">
        <v>497</v>
      </c>
      <c r="B499" s="1"/>
      <c r="C499" s="1">
        <v>2</v>
      </c>
      <c r="D499" s="1" t="s">
        <v>580</v>
      </c>
      <c r="E499" s="5">
        <v>0.94395308215659035</v>
      </c>
      <c r="F499" s="5">
        <v>1.0106996713856709</v>
      </c>
      <c r="G499" s="5">
        <v>0.95451772051354833</v>
      </c>
      <c r="H499" s="5">
        <v>1.023497024964374</v>
      </c>
      <c r="I499" s="5">
        <v>0.85595671725681433</v>
      </c>
      <c r="J499" s="5">
        <v>1.0171495299127533</v>
      </c>
      <c r="K499" s="5">
        <v>1.0274140942377334</v>
      </c>
      <c r="L499" s="5">
        <v>1.3474331375396968</v>
      </c>
      <c r="M499" s="5">
        <v>1.0557533542149589</v>
      </c>
      <c r="N499" s="5">
        <v>1.0919994047556203</v>
      </c>
      <c r="O499" s="5">
        <v>1.1630316350244976</v>
      </c>
      <c r="P499" s="5">
        <v>0.59851135313013226</v>
      </c>
      <c r="Q499" s="5">
        <v>1.0663584761319218</v>
      </c>
      <c r="R499" s="5">
        <v>1.0104828665999346</v>
      </c>
      <c r="S499" s="5">
        <v>1.0390934965208913</v>
      </c>
      <c r="T499" s="5">
        <v>0.98311196499281717</v>
      </c>
      <c r="U499" s="5">
        <v>0.91421363163305258</v>
      </c>
      <c r="V499" s="5">
        <v>1.0067867291067676</v>
      </c>
      <c r="W499" s="5">
        <v>1.2981969337737171</v>
      </c>
      <c r="X499" s="5">
        <v>0.97369439992626683</v>
      </c>
      <c r="Y499" s="5">
        <v>1.0031593604189815</v>
      </c>
      <c r="Z499" s="5">
        <v>1.067860752741451</v>
      </c>
      <c r="AA499" s="5">
        <v>0.91573707333169541</v>
      </c>
      <c r="AB499" s="5">
        <v>0.89854798264704683</v>
      </c>
      <c r="AC499" s="5">
        <v>0.96661659860447036</v>
      </c>
      <c r="AD499" s="5">
        <v>1.0267769591297273</v>
      </c>
      <c r="AE499" s="5">
        <v>1.0829799019392179</v>
      </c>
      <c r="AF499" s="5">
        <v>1.1823328436736908</v>
      </c>
      <c r="AG499" s="5">
        <v>1.1493595024284582</v>
      </c>
      <c r="AH499" s="5">
        <v>1.1006374676558908</v>
      </c>
      <c r="AI499" s="5">
        <v>1.2017845926469635</v>
      </c>
      <c r="AJ499" s="5">
        <v>1.1334689885105111</v>
      </c>
      <c r="AK499" s="5">
        <v>1.6017176243389524</v>
      </c>
      <c r="AL499" s="5">
        <v>1.3001174336812487</v>
      </c>
      <c r="AM499" s="5">
        <v>1.2159980372474348</v>
      </c>
      <c r="AN499" s="5">
        <v>1.072923516980218</v>
      </c>
      <c r="AO499" s="5">
        <v>1.1676962753094988</v>
      </c>
      <c r="AP499" s="5">
        <v>1.1496508215552999</v>
      </c>
      <c r="AQ499" s="5">
        <v>1.111689228258361</v>
      </c>
      <c r="AR499" s="5">
        <v>1.0659877039515593</v>
      </c>
      <c r="AS499" s="5">
        <v>1.1384943447889639</v>
      </c>
      <c r="AT499" s="5">
        <v>1.0800841152147189</v>
      </c>
      <c r="AU499" s="5">
        <v>1.0629463032099487</v>
      </c>
      <c r="AV499" s="5">
        <v>1.3581908338841668</v>
      </c>
      <c r="AW499" s="5">
        <v>1.6418693497147185</v>
      </c>
      <c r="AX499" s="5">
        <v>1.102471568544372</v>
      </c>
      <c r="AY499" s="5">
        <v>1.117773449963414</v>
      </c>
      <c r="AZ499" s="5">
        <v>1.765175291652366</v>
      </c>
      <c r="BA499" s="5">
        <v>1.6408151462408258</v>
      </c>
      <c r="BB499" s="5">
        <v>1.7612694445210975</v>
      </c>
      <c r="BC499" s="5">
        <v>1.6721532450403469</v>
      </c>
      <c r="BD499" s="5">
        <v>1.7612605939465378</v>
      </c>
      <c r="BE499" s="5">
        <v>1.6721608948425462</v>
      </c>
      <c r="BF499" s="5">
        <v>1.7651661814380351</v>
      </c>
      <c r="BG499" s="5">
        <v>1.6408171603801167</v>
      </c>
      <c r="BH499" s="5">
        <v>1.1214703475256125</v>
      </c>
      <c r="BI499" s="5">
        <v>1.0797505711059534</v>
      </c>
      <c r="BJ499" s="5">
        <v>1.1534001872427679</v>
      </c>
      <c r="BK499" s="5">
        <v>1.1080522114540761</v>
      </c>
      <c r="BL499" s="5">
        <v>1.0032387431728322</v>
      </c>
      <c r="BM499" s="5">
        <v>0.93150478863414787</v>
      </c>
      <c r="BN499" s="5">
        <v>1.0141783150740296</v>
      </c>
      <c r="BO499" s="5">
        <v>1.4001896856698328</v>
      </c>
      <c r="BP499" s="5">
        <v>1.368078824289735</v>
      </c>
      <c r="BQ499" s="5">
        <v>0.99280674947907577</v>
      </c>
      <c r="BR499" s="5">
        <v>0.90913415580502566</v>
      </c>
      <c r="BS499" s="5">
        <v>1.4471636459263439</v>
      </c>
      <c r="BT499" s="5">
        <v>1.0494770557385948</v>
      </c>
      <c r="BU499" s="5">
        <v>1.0019333847589369</v>
      </c>
      <c r="BV499" s="5">
        <v>0.96085628310404425</v>
      </c>
      <c r="BW499" s="5">
        <v>0.99113376595417069</v>
      </c>
      <c r="BX499" s="5">
        <v>0.8501346077279377</v>
      </c>
      <c r="BY499" s="5">
        <v>0.84673134269090156</v>
      </c>
      <c r="BZ499" s="5">
        <v>0.97817967181934651</v>
      </c>
      <c r="CA499" s="5">
        <v>0.90112665243166401</v>
      </c>
      <c r="CB499" s="5">
        <v>1.0178309901156686</v>
      </c>
      <c r="CC499" s="5">
        <v>1.4335662974879888</v>
      </c>
      <c r="CD499" s="5">
        <v>0.95446477716907319</v>
      </c>
      <c r="CE499" s="5">
        <v>1.0167212041417277</v>
      </c>
      <c r="CF499" s="5">
        <v>0.9227290597895238</v>
      </c>
      <c r="CG499" s="5">
        <v>0.90089724224708267</v>
      </c>
      <c r="CH499" s="5">
        <v>0.99715283613282113</v>
      </c>
      <c r="CI499" s="5">
        <v>1.4208026739765609</v>
      </c>
      <c r="CJ499" s="5">
        <v>0.83020902391510132</v>
      </c>
      <c r="CK499" s="5">
        <v>1.0160459980980754</v>
      </c>
      <c r="CL499" s="5">
        <v>1.0522645347680513</v>
      </c>
      <c r="CM499" s="5">
        <v>1.1551447713700578</v>
      </c>
      <c r="CN499" s="5">
        <v>0.99719700088636531</v>
      </c>
      <c r="CO499" s="5">
        <v>1.0941668762092138</v>
      </c>
      <c r="CP499" s="5">
        <v>0.87534887321499355</v>
      </c>
      <c r="CQ499" s="5">
        <v>0.90999520618613772</v>
      </c>
      <c r="CR499" s="5">
        <v>1.0317193902268178</v>
      </c>
      <c r="CS499" s="5">
        <v>0.90866751145372404</v>
      </c>
      <c r="CT499" s="5">
        <v>0.86975290994181942</v>
      </c>
      <c r="CU499" s="5">
        <v>0.97396589046782622</v>
      </c>
      <c r="CV499" s="5">
        <v>1.1070452280334921</v>
      </c>
      <c r="CW499" s="5">
        <v>1.0320150556861878</v>
      </c>
      <c r="CX499" s="5">
        <v>0.96606827043388122</v>
      </c>
      <c r="CY499" s="5">
        <v>0.88996400365581374</v>
      </c>
      <c r="CZ499" s="5">
        <v>0.9643646822984111</v>
      </c>
      <c r="DA499" s="5">
        <v>0.92512269000241287</v>
      </c>
      <c r="DB499" s="5">
        <v>1.08122531498156</v>
      </c>
      <c r="DC499" s="5">
        <v>1.0615860520624885</v>
      </c>
      <c r="DD499" s="5">
        <v>1.0979404011159626</v>
      </c>
      <c r="DE499" s="5">
        <v>1.1245625649486131</v>
      </c>
      <c r="DF499" s="5">
        <v>1.0740818541852191</v>
      </c>
      <c r="DG499" s="5">
        <v>1.1109028324660011</v>
      </c>
      <c r="DH499" s="5">
        <v>1.0913631358174467</v>
      </c>
      <c r="DI499" s="5">
        <v>1.1010901681815624</v>
      </c>
      <c r="DJ499" s="5">
        <v>0.99058934845618196</v>
      </c>
      <c r="DK499" s="6">
        <v>1.0152476950725646</v>
      </c>
      <c r="DL499" s="2"/>
      <c r="DM499" s="2"/>
      <c r="DN499" s="2"/>
    </row>
    <row r="500" spans="1:118" x14ac:dyDescent="0.2">
      <c r="A500" s="4">
        <v>498</v>
      </c>
      <c r="B500" s="1"/>
      <c r="C500" s="1">
        <v>2</v>
      </c>
      <c r="D500" s="1" t="s">
        <v>581</v>
      </c>
      <c r="E500" s="5">
        <v>1.0672619897822961</v>
      </c>
      <c r="F500" s="5">
        <v>1.0945492456526145</v>
      </c>
      <c r="G500" s="5">
        <v>0.98920481072587962</v>
      </c>
      <c r="H500" s="5">
        <v>0.98816814334162051</v>
      </c>
      <c r="I500" s="5">
        <v>1.0523044279708011</v>
      </c>
      <c r="J500" s="5">
        <v>1.0873206974204295</v>
      </c>
      <c r="K500" s="5">
        <v>1.1309424392519338</v>
      </c>
      <c r="L500" s="5">
        <v>1.3258126443514637</v>
      </c>
      <c r="M500" s="5">
        <v>1.0108069312922126</v>
      </c>
      <c r="N500" s="5">
        <v>1.0764472143637791</v>
      </c>
      <c r="O500" s="5">
        <v>1.1057301443383891</v>
      </c>
      <c r="P500" s="5">
        <v>0.72865764200154226</v>
      </c>
      <c r="Q500" s="5">
        <v>1.1203213509644772</v>
      </c>
      <c r="R500" s="5">
        <v>0.98583558550863803</v>
      </c>
      <c r="S500" s="5">
        <v>0.97678531190800244</v>
      </c>
      <c r="T500" s="5">
        <v>0.95744029900115413</v>
      </c>
      <c r="U500" s="5">
        <v>0.93807413142398521</v>
      </c>
      <c r="V500" s="5">
        <v>1.0397810454673628</v>
      </c>
      <c r="W500" s="5">
        <v>1.2366696872948577</v>
      </c>
      <c r="X500" s="5">
        <v>0.9599145156663319</v>
      </c>
      <c r="Y500" s="5">
        <v>0.97879731824348681</v>
      </c>
      <c r="Z500" s="5">
        <v>1.0327498932801713</v>
      </c>
      <c r="AA500" s="5">
        <v>0.96172979173274387</v>
      </c>
      <c r="AB500" s="5">
        <v>1.023681646776069</v>
      </c>
      <c r="AC500" s="5">
        <v>1.0223834474161579</v>
      </c>
      <c r="AD500" s="5">
        <v>1.0160476677514496</v>
      </c>
      <c r="AE500" s="5">
        <v>1.0871038946845131</v>
      </c>
      <c r="AF500" s="5">
        <v>1.1530045786396421</v>
      </c>
      <c r="AG500" s="5">
        <v>1.1135596030614188</v>
      </c>
      <c r="AH500" s="5">
        <v>1.0269746424491184</v>
      </c>
      <c r="AI500" s="5">
        <v>1.2169501027580449</v>
      </c>
      <c r="AJ500" s="5">
        <v>1.1351354930851971</v>
      </c>
      <c r="AK500" s="5">
        <v>1.5858357989281482</v>
      </c>
      <c r="AL500" s="5">
        <v>1.252002193653335</v>
      </c>
      <c r="AM500" s="5">
        <v>1.1506927287481963</v>
      </c>
      <c r="AN500" s="5">
        <v>0.98395676912652474</v>
      </c>
      <c r="AO500" s="5">
        <v>0.9848096271835054</v>
      </c>
      <c r="AP500" s="5">
        <v>0.99126205453924687</v>
      </c>
      <c r="AQ500" s="5">
        <v>1.0202197707513292</v>
      </c>
      <c r="AR500" s="5">
        <v>1.0371312884282502</v>
      </c>
      <c r="AS500" s="5">
        <v>1.0590071641524599</v>
      </c>
      <c r="AT500" s="5">
        <v>1.1367831089490423</v>
      </c>
      <c r="AU500" s="5">
        <v>1.0213802473074762</v>
      </c>
      <c r="AV500" s="5">
        <v>1.3006092792633097</v>
      </c>
      <c r="AW500" s="5">
        <v>1.5934215068886273</v>
      </c>
      <c r="AX500" s="5">
        <v>1.1361086881742588</v>
      </c>
      <c r="AY500" s="5">
        <v>1.0375453598315556</v>
      </c>
      <c r="AZ500" s="5">
        <v>1.6531770803888231</v>
      </c>
      <c r="BA500" s="5">
        <v>1.4455987410703415</v>
      </c>
      <c r="BB500" s="5">
        <v>1.6834487141706513</v>
      </c>
      <c r="BC500" s="5">
        <v>1.7166870376049703</v>
      </c>
      <c r="BD500" s="5">
        <v>1.6834402546539042</v>
      </c>
      <c r="BE500" s="5">
        <v>1.7166948911413102</v>
      </c>
      <c r="BF500" s="5">
        <v>1.6531685482064384</v>
      </c>
      <c r="BG500" s="5">
        <v>1.4456005155768907</v>
      </c>
      <c r="BH500" s="5">
        <v>1.0667318287453085</v>
      </c>
      <c r="BI500" s="5">
        <v>1.0888426921513208</v>
      </c>
      <c r="BJ500" s="5">
        <v>1.0747718204789987</v>
      </c>
      <c r="BK500" s="5">
        <v>0.99075776092151713</v>
      </c>
      <c r="BL500" s="5">
        <v>1.1535894893421634</v>
      </c>
      <c r="BM500" s="5">
        <v>0.97985768213562718</v>
      </c>
      <c r="BN500" s="5">
        <v>1.0504835654772211</v>
      </c>
      <c r="BO500" s="5">
        <v>1.3744128175852615</v>
      </c>
      <c r="BP500" s="5">
        <v>1.4177843021408292</v>
      </c>
      <c r="BQ500" s="5">
        <v>0.96667535291072826</v>
      </c>
      <c r="BR500" s="5">
        <v>0.89595816531107042</v>
      </c>
      <c r="BS500" s="5">
        <v>1.6595980795293088</v>
      </c>
      <c r="BT500" s="5">
        <v>1.0151910861302966</v>
      </c>
      <c r="BU500" s="5">
        <v>1.0767652440794426</v>
      </c>
      <c r="BV500" s="5">
        <v>1.0304945836049293</v>
      </c>
      <c r="BW500" s="5">
        <v>0.9628454015500536</v>
      </c>
      <c r="BX500" s="5">
        <v>0.87790544895403821</v>
      </c>
      <c r="BY500" s="5">
        <v>1.0077570423800559</v>
      </c>
      <c r="BZ500" s="5">
        <v>0.96071667203743549</v>
      </c>
      <c r="CA500" s="5">
        <v>0.93872703788409029</v>
      </c>
      <c r="CB500" s="5">
        <v>1.0213424972200036</v>
      </c>
      <c r="CC500" s="5">
        <v>1.3348488133862677</v>
      </c>
      <c r="CD500" s="5">
        <v>0.93041442461355961</v>
      </c>
      <c r="CE500" s="5">
        <v>1.0652695252420381</v>
      </c>
      <c r="CF500" s="5">
        <v>0.99284638266482139</v>
      </c>
      <c r="CG500" s="5">
        <v>0.815194901171714</v>
      </c>
      <c r="CH500" s="5">
        <v>0.95676607786350432</v>
      </c>
      <c r="CI500" s="5">
        <v>1.0717637682432615</v>
      </c>
      <c r="CJ500" s="5">
        <v>0.91246169302529467</v>
      </c>
      <c r="CK500" s="5">
        <v>0.96227852176899986</v>
      </c>
      <c r="CL500" s="5">
        <v>1.0759001484112687</v>
      </c>
      <c r="CM500" s="5">
        <v>1.1429729278228897</v>
      </c>
      <c r="CN500" s="5">
        <v>1.0745442002502477</v>
      </c>
      <c r="CO500" s="5">
        <v>0.9982134653100998</v>
      </c>
      <c r="CP500" s="5">
        <v>1.0106636433253806</v>
      </c>
      <c r="CQ500" s="5">
        <v>0.96417763473763407</v>
      </c>
      <c r="CR500" s="5">
        <v>0.83583128371554505</v>
      </c>
      <c r="CS500" s="5">
        <v>0.92645283625759034</v>
      </c>
      <c r="CT500" s="5">
        <v>0.99172217238618132</v>
      </c>
      <c r="CU500" s="5">
        <v>0.91824032173039882</v>
      </c>
      <c r="CV500" s="5">
        <v>1.0166605514853544</v>
      </c>
      <c r="CW500" s="5">
        <v>0.97627532310335829</v>
      </c>
      <c r="CX500" s="5">
        <v>0.95435170624536036</v>
      </c>
      <c r="CY500" s="5">
        <v>0.89438247738283405</v>
      </c>
      <c r="CZ500" s="5">
        <v>0.97965714138163362</v>
      </c>
      <c r="DA500" s="5">
        <v>0.98458458468390009</v>
      </c>
      <c r="DB500" s="5">
        <v>1.0287117409558508</v>
      </c>
      <c r="DC500" s="5">
        <v>1.0870738150949957</v>
      </c>
      <c r="DD500" s="5">
        <v>1.0518933980609981</v>
      </c>
      <c r="DE500" s="5">
        <v>1.0925833940523202</v>
      </c>
      <c r="DF500" s="5">
        <v>1.0090314098751416</v>
      </c>
      <c r="DG500" s="5">
        <v>1.0545235533184645</v>
      </c>
      <c r="DH500" s="5">
        <v>0.9990141583822687</v>
      </c>
      <c r="DI500" s="5">
        <v>0.98537483175923901</v>
      </c>
      <c r="DJ500" s="5">
        <v>1.0729802070774774</v>
      </c>
      <c r="DK500" s="6">
        <v>1.0766154646790089</v>
      </c>
      <c r="DL500" s="2"/>
      <c r="DM500" s="2"/>
      <c r="DN500" s="2"/>
    </row>
    <row r="501" spans="1:118" x14ac:dyDescent="0.2">
      <c r="A501" s="4">
        <v>499</v>
      </c>
      <c r="B501" s="1"/>
      <c r="C501" s="1">
        <v>2</v>
      </c>
      <c r="D501" s="1" t="s">
        <v>582</v>
      </c>
      <c r="E501" s="5">
        <v>0.97036757812860963</v>
      </c>
      <c r="F501" s="5">
        <v>0.93725265684155545</v>
      </c>
      <c r="G501" s="5">
        <v>0.97057165511280941</v>
      </c>
      <c r="H501" s="5">
        <v>1.056239416235504</v>
      </c>
      <c r="I501" s="5">
        <v>0.88682831134632856</v>
      </c>
      <c r="J501" s="5">
        <v>0.95527958877814911</v>
      </c>
      <c r="K501" s="5">
        <v>0.88882831109644478</v>
      </c>
      <c r="L501" s="5">
        <v>1.0143984451020576</v>
      </c>
      <c r="M501" s="5">
        <v>0.87385613969704945</v>
      </c>
      <c r="N501" s="5">
        <v>0.81844243505808978</v>
      </c>
      <c r="O501" s="5">
        <v>1.0568998259853248</v>
      </c>
      <c r="P501" s="5">
        <v>0.55071025937143847</v>
      </c>
      <c r="Q501" s="5">
        <v>0.93367015725910896</v>
      </c>
      <c r="R501" s="5">
        <v>0.75143131531820784</v>
      </c>
      <c r="S501" s="5">
        <v>0.82619634263355279</v>
      </c>
      <c r="T501" s="5">
        <v>0.81527757135941015</v>
      </c>
      <c r="U501" s="5">
        <v>0.89863746496138286</v>
      </c>
      <c r="V501" s="5">
        <v>0.87141562598006628</v>
      </c>
      <c r="W501" s="5">
        <v>1.281752378805731</v>
      </c>
      <c r="X501" s="5">
        <v>0.87245271785785072</v>
      </c>
      <c r="Y501" s="5">
        <v>0.87027438885194963</v>
      </c>
      <c r="Z501" s="5">
        <v>0.9596435543609072</v>
      </c>
      <c r="AA501" s="5">
        <v>0.99369248699830071</v>
      </c>
      <c r="AB501" s="5">
        <v>0.89774137034115253</v>
      </c>
      <c r="AC501" s="5">
        <v>0.81644738928664973</v>
      </c>
      <c r="AD501" s="5">
        <v>1.0245154922324156</v>
      </c>
      <c r="AE501" s="5">
        <v>1.1218909864301214</v>
      </c>
      <c r="AF501" s="5">
        <v>1.0890503256591917</v>
      </c>
      <c r="AG501" s="5">
        <v>1.0334617491812126</v>
      </c>
      <c r="AH501" s="5">
        <v>0.95813294821257999</v>
      </c>
      <c r="AI501" s="5">
        <v>1.1839214142656835</v>
      </c>
      <c r="AJ501" s="5">
        <v>1.1724724808240603</v>
      </c>
      <c r="AK501" s="5">
        <v>1.0835090306928732</v>
      </c>
      <c r="AL501" s="5">
        <v>0.82890521233063064</v>
      </c>
      <c r="AM501" s="5">
        <v>1.1175343431532969</v>
      </c>
      <c r="AN501" s="5">
        <v>1.1897121967886033</v>
      </c>
      <c r="AO501" s="5">
        <v>1.0608990815362187</v>
      </c>
      <c r="AP501" s="5">
        <v>1.0629136388085252</v>
      </c>
      <c r="AQ501" s="5">
        <v>1.0582702792388292</v>
      </c>
      <c r="AR501" s="5">
        <v>1.0231066336971124</v>
      </c>
      <c r="AS501" s="5">
        <v>0.99240218042843076</v>
      </c>
      <c r="AT501" s="5">
        <v>1.1189099328296155</v>
      </c>
      <c r="AU501" s="5">
        <v>1.0242956591706718</v>
      </c>
      <c r="AV501" s="5">
        <v>1.3342660378594244</v>
      </c>
      <c r="AW501" s="5">
        <v>1.3193865827357776</v>
      </c>
      <c r="AX501" s="5">
        <v>1.1230310623388815</v>
      </c>
      <c r="AY501" s="5">
        <v>1.0530424891768404</v>
      </c>
      <c r="AZ501" s="5">
        <v>1.6621965074593961</v>
      </c>
      <c r="BA501" s="5">
        <v>1.3661113468827941</v>
      </c>
      <c r="BB501" s="5">
        <v>1.5781117207720039</v>
      </c>
      <c r="BC501" s="5">
        <v>1.6358254722236563</v>
      </c>
      <c r="BD501" s="5">
        <v>1.5781037905853468</v>
      </c>
      <c r="BE501" s="5">
        <v>1.6358329558327884</v>
      </c>
      <c r="BF501" s="5">
        <v>1.6621879287270092</v>
      </c>
      <c r="BG501" s="5">
        <v>1.3661130238166923</v>
      </c>
      <c r="BH501" s="5">
        <v>0.98890033769629293</v>
      </c>
      <c r="BI501" s="5">
        <v>1.0665145410456782</v>
      </c>
      <c r="BJ501" s="5">
        <v>1.1497962774914676</v>
      </c>
      <c r="BK501" s="5">
        <v>1.0683347424273353</v>
      </c>
      <c r="BL501" s="5">
        <v>1.0873086608380673</v>
      </c>
      <c r="BM501" s="5">
        <v>0.94911880597979936</v>
      </c>
      <c r="BN501" s="5">
        <v>0.82712510522230209</v>
      </c>
      <c r="BO501" s="5">
        <v>1.2398708508264826</v>
      </c>
      <c r="BP501" s="5">
        <v>1.2369608745595551</v>
      </c>
      <c r="BQ501" s="5">
        <v>0.86369622361785303</v>
      </c>
      <c r="BR501" s="5">
        <v>0.88427067583526076</v>
      </c>
      <c r="BS501" s="5">
        <v>1.3884952576119856</v>
      </c>
      <c r="BT501" s="5">
        <v>0.94651860154828005</v>
      </c>
      <c r="BU501" s="5">
        <v>1.0583397549909273</v>
      </c>
      <c r="BV501" s="5">
        <v>0.8806580396718996</v>
      </c>
      <c r="BW501" s="5">
        <v>0.91074954966343147</v>
      </c>
      <c r="BX501" s="5">
        <v>0.94822664814875668</v>
      </c>
      <c r="BY501" s="5">
        <v>0.83747281880798519</v>
      </c>
      <c r="BZ501" s="5">
        <v>0.754471287695199</v>
      </c>
      <c r="CA501" s="5">
        <v>0.92811747370646058</v>
      </c>
      <c r="CB501" s="5">
        <v>0.92885559686906038</v>
      </c>
      <c r="CC501" s="5">
        <v>1.3263606503625152</v>
      </c>
      <c r="CD501" s="5">
        <v>0.85879240752348451</v>
      </c>
      <c r="CE501" s="5">
        <v>0.97899784652999977</v>
      </c>
      <c r="CF501" s="5">
        <v>1.0339235572761003</v>
      </c>
      <c r="CG501" s="5">
        <v>0.98761386181131283</v>
      </c>
      <c r="CH501" s="5">
        <v>0.94781305070324073</v>
      </c>
      <c r="CI501" s="5">
        <v>0.90293837429060353</v>
      </c>
      <c r="CJ501" s="5">
        <v>0.99427115062703653</v>
      </c>
      <c r="CK501" s="5">
        <v>1.0105803567819263</v>
      </c>
      <c r="CL501" s="5">
        <v>1.04015270132539</v>
      </c>
      <c r="CM501" s="5">
        <v>1.1301621707799188</v>
      </c>
      <c r="CN501" s="5">
        <v>1.0842452759496608</v>
      </c>
      <c r="CO501" s="5">
        <v>1.0346777480648253</v>
      </c>
      <c r="CP501" s="5">
        <v>1.0830556283746871</v>
      </c>
      <c r="CQ501" s="5">
        <v>0.86080416414803862</v>
      </c>
      <c r="CR501" s="5">
        <v>0.95971849705747525</v>
      </c>
      <c r="CS501" s="5">
        <v>0.94266186973268606</v>
      </c>
      <c r="CT501" s="5">
        <v>0.83266882260758734</v>
      </c>
      <c r="CU501" s="5">
        <v>1.0053970480518757</v>
      </c>
      <c r="CV501" s="5">
        <v>0.87780701130294847</v>
      </c>
      <c r="CW501" s="5">
        <v>0.89611527386993461</v>
      </c>
      <c r="CX501" s="5">
        <v>0.85231995977032582</v>
      </c>
      <c r="CY501" s="5">
        <v>0.8887642856239738</v>
      </c>
      <c r="CZ501" s="5">
        <v>0.96835154313947469</v>
      </c>
      <c r="DA501" s="5">
        <v>0.92522994127795444</v>
      </c>
      <c r="DB501" s="5">
        <v>1.0455841577955924</v>
      </c>
      <c r="DC501" s="5">
        <v>1.0179356676494995</v>
      </c>
      <c r="DD501" s="5">
        <v>1.0724966674387859</v>
      </c>
      <c r="DE501" s="5">
        <v>1.0391622855312217</v>
      </c>
      <c r="DF501" s="5">
        <v>1.1066835582860683</v>
      </c>
      <c r="DG501" s="5">
        <v>1.1552200263194252</v>
      </c>
      <c r="DH501" s="5">
        <v>0.99125876596786955</v>
      </c>
      <c r="DI501" s="5">
        <v>1.0747303433784563</v>
      </c>
      <c r="DJ501" s="5">
        <v>1.0943543541939984</v>
      </c>
      <c r="DK501" s="6">
        <v>0.99900389876831042</v>
      </c>
      <c r="DL501" s="2"/>
      <c r="DM501" s="2"/>
      <c r="DN501" s="2"/>
    </row>
    <row r="502" spans="1:118" x14ac:dyDescent="0.2">
      <c r="A502" s="4">
        <v>500</v>
      </c>
      <c r="B502" s="1"/>
      <c r="C502" s="1">
        <v>2</v>
      </c>
      <c r="D502" s="1" t="s">
        <v>583</v>
      </c>
      <c r="E502" s="5">
        <v>0.88150644102311448</v>
      </c>
      <c r="F502" s="5">
        <v>0.79085291784814593</v>
      </c>
      <c r="G502" s="5">
        <v>0.81662256205282147</v>
      </c>
      <c r="H502" s="5">
        <v>0.81112733823909766</v>
      </c>
      <c r="I502" s="5">
        <v>0.77139166020483452</v>
      </c>
      <c r="J502" s="5">
        <v>0.90975842750789893</v>
      </c>
      <c r="K502" s="5">
        <v>0.99178919460323223</v>
      </c>
      <c r="L502" s="5">
        <v>1.3399637564866564</v>
      </c>
      <c r="M502" s="5">
        <v>0.70765833917474863</v>
      </c>
      <c r="N502" s="5">
        <v>0.94710819721327544</v>
      </c>
      <c r="O502" s="5">
        <v>0.92278001126405829</v>
      </c>
      <c r="P502" s="5">
        <v>0.55952878735868683</v>
      </c>
      <c r="Q502" s="5">
        <v>0.93049471031172537</v>
      </c>
      <c r="R502" s="5">
        <v>0.73188603068916691</v>
      </c>
      <c r="S502" s="5">
        <v>0.76207611615680315</v>
      </c>
      <c r="T502" s="5">
        <v>0.78355002518509853</v>
      </c>
      <c r="U502" s="5">
        <v>0.76167252473533431</v>
      </c>
      <c r="V502" s="5">
        <v>0.71669725802619944</v>
      </c>
      <c r="W502" s="5">
        <v>1.0455996200477813</v>
      </c>
      <c r="X502" s="5">
        <v>0.79295823680682997</v>
      </c>
      <c r="Y502" s="5">
        <v>0.84711586073602307</v>
      </c>
      <c r="Z502" s="5">
        <v>0.87813905583904761</v>
      </c>
      <c r="AA502" s="5">
        <v>0.8305520024026426</v>
      </c>
      <c r="AB502" s="5">
        <v>0.82376867774891094</v>
      </c>
      <c r="AC502" s="5">
        <v>0.78235155021630132</v>
      </c>
      <c r="AD502" s="5">
        <v>0.82855887852498411</v>
      </c>
      <c r="AE502" s="5">
        <v>0.87482985869373897</v>
      </c>
      <c r="AF502" s="5">
        <v>1.0424356883751196</v>
      </c>
      <c r="AG502" s="5">
        <v>0.90819157442020293</v>
      </c>
      <c r="AH502" s="5">
        <v>0.90380995622865945</v>
      </c>
      <c r="AI502" s="5">
        <v>0.96035215637300475</v>
      </c>
      <c r="AJ502" s="5">
        <v>0.89646107561010735</v>
      </c>
      <c r="AK502" s="5">
        <v>0</v>
      </c>
      <c r="AL502" s="5">
        <v>0</v>
      </c>
      <c r="AM502" s="5">
        <v>0.95686569358968254</v>
      </c>
      <c r="AN502" s="5">
        <v>0.80579530603938854</v>
      </c>
      <c r="AO502" s="5">
        <v>0.95939430159744865</v>
      </c>
      <c r="AP502" s="5">
        <v>0.9025815742462342</v>
      </c>
      <c r="AQ502" s="5">
        <v>1.000538165328553</v>
      </c>
      <c r="AR502" s="5">
        <v>0.89337145591001976</v>
      </c>
      <c r="AS502" s="5">
        <v>0.90049575683099414</v>
      </c>
      <c r="AT502" s="5">
        <v>0.91113298159353284</v>
      </c>
      <c r="AU502" s="5">
        <v>1.0272325078858027</v>
      </c>
      <c r="AV502" s="5">
        <v>1.1339831794288644</v>
      </c>
      <c r="AW502" s="5">
        <v>1.3334857753186999</v>
      </c>
      <c r="AX502" s="5">
        <v>0.90448364330324382</v>
      </c>
      <c r="AY502" s="5">
        <v>0.83345179195730079</v>
      </c>
      <c r="AZ502" s="5">
        <v>1.3845030307447144</v>
      </c>
      <c r="BA502" s="5">
        <v>1.2962456208710138</v>
      </c>
      <c r="BB502" s="5">
        <v>1.4704886330113456</v>
      </c>
      <c r="BC502" s="5">
        <v>1.3925953587961688</v>
      </c>
      <c r="BD502" s="5">
        <v>1.4704812436426569</v>
      </c>
      <c r="BE502" s="5">
        <v>1.3926017296710094</v>
      </c>
      <c r="BF502" s="5">
        <v>1.3844958852111169</v>
      </c>
      <c r="BG502" s="5">
        <v>1.2962472120430855</v>
      </c>
      <c r="BH502" s="5">
        <v>0.97976533008203281</v>
      </c>
      <c r="BI502" s="5">
        <v>0.9810311183710605</v>
      </c>
      <c r="BJ502" s="5">
        <v>0.94130439876478778</v>
      </c>
      <c r="BK502" s="5">
        <v>0.8497670687653629</v>
      </c>
      <c r="BL502" s="5">
        <v>0.77519956211670671</v>
      </c>
      <c r="BM502" s="5">
        <v>0.73149564503891207</v>
      </c>
      <c r="BN502" s="5">
        <v>0.74900240481202007</v>
      </c>
      <c r="BO502" s="5">
        <v>1.3581216505046869</v>
      </c>
      <c r="BP502" s="5">
        <v>1.1871930222939799</v>
      </c>
      <c r="BQ502" s="5">
        <v>0.76005565790560081</v>
      </c>
      <c r="BR502" s="5">
        <v>0.8113892556134662</v>
      </c>
      <c r="BS502" s="5">
        <v>1.5207168411257781</v>
      </c>
      <c r="BT502" s="5">
        <v>0.75726128679189497</v>
      </c>
      <c r="BU502" s="5">
        <v>0.80044747363550872</v>
      </c>
      <c r="BV502" s="5">
        <v>0.72185584444608708</v>
      </c>
      <c r="BW502" s="5">
        <v>0.71220294936573481</v>
      </c>
      <c r="BX502" s="5">
        <v>0.74046240659414064</v>
      </c>
      <c r="BY502" s="5">
        <v>0.7977156280166382</v>
      </c>
      <c r="BZ502" s="5">
        <v>0.77763589882497341</v>
      </c>
      <c r="CA502" s="5">
        <v>0.72503938950050839</v>
      </c>
      <c r="CB502" s="5">
        <v>0.80909254868709068</v>
      </c>
      <c r="CC502" s="5">
        <v>1.1826445451814132</v>
      </c>
      <c r="CD502" s="5">
        <v>0.79073931495718508</v>
      </c>
      <c r="CE502" s="5">
        <v>0.68223723945541137</v>
      </c>
      <c r="CF502" s="5">
        <v>0.73887389688433069</v>
      </c>
      <c r="CG502" s="5">
        <v>0.78930984353862144</v>
      </c>
      <c r="CH502" s="5">
        <v>0.74862706870432627</v>
      </c>
      <c r="CI502" s="5">
        <v>1.3494982405199831</v>
      </c>
      <c r="CJ502" s="5">
        <v>0.51892680781240197</v>
      </c>
      <c r="CK502" s="5">
        <v>0.82185290631141261</v>
      </c>
      <c r="CL502" s="5">
        <v>0.91953988635251549</v>
      </c>
      <c r="CM502" s="5">
        <v>0.88846877564714299</v>
      </c>
      <c r="CN502" s="5">
        <v>0.88556685835719195</v>
      </c>
      <c r="CO502" s="5">
        <v>0.89227732377396618</v>
      </c>
      <c r="CP502" s="5">
        <v>0.72990039785404903</v>
      </c>
      <c r="CQ502" s="5">
        <v>0.74373612625554097</v>
      </c>
      <c r="CR502" s="5">
        <v>0.74904481145988289</v>
      </c>
      <c r="CS502" s="5">
        <v>0.74094614855973784</v>
      </c>
      <c r="CT502" s="5">
        <v>0.62637300977539601</v>
      </c>
      <c r="CU502" s="5">
        <v>0.79497881626850364</v>
      </c>
      <c r="CV502" s="5">
        <v>0.92250355955540797</v>
      </c>
      <c r="CW502" s="5">
        <v>0.82508045887411996</v>
      </c>
      <c r="CX502" s="5">
        <v>0.71800006621423318</v>
      </c>
      <c r="CY502" s="5">
        <v>0.74584787508103922</v>
      </c>
      <c r="CZ502" s="5">
        <v>0.78062735268025174</v>
      </c>
      <c r="DA502" s="5">
        <v>0.75556736097753796</v>
      </c>
      <c r="DB502" s="5">
        <v>0.97034387589986815</v>
      </c>
      <c r="DC502" s="5">
        <v>0.87774261009142829</v>
      </c>
      <c r="DD502" s="5">
        <v>0.96878137419627153</v>
      </c>
      <c r="DE502" s="5">
        <v>0.91366172430908466</v>
      </c>
      <c r="DF502" s="5">
        <v>0.88513065766203003</v>
      </c>
      <c r="DG502" s="5">
        <v>0.94679757997906411</v>
      </c>
      <c r="DH502" s="5">
        <v>0.85315199283357535</v>
      </c>
      <c r="DI502" s="5">
        <v>0.89270644844250158</v>
      </c>
      <c r="DJ502" s="5">
        <v>0.90145292373888108</v>
      </c>
      <c r="DK502" s="6">
        <v>0.7989278711183504</v>
      </c>
      <c r="DL502" s="2"/>
      <c r="DM502" s="2"/>
      <c r="DN502" s="2"/>
    </row>
    <row r="503" spans="1:118" x14ac:dyDescent="0.2">
      <c r="A503" s="4">
        <v>501</v>
      </c>
      <c r="B503" s="1"/>
      <c r="C503" s="1">
        <v>2</v>
      </c>
      <c r="D503" s="1" t="s">
        <v>584</v>
      </c>
      <c r="E503" s="5">
        <v>0.92074446924771669</v>
      </c>
      <c r="F503" s="5">
        <v>1.0556239006854442</v>
      </c>
      <c r="G503" s="5">
        <v>0.92449872612849138</v>
      </c>
      <c r="H503" s="5">
        <v>0.996720408374001</v>
      </c>
      <c r="I503" s="5">
        <v>0.92369620899192439</v>
      </c>
      <c r="J503" s="5">
        <v>1.0670443615587002</v>
      </c>
      <c r="K503" s="5">
        <v>0.99945826997547549</v>
      </c>
      <c r="L503" s="5">
        <v>1.2824553383590434</v>
      </c>
      <c r="M503" s="5">
        <v>0.85713320127770232</v>
      </c>
      <c r="N503" s="5">
        <v>1.026458030961432</v>
      </c>
      <c r="O503" s="5">
        <v>0.99046442330521189</v>
      </c>
      <c r="P503" s="5">
        <v>0.70175431820821499</v>
      </c>
      <c r="Q503" s="5">
        <v>1.0151667211509652</v>
      </c>
      <c r="R503" s="5">
        <v>0.95244997593107827</v>
      </c>
      <c r="S503" s="5">
        <v>0.87889952102689139</v>
      </c>
      <c r="T503" s="5">
        <v>0.87546963510030207</v>
      </c>
      <c r="U503" s="5">
        <v>0.85769179405529627</v>
      </c>
      <c r="V503" s="5">
        <v>0.97595538676329219</v>
      </c>
      <c r="W503" s="5">
        <v>1.1639370241087879</v>
      </c>
      <c r="X503" s="5">
        <v>0.95381815192051789</v>
      </c>
      <c r="Y503" s="5">
        <v>0.91163150835346296</v>
      </c>
      <c r="Z503" s="5">
        <v>0.82468169357323973</v>
      </c>
      <c r="AA503" s="5">
        <v>0.94163114941069048</v>
      </c>
      <c r="AB503" s="5">
        <v>0.81622821214774155</v>
      </c>
      <c r="AC503" s="5">
        <v>0.85845472745624707</v>
      </c>
      <c r="AD503" s="5">
        <v>0.87511670150955256</v>
      </c>
      <c r="AE503" s="5">
        <v>1.0535200384692969</v>
      </c>
      <c r="AF503" s="5">
        <v>1.0679481730870379</v>
      </c>
      <c r="AG503" s="5">
        <v>1.0301804192172743</v>
      </c>
      <c r="AH503" s="5">
        <v>0.94036021301064576</v>
      </c>
      <c r="AI503" s="5">
        <v>1.1022193360955679</v>
      </c>
      <c r="AJ503" s="5">
        <v>0.90688811242986311</v>
      </c>
      <c r="AK503" s="5">
        <v>0</v>
      </c>
      <c r="AL503" s="5">
        <v>0</v>
      </c>
      <c r="AM503" s="5">
        <v>1.1875671403149379</v>
      </c>
      <c r="AN503" s="5">
        <v>0.89191741745881137</v>
      </c>
      <c r="AO503" s="5">
        <v>0.92368762785260372</v>
      </c>
      <c r="AP503" s="5">
        <v>0.97635676201964872</v>
      </c>
      <c r="AQ503" s="5">
        <v>0.9929387795686696</v>
      </c>
      <c r="AR503" s="5">
        <v>0.98965446130862322</v>
      </c>
      <c r="AS503" s="5">
        <v>0.99741416016469042</v>
      </c>
      <c r="AT503" s="5">
        <v>0.95443988171576122</v>
      </c>
      <c r="AU503" s="5">
        <v>0.98189356604272438</v>
      </c>
      <c r="AV503" s="5">
        <v>1.1584201840099946</v>
      </c>
      <c r="AW503" s="5">
        <v>2.2008858962398055</v>
      </c>
      <c r="AX503" s="5">
        <v>1.0500180426373358</v>
      </c>
      <c r="AY503" s="5">
        <v>0.9354427973844871</v>
      </c>
      <c r="AZ503" s="5">
        <v>1.5752219624637447</v>
      </c>
      <c r="BA503" s="5">
        <v>1.2742606263833738</v>
      </c>
      <c r="BB503" s="5">
        <v>1.5178627429950129</v>
      </c>
      <c r="BC503" s="5">
        <v>1.5323128336055392</v>
      </c>
      <c r="BD503" s="5">
        <v>1.5178551155661602</v>
      </c>
      <c r="BE503" s="5">
        <v>1.5323198436628525</v>
      </c>
      <c r="BF503" s="5">
        <v>1.5752138326141119</v>
      </c>
      <c r="BG503" s="5">
        <v>1.2742621905683462</v>
      </c>
      <c r="BH503" s="5">
        <v>1.0251746967909503</v>
      </c>
      <c r="BI503" s="5">
        <v>0.98145075472700061</v>
      </c>
      <c r="BJ503" s="5">
        <v>1.0486675885334493</v>
      </c>
      <c r="BK503" s="5">
        <v>0.90988314973162709</v>
      </c>
      <c r="BL503" s="5">
        <v>0.87596675183054518</v>
      </c>
      <c r="BM503" s="5">
        <v>0.97403319659938425</v>
      </c>
      <c r="BN503" s="5">
        <v>0.95587592006679079</v>
      </c>
      <c r="BO503" s="5">
        <v>1.3569097181896801</v>
      </c>
      <c r="BP503" s="5">
        <v>1.3692084942408962</v>
      </c>
      <c r="BQ503" s="5">
        <v>0.81322210361524794</v>
      </c>
      <c r="BR503" s="5">
        <v>0.8677869053009819</v>
      </c>
      <c r="BS503" s="5">
        <v>1.6514786363417446</v>
      </c>
      <c r="BT503" s="5">
        <v>0.9632400692435521</v>
      </c>
      <c r="BU503" s="5">
        <v>0.91619796181224444</v>
      </c>
      <c r="BV503" s="5">
        <v>0.80516206090380182</v>
      </c>
      <c r="BW503" s="5">
        <v>0.80465686780223067</v>
      </c>
      <c r="BX503" s="5">
        <v>0.89690768476584626</v>
      </c>
      <c r="BY503" s="5">
        <v>0.81564267180954009</v>
      </c>
      <c r="BZ503" s="5">
        <v>0.90756294043961239</v>
      </c>
      <c r="CA503" s="5">
        <v>0.83987695213154201</v>
      </c>
      <c r="CB503" s="5">
        <v>0.73763337911387172</v>
      </c>
      <c r="CC503" s="5">
        <v>1.5880123492953935</v>
      </c>
      <c r="CD503" s="5">
        <v>0.88865380895065149</v>
      </c>
      <c r="CE503" s="5">
        <v>0.93592020590241365</v>
      </c>
      <c r="CF503" s="5">
        <v>0.74570364862781269</v>
      </c>
      <c r="CG503" s="5">
        <v>0.78822012284810905</v>
      </c>
      <c r="CH503" s="5">
        <v>0.90851333789014488</v>
      </c>
      <c r="CI503" s="5">
        <v>1.3556631422328163</v>
      </c>
      <c r="CJ503" s="5">
        <v>0.79711589795069471</v>
      </c>
      <c r="CK503" s="5">
        <v>0.88053153860572375</v>
      </c>
      <c r="CL503" s="5">
        <v>1.0443412910849472</v>
      </c>
      <c r="CM503" s="5">
        <v>1.0450458982881576</v>
      </c>
      <c r="CN503" s="5">
        <v>0.92605577909067016</v>
      </c>
      <c r="CO503" s="5">
        <v>0.98218149789900555</v>
      </c>
      <c r="CP503" s="5">
        <v>0.84609109739997956</v>
      </c>
      <c r="CQ503" s="5">
        <v>0.98037277923707178</v>
      </c>
      <c r="CR503" s="5">
        <v>0.82411463415800301</v>
      </c>
      <c r="CS503" s="5">
        <v>0.89662226639424925</v>
      </c>
      <c r="CT503" s="5">
        <v>0.78436067546837118</v>
      </c>
      <c r="CU503" s="5">
        <v>0.91817716468233979</v>
      </c>
      <c r="CV503" s="5">
        <v>0.89844696546341618</v>
      </c>
      <c r="CW503" s="5">
        <v>0.82695156368624811</v>
      </c>
      <c r="CX503" s="5">
        <v>0.86433694868162902</v>
      </c>
      <c r="CY503" s="5">
        <v>0.74517120484966604</v>
      </c>
      <c r="CZ503" s="5">
        <v>0.9650766217343153</v>
      </c>
      <c r="DA503" s="5">
        <v>0.84737445284109369</v>
      </c>
      <c r="DB503" s="5">
        <v>1.029509169302167</v>
      </c>
      <c r="DC503" s="5">
        <v>1.1288799629958766</v>
      </c>
      <c r="DD503" s="5">
        <v>1.1533658037509937</v>
      </c>
      <c r="DE503" s="5">
        <v>0.98443665466962516</v>
      </c>
      <c r="DF503" s="5">
        <v>0.9335590257492784</v>
      </c>
      <c r="DG503" s="5">
        <v>0.99854723915848187</v>
      </c>
      <c r="DH503" s="5">
        <v>0.98689574495091925</v>
      </c>
      <c r="DI503" s="5">
        <v>1.0582375592793836</v>
      </c>
      <c r="DJ503" s="5">
        <v>1.0135064696357188</v>
      </c>
      <c r="DK503" s="6">
        <v>0.90244818787376746</v>
      </c>
      <c r="DL503" s="2"/>
      <c r="DM503" s="2"/>
      <c r="DN503" s="2"/>
    </row>
    <row r="504" spans="1:118" x14ac:dyDescent="0.2">
      <c r="A504" s="4">
        <v>502</v>
      </c>
      <c r="B504" s="1"/>
      <c r="C504" s="1">
        <v>2</v>
      </c>
      <c r="D504" s="1" t="s">
        <v>585</v>
      </c>
      <c r="E504" s="5">
        <v>1.0315764265736123</v>
      </c>
      <c r="F504" s="5">
        <v>1.1036936124068069</v>
      </c>
      <c r="G504" s="5">
        <v>1.13419037524358</v>
      </c>
      <c r="H504" s="5">
        <v>0.95350322667503074</v>
      </c>
      <c r="I504" s="5">
        <v>1.1338479101839742</v>
      </c>
      <c r="J504" s="5">
        <v>1.1544302956651182</v>
      </c>
      <c r="K504" s="5">
        <v>1.0829835968533679</v>
      </c>
      <c r="L504" s="5">
        <v>1.2311816516465599</v>
      </c>
      <c r="M504" s="5">
        <v>0.97190494394272442</v>
      </c>
      <c r="N504" s="5">
        <v>1.0672303534778782</v>
      </c>
      <c r="O504" s="5">
        <v>1.1613662892097767</v>
      </c>
      <c r="P504" s="5">
        <v>0.64468695663069076</v>
      </c>
      <c r="Q504" s="5">
        <v>1.0093878021721865</v>
      </c>
      <c r="R504" s="5">
        <v>0.96139238427583162</v>
      </c>
      <c r="S504" s="5">
        <v>0.984803301070315</v>
      </c>
      <c r="T504" s="5">
        <v>1.0828271101120825</v>
      </c>
      <c r="U504" s="5">
        <v>0.95802539822709931</v>
      </c>
      <c r="V504" s="5">
        <v>0.98399782606451658</v>
      </c>
      <c r="W504" s="5">
        <v>1.3281868052771248</v>
      </c>
      <c r="X504" s="5">
        <v>0.9659478135802928</v>
      </c>
      <c r="Y504" s="5">
        <v>1.0576457242066895</v>
      </c>
      <c r="Z504" s="5">
        <v>1.1259047407083909</v>
      </c>
      <c r="AA504" s="5">
        <v>1.2938257079259747</v>
      </c>
      <c r="AB504" s="5">
        <v>0.96783507341740782</v>
      </c>
      <c r="AC504" s="5">
        <v>1.0651722766177565</v>
      </c>
      <c r="AD504" s="5">
        <v>1.1209067158151478</v>
      </c>
      <c r="AE504" s="5">
        <v>1.3621499520148521</v>
      </c>
      <c r="AF504" s="5">
        <v>1.1932921197151585</v>
      </c>
      <c r="AG504" s="5">
        <v>1.2351456498689048</v>
      </c>
      <c r="AH504" s="5">
        <v>1.3449849220115309</v>
      </c>
      <c r="AI504" s="5">
        <v>1.2705130161755336</v>
      </c>
      <c r="AJ504" s="5">
        <v>1.2107656597123337</v>
      </c>
      <c r="AK504" s="5">
        <v>0</v>
      </c>
      <c r="AL504" s="5">
        <v>0</v>
      </c>
      <c r="AM504" s="5">
        <v>0.87918096129075685</v>
      </c>
      <c r="AN504" s="5">
        <v>1.0971277057345317</v>
      </c>
      <c r="AO504" s="5">
        <v>1.0904915988179054</v>
      </c>
      <c r="AP504" s="5">
        <v>1.1432098920592637</v>
      </c>
      <c r="AQ504" s="5">
        <v>1.1286293396408504</v>
      </c>
      <c r="AR504" s="5">
        <v>1.1259509366036482</v>
      </c>
      <c r="AS504" s="5">
        <v>1.1470388644598162</v>
      </c>
      <c r="AT504" s="5">
        <v>1.2143426671410134</v>
      </c>
      <c r="AU504" s="5">
        <v>1.1919532781563533</v>
      </c>
      <c r="AV504" s="5">
        <v>1.2789382008866748</v>
      </c>
      <c r="AW504" s="5">
        <v>2.1189403832441376</v>
      </c>
      <c r="AX504" s="5">
        <v>1.2086479456274961</v>
      </c>
      <c r="AY504" s="5">
        <v>1.1943759369491052</v>
      </c>
      <c r="AZ504" s="5">
        <v>1.8522022751774971</v>
      </c>
      <c r="BA504" s="5">
        <v>1.618809459993668</v>
      </c>
      <c r="BB504" s="5">
        <v>1.7928902860829092</v>
      </c>
      <c r="BC504" s="5">
        <v>1.9070134232193185</v>
      </c>
      <c r="BD504" s="5">
        <v>1.7928812766101088</v>
      </c>
      <c r="BE504" s="5">
        <v>1.9070221474648517</v>
      </c>
      <c r="BF504" s="5">
        <v>1.8521927158097728</v>
      </c>
      <c r="BG504" s="5">
        <v>1.6188114471204598</v>
      </c>
      <c r="BH504" s="5">
        <v>1.1574994715165312</v>
      </c>
      <c r="BI504" s="5">
        <v>1.0983457071285463</v>
      </c>
      <c r="BJ504" s="5">
        <v>1.2102911032194974</v>
      </c>
      <c r="BK504" s="5">
        <v>1.0381696992110918</v>
      </c>
      <c r="BL504" s="5">
        <v>1.0650864177113746</v>
      </c>
      <c r="BM504" s="5">
        <v>1.0107722592126085</v>
      </c>
      <c r="BN504" s="5">
        <v>1.0344930212447585</v>
      </c>
      <c r="BO504" s="5">
        <v>1.6839741251045179</v>
      </c>
      <c r="BP504" s="5">
        <v>1.7572882401625174</v>
      </c>
      <c r="BQ504" s="5">
        <v>1.0529229355951355</v>
      </c>
      <c r="BR504" s="5">
        <v>1.0482354947785191</v>
      </c>
      <c r="BS504" s="5">
        <v>1.9958225607879323</v>
      </c>
      <c r="BT504" s="5">
        <v>0.92460744614554868</v>
      </c>
      <c r="BU504" s="5">
        <v>1.0290268437471743</v>
      </c>
      <c r="BV504" s="5">
        <v>1.0504500991696846</v>
      </c>
      <c r="BW504" s="5">
        <v>1.0577736089264296</v>
      </c>
      <c r="BX504" s="5">
        <v>1.0407278946997747</v>
      </c>
      <c r="BY504" s="5">
        <v>1.0478167993113674</v>
      </c>
      <c r="BZ504" s="5">
        <v>0.94705797320579677</v>
      </c>
      <c r="CA504" s="5">
        <v>0.99924543206380301</v>
      </c>
      <c r="CB504" s="5">
        <v>1.0071415493715896</v>
      </c>
      <c r="CC504" s="5">
        <v>1.7163914944114722</v>
      </c>
      <c r="CD504" s="5">
        <v>1.0899999343778679</v>
      </c>
      <c r="CE504" s="5">
        <v>0.98826731673136681</v>
      </c>
      <c r="CF504" s="5">
        <v>0.97524031316236226</v>
      </c>
      <c r="CG504" s="5">
        <v>0.97099143004757482</v>
      </c>
      <c r="CH504" s="5">
        <v>0.96633811701967132</v>
      </c>
      <c r="CI504" s="5">
        <v>1.0087210564303584</v>
      </c>
      <c r="CJ504" s="5">
        <v>0.89724476456844704</v>
      </c>
      <c r="CK504" s="5">
        <v>1.1336408992656608</v>
      </c>
      <c r="CL504" s="5">
        <v>1.1009594699037937</v>
      </c>
      <c r="CM504" s="5">
        <v>1.1900467747086005</v>
      </c>
      <c r="CN504" s="5">
        <v>1.2336437780630756</v>
      </c>
      <c r="CO504" s="5">
        <v>1.2693464160246151</v>
      </c>
      <c r="CP504" s="5">
        <v>1.0268169844817658</v>
      </c>
      <c r="CQ504" s="5">
        <v>1.0779343614206567</v>
      </c>
      <c r="CR504" s="5">
        <v>0.98906364879194875</v>
      </c>
      <c r="CS504" s="5">
        <v>0.95537133818227171</v>
      </c>
      <c r="CT504" s="5">
        <v>1.0897737024896004</v>
      </c>
      <c r="CU504" s="5">
        <v>1.0626910168161023</v>
      </c>
      <c r="CV504" s="5">
        <v>0.98917653941789074</v>
      </c>
      <c r="CW504" s="5">
        <v>1.0215176779196848</v>
      </c>
      <c r="CX504" s="5">
        <v>0.92915358262197134</v>
      </c>
      <c r="CY504" s="5">
        <v>0.90876080538028192</v>
      </c>
      <c r="CZ504" s="5">
        <v>1.0072424213914688</v>
      </c>
      <c r="DA504" s="5">
        <v>0.95172100633671397</v>
      </c>
      <c r="DB504" s="5">
        <v>1.2144250230241782</v>
      </c>
      <c r="DC504" s="5">
        <v>1.260556377784549</v>
      </c>
      <c r="DD504" s="5">
        <v>1.2175541158935395</v>
      </c>
      <c r="DE504" s="5">
        <v>1.236246213493926</v>
      </c>
      <c r="DF504" s="5">
        <v>1.1942604850355498</v>
      </c>
      <c r="DG504" s="5">
        <v>1.2039429707034384</v>
      </c>
      <c r="DH504" s="5">
        <v>1.1432683791067375</v>
      </c>
      <c r="DI504" s="5">
        <v>1.2001695717277594</v>
      </c>
      <c r="DJ504" s="5">
        <v>1.2391367537736533</v>
      </c>
      <c r="DK504" s="6">
        <v>1.1217185858678431</v>
      </c>
      <c r="DL504" s="2"/>
      <c r="DM504" s="2"/>
      <c r="DN504" s="2"/>
    </row>
    <row r="505" spans="1:118" x14ac:dyDescent="0.2">
      <c r="A505" s="4">
        <v>503</v>
      </c>
      <c r="B505" s="1"/>
      <c r="C505" s="1">
        <v>2</v>
      </c>
      <c r="D505" s="1" t="s">
        <v>586</v>
      </c>
      <c r="E505" s="5">
        <v>0.87898134393862914</v>
      </c>
      <c r="F505" s="5">
        <v>1.0668577664768353</v>
      </c>
      <c r="G505" s="5">
        <v>0.93882664210254174</v>
      </c>
      <c r="H505" s="5">
        <v>0.97902128282610812</v>
      </c>
      <c r="I505" s="5">
        <v>0.98630605041929287</v>
      </c>
      <c r="J505" s="5">
        <v>1.0808389179236473</v>
      </c>
      <c r="K505" s="5">
        <v>1.06637700273937</v>
      </c>
      <c r="L505" s="5">
        <v>1.1927795612937764</v>
      </c>
      <c r="M505" s="5">
        <v>0.85563418125553448</v>
      </c>
      <c r="N505" s="5">
        <v>1.0843512280088101</v>
      </c>
      <c r="O505" s="5">
        <v>1.0223948803037877</v>
      </c>
      <c r="P505" s="5">
        <v>0.68394205969092536</v>
      </c>
      <c r="Q505" s="5">
        <v>1.0934878380954378</v>
      </c>
      <c r="R505" s="5">
        <v>1.083933062942007</v>
      </c>
      <c r="S505" s="5">
        <v>0.88562657840383896</v>
      </c>
      <c r="T505" s="5">
        <v>0.86417598277210161</v>
      </c>
      <c r="U505" s="5">
        <v>0.93976543170627969</v>
      </c>
      <c r="V505" s="5">
        <v>0.89964183939684494</v>
      </c>
      <c r="W505" s="5">
        <v>1.3212976181335072</v>
      </c>
      <c r="X505" s="5">
        <v>0.87302031034452998</v>
      </c>
      <c r="Y505" s="5">
        <v>0.99253439791330156</v>
      </c>
      <c r="Z505" s="5">
        <v>0.92230330714594155</v>
      </c>
      <c r="AA505" s="5">
        <v>0.89791172404898101</v>
      </c>
      <c r="AB505" s="5">
        <v>0.90312482775352587</v>
      </c>
      <c r="AC505" s="5">
        <v>1.0280997469873132</v>
      </c>
      <c r="AD505" s="5">
        <v>1.1734680742401138</v>
      </c>
      <c r="AE505" s="5">
        <v>1.1915816120694402</v>
      </c>
      <c r="AF505" s="5">
        <v>1.1881186315109677</v>
      </c>
      <c r="AG505" s="5">
        <v>1.2191712710624267</v>
      </c>
      <c r="AH505" s="5">
        <v>1.0584825308932115</v>
      </c>
      <c r="AI505" s="5">
        <v>1.1434208945775759</v>
      </c>
      <c r="AJ505" s="5">
        <v>1.1452437995218161</v>
      </c>
      <c r="AK505" s="5">
        <v>0</v>
      </c>
      <c r="AL505" s="5">
        <v>2.0545309792216757E-3</v>
      </c>
      <c r="AM505" s="5">
        <v>0</v>
      </c>
      <c r="AN505" s="5">
        <v>1.0181617877142137</v>
      </c>
      <c r="AO505" s="5">
        <v>1.0419990010773037</v>
      </c>
      <c r="AP505" s="5">
        <v>1.067321117779374</v>
      </c>
      <c r="AQ505" s="5">
        <v>1.0535463367394424</v>
      </c>
      <c r="AR505" s="5">
        <v>1.1704462189801625</v>
      </c>
      <c r="AS505" s="5">
        <v>1.1619942899378923</v>
      </c>
      <c r="AT505" s="5">
        <v>1.0302806685350572</v>
      </c>
      <c r="AU505" s="5">
        <v>1.0842866893115015</v>
      </c>
      <c r="AV505" s="5">
        <v>1.3145413519970639</v>
      </c>
      <c r="AW505" s="5">
        <v>2.4648251022468588</v>
      </c>
      <c r="AX505" s="5">
        <v>1.0868910478122717</v>
      </c>
      <c r="AY505" s="5">
        <v>1.1186473132858237</v>
      </c>
      <c r="AZ505" s="5">
        <v>1.5619969653288699</v>
      </c>
      <c r="BA505" s="5">
        <v>1.4493956789418538</v>
      </c>
      <c r="BB505" s="5">
        <v>1.7511482813001957</v>
      </c>
      <c r="BC505" s="5">
        <v>1.6442568757848903</v>
      </c>
      <c r="BD505" s="5">
        <v>1.7511394815856052</v>
      </c>
      <c r="BE505" s="5">
        <v>1.6442643979661866</v>
      </c>
      <c r="BF505" s="5">
        <v>1.5619889037345311</v>
      </c>
      <c r="BG505" s="5">
        <v>1.4493974581092337</v>
      </c>
      <c r="BH505" s="5">
        <v>1.0407777802663141</v>
      </c>
      <c r="BI505" s="5">
        <v>1.0719610712488166</v>
      </c>
      <c r="BJ505" s="5">
        <v>1.0967284871876501</v>
      </c>
      <c r="BK505" s="5">
        <v>1.2133526283569578</v>
      </c>
      <c r="BL505" s="5">
        <v>1.025432749650063</v>
      </c>
      <c r="BM505" s="5">
        <v>0.92438890132742579</v>
      </c>
      <c r="BN505" s="5">
        <v>0.83364824370937962</v>
      </c>
      <c r="BO505" s="5">
        <v>1.8324766198765501</v>
      </c>
      <c r="BP505" s="5">
        <v>1.750239931326131</v>
      </c>
      <c r="BQ505" s="5">
        <v>0.98628554534437241</v>
      </c>
      <c r="BR505" s="5">
        <v>0.83510420084700776</v>
      </c>
      <c r="BS505" s="5">
        <v>2.1454659625733679</v>
      </c>
      <c r="BT505" s="5">
        <v>0.91802559183996291</v>
      </c>
      <c r="BU505" s="5">
        <v>0.94677797852550971</v>
      </c>
      <c r="BV505" s="5">
        <v>0.99531268722326027</v>
      </c>
      <c r="BW505" s="5">
        <v>0.954245738771202</v>
      </c>
      <c r="BX505" s="5">
        <v>0.93242376836648777</v>
      </c>
      <c r="BY505" s="5">
        <v>0.92101133005220825</v>
      </c>
      <c r="BZ505" s="5">
        <v>0.92621659929756273</v>
      </c>
      <c r="CA505" s="5">
        <v>0.87680228578051345</v>
      </c>
      <c r="CB505" s="5">
        <v>1.0257008972142079</v>
      </c>
      <c r="CC505" s="5">
        <v>1.9214801290993915</v>
      </c>
      <c r="CD505" s="5">
        <v>1.022366715284954</v>
      </c>
      <c r="CE505" s="5">
        <v>1.0392811475998491</v>
      </c>
      <c r="CF505" s="5">
        <v>0.95433447596361431</v>
      </c>
      <c r="CG505" s="5">
        <v>0.89245609812903726</v>
      </c>
      <c r="CH505" s="5">
        <v>1.0308663431292264</v>
      </c>
      <c r="CI505" s="5">
        <v>1.293524448593689</v>
      </c>
      <c r="CJ505" s="5">
        <v>1.0203467610409551</v>
      </c>
      <c r="CK505" s="5">
        <v>1.1541128504755853</v>
      </c>
      <c r="CL505" s="5">
        <v>1.1236356282572604</v>
      </c>
      <c r="CM505" s="5">
        <v>1.1949090147020867</v>
      </c>
      <c r="CN505" s="5">
        <v>1.1096210438220773</v>
      </c>
      <c r="CO505" s="5">
        <v>1.2450600713405224</v>
      </c>
      <c r="CP505" s="5">
        <v>0.94635321492237223</v>
      </c>
      <c r="CQ505" s="5">
        <v>0.97354503134496873</v>
      </c>
      <c r="CR505" s="5">
        <v>0.94110270359803017</v>
      </c>
      <c r="CS505" s="5">
        <v>0.9390334255419307</v>
      </c>
      <c r="CT505" s="5">
        <v>0.93882470829760689</v>
      </c>
      <c r="CU505" s="5">
        <v>0.97959739391975742</v>
      </c>
      <c r="CV505" s="5">
        <v>1.0085770185243357</v>
      </c>
      <c r="CW505" s="5">
        <v>0.94369890855374461</v>
      </c>
      <c r="CX505" s="5">
        <v>0.93447110021522306</v>
      </c>
      <c r="CY505" s="5">
        <v>0.91664675683347385</v>
      </c>
      <c r="CZ505" s="5">
        <v>0.995101480877849</v>
      </c>
      <c r="DA505" s="5">
        <v>1.0135066786549345</v>
      </c>
      <c r="DB505" s="5">
        <v>1.15697128314568</v>
      </c>
      <c r="DC505" s="5">
        <v>1.1781666657380052</v>
      </c>
      <c r="DD505" s="5">
        <v>1.2810852098230217</v>
      </c>
      <c r="DE505" s="5">
        <v>1.2136099948531718</v>
      </c>
      <c r="DF505" s="5">
        <v>1.1360832182556486</v>
      </c>
      <c r="DG505" s="5">
        <v>1.0618754256469471</v>
      </c>
      <c r="DH505" s="5">
        <v>1.0387421609905434</v>
      </c>
      <c r="DI505" s="5">
        <v>1.1678690726769405</v>
      </c>
      <c r="DJ505" s="5">
        <v>1.1663993739055851</v>
      </c>
      <c r="DK505" s="6">
        <v>1.0647193340094621</v>
      </c>
      <c r="DL505" s="2"/>
      <c r="DM505" s="2"/>
      <c r="DN505" s="2"/>
    </row>
    <row r="506" spans="1:118" x14ac:dyDescent="0.2">
      <c r="A506" s="4">
        <v>504</v>
      </c>
      <c r="B506" s="1"/>
      <c r="C506" s="1">
        <v>2</v>
      </c>
      <c r="D506" s="1" t="s">
        <v>587</v>
      </c>
      <c r="E506" s="5">
        <v>0.88910648813034032</v>
      </c>
      <c r="F506" s="5">
        <v>0.98585036025511363</v>
      </c>
      <c r="G506" s="5">
        <v>0.97980977752728948</v>
      </c>
      <c r="H506" s="5">
        <v>0.95443475959860413</v>
      </c>
      <c r="I506" s="5">
        <v>1.0650621884013187</v>
      </c>
      <c r="J506" s="5">
        <v>0.91898687200061879</v>
      </c>
      <c r="K506" s="5">
        <v>0.7727490527418156</v>
      </c>
      <c r="L506" s="5">
        <v>0.54620368234357375</v>
      </c>
      <c r="M506" s="5">
        <v>0.62816998176269101</v>
      </c>
      <c r="N506" s="5">
        <v>0.71171132065035814</v>
      </c>
      <c r="O506" s="5">
        <v>1.1032151322916679</v>
      </c>
      <c r="P506" s="5">
        <v>0.61207008324739154</v>
      </c>
      <c r="Q506" s="5">
        <v>0.78484820110083164</v>
      </c>
      <c r="R506" s="5">
        <v>0.7420992999708822</v>
      </c>
      <c r="S506" s="5">
        <v>0.65592362448500652</v>
      </c>
      <c r="T506" s="5">
        <v>0.68670295996600061</v>
      </c>
      <c r="U506" s="5">
        <v>0.75137280984255916</v>
      </c>
      <c r="V506" s="5">
        <v>0.8123700203525035</v>
      </c>
      <c r="W506" s="5">
        <v>1.2488819134899041</v>
      </c>
      <c r="X506" s="5">
        <v>0.75764137096901041</v>
      </c>
      <c r="Y506" s="5">
        <v>0.74341914429042966</v>
      </c>
      <c r="Z506" s="5">
        <v>0.72137873701533761</v>
      </c>
      <c r="AA506" s="5">
        <v>0.84641627056558377</v>
      </c>
      <c r="AB506" s="5">
        <v>0.76481347494169072</v>
      </c>
      <c r="AC506" s="5">
        <v>0.72092986742024501</v>
      </c>
      <c r="AD506" s="5">
        <v>1.3872121899111549</v>
      </c>
      <c r="AE506" s="5">
        <v>1.201682968417328</v>
      </c>
      <c r="AF506" s="5">
        <v>1.0691993940763878</v>
      </c>
      <c r="AG506" s="5">
        <v>0.93370538854100471</v>
      </c>
      <c r="AH506" s="5">
        <v>1.3070980227999383</v>
      </c>
      <c r="AI506" s="5">
        <v>1.2846580267765071</v>
      </c>
      <c r="AJ506" s="5">
        <v>1.145954112947092</v>
      </c>
      <c r="AK506" s="5">
        <v>0.87305418605823615</v>
      </c>
      <c r="AL506" s="5">
        <v>1.1012200798380083</v>
      </c>
      <c r="AM506" s="5">
        <v>0.87761979061619577</v>
      </c>
      <c r="AN506" s="5">
        <v>1.1662216450491592</v>
      </c>
      <c r="AO506" s="5">
        <v>1.3170186501153378</v>
      </c>
      <c r="AP506" s="5">
        <v>1.5935039879151096</v>
      </c>
      <c r="AQ506" s="5">
        <v>1.6162938006834171</v>
      </c>
      <c r="AR506" s="5">
        <v>1.3349154434879744</v>
      </c>
      <c r="AS506" s="5">
        <v>1.3268260251195412</v>
      </c>
      <c r="AT506" s="5">
        <v>1.3511793761263207</v>
      </c>
      <c r="AU506" s="5">
        <v>1.4758200714830878</v>
      </c>
      <c r="AV506" s="5">
        <v>1.2175197385343293</v>
      </c>
      <c r="AW506" s="5">
        <v>1.5829002987060348</v>
      </c>
      <c r="AX506" s="5">
        <v>1.2262665379183564</v>
      </c>
      <c r="AY506" s="5">
        <v>1.4766430865057236</v>
      </c>
      <c r="AZ506" s="5">
        <v>1.9250498803312164</v>
      </c>
      <c r="BA506" s="5">
        <v>1.6682731111209184</v>
      </c>
      <c r="BB506" s="5">
        <v>1.9826880748198428</v>
      </c>
      <c r="BC506" s="5">
        <v>1.8870874451797068</v>
      </c>
      <c r="BD506" s="5">
        <v>1.9872294947687581</v>
      </c>
      <c r="BE506" s="5">
        <v>1.8836231027106818</v>
      </c>
      <c r="BF506" s="5">
        <v>1.9364400224629625</v>
      </c>
      <c r="BG506" s="5">
        <v>1.655984238724572</v>
      </c>
      <c r="BH506" s="5">
        <v>1.2278717281601663</v>
      </c>
      <c r="BI506" s="5">
        <v>1.3185061727876686</v>
      </c>
      <c r="BJ506" s="5">
        <v>1.3101044966478439</v>
      </c>
      <c r="BK506" s="5">
        <v>1.8624895725383079</v>
      </c>
      <c r="BL506" s="5">
        <v>0.84787128561573033</v>
      </c>
      <c r="BM506" s="5">
        <v>0.70849639445990165</v>
      </c>
      <c r="BN506" s="5">
        <v>0.90039234734695406</v>
      </c>
      <c r="BO506" s="5">
        <v>1.6643559707553428</v>
      </c>
      <c r="BP506" s="5">
        <v>1.385155552876614</v>
      </c>
      <c r="BQ506" s="5">
        <v>0.85393304942761128</v>
      </c>
      <c r="BR506" s="5">
        <v>0.92689509696598504</v>
      </c>
      <c r="BS506" s="5">
        <v>1.6933091217035912</v>
      </c>
      <c r="BT506" s="5">
        <v>0.8643188981878035</v>
      </c>
      <c r="BU506" s="5">
        <v>0.8170974009196118</v>
      </c>
      <c r="BV506" s="5">
        <v>0.92038993690944637</v>
      </c>
      <c r="BW506" s="5">
        <v>0.80781007748780953</v>
      </c>
      <c r="BX506" s="5">
        <v>0.76299793795372262</v>
      </c>
      <c r="BY506" s="5">
        <v>0.77872960273386038</v>
      </c>
      <c r="BZ506" s="5">
        <v>0.80740237572595797</v>
      </c>
      <c r="CA506" s="5">
        <v>0.95887733421721266</v>
      </c>
      <c r="CB506" s="5">
        <v>0.78557577905011722</v>
      </c>
      <c r="CC506" s="5">
        <v>1.3945227227184656</v>
      </c>
      <c r="CD506" s="5">
        <v>0.87190925483204329</v>
      </c>
      <c r="CE506" s="5">
        <v>0.88225039669997796</v>
      </c>
      <c r="CF506" s="5">
        <v>0.89872078319526161</v>
      </c>
      <c r="CG506" s="5">
        <v>0.81293163512218836</v>
      </c>
      <c r="CH506" s="5">
        <v>0.8120984450647778</v>
      </c>
      <c r="CI506" s="5">
        <v>1.7048652734697138</v>
      </c>
      <c r="CJ506" s="5">
        <v>0.94477919884991046</v>
      </c>
      <c r="CK506" s="5">
        <v>1.4464762534383016</v>
      </c>
      <c r="CL506" s="5">
        <v>2.05816571392169</v>
      </c>
      <c r="CM506" s="5">
        <v>1.7826552856296103</v>
      </c>
      <c r="CN506" s="5">
        <v>1.6625339501272427</v>
      </c>
      <c r="CO506" s="5">
        <v>2.031142993880283</v>
      </c>
      <c r="CP506" s="5">
        <v>0.68441110379296366</v>
      </c>
      <c r="CQ506" s="5">
        <v>0.76202159700520766</v>
      </c>
      <c r="CR506" s="5">
        <v>0.82227089742559789</v>
      </c>
      <c r="CS506" s="5">
        <v>0.84758870090934235</v>
      </c>
      <c r="CT506" s="5">
        <v>0.73649942810699498</v>
      </c>
      <c r="CU506" s="5">
        <v>0.79688405388495143</v>
      </c>
      <c r="CV506" s="5">
        <v>0.79391071721152173</v>
      </c>
      <c r="CW506" s="5">
        <v>0.76176035294984878</v>
      </c>
      <c r="CX506" s="5">
        <v>0.83445971000090124</v>
      </c>
      <c r="CY506" s="5">
        <v>0.69934051296260924</v>
      </c>
      <c r="CZ506" s="5">
        <v>0.86649674117611186</v>
      </c>
      <c r="DA506" s="5">
        <v>0.97192893416999859</v>
      </c>
      <c r="DB506" s="5">
        <v>1.3014225106601029</v>
      </c>
      <c r="DC506" s="5">
        <v>2.0718235864058285</v>
      </c>
      <c r="DD506" s="5">
        <v>1.6211173948199793</v>
      </c>
      <c r="DE506" s="5">
        <v>1.5481924148597763</v>
      </c>
      <c r="DF506" s="5">
        <v>2.2017520584017056</v>
      </c>
      <c r="DG506" s="5">
        <v>1.5635757899290126</v>
      </c>
      <c r="DH506" s="5">
        <v>1.548960701891831</v>
      </c>
      <c r="DI506" s="5">
        <v>1.8103923584808088</v>
      </c>
      <c r="DJ506" s="5">
        <v>1.7644600770742838</v>
      </c>
      <c r="DK506" s="6">
        <v>1.5076286477456766</v>
      </c>
      <c r="DL506" s="2"/>
      <c r="DM506" s="2"/>
      <c r="DN506" s="2"/>
    </row>
    <row r="507" spans="1:118" x14ac:dyDescent="0.2">
      <c r="A507" s="4">
        <v>505</v>
      </c>
      <c r="B507" s="1"/>
      <c r="C507" s="1">
        <v>2</v>
      </c>
      <c r="D507" s="1" t="s">
        <v>588</v>
      </c>
      <c r="E507" s="5">
        <v>0.41062425721655238</v>
      </c>
      <c r="F507" s="5">
        <v>0.57243870687633924</v>
      </c>
      <c r="G507" s="5">
        <v>0.5342641558470006</v>
      </c>
      <c r="H507" s="5">
        <v>0.38347099826739672</v>
      </c>
      <c r="I507" s="5">
        <v>0.56181398015528872</v>
      </c>
      <c r="J507" s="5">
        <v>0.35407713324348949</v>
      </c>
      <c r="K507" s="5">
        <v>0.22059884179196973</v>
      </c>
      <c r="L507" s="5">
        <v>1.6183598018931454E-2</v>
      </c>
      <c r="M507" s="5">
        <v>0.19727635402060975</v>
      </c>
      <c r="N507" s="5">
        <v>0.22012511034172585</v>
      </c>
      <c r="O507" s="5">
        <v>0.71076429180556122</v>
      </c>
      <c r="P507" s="5">
        <v>0.30343050008948402</v>
      </c>
      <c r="Q507" s="5">
        <v>0.14406564943619374</v>
      </c>
      <c r="R507" s="5">
        <v>0.13228892416124896</v>
      </c>
      <c r="S507" s="5">
        <v>0.17353171689263808</v>
      </c>
      <c r="T507" s="5">
        <v>0.17212568060482217</v>
      </c>
      <c r="U507" s="5">
        <v>0.26199523520140627</v>
      </c>
      <c r="V507" s="5">
        <v>0.19899568889810867</v>
      </c>
      <c r="W507" s="5">
        <v>0.69471473013704477</v>
      </c>
      <c r="X507" s="5">
        <v>0.32264113794297589</v>
      </c>
      <c r="Y507" s="5">
        <v>0.19767864308893957</v>
      </c>
      <c r="Z507" s="5">
        <v>0.21401010138701429</v>
      </c>
      <c r="AA507" s="5">
        <v>0.30712149934980687</v>
      </c>
      <c r="AB507" s="5">
        <v>0.2675572896113797</v>
      </c>
      <c r="AC507" s="5">
        <v>0.23669977749376903</v>
      </c>
      <c r="AD507" s="5">
        <v>1.1988552205004794</v>
      </c>
      <c r="AE507" s="5">
        <v>0.87331611076840709</v>
      </c>
      <c r="AF507" s="5">
        <v>0.67480282467515362</v>
      </c>
      <c r="AG507" s="5">
        <v>0.29302164580479184</v>
      </c>
      <c r="AH507" s="5">
        <v>0.964306355719735</v>
      </c>
      <c r="AI507" s="5">
        <v>0.75273898512493365</v>
      </c>
      <c r="AJ507" s="5">
        <v>0.78474981001948974</v>
      </c>
      <c r="AK507" s="5">
        <v>1.1194807868259833</v>
      </c>
      <c r="AL507" s="5">
        <v>1.7795063473281763</v>
      </c>
      <c r="AM507" s="5">
        <v>0.97513420498692327</v>
      </c>
      <c r="AN507" s="5">
        <v>0.77784713962606611</v>
      </c>
      <c r="AO507" s="5">
        <v>0.71966278539206763</v>
      </c>
      <c r="AP507" s="5">
        <v>1.6654346457392237</v>
      </c>
      <c r="AQ507" s="5">
        <v>1.1080901020108131</v>
      </c>
      <c r="AR507" s="5">
        <v>0.88554604040320017</v>
      </c>
      <c r="AS507" s="5">
        <v>0.90402920254505714</v>
      </c>
      <c r="AT507" s="5">
        <v>1.1062588547563474</v>
      </c>
      <c r="AU507" s="5">
        <v>1.1878812409469905</v>
      </c>
      <c r="AV507" s="5">
        <v>0.79766868037186933</v>
      </c>
      <c r="AW507" s="5">
        <v>0.89806990694431121</v>
      </c>
      <c r="AX507" s="5">
        <v>0.84297807620143694</v>
      </c>
      <c r="AY507" s="5">
        <v>1.3811244334437287</v>
      </c>
      <c r="AZ507" s="5">
        <v>1.6027949802808392</v>
      </c>
      <c r="BA507" s="5">
        <v>1.4425754680871987</v>
      </c>
      <c r="BB507" s="5">
        <v>1.2523820962242815</v>
      </c>
      <c r="BC507" s="5">
        <v>1.5496249740939807</v>
      </c>
      <c r="BD507" s="5">
        <v>1.3287292459077511</v>
      </c>
      <c r="BE507" s="5">
        <v>1.5367148481285</v>
      </c>
      <c r="BF507" s="5">
        <v>1.5827234107861459</v>
      </c>
      <c r="BG507" s="5">
        <v>1.4398784093758326</v>
      </c>
      <c r="BH507" s="5">
        <v>0.67217521614754794</v>
      </c>
      <c r="BI507" s="5">
        <v>0.75945062076828518</v>
      </c>
      <c r="BJ507" s="5">
        <v>0.91536943658527037</v>
      </c>
      <c r="BK507" s="5">
        <v>1.8321574105079868</v>
      </c>
      <c r="BL507" s="5">
        <v>0.40308841156338004</v>
      </c>
      <c r="BM507" s="5">
        <v>0.21351481658192048</v>
      </c>
      <c r="BN507" s="5">
        <v>0.46488430394330477</v>
      </c>
      <c r="BO507" s="5">
        <v>0.60799278801086531</v>
      </c>
      <c r="BP507" s="5">
        <v>0.46826008747802433</v>
      </c>
      <c r="BQ507" s="5">
        <v>0.23371023027760721</v>
      </c>
      <c r="BR507" s="5">
        <v>0.23849573718838321</v>
      </c>
      <c r="BS507" s="5">
        <v>0.49702836728116001</v>
      </c>
      <c r="BT507" s="5">
        <v>0.35476708261896822</v>
      </c>
      <c r="BU507" s="5">
        <v>0.27159777835779353</v>
      </c>
      <c r="BV507" s="5">
        <v>0.45951737659498126</v>
      </c>
      <c r="BW507" s="5">
        <v>0.37586627578016191</v>
      </c>
      <c r="BX507" s="5">
        <v>0.2360526244005251</v>
      </c>
      <c r="BY507" s="5">
        <v>0.37623442936072887</v>
      </c>
      <c r="BZ507" s="5">
        <v>0.34848558323103884</v>
      </c>
      <c r="CA507" s="5">
        <v>0.35904929843214722</v>
      </c>
      <c r="CB507" s="5">
        <v>0.35788631811365124</v>
      </c>
      <c r="CC507" s="5">
        <v>0.53801088089630134</v>
      </c>
      <c r="CD507" s="5">
        <v>0.30742040691257638</v>
      </c>
      <c r="CE507" s="5">
        <v>0.39979995318028883</v>
      </c>
      <c r="CF507" s="5">
        <v>0.2917027093062286</v>
      </c>
      <c r="CG507" s="5">
        <v>0.32072045766585083</v>
      </c>
      <c r="CH507" s="5">
        <v>0.282264216078979</v>
      </c>
      <c r="CI507" s="5">
        <v>1.5225281978872571</v>
      </c>
      <c r="CJ507" s="5">
        <v>0.31153274140785164</v>
      </c>
      <c r="CK507" s="5">
        <v>1.210377623208919</v>
      </c>
      <c r="CL507" s="5">
        <v>1.8525247331642689</v>
      </c>
      <c r="CM507" s="5">
        <v>1.2283900744259628</v>
      </c>
      <c r="CN507" s="5">
        <v>1.3306039965191305</v>
      </c>
      <c r="CO507" s="5">
        <v>1.6683231818094586</v>
      </c>
      <c r="CP507" s="5">
        <v>0.29528847055791463</v>
      </c>
      <c r="CQ507" s="5">
        <v>0.26882904473821162</v>
      </c>
      <c r="CR507" s="5">
        <v>0.24410765065075574</v>
      </c>
      <c r="CS507" s="5">
        <v>0.31551687666989109</v>
      </c>
      <c r="CT507" s="5">
        <v>0.27202595247608541</v>
      </c>
      <c r="CU507" s="5">
        <v>0.32859972113698765</v>
      </c>
      <c r="CV507" s="5">
        <v>0.3481776824562936</v>
      </c>
      <c r="CW507" s="5">
        <v>0.31289378462984735</v>
      </c>
      <c r="CX507" s="5">
        <v>0.37487781017337113</v>
      </c>
      <c r="CY507" s="5">
        <v>0.2682826434421447</v>
      </c>
      <c r="CZ507" s="5">
        <v>0.35865238168680019</v>
      </c>
      <c r="DA507" s="5">
        <v>0.32291961223932236</v>
      </c>
      <c r="DB507" s="5">
        <v>1.0079900402410809</v>
      </c>
      <c r="DC507" s="5">
        <v>2.0906452633174069</v>
      </c>
      <c r="DD507" s="5">
        <v>1.3919963122561234</v>
      </c>
      <c r="DE507" s="5">
        <v>1.2250366918782298</v>
      </c>
      <c r="DF507" s="5">
        <v>1.9113835582632999</v>
      </c>
      <c r="DG507" s="5">
        <v>1.0827493701933375</v>
      </c>
      <c r="DH507" s="5">
        <v>1.3679467054864387</v>
      </c>
      <c r="DI507" s="5">
        <v>1.8369278472831845</v>
      </c>
      <c r="DJ507" s="5">
        <v>1.385150268620126</v>
      </c>
      <c r="DK507" s="6">
        <v>1.1577456161973838</v>
      </c>
      <c r="DL507" s="2"/>
      <c r="DM507" s="2"/>
      <c r="DN507" s="2"/>
    </row>
    <row r="508" spans="1:118" x14ac:dyDescent="0.2">
      <c r="A508" s="4">
        <v>506</v>
      </c>
      <c r="B508" s="1"/>
      <c r="C508" s="1">
        <v>3</v>
      </c>
      <c r="D508" s="1" t="s">
        <v>298</v>
      </c>
      <c r="E508" s="5">
        <v>0.89864986975846917</v>
      </c>
      <c r="F508" s="5">
        <v>0.93420827921208849</v>
      </c>
      <c r="G508" s="5">
        <v>0.85245706237395769</v>
      </c>
      <c r="H508" s="5">
        <v>0.85873461658852501</v>
      </c>
      <c r="I508" s="5">
        <v>0.91514679181235492</v>
      </c>
      <c r="J508" s="5">
        <v>0.98579906065976008</v>
      </c>
      <c r="K508" s="5">
        <v>2.1446706971344127E-3</v>
      </c>
      <c r="L508" s="5">
        <v>0.81531077556174358</v>
      </c>
      <c r="M508" s="5">
        <v>0.71734555458682336</v>
      </c>
      <c r="N508" s="5">
        <v>5.0292148150240037E-3</v>
      </c>
      <c r="O508" s="5">
        <v>4.4777410426422243E-3</v>
      </c>
      <c r="P508" s="5">
        <v>5.6648822169740919E-3</v>
      </c>
      <c r="Q508" s="5">
        <v>1.153811468459243E-3</v>
      </c>
      <c r="R508" s="5">
        <v>1.9665877272694288E-3</v>
      </c>
      <c r="S508" s="5">
        <v>0.72360871763510326</v>
      </c>
      <c r="T508" s="5">
        <v>0.86672434228995532</v>
      </c>
      <c r="U508" s="5">
        <v>0.74261248203306984</v>
      </c>
      <c r="V508" s="5">
        <v>0.85807927789660954</v>
      </c>
      <c r="W508" s="5">
        <v>0.97524414593021291</v>
      </c>
      <c r="X508" s="5">
        <v>0.87152775232400304</v>
      </c>
      <c r="Y508" s="5">
        <v>0.85697495065834139</v>
      </c>
      <c r="Z508" s="5">
        <v>0.78049347035501582</v>
      </c>
      <c r="AA508" s="5">
        <v>0.79727216310141713</v>
      </c>
      <c r="AB508" s="5">
        <v>0.73562135991600952</v>
      </c>
      <c r="AC508" s="5">
        <v>0.75927561277698241</v>
      </c>
      <c r="AD508" s="5">
        <v>0.96491620543644319</v>
      </c>
      <c r="AE508" s="5">
        <v>0.90764713743394732</v>
      </c>
      <c r="AF508" s="5">
        <v>0.8959008500975868</v>
      </c>
      <c r="AG508" s="5">
        <v>0.75286873989965075</v>
      </c>
      <c r="AH508" s="5">
        <v>0.94103314333727506</v>
      </c>
      <c r="AI508" s="5">
        <v>0.99088727649718944</v>
      </c>
      <c r="AJ508" s="5">
        <v>0.94468042928749307</v>
      </c>
      <c r="AK508" s="5">
        <v>0.89264617775907729</v>
      </c>
      <c r="AL508" s="5">
        <v>0.94851131041561043</v>
      </c>
      <c r="AM508" s="5">
        <v>0.97647927445881388</v>
      </c>
      <c r="AN508" s="5">
        <v>0.98722760544467525</v>
      </c>
      <c r="AO508" s="5">
        <v>0.88002765938048233</v>
      </c>
      <c r="AP508" s="5">
        <v>0.94225890198153561</v>
      </c>
      <c r="AQ508" s="5">
        <v>0.91092613700842551</v>
      </c>
      <c r="AR508" s="5">
        <v>0.88512947872205261</v>
      </c>
      <c r="AS508" s="5">
        <v>0.8562031407280245</v>
      </c>
      <c r="AT508" s="5">
        <v>0.92182414876285201</v>
      </c>
      <c r="AU508" s="5">
        <v>8.46755651442835E-3</v>
      </c>
      <c r="AV508" s="5">
        <v>3.0080611584242041E-3</v>
      </c>
      <c r="AW508" s="5">
        <v>1.8315992252133038</v>
      </c>
      <c r="AX508" s="5">
        <v>0.91164371048994042</v>
      </c>
      <c r="AY508" s="5">
        <v>0.87867886710115839</v>
      </c>
      <c r="AZ508" s="5">
        <v>1.406789405773746</v>
      </c>
      <c r="BA508" s="5">
        <v>1.1744021949505732</v>
      </c>
      <c r="BB508" s="5">
        <v>1.3375002891703778</v>
      </c>
      <c r="BC508" s="5">
        <v>1.3388413193237561</v>
      </c>
      <c r="BD508" s="5">
        <v>1.3356439192119971</v>
      </c>
      <c r="BE508" s="5">
        <v>1.3401075504589397</v>
      </c>
      <c r="BF508" s="5">
        <v>1.4060165466392689</v>
      </c>
      <c r="BG508" s="5">
        <v>1.173048324644876</v>
      </c>
      <c r="BH508" s="5">
        <v>0.91527871592812227</v>
      </c>
      <c r="BI508" s="5">
        <v>0.89275011999017584</v>
      </c>
      <c r="BJ508" s="5">
        <v>0.86947172557098862</v>
      </c>
      <c r="BK508" s="5">
        <v>7.1108179913170122E-3</v>
      </c>
      <c r="BL508" s="5">
        <v>0.70473029727572867</v>
      </c>
      <c r="BM508" s="5">
        <v>0.89090909080160152</v>
      </c>
      <c r="BN508" s="5">
        <v>0.81549561850778385</v>
      </c>
      <c r="BO508" s="5">
        <v>1.0671996289263308</v>
      </c>
      <c r="BP508" s="5">
        <v>0.96296393272422243</v>
      </c>
      <c r="BQ508" s="5">
        <v>0.91751478974097045</v>
      </c>
      <c r="BR508" s="5">
        <v>0.94987497996834358</v>
      </c>
      <c r="BS508" s="5">
        <v>0.85971463236458845</v>
      </c>
      <c r="BT508" s="5">
        <v>0.81391473307675488</v>
      </c>
      <c r="BU508" s="5">
        <v>0.78294204839109793</v>
      </c>
      <c r="BV508" s="5">
        <v>0.82885251811600014</v>
      </c>
      <c r="BW508" s="5">
        <v>0.65300106034079841</v>
      </c>
      <c r="BX508" s="5">
        <v>0.7282682280573114</v>
      </c>
      <c r="BY508" s="5">
        <v>0.79449329862601548</v>
      </c>
      <c r="BZ508" s="5">
        <v>0.72951584787382073</v>
      </c>
      <c r="CA508" s="5">
        <v>0.83013370443501266</v>
      </c>
      <c r="CB508" s="5">
        <v>0.80505431551710527</v>
      </c>
      <c r="CC508" s="5">
        <v>1.0736365830450789</v>
      </c>
      <c r="CD508" s="5">
        <v>0.79133553528939227</v>
      </c>
      <c r="CE508" s="5">
        <v>0.85390232515949582</v>
      </c>
      <c r="CF508" s="5">
        <v>0.75766393619143824</v>
      </c>
      <c r="CG508" s="5">
        <v>0.78564670552512994</v>
      </c>
      <c r="CH508" s="5">
        <v>0.89795993825266729</v>
      </c>
      <c r="CI508" s="5">
        <v>0.92095595872627689</v>
      </c>
      <c r="CJ508" s="5">
        <v>0.79076319966288444</v>
      </c>
      <c r="CK508" s="5">
        <v>0.93988787521781836</v>
      </c>
      <c r="CL508" s="5">
        <v>0.80145466864833981</v>
      </c>
      <c r="CM508" s="5">
        <v>1.0204314851362779</v>
      </c>
      <c r="CN508" s="5">
        <v>0.84975420465247287</v>
      </c>
      <c r="CO508" s="5">
        <v>0.79867804935343301</v>
      </c>
      <c r="CP508" s="5">
        <v>0.64710108774028374</v>
      </c>
      <c r="CQ508" s="5">
        <v>0.6484211563969684</v>
      </c>
      <c r="CR508" s="5">
        <v>0.74210998233090109</v>
      </c>
      <c r="CS508" s="5">
        <v>0.77926291576539186</v>
      </c>
      <c r="CT508" s="5">
        <v>0.85715377389732716</v>
      </c>
      <c r="CU508" s="5">
        <v>0.79539986325556389</v>
      </c>
      <c r="CV508" s="5">
        <v>0.85401986830965715</v>
      </c>
      <c r="CW508" s="5">
        <v>0.8210311961524891</v>
      </c>
      <c r="CX508" s="5">
        <v>0.81089890111667717</v>
      </c>
      <c r="CY508" s="5">
        <v>0.72253750002946582</v>
      </c>
      <c r="CZ508" s="5">
        <v>0.72912090762403492</v>
      </c>
      <c r="DA508" s="5">
        <v>0.72585875765253216</v>
      </c>
      <c r="DB508" s="5">
        <v>0.8325929914416883</v>
      </c>
      <c r="DC508" s="5">
        <v>0.90367589093304035</v>
      </c>
      <c r="DD508" s="5">
        <v>0.94842847366155569</v>
      </c>
      <c r="DE508" s="5">
        <v>0.88945456679350532</v>
      </c>
      <c r="DF508" s="5">
        <v>0.93142772885935732</v>
      </c>
      <c r="DG508" s="5">
        <v>0.91348580767461107</v>
      </c>
      <c r="DH508" s="5">
        <v>0.81882629265302986</v>
      </c>
      <c r="DI508" s="5">
        <v>0.91936279571236079</v>
      </c>
      <c r="DJ508" s="5">
        <v>0.90447952670864296</v>
      </c>
      <c r="DK508" s="6">
        <v>0.94212975959006495</v>
      </c>
      <c r="DL508" s="2"/>
      <c r="DM508" s="2"/>
      <c r="DN508" s="2"/>
    </row>
    <row r="509" spans="1:118" x14ac:dyDescent="0.2">
      <c r="A509" s="4">
        <v>507</v>
      </c>
      <c r="B509" s="1"/>
      <c r="C509" s="1">
        <v>3</v>
      </c>
      <c r="D509" s="1" t="s">
        <v>299</v>
      </c>
      <c r="E509" s="5">
        <v>1.0044192549885089</v>
      </c>
      <c r="F509" s="5">
        <v>1.046603106454957</v>
      </c>
      <c r="G509" s="5">
        <v>1.0465949300141359</v>
      </c>
      <c r="H509" s="5">
        <v>1.0163816990162291</v>
      </c>
      <c r="I509" s="5">
        <v>1.0282177138164887</v>
      </c>
      <c r="J509" s="5">
        <v>1.0161698277485973</v>
      </c>
      <c r="K509" s="5">
        <v>0</v>
      </c>
      <c r="L509" s="5">
        <v>1.1737795828821049</v>
      </c>
      <c r="M509" s="5">
        <v>0.89094980349822284</v>
      </c>
      <c r="N509" s="5">
        <v>0</v>
      </c>
      <c r="O509" s="5">
        <v>0</v>
      </c>
      <c r="P509" s="5">
        <v>0.27671294939236507</v>
      </c>
      <c r="Q509" s="5">
        <v>0.30610519641858885</v>
      </c>
      <c r="R509" s="5">
        <v>0.25486791418267712</v>
      </c>
      <c r="S509" s="5">
        <v>1.0084072189440056</v>
      </c>
      <c r="T509" s="5">
        <v>1.0393827522800376</v>
      </c>
      <c r="U509" s="5">
        <v>1.0595743079909701</v>
      </c>
      <c r="V509" s="5">
        <v>1.0506437160837268</v>
      </c>
      <c r="W509" s="5">
        <v>1.0490022632242637</v>
      </c>
      <c r="X509" s="5">
        <v>1.0391357114459885</v>
      </c>
      <c r="Y509" s="5">
        <v>0.97094408508711483</v>
      </c>
      <c r="Z509" s="5">
        <v>1.0453431373655095</v>
      </c>
      <c r="AA509" s="5">
        <v>0.95347568910922098</v>
      </c>
      <c r="AB509" s="5">
        <v>0.93487272559114187</v>
      </c>
      <c r="AC509" s="5">
        <v>1.0006597528861445</v>
      </c>
      <c r="AD509" s="5">
        <v>0.96191443771624441</v>
      </c>
      <c r="AE509" s="5">
        <v>1.0196353733714827</v>
      </c>
      <c r="AF509" s="5">
        <v>1.0327453811384537</v>
      </c>
      <c r="AG509" s="5">
        <v>0.7877942728990539</v>
      </c>
      <c r="AH509" s="5">
        <v>0.87160148278697969</v>
      </c>
      <c r="AI509" s="5">
        <v>1.1199316580275274</v>
      </c>
      <c r="AJ509" s="5">
        <v>0.99636939084988041</v>
      </c>
      <c r="AK509" s="5">
        <v>1.0143958216731195</v>
      </c>
      <c r="AL509" s="5">
        <v>0.9720403788913442</v>
      </c>
      <c r="AM509" s="5">
        <v>1.1183259226502573</v>
      </c>
      <c r="AN509" s="5">
        <v>0.96688895052090318</v>
      </c>
      <c r="AO509" s="5">
        <v>0.97232696534832119</v>
      </c>
      <c r="AP509" s="5">
        <v>0.934064997894821</v>
      </c>
      <c r="AQ509" s="5">
        <v>0.98767904018844488</v>
      </c>
      <c r="AR509" s="5">
        <v>0.98068134098301374</v>
      </c>
      <c r="AS509" s="5">
        <v>0.99263365740420173</v>
      </c>
      <c r="AT509" s="5">
        <v>1.0099214123944396</v>
      </c>
      <c r="AU509" s="5">
        <v>0</v>
      </c>
      <c r="AV509" s="5">
        <v>0</v>
      </c>
      <c r="AW509" s="5">
        <v>1.4865074649155203</v>
      </c>
      <c r="AX509" s="5">
        <v>0.99606277979226621</v>
      </c>
      <c r="AY509" s="5">
        <v>1.0330644861996257</v>
      </c>
      <c r="AZ509" s="5">
        <v>1.5431505578337312</v>
      </c>
      <c r="BA509" s="5">
        <v>1.3552585190157191</v>
      </c>
      <c r="BB509" s="5">
        <v>1.5078870585062392</v>
      </c>
      <c r="BC509" s="5">
        <v>1.5912302113463144</v>
      </c>
      <c r="BD509" s="5">
        <v>1.5078794812063088</v>
      </c>
      <c r="BE509" s="5">
        <v>1.5912374909400993</v>
      </c>
      <c r="BF509" s="5">
        <v>1.5431425935072458</v>
      </c>
      <c r="BG509" s="5">
        <v>1.355260182627515</v>
      </c>
      <c r="BH509" s="5">
        <v>0.9714579909428902</v>
      </c>
      <c r="BI509" s="5">
        <v>0.94798475534078286</v>
      </c>
      <c r="BJ509" s="5">
        <v>0.96271740998784161</v>
      </c>
      <c r="BK509" s="5">
        <v>2.4318802979880344E-3</v>
      </c>
      <c r="BL509" s="5">
        <v>0.99232057204747715</v>
      </c>
      <c r="BM509" s="5">
        <v>1.0220522583506717</v>
      </c>
      <c r="BN509" s="5">
        <v>1.0470596556830989</v>
      </c>
      <c r="BO509" s="5">
        <v>1.3761374904950789</v>
      </c>
      <c r="BP509" s="5">
        <v>1.2337381964780216</v>
      </c>
      <c r="BQ509" s="5">
        <v>1.0708469309596635</v>
      </c>
      <c r="BR509" s="5">
        <v>1.0285542035385939</v>
      </c>
      <c r="BS509" s="5">
        <v>1.3510340696381153</v>
      </c>
      <c r="BT509" s="5">
        <v>0.97735509169677659</v>
      </c>
      <c r="BU509" s="5">
        <v>0.99207901674444832</v>
      </c>
      <c r="BV509" s="5">
        <v>0.88301365035122215</v>
      </c>
      <c r="BW509" s="5">
        <v>0.79916515332591131</v>
      </c>
      <c r="BX509" s="5">
        <v>0.95067194720163661</v>
      </c>
      <c r="BY509" s="5">
        <v>0.89532346476921465</v>
      </c>
      <c r="BZ509" s="5">
        <v>0.86457337168602777</v>
      </c>
      <c r="CA509" s="5">
        <v>0.96572911002227768</v>
      </c>
      <c r="CB509" s="5">
        <v>0.85771659412006007</v>
      </c>
      <c r="CC509" s="5">
        <v>1.1179192159694604</v>
      </c>
      <c r="CD509" s="5">
        <v>0.90665798348941584</v>
      </c>
      <c r="CE509" s="5">
        <v>0.89187964085893234</v>
      </c>
      <c r="CF509" s="5">
        <v>0.95552940845163925</v>
      </c>
      <c r="CG509" s="5">
        <v>0.95228176403816345</v>
      </c>
      <c r="CH509" s="5">
        <v>1.0103936537037335</v>
      </c>
      <c r="CI509" s="5">
        <v>0.95062533295728469</v>
      </c>
      <c r="CJ509" s="5">
        <v>0.77211138201553486</v>
      </c>
      <c r="CK509" s="5">
        <v>0.96020140204176763</v>
      </c>
      <c r="CL509" s="5">
        <v>0.90172290478907746</v>
      </c>
      <c r="CM509" s="5">
        <v>1.0407684265789658</v>
      </c>
      <c r="CN509" s="5">
        <v>0.97386407430394473</v>
      </c>
      <c r="CO509" s="5">
        <v>0.9341253279269649</v>
      </c>
      <c r="CP509" s="5">
        <v>0.96827211644310573</v>
      </c>
      <c r="CQ509" s="5">
        <v>1.0938169337705275</v>
      </c>
      <c r="CR509" s="5">
        <v>0.92439012224945494</v>
      </c>
      <c r="CS509" s="5">
        <v>0.96125021087385076</v>
      </c>
      <c r="CT509" s="5">
        <v>0.95134649630362678</v>
      </c>
      <c r="CU509" s="5">
        <v>0.9923761699770367</v>
      </c>
      <c r="CV509" s="5">
        <v>1.0770499317261386</v>
      </c>
      <c r="CW509" s="5">
        <v>0.99408440275109999</v>
      </c>
      <c r="CX509" s="5">
        <v>0.91906682255454608</v>
      </c>
      <c r="CY509" s="5">
        <v>0.93314653744819953</v>
      </c>
      <c r="CZ509" s="5">
        <v>0.98991856178446636</v>
      </c>
      <c r="DA509" s="5">
        <v>0.99271780641246654</v>
      </c>
      <c r="DB509" s="5">
        <v>0.94973716046274259</v>
      </c>
      <c r="DC509" s="5">
        <v>0.96065036610204724</v>
      </c>
      <c r="DD509" s="5">
        <v>1.0365374423525913</v>
      </c>
      <c r="DE509" s="5">
        <v>1.0389601764362149</v>
      </c>
      <c r="DF509" s="5">
        <v>0.89760231362553922</v>
      </c>
      <c r="DG509" s="5">
        <v>0.98275101164637024</v>
      </c>
      <c r="DH509" s="5">
        <v>0.97762064858679587</v>
      </c>
      <c r="DI509" s="5">
        <v>1.1156811185283553</v>
      </c>
      <c r="DJ509" s="5">
        <v>0.94982911695817973</v>
      </c>
      <c r="DK509" s="6">
        <v>1.0688584785106103</v>
      </c>
      <c r="DL509" s="2"/>
      <c r="DM509" s="2"/>
      <c r="DN509" s="2"/>
    </row>
    <row r="510" spans="1:118" x14ac:dyDescent="0.2">
      <c r="A510" s="4">
        <v>508</v>
      </c>
      <c r="B510" s="1"/>
      <c r="C510" s="1">
        <v>3</v>
      </c>
      <c r="D510" s="1" t="s">
        <v>106</v>
      </c>
      <c r="E510" s="5">
        <v>1.0179854628541758</v>
      </c>
      <c r="F510" s="5">
        <v>0.91136983005819017</v>
      </c>
      <c r="G510" s="5">
        <v>0.94882970458955851</v>
      </c>
      <c r="H510" s="5">
        <v>0.99152760782131566</v>
      </c>
      <c r="I510" s="5">
        <v>0.9525690352294115</v>
      </c>
      <c r="J510" s="5">
        <v>1.0850026521213103</v>
      </c>
      <c r="K510" s="5">
        <v>0</v>
      </c>
      <c r="L510" s="5">
        <v>1.2386576795347977</v>
      </c>
      <c r="M510" s="5">
        <v>0.78189206726178728</v>
      </c>
      <c r="N510" s="5">
        <v>0</v>
      </c>
      <c r="O510" s="5">
        <v>0</v>
      </c>
      <c r="P510" s="5">
        <v>0.99501417441992024</v>
      </c>
      <c r="Q510" s="5">
        <v>1.0770090435330841</v>
      </c>
      <c r="R510" s="5">
        <v>0.97638297751765901</v>
      </c>
      <c r="S510" s="5">
        <v>1.0489472143688143</v>
      </c>
      <c r="T510" s="5">
        <v>0.95880381239631585</v>
      </c>
      <c r="U510" s="5">
        <v>0.94184157875939556</v>
      </c>
      <c r="V510" s="5">
        <v>0.9065370659597074</v>
      </c>
      <c r="W510" s="5">
        <v>0.99007594125564691</v>
      </c>
      <c r="X510" s="5">
        <v>1.0517593887886141</v>
      </c>
      <c r="Y510" s="5">
        <v>0.87959858363668253</v>
      </c>
      <c r="Z510" s="5">
        <v>1.0274840634246905</v>
      </c>
      <c r="AA510" s="5">
        <v>1.0056541061666684</v>
      </c>
      <c r="AB510" s="5">
        <v>1.0081022472948067</v>
      </c>
      <c r="AC510" s="5">
        <v>1.0067799691704691</v>
      </c>
      <c r="AD510" s="5">
        <v>0.97067635430493249</v>
      </c>
      <c r="AE510" s="5">
        <v>0.93918355254502861</v>
      </c>
      <c r="AF510" s="5">
        <v>0.98317573258166202</v>
      </c>
      <c r="AG510" s="5">
        <v>0.88216689455651265</v>
      </c>
      <c r="AH510" s="5">
        <v>0.96255769556575876</v>
      </c>
      <c r="AI510" s="5">
        <v>1.0730685457416167</v>
      </c>
      <c r="AJ510" s="5">
        <v>0.98851041025996844</v>
      </c>
      <c r="AK510" s="5">
        <v>0.94006854822349217</v>
      </c>
      <c r="AL510" s="5">
        <v>0.97354930828272268</v>
      </c>
      <c r="AM510" s="5">
        <v>0.96168113552952517</v>
      </c>
      <c r="AN510" s="5">
        <v>0.9205421910552315</v>
      </c>
      <c r="AO510" s="5">
        <v>0.90414189247117904</v>
      </c>
      <c r="AP510" s="5">
        <v>0.89557969288118111</v>
      </c>
      <c r="AQ510" s="5">
        <v>0.95587056536270565</v>
      </c>
      <c r="AR510" s="5">
        <v>0.91174498800531545</v>
      </c>
      <c r="AS510" s="5">
        <v>0.93880016421293067</v>
      </c>
      <c r="AT510" s="5">
        <v>1.0023097106011634</v>
      </c>
      <c r="AU510" s="5">
        <v>0</v>
      </c>
      <c r="AV510" s="5">
        <v>0</v>
      </c>
      <c r="AW510" s="5">
        <v>1.2885192146118489</v>
      </c>
      <c r="AX510" s="5">
        <v>0.93694976567787813</v>
      </c>
      <c r="AY510" s="5">
        <v>0.9598087098103969</v>
      </c>
      <c r="AZ510" s="5">
        <v>1.5543724031424671</v>
      </c>
      <c r="BA510" s="5">
        <v>1.2203792845990777</v>
      </c>
      <c r="BB510" s="5">
        <v>1.5047384830894694</v>
      </c>
      <c r="BC510" s="5">
        <v>1.3732328402898109</v>
      </c>
      <c r="BD510" s="5">
        <v>1.5047309216114804</v>
      </c>
      <c r="BE510" s="5">
        <v>1.3732391225845904</v>
      </c>
      <c r="BF510" s="5">
        <v>1.5543643808991185</v>
      </c>
      <c r="BG510" s="5">
        <v>1.2203807826434323</v>
      </c>
      <c r="BH510" s="5">
        <v>0.93644046175489271</v>
      </c>
      <c r="BI510" s="5">
        <v>0.95543330065871845</v>
      </c>
      <c r="BJ510" s="5">
        <v>0.89690002168307403</v>
      </c>
      <c r="BK510" s="5">
        <v>2.4318802979880344E-3</v>
      </c>
      <c r="BL510" s="5">
        <v>0.8773503476541894</v>
      </c>
      <c r="BM510" s="5">
        <v>0.91100927618157679</v>
      </c>
      <c r="BN510" s="5">
        <v>1.0554349522700139</v>
      </c>
      <c r="BO510" s="5">
        <v>1.274673118699255</v>
      </c>
      <c r="BP510" s="5">
        <v>1.2240424402714292</v>
      </c>
      <c r="BQ510" s="5">
        <v>0.92494896245453251</v>
      </c>
      <c r="BR510" s="5">
        <v>1.0930834791585717</v>
      </c>
      <c r="BS510" s="5">
        <v>1.1724616907919665</v>
      </c>
      <c r="BT510" s="5">
        <v>1.0426167681133838</v>
      </c>
      <c r="BU510" s="5">
        <v>0.93322721366365369</v>
      </c>
      <c r="BV510" s="5">
        <v>0.8611503588370536</v>
      </c>
      <c r="BW510" s="5">
        <v>0.87859888057267221</v>
      </c>
      <c r="BX510" s="5">
        <v>0.93214369006087139</v>
      </c>
      <c r="BY510" s="5">
        <v>0.86965072779321917</v>
      </c>
      <c r="BZ510" s="5">
        <v>1.0083914358544597</v>
      </c>
      <c r="CA510" s="5">
        <v>0.95181179200772026</v>
      </c>
      <c r="CB510" s="5">
        <v>0.84942324057658636</v>
      </c>
      <c r="CC510" s="5">
        <v>0.9685295218911556</v>
      </c>
      <c r="CD510" s="5">
        <v>0.95132412358815077</v>
      </c>
      <c r="CE510" s="5">
        <v>0.96602482088288111</v>
      </c>
      <c r="CF510" s="5">
        <v>0.98604951897146853</v>
      </c>
      <c r="CG510" s="5">
        <v>0.95050468106594332</v>
      </c>
      <c r="CH510" s="5">
        <v>1.0400307402393105</v>
      </c>
      <c r="CI510" s="5">
        <v>0.91148887951756763</v>
      </c>
      <c r="CJ510" s="5">
        <v>0.91297877311848863</v>
      </c>
      <c r="CK510" s="5">
        <v>0.88390245748508789</v>
      </c>
      <c r="CL510" s="5">
        <v>0.92653462491650562</v>
      </c>
      <c r="CM510" s="5">
        <v>0.94710803971112334</v>
      </c>
      <c r="CN510" s="5">
        <v>0.91355668854382155</v>
      </c>
      <c r="CO510" s="5">
        <v>0.95010763001150667</v>
      </c>
      <c r="CP510" s="5">
        <v>0.91556121372226906</v>
      </c>
      <c r="CQ510" s="5">
        <v>0.91320883859887292</v>
      </c>
      <c r="CR510" s="5">
        <v>0.96524970725469061</v>
      </c>
      <c r="CS510" s="5">
        <v>0.93205412305479485</v>
      </c>
      <c r="CT510" s="5">
        <v>0.82197760484541249</v>
      </c>
      <c r="CU510" s="5">
        <v>0.93332433004183324</v>
      </c>
      <c r="CV510" s="5">
        <v>0.90177738104335603</v>
      </c>
      <c r="CW510" s="5">
        <v>0.92944013034439965</v>
      </c>
      <c r="CX510" s="5">
        <v>0.90980623047477294</v>
      </c>
      <c r="CY510" s="5">
        <v>0.87399092851848126</v>
      </c>
      <c r="CZ510" s="5">
        <v>0.90351759184313096</v>
      </c>
      <c r="DA510" s="5">
        <v>0.91522875983370611</v>
      </c>
      <c r="DB510" s="5">
        <v>1.0045943958477472</v>
      </c>
      <c r="DC510" s="5">
        <v>0.77799842524836049</v>
      </c>
      <c r="DD510" s="5">
        <v>0.95966377549440496</v>
      </c>
      <c r="DE510" s="5">
        <v>0.90423609106013425</v>
      </c>
      <c r="DF510" s="5">
        <v>1.0368912333357361</v>
      </c>
      <c r="DG510" s="5">
        <v>0.96165355585355006</v>
      </c>
      <c r="DH510" s="5">
        <v>0.97878738903851958</v>
      </c>
      <c r="DI510" s="5">
        <v>1.0022050379756517</v>
      </c>
      <c r="DJ510" s="5">
        <v>0.90756547483467465</v>
      </c>
      <c r="DK510" s="6">
        <v>0.99081944427611568</v>
      </c>
      <c r="DL510" s="2"/>
      <c r="DM510" s="2"/>
      <c r="DN510" s="2"/>
    </row>
    <row r="511" spans="1:118" x14ac:dyDescent="0.2">
      <c r="A511" s="4">
        <v>509</v>
      </c>
      <c r="B511" s="1"/>
      <c r="C511" s="1">
        <v>3</v>
      </c>
      <c r="D511" s="1" t="s">
        <v>107</v>
      </c>
      <c r="E511" s="5">
        <v>0.9688079593411334</v>
      </c>
      <c r="F511" s="5">
        <v>0.91722267413550507</v>
      </c>
      <c r="G511" s="5">
        <v>0.924135869940237</v>
      </c>
      <c r="H511" s="5">
        <v>0.99290508735723793</v>
      </c>
      <c r="I511" s="5">
        <v>1.0558256947726148</v>
      </c>
      <c r="J511" s="5">
        <v>0.77588912464857729</v>
      </c>
      <c r="K511" s="5">
        <v>0</v>
      </c>
      <c r="L511" s="5">
        <v>0.92179639884114983</v>
      </c>
      <c r="M511" s="5">
        <v>0.89885592522804436</v>
      </c>
      <c r="N511" s="5">
        <v>0</v>
      </c>
      <c r="O511" s="5">
        <v>2.1071722553610466E-3</v>
      </c>
      <c r="P511" s="5">
        <v>0.91087801998087548</v>
      </c>
      <c r="Q511" s="5">
        <v>0.87713339530460599</v>
      </c>
      <c r="R511" s="5">
        <v>0.82427854844201365</v>
      </c>
      <c r="S511" s="5">
        <v>1.0563493461656317</v>
      </c>
      <c r="T511" s="5">
        <v>1.0069217299345354</v>
      </c>
      <c r="U511" s="5">
        <v>0.95816718387950717</v>
      </c>
      <c r="V511" s="5">
        <v>0.88717785099985069</v>
      </c>
      <c r="W511" s="5">
        <v>0.92593844795647229</v>
      </c>
      <c r="X511" s="5">
        <v>0.97181293594264484</v>
      </c>
      <c r="Y511" s="5">
        <v>0.95100708450437466</v>
      </c>
      <c r="Z511" s="5">
        <v>1.0334450787087401</v>
      </c>
      <c r="AA511" s="5">
        <v>1.1615063937649606</v>
      </c>
      <c r="AB511" s="5">
        <v>1.0067971667099889</v>
      </c>
      <c r="AC511" s="5">
        <v>0.97672329723181284</v>
      </c>
      <c r="AD511" s="5">
        <v>0.96416576350639349</v>
      </c>
      <c r="AE511" s="5">
        <v>0.91869943799133869</v>
      </c>
      <c r="AF511" s="5">
        <v>0.91265478788405685</v>
      </c>
      <c r="AG511" s="5">
        <v>1.004401347883819</v>
      </c>
      <c r="AH511" s="5">
        <v>0.92400708425118949</v>
      </c>
      <c r="AI511" s="5">
        <v>1.0009502890577315</v>
      </c>
      <c r="AJ511" s="5">
        <v>0.85333230148053263</v>
      </c>
      <c r="AK511" s="5">
        <v>0.87856572484544015</v>
      </c>
      <c r="AL511" s="5">
        <v>0.94952578836800616</v>
      </c>
      <c r="AM511" s="5">
        <v>0.99758806104442632</v>
      </c>
      <c r="AN511" s="5">
        <v>1.0411864930689518</v>
      </c>
      <c r="AO511" s="5">
        <v>0.76279237769329833</v>
      </c>
      <c r="AP511" s="5">
        <v>0.7239184039642762</v>
      </c>
      <c r="AQ511" s="5">
        <v>0.76412672160687367</v>
      </c>
      <c r="AR511" s="5">
        <v>0.72215102658579733</v>
      </c>
      <c r="AS511" s="5">
        <v>0.68921766325007139</v>
      </c>
      <c r="AT511" s="5">
        <v>0.80540808061004376</v>
      </c>
      <c r="AU511" s="5">
        <v>0</v>
      </c>
      <c r="AV511" s="5">
        <v>0</v>
      </c>
      <c r="AW511" s="5">
        <v>0.60435057590008034</v>
      </c>
      <c r="AX511" s="5">
        <v>0.73577958835377377</v>
      </c>
      <c r="AY511" s="5">
        <v>0.70668583169797017</v>
      </c>
      <c r="AZ511" s="5">
        <v>1.1950635991449978</v>
      </c>
      <c r="BA511" s="5">
        <v>0.97206782450597273</v>
      </c>
      <c r="BB511" s="5">
        <v>1.1181703178114695</v>
      </c>
      <c r="BC511" s="5">
        <v>1.0190729118428292</v>
      </c>
      <c r="BD511" s="5">
        <v>1.118164698881442</v>
      </c>
      <c r="BE511" s="5">
        <v>1.0190775739192419</v>
      </c>
      <c r="BF511" s="5">
        <v>1.1950574313238309</v>
      </c>
      <c r="BG511" s="5">
        <v>0.97206901774215371</v>
      </c>
      <c r="BH511" s="5">
        <v>0.65909999568526212</v>
      </c>
      <c r="BI511" s="5">
        <v>0.74213563790403203</v>
      </c>
      <c r="BJ511" s="5">
        <v>0.71044372739682593</v>
      </c>
      <c r="BK511" s="5">
        <v>1.5564033907123421E-3</v>
      </c>
      <c r="BL511" s="5">
        <v>0.53526333942053872</v>
      </c>
      <c r="BM511" s="5">
        <v>0.75244797988648249</v>
      </c>
      <c r="BN511" s="5">
        <v>0.5627387603654026</v>
      </c>
      <c r="BO511" s="5">
        <v>0.70781508474541754</v>
      </c>
      <c r="BP511" s="5">
        <v>0.67666537025507878</v>
      </c>
      <c r="BQ511" s="5">
        <v>0.56322708510843544</v>
      </c>
      <c r="BR511" s="5">
        <v>0.6425087079991717</v>
      </c>
      <c r="BS511" s="5">
        <v>0.68834051995254797</v>
      </c>
      <c r="BT511" s="5">
        <v>0.5788164659476237</v>
      </c>
      <c r="BU511" s="5">
        <v>0.58318327465923459</v>
      </c>
      <c r="BV511" s="5">
        <v>0.62961084677938428</v>
      </c>
      <c r="BW511" s="5">
        <v>0.62281171784872469</v>
      </c>
      <c r="BX511" s="5">
        <v>0.49451056529300563</v>
      </c>
      <c r="BY511" s="5">
        <v>0.51915811125823963</v>
      </c>
      <c r="BZ511" s="5">
        <v>0.58671419998981289</v>
      </c>
      <c r="CA511" s="5">
        <v>0.6589855705324672</v>
      </c>
      <c r="CB511" s="5">
        <v>0.52817198034028356</v>
      </c>
      <c r="CC511" s="5">
        <v>0.63186695356105638</v>
      </c>
      <c r="CD511" s="5">
        <v>0.60613774364857664</v>
      </c>
      <c r="CE511" s="5">
        <v>0.61522404906128159</v>
      </c>
      <c r="CF511" s="5">
        <v>0.63755677711986847</v>
      </c>
      <c r="CG511" s="5">
        <v>0.66455358940866127</v>
      </c>
      <c r="CH511" s="5">
        <v>0.67523640255585937</v>
      </c>
      <c r="CI511" s="5">
        <v>0.64389950007988739</v>
      </c>
      <c r="CJ511" s="5">
        <v>0.55198299948443763</v>
      </c>
      <c r="CK511" s="5">
        <v>0.82255701469352516</v>
      </c>
      <c r="CL511" s="5">
        <v>0.7127308461552494</v>
      </c>
      <c r="CM511" s="5">
        <v>0.73663477353429518</v>
      </c>
      <c r="CN511" s="5">
        <v>0.75754557694667524</v>
      </c>
      <c r="CO511" s="5">
        <v>0.79597625558898577</v>
      </c>
      <c r="CP511" s="5">
        <v>0.54630150272629951</v>
      </c>
      <c r="CQ511" s="5">
        <v>0.48168345036234739</v>
      </c>
      <c r="CR511" s="5">
        <v>0.59163727481525874</v>
      </c>
      <c r="CS511" s="5">
        <v>0.49776107752359378</v>
      </c>
      <c r="CT511" s="5">
        <v>0.49063579648296013</v>
      </c>
      <c r="CU511" s="5">
        <v>0.58289744888624351</v>
      </c>
      <c r="CV511" s="5">
        <v>0.63041856856393053</v>
      </c>
      <c r="CW511" s="5">
        <v>0.62295316211782736</v>
      </c>
      <c r="CX511" s="5">
        <v>0.64018255239547461</v>
      </c>
      <c r="CY511" s="5">
        <v>0.54062293809787998</v>
      </c>
      <c r="CZ511" s="5">
        <v>0.57955667092927776</v>
      </c>
      <c r="DA511" s="5">
        <v>0.52299296996571498</v>
      </c>
      <c r="DB511" s="5">
        <v>0.70182446738174176</v>
      </c>
      <c r="DC511" s="5">
        <v>0.74937131579355665</v>
      </c>
      <c r="DD511" s="5">
        <v>0.74671464242666763</v>
      </c>
      <c r="DE511" s="5">
        <v>0.70494733660644737</v>
      </c>
      <c r="DF511" s="5">
        <v>0.81781634775596013</v>
      </c>
      <c r="DG511" s="5">
        <v>0.79144114511079677</v>
      </c>
      <c r="DH511" s="5">
        <v>0.73701719744981031</v>
      </c>
      <c r="DI511" s="5">
        <v>0.69840243341790031</v>
      </c>
      <c r="DJ511" s="5">
        <v>0.72736390782130322</v>
      </c>
      <c r="DK511" s="6">
        <v>0.77952497964067569</v>
      </c>
      <c r="DL511" s="2"/>
      <c r="DM511" s="2"/>
      <c r="DN511" s="2"/>
    </row>
    <row r="512" spans="1:118" x14ac:dyDescent="0.2">
      <c r="A512" s="4">
        <v>510</v>
      </c>
      <c r="B512" s="1"/>
      <c r="C512" s="1">
        <v>3</v>
      </c>
      <c r="D512" s="1" t="s">
        <v>108</v>
      </c>
      <c r="E512" s="5">
        <v>1.0157821918686933</v>
      </c>
      <c r="F512" s="5">
        <v>1.1673671637124119</v>
      </c>
      <c r="G512" s="5">
        <v>1.0005808425738594</v>
      </c>
      <c r="H512" s="5">
        <v>1.0594403219196973</v>
      </c>
      <c r="I512" s="5">
        <v>1.0986820882873702</v>
      </c>
      <c r="J512" s="5">
        <v>0.95216553547065319</v>
      </c>
      <c r="K512" s="5">
        <v>0</v>
      </c>
      <c r="L512" s="5">
        <v>0.94620191597707948</v>
      </c>
      <c r="M512" s="5">
        <v>0.8572299122468745</v>
      </c>
      <c r="N512" s="5">
        <v>0</v>
      </c>
      <c r="O512" s="5">
        <v>0</v>
      </c>
      <c r="P512" s="5">
        <v>0.83717615031261472</v>
      </c>
      <c r="Q512" s="5">
        <v>0.77172236294254737</v>
      </c>
      <c r="R512" s="5">
        <v>0.7551325818426442</v>
      </c>
      <c r="S512" s="5">
        <v>1.0724800717772558</v>
      </c>
      <c r="T512" s="5">
        <v>1.0267632007193006</v>
      </c>
      <c r="U512" s="5">
        <v>1.0247254201384239</v>
      </c>
      <c r="V512" s="5">
        <v>0.94544669800248105</v>
      </c>
      <c r="W512" s="5">
        <v>0.98697161200148631</v>
      </c>
      <c r="X512" s="5">
        <v>1.1160655153349772</v>
      </c>
      <c r="Y512" s="5">
        <v>1.0317640935721444</v>
      </c>
      <c r="Z512" s="5">
        <v>0.94552409858756148</v>
      </c>
      <c r="AA512" s="5">
        <v>0.92575712462526283</v>
      </c>
      <c r="AB512" s="5">
        <v>0.93415674388141534</v>
      </c>
      <c r="AC512" s="5">
        <v>0.95150484505307464</v>
      </c>
      <c r="AD512" s="5">
        <v>0.92559913296613772</v>
      </c>
      <c r="AE512" s="5">
        <v>0.95550486030405601</v>
      </c>
      <c r="AF512" s="5">
        <v>0.98900588995756822</v>
      </c>
      <c r="AG512" s="5">
        <v>1.0365367679797535</v>
      </c>
      <c r="AH512" s="5">
        <v>0.9957156460436416</v>
      </c>
      <c r="AI512" s="5">
        <v>1.0302519358610032</v>
      </c>
      <c r="AJ512" s="5">
        <v>0.94262234167066794</v>
      </c>
      <c r="AK512" s="5">
        <v>1.003951166460187</v>
      </c>
      <c r="AL512" s="5">
        <v>1.0950650119251533</v>
      </c>
      <c r="AM512" s="5">
        <v>1.0068671318143518</v>
      </c>
      <c r="AN512" s="5">
        <v>0.97380726491505176</v>
      </c>
      <c r="AO512" s="5">
        <v>0.91218323105152499</v>
      </c>
      <c r="AP512" s="5">
        <v>1.0146517440777294</v>
      </c>
      <c r="AQ512" s="5">
        <v>0.86458863676396713</v>
      </c>
      <c r="AR512" s="5">
        <v>0.82457753341368045</v>
      </c>
      <c r="AS512" s="5">
        <v>0.93086956173868829</v>
      </c>
      <c r="AT512" s="5">
        <v>0.88663025875093004</v>
      </c>
      <c r="AU512" s="5">
        <v>0</v>
      </c>
      <c r="AV512" s="5">
        <v>0</v>
      </c>
      <c r="AW512" s="5">
        <v>0.89047328518918012</v>
      </c>
      <c r="AX512" s="5">
        <v>0.89505309288880563</v>
      </c>
      <c r="AY512" s="5">
        <v>0.94429298762846503</v>
      </c>
      <c r="AZ512" s="5">
        <v>1.4359242527528751</v>
      </c>
      <c r="BA512" s="5">
        <v>1.2226864157853101</v>
      </c>
      <c r="BB512" s="5">
        <v>1.3909845059034192</v>
      </c>
      <c r="BC512" s="5">
        <v>1.230216566031209</v>
      </c>
      <c r="BD512" s="5">
        <v>1.3909775160517988</v>
      </c>
      <c r="BE512" s="5">
        <v>1.2302221940520979</v>
      </c>
      <c r="BF512" s="5">
        <v>1.4359168418301371</v>
      </c>
      <c r="BG512" s="5">
        <v>1.2226879166617226</v>
      </c>
      <c r="BH512" s="5">
        <v>0.87164730372130916</v>
      </c>
      <c r="BI512" s="5">
        <v>0.92821813449119084</v>
      </c>
      <c r="BJ512" s="5">
        <v>0.90720316999883499</v>
      </c>
      <c r="BK512" s="5">
        <v>2.4318802979880344E-3</v>
      </c>
      <c r="BL512" s="5">
        <v>0.76525084928955112</v>
      </c>
      <c r="BM512" s="5">
        <v>0.9443221708323053</v>
      </c>
      <c r="BN512" s="5">
        <v>0.79411094052639186</v>
      </c>
      <c r="BO512" s="5">
        <v>0.9082092583513538</v>
      </c>
      <c r="BP512" s="5">
        <v>0.88468404255019739</v>
      </c>
      <c r="BQ512" s="5">
        <v>0.8490607783383971</v>
      </c>
      <c r="BR512" s="5">
        <v>0.84115008769848798</v>
      </c>
      <c r="BS512" s="5">
        <v>0.732984873102273</v>
      </c>
      <c r="BT512" s="5">
        <v>0.87103223489432346</v>
      </c>
      <c r="BU512" s="5">
        <v>0.87501299868535265</v>
      </c>
      <c r="BV512" s="5">
        <v>0.79668902781391926</v>
      </c>
      <c r="BW512" s="5">
        <v>0.80930370312834699</v>
      </c>
      <c r="BX512" s="5">
        <v>0.80474037773306284</v>
      </c>
      <c r="BY512" s="5">
        <v>0.91023997546946878</v>
      </c>
      <c r="BZ512" s="5">
        <v>0.87862895687634646</v>
      </c>
      <c r="CA512" s="5">
        <v>0.74127438537359369</v>
      </c>
      <c r="CB512" s="5">
        <v>0.88302010119541585</v>
      </c>
      <c r="CC512" s="5">
        <v>0.78156773214808506</v>
      </c>
      <c r="CD512" s="5">
        <v>0.90188822083175813</v>
      </c>
      <c r="CE512" s="5">
        <v>0.96272336574266804</v>
      </c>
      <c r="CF512" s="5">
        <v>0.84864324553197845</v>
      </c>
      <c r="CG512" s="5">
        <v>0.9038897829125665</v>
      </c>
      <c r="CH512" s="5">
        <v>0.7802268762025244</v>
      </c>
      <c r="CI512" s="5">
        <v>0.77896232640360763</v>
      </c>
      <c r="CJ512" s="5">
        <v>0.69846440302778179</v>
      </c>
      <c r="CK512" s="5">
        <v>0.94606642627085658</v>
      </c>
      <c r="CL512" s="5">
        <v>0.80285774305055602</v>
      </c>
      <c r="CM512" s="5">
        <v>0.88578317315630872</v>
      </c>
      <c r="CN512" s="5">
        <v>0.8736196254100107</v>
      </c>
      <c r="CO512" s="5">
        <v>0.90126674787993899</v>
      </c>
      <c r="CP512" s="5">
        <v>0.88739791716286009</v>
      </c>
      <c r="CQ512" s="5">
        <v>0.77395794596679568</v>
      </c>
      <c r="CR512" s="5">
        <v>0.69468431554316468</v>
      </c>
      <c r="CS512" s="5">
        <v>0.78124567215378282</v>
      </c>
      <c r="CT512" s="5">
        <v>0.86616911749260161</v>
      </c>
      <c r="CU512" s="5">
        <v>0.82880994167879674</v>
      </c>
      <c r="CV512" s="5">
        <v>0.83386492612685048</v>
      </c>
      <c r="CW512" s="5">
        <v>0.90562432447926222</v>
      </c>
      <c r="CX512" s="5">
        <v>0.85098306975394333</v>
      </c>
      <c r="CY512" s="5">
        <v>0.81251269474053622</v>
      </c>
      <c r="CZ512" s="5">
        <v>0.88183666288839468</v>
      </c>
      <c r="DA512" s="5">
        <v>0.85036855094996155</v>
      </c>
      <c r="DB512" s="5">
        <v>0.92753558833298444</v>
      </c>
      <c r="DC512" s="5">
        <v>0.87730745316160497</v>
      </c>
      <c r="DD512" s="5">
        <v>0.90595965865549288</v>
      </c>
      <c r="DE512" s="5">
        <v>0.99875884008396609</v>
      </c>
      <c r="DF512" s="5">
        <v>0.96550808391254417</v>
      </c>
      <c r="DG512" s="5">
        <v>0.85296942132152154</v>
      </c>
      <c r="DH512" s="5">
        <v>0.91188119708420867</v>
      </c>
      <c r="DI512" s="5">
        <v>0.84551847657813617</v>
      </c>
      <c r="DJ512" s="5">
        <v>0.9692646556365524</v>
      </c>
      <c r="DK512" s="6">
        <v>0.9448718124963672</v>
      </c>
      <c r="DL512" s="2"/>
      <c r="DM512" s="2"/>
      <c r="DN512" s="2"/>
    </row>
    <row r="513" spans="1:118" x14ac:dyDescent="0.2">
      <c r="A513" s="4">
        <v>511</v>
      </c>
      <c r="B513" s="1"/>
      <c r="C513" s="1">
        <v>3</v>
      </c>
      <c r="D513" s="1" t="s">
        <v>109</v>
      </c>
      <c r="E513" s="5">
        <v>0.87675331709937721</v>
      </c>
      <c r="F513" s="5">
        <v>0.88564427739590457</v>
      </c>
      <c r="G513" s="5">
        <v>0.94779997756883616</v>
      </c>
      <c r="H513" s="5">
        <v>0.92131579118815732</v>
      </c>
      <c r="I513" s="5">
        <v>1.0287720595879495</v>
      </c>
      <c r="J513" s="5">
        <v>0.66262855659953801</v>
      </c>
      <c r="K513" s="5">
        <v>0</v>
      </c>
      <c r="L513" s="5">
        <v>0.91429876873852078</v>
      </c>
      <c r="M513" s="5">
        <v>0.50524228069748611</v>
      </c>
      <c r="N513" s="5">
        <v>0</v>
      </c>
      <c r="O513" s="5">
        <v>0</v>
      </c>
      <c r="P513" s="5">
        <v>0.62205662818659324</v>
      </c>
      <c r="Q513" s="5">
        <v>0.73677272324836318</v>
      </c>
      <c r="R513" s="5">
        <v>0.64792572163484796</v>
      </c>
      <c r="S513" s="5">
        <v>0.78321660456851305</v>
      </c>
      <c r="T513" s="5">
        <v>0.87432240314023502</v>
      </c>
      <c r="U513" s="5">
        <v>0.75136268229595848</v>
      </c>
      <c r="V513" s="5">
        <v>0.81481979755421374</v>
      </c>
      <c r="W513" s="5">
        <v>0.86511969704312697</v>
      </c>
      <c r="X513" s="5">
        <v>0.87053972095830212</v>
      </c>
      <c r="Y513" s="5">
        <v>0.78499508453004618</v>
      </c>
      <c r="Z513" s="5">
        <v>0.91026940765830222</v>
      </c>
      <c r="AA513" s="5">
        <v>0.90819520414968202</v>
      </c>
      <c r="AB513" s="5">
        <v>0.82013439084257811</v>
      </c>
      <c r="AC513" s="5">
        <v>0.7606015132919508</v>
      </c>
      <c r="AD513" s="5">
        <v>0.93255593247984148</v>
      </c>
      <c r="AE513" s="5">
        <v>0.90413446596618996</v>
      </c>
      <c r="AF513" s="5">
        <v>0.88494157405611928</v>
      </c>
      <c r="AG513" s="5">
        <v>0.919872716118175</v>
      </c>
      <c r="AH513" s="5">
        <v>0.88790852042817348</v>
      </c>
      <c r="AI513" s="5">
        <v>1.0087682026960363</v>
      </c>
      <c r="AJ513" s="5">
        <v>0.84801405737333835</v>
      </c>
      <c r="AK513" s="5">
        <v>0.84586833506887815</v>
      </c>
      <c r="AL513" s="5">
        <v>0.92435991512874316</v>
      </c>
      <c r="AM513" s="5">
        <v>0.95336955081144026</v>
      </c>
      <c r="AN513" s="5">
        <v>0.95667006493298457</v>
      </c>
      <c r="AO513" s="5">
        <v>0.88699290642331241</v>
      </c>
      <c r="AP513" s="5">
        <v>0.91867888948749388</v>
      </c>
      <c r="AQ513" s="5">
        <v>0.9015943413338332</v>
      </c>
      <c r="AR513" s="5">
        <v>0.92694706804901994</v>
      </c>
      <c r="AS513" s="5">
        <v>0.93596205520565101</v>
      </c>
      <c r="AT513" s="5">
        <v>0.93744655284663259</v>
      </c>
      <c r="AU513" s="5">
        <v>0</v>
      </c>
      <c r="AV513" s="5">
        <v>0</v>
      </c>
      <c r="AW513" s="5">
        <v>1.0157027392007336</v>
      </c>
      <c r="AX513" s="5">
        <v>0.89113785015750335</v>
      </c>
      <c r="AY513" s="5">
        <v>0.88612529817828678</v>
      </c>
      <c r="AZ513" s="5">
        <v>1.3919388142249889</v>
      </c>
      <c r="BA513" s="5">
        <v>1.2083470264394893</v>
      </c>
      <c r="BB513" s="5">
        <v>1.4324875099119225</v>
      </c>
      <c r="BC513" s="5">
        <v>1.3080047157765933</v>
      </c>
      <c r="BD513" s="5">
        <v>1.4324803115030977</v>
      </c>
      <c r="BE513" s="5">
        <v>1.3080106996643626</v>
      </c>
      <c r="BF513" s="5">
        <v>1.3919316303147036</v>
      </c>
      <c r="BG513" s="5">
        <v>1.2083485097139632</v>
      </c>
      <c r="BH513" s="5">
        <v>0.92791854189997902</v>
      </c>
      <c r="BI513" s="5">
        <v>0.92432775577466342</v>
      </c>
      <c r="BJ513" s="5">
        <v>0.86030850004760961</v>
      </c>
      <c r="BK513" s="5">
        <v>2.41242525560413E-3</v>
      </c>
      <c r="BL513" s="5">
        <v>0.93744734992607992</v>
      </c>
      <c r="BM513" s="5">
        <v>0.89813918370707335</v>
      </c>
      <c r="BN513" s="5">
        <v>0.89270330854205049</v>
      </c>
      <c r="BO513" s="5">
        <v>1.0606680129401633</v>
      </c>
      <c r="BP513" s="5">
        <v>1.0715924407886466</v>
      </c>
      <c r="BQ513" s="5">
        <v>1.0332102670965175</v>
      </c>
      <c r="BR513" s="5">
        <v>0.8730242236981608</v>
      </c>
      <c r="BS513" s="5">
        <v>0.98953511581609477</v>
      </c>
      <c r="BT513" s="5">
        <v>0.84911334523271353</v>
      </c>
      <c r="BU513" s="5">
        <v>0.87672399460596806</v>
      </c>
      <c r="BV513" s="5">
        <v>0.87764859028690956</v>
      </c>
      <c r="BW513" s="5">
        <v>0.88641401271204967</v>
      </c>
      <c r="BX513" s="5">
        <v>0.76852409836838109</v>
      </c>
      <c r="BY513" s="5">
        <v>0.77584009609719851</v>
      </c>
      <c r="BZ513" s="5">
        <v>0.84604555484424437</v>
      </c>
      <c r="CA513" s="5">
        <v>0.8751934123156131</v>
      </c>
      <c r="CB513" s="5">
        <v>0.7406594720008427</v>
      </c>
      <c r="CC513" s="5">
        <v>0.90501396576868476</v>
      </c>
      <c r="CD513" s="5">
        <v>0.97518133434590692</v>
      </c>
      <c r="CE513" s="5">
        <v>0.74064759962840931</v>
      </c>
      <c r="CF513" s="5">
        <v>1.0220400084961092</v>
      </c>
      <c r="CG513" s="5">
        <v>0.74788369236545316</v>
      </c>
      <c r="CH513" s="5">
        <v>0.98819980897255766</v>
      </c>
      <c r="CI513" s="5">
        <v>0.81615262960811252</v>
      </c>
      <c r="CJ513" s="5">
        <v>0.88188009894211539</v>
      </c>
      <c r="CK513" s="5">
        <v>0.8583873299882816</v>
      </c>
      <c r="CL513" s="5">
        <v>0.80033014578185746</v>
      </c>
      <c r="CM513" s="5">
        <v>0.85367506273161764</v>
      </c>
      <c r="CN513" s="5">
        <v>0.91310164806690308</v>
      </c>
      <c r="CO513" s="5">
        <v>0.85170075198070727</v>
      </c>
      <c r="CP513" s="5">
        <v>0.81707762499023473</v>
      </c>
      <c r="CQ513" s="5">
        <v>0.78679293985838872</v>
      </c>
      <c r="CR513" s="5">
        <v>0.70817333137895422</v>
      </c>
      <c r="CS513" s="5">
        <v>0.74652760779305816</v>
      </c>
      <c r="CT513" s="5">
        <v>0.79206969663611293</v>
      </c>
      <c r="CU513" s="5">
        <v>0.87856716937464463</v>
      </c>
      <c r="CV513" s="5">
        <v>0.76967089637241359</v>
      </c>
      <c r="CW513" s="5">
        <v>0.83956952690649611</v>
      </c>
      <c r="CX513" s="5">
        <v>0.86332301524223787</v>
      </c>
      <c r="CY513" s="5">
        <v>0.7805628867889447</v>
      </c>
      <c r="CZ513" s="5">
        <v>0.88185564794001881</v>
      </c>
      <c r="DA513" s="5">
        <v>0.91882167756434752</v>
      </c>
      <c r="DB513" s="5">
        <v>0.8994991746448141</v>
      </c>
      <c r="DC513" s="5">
        <v>0.86118592499958013</v>
      </c>
      <c r="DD513" s="5">
        <v>0.8634282514386622</v>
      </c>
      <c r="DE513" s="5">
        <v>0.85993745214547612</v>
      </c>
      <c r="DF513" s="5">
        <v>0.86530653730793217</v>
      </c>
      <c r="DG513" s="5">
        <v>0.85180530024636603</v>
      </c>
      <c r="DH513" s="5">
        <v>0.90780250777398108</v>
      </c>
      <c r="DI513" s="5">
        <v>0.92701103037206734</v>
      </c>
      <c r="DJ513" s="5">
        <v>0.9520545603182986</v>
      </c>
      <c r="DK513" s="6">
        <v>0.83597165049512512</v>
      </c>
      <c r="DL513" s="2"/>
      <c r="DM513" s="2"/>
      <c r="DN513" s="2"/>
    </row>
    <row r="514" spans="1:118" x14ac:dyDescent="0.2">
      <c r="A514" s="4">
        <v>512</v>
      </c>
      <c r="B514" s="1"/>
      <c r="C514" s="1">
        <v>3</v>
      </c>
      <c r="D514" s="1" t="s">
        <v>110</v>
      </c>
      <c r="E514" s="5">
        <v>0.89332736119803424</v>
      </c>
      <c r="F514" s="5">
        <v>0.85023513242143967</v>
      </c>
      <c r="G514" s="5">
        <v>0.81332743558651011</v>
      </c>
      <c r="H514" s="5">
        <v>0.89862206358195662</v>
      </c>
      <c r="I514" s="5">
        <v>0.89516692097900463</v>
      </c>
      <c r="J514" s="5">
        <v>0.96774454934888443</v>
      </c>
      <c r="K514" s="5">
        <v>0</v>
      </c>
      <c r="L514" s="5">
        <v>1.2431060739906352</v>
      </c>
      <c r="M514" s="5">
        <v>0.76961783342435819</v>
      </c>
      <c r="N514" s="5">
        <v>0</v>
      </c>
      <c r="O514" s="5">
        <v>2.1241655800010549E-3</v>
      </c>
      <c r="P514" s="5">
        <v>1.0381626673199997</v>
      </c>
      <c r="Q514" s="5">
        <v>1.0316159308038713</v>
      </c>
      <c r="R514" s="5">
        <v>0.88210735925237982</v>
      </c>
      <c r="S514" s="5">
        <v>0.69337248967146425</v>
      </c>
      <c r="T514" s="5">
        <v>0.82165317192437259</v>
      </c>
      <c r="U514" s="5">
        <v>0.73338628707995479</v>
      </c>
      <c r="V514" s="5">
        <v>0.820770963634466</v>
      </c>
      <c r="W514" s="5">
        <v>0.87954131072536867</v>
      </c>
      <c r="X514" s="5">
        <v>0.79140261295444991</v>
      </c>
      <c r="Y514" s="5">
        <v>0.90246535076847156</v>
      </c>
      <c r="Z514" s="5">
        <v>0.78799667860129285</v>
      </c>
      <c r="AA514" s="5">
        <v>0.87407629531462339</v>
      </c>
      <c r="AB514" s="5">
        <v>0.81982624681560712</v>
      </c>
      <c r="AC514" s="5">
        <v>0.88326048212370378</v>
      </c>
      <c r="AD514" s="5">
        <v>0.88898973610830889</v>
      </c>
      <c r="AE514" s="5">
        <v>0.84970746524063434</v>
      </c>
      <c r="AF514" s="5">
        <v>0.83795423264756008</v>
      </c>
      <c r="AG514" s="5">
        <v>0.92834129824067435</v>
      </c>
      <c r="AH514" s="5">
        <v>0.8609728709156983</v>
      </c>
      <c r="AI514" s="5">
        <v>0.95579096725826174</v>
      </c>
      <c r="AJ514" s="5">
        <v>0.8772552933805311</v>
      </c>
      <c r="AK514" s="5">
        <v>0.81874032631566784</v>
      </c>
      <c r="AL514" s="5">
        <v>0.86301383659563458</v>
      </c>
      <c r="AM514" s="5">
        <v>0.88052224877171759</v>
      </c>
      <c r="AN514" s="5">
        <v>0.80747037069928984</v>
      </c>
      <c r="AO514" s="5">
        <v>0.87139936177967314</v>
      </c>
      <c r="AP514" s="5">
        <v>0.92241522961505429</v>
      </c>
      <c r="AQ514" s="5">
        <v>0.91017602137525266</v>
      </c>
      <c r="AR514" s="5">
        <v>0.87886253754226185</v>
      </c>
      <c r="AS514" s="5">
        <v>0.84829266668645797</v>
      </c>
      <c r="AT514" s="5">
        <v>0.90990528775590762</v>
      </c>
      <c r="AU514" s="5">
        <v>0</v>
      </c>
      <c r="AV514" s="5">
        <v>0</v>
      </c>
      <c r="AW514" s="5">
        <v>1.2076567671643887</v>
      </c>
      <c r="AX514" s="5">
        <v>0.8549263243481301</v>
      </c>
      <c r="AY514" s="5">
        <v>0.8776097789939552</v>
      </c>
      <c r="AZ514" s="5">
        <v>1.2590386051106885</v>
      </c>
      <c r="BA514" s="5">
        <v>1.1374053289327846</v>
      </c>
      <c r="BB514" s="5">
        <v>1.3421556085984725</v>
      </c>
      <c r="BC514" s="5">
        <v>1.3136700452654908</v>
      </c>
      <c r="BD514" s="5">
        <v>1.3421488641174835</v>
      </c>
      <c r="BE514" s="5">
        <v>1.3136760550711297</v>
      </c>
      <c r="BF514" s="5">
        <v>1.2590321071092734</v>
      </c>
      <c r="BG514" s="5">
        <v>1.1374067251246518</v>
      </c>
      <c r="BH514" s="5">
        <v>0.91793542955195639</v>
      </c>
      <c r="BI514" s="5">
        <v>0.93139163443298734</v>
      </c>
      <c r="BJ514" s="5">
        <v>0.85576634615181035</v>
      </c>
      <c r="BK514" s="5">
        <v>2.2665124377248482E-3</v>
      </c>
      <c r="BL514" s="5">
        <v>0.83671780907819082</v>
      </c>
      <c r="BM514" s="5">
        <v>0.82275470348610791</v>
      </c>
      <c r="BN514" s="5">
        <v>0.80481803774895899</v>
      </c>
      <c r="BO514" s="5">
        <v>1.1463131720665456</v>
      </c>
      <c r="BP514" s="5">
        <v>1.1358242267233845</v>
      </c>
      <c r="BQ514" s="5">
        <v>0.79568938049880222</v>
      </c>
      <c r="BR514" s="5">
        <v>0.83740127031945466</v>
      </c>
      <c r="BS514" s="5">
        <v>1.228507493922989</v>
      </c>
      <c r="BT514" s="5">
        <v>0.83461160983556515</v>
      </c>
      <c r="BU514" s="5">
        <v>0.86352834210499463</v>
      </c>
      <c r="BV514" s="5">
        <v>0.73419816960238549</v>
      </c>
      <c r="BW514" s="5">
        <v>0.95732351281836991</v>
      </c>
      <c r="BX514" s="5">
        <v>0.71846548736074378</v>
      </c>
      <c r="BY514" s="5">
        <v>0.71590174377021354</v>
      </c>
      <c r="BZ514" s="5">
        <v>0.86747741821295321</v>
      </c>
      <c r="CA514" s="5">
        <v>0.79366965618506857</v>
      </c>
      <c r="CB514" s="5">
        <v>0.80774991361778603</v>
      </c>
      <c r="CC514" s="5">
        <v>0.98253820048242124</v>
      </c>
      <c r="CD514" s="5">
        <v>0.89094631811533553</v>
      </c>
      <c r="CE514" s="5">
        <v>0.74481674490162697</v>
      </c>
      <c r="CF514" s="5">
        <v>0.82031567168742414</v>
      </c>
      <c r="CG514" s="5">
        <v>0.69146130799746541</v>
      </c>
      <c r="CH514" s="5">
        <v>0.76559705610421869</v>
      </c>
      <c r="CI514" s="5">
        <v>1.1795177122341667</v>
      </c>
      <c r="CJ514" s="5">
        <v>0.79807618955234039</v>
      </c>
      <c r="CK514" s="5">
        <v>0.86763755385828623</v>
      </c>
      <c r="CL514" s="5">
        <v>0.80730425089875624</v>
      </c>
      <c r="CM514" s="5">
        <v>0.8779646046144447</v>
      </c>
      <c r="CN514" s="5">
        <v>0.78655198692216544</v>
      </c>
      <c r="CO514" s="5">
        <v>0.87284824802669225</v>
      </c>
      <c r="CP514" s="5">
        <v>0.76071194332657388</v>
      </c>
      <c r="CQ514" s="5">
        <v>0.81013817227917029</v>
      </c>
      <c r="CR514" s="5">
        <v>0.83451093031362933</v>
      </c>
      <c r="CS514" s="5">
        <v>0.83596974847337169</v>
      </c>
      <c r="CT514" s="5">
        <v>0.77751967117681864</v>
      </c>
      <c r="CU514" s="5">
        <v>0.87227251691809349</v>
      </c>
      <c r="CV514" s="5">
        <v>0.92018628010658277</v>
      </c>
      <c r="CW514" s="5">
        <v>0.8453939403473254</v>
      </c>
      <c r="CX514" s="5">
        <v>0.79707936386867839</v>
      </c>
      <c r="CY514" s="5">
        <v>0.87298140968681104</v>
      </c>
      <c r="CZ514" s="5">
        <v>0.7159642668485251</v>
      </c>
      <c r="DA514" s="5">
        <v>0.82071357326272654</v>
      </c>
      <c r="DB514" s="5">
        <v>0.94053756027231272</v>
      </c>
      <c r="DC514" s="5">
        <v>0.88639394429148677</v>
      </c>
      <c r="DD514" s="5">
        <v>0.87086629248492187</v>
      </c>
      <c r="DE514" s="5">
        <v>0.7672888056389795</v>
      </c>
      <c r="DF514" s="5">
        <v>0.87592223138643832</v>
      </c>
      <c r="DG514" s="5">
        <v>0.86919547815369058</v>
      </c>
      <c r="DH514" s="5">
        <v>0.87548673862371595</v>
      </c>
      <c r="DI514" s="5">
        <v>0.76801363871640504</v>
      </c>
      <c r="DJ514" s="5">
        <v>0.89854501108165896</v>
      </c>
      <c r="DK514" s="6">
        <v>0.80064817047021308</v>
      </c>
      <c r="DL514" s="2"/>
      <c r="DM514" s="2"/>
      <c r="DN514" s="2"/>
    </row>
    <row r="515" spans="1:118" x14ac:dyDescent="0.2">
      <c r="A515" s="4">
        <v>513</v>
      </c>
      <c r="B515" s="1"/>
      <c r="C515" s="1">
        <v>3</v>
      </c>
      <c r="D515" s="1" t="s">
        <v>111</v>
      </c>
      <c r="E515" s="5">
        <v>0.87274286878872387</v>
      </c>
      <c r="F515" s="5">
        <v>0.86308667488679103</v>
      </c>
      <c r="G515" s="5">
        <v>0.88524160932895446</v>
      </c>
      <c r="H515" s="5">
        <v>0.81834176343443155</v>
      </c>
      <c r="I515" s="5">
        <v>0.85777590830963601</v>
      </c>
      <c r="J515" s="5">
        <v>1.0733774362627089</v>
      </c>
      <c r="K515" s="5">
        <v>0</v>
      </c>
      <c r="L515" s="5">
        <v>1.4873756057850465</v>
      </c>
      <c r="M515" s="5">
        <v>0.75769014722646244</v>
      </c>
      <c r="N515" s="5">
        <v>0</v>
      </c>
      <c r="O515" s="5">
        <v>0.54066811340882848</v>
      </c>
      <c r="P515" s="5">
        <v>1.1539618146315815</v>
      </c>
      <c r="Q515" s="5">
        <v>1.0284108989470402</v>
      </c>
      <c r="R515" s="5">
        <v>1.0642208038832921</v>
      </c>
      <c r="S515" s="5">
        <v>0.75506481691885774</v>
      </c>
      <c r="T515" s="5">
        <v>0.77288641008086933</v>
      </c>
      <c r="U515" s="5">
        <v>0.81064934009566925</v>
      </c>
      <c r="V515" s="5">
        <v>0.94711971657925875</v>
      </c>
      <c r="W515" s="5">
        <v>0.87394792468183602</v>
      </c>
      <c r="X515" s="5">
        <v>0.85751662668060613</v>
      </c>
      <c r="Y515" s="5">
        <v>0.97651185720107514</v>
      </c>
      <c r="Z515" s="5">
        <v>0.85229733542535213</v>
      </c>
      <c r="AA515" s="5">
        <v>0.84291364309295413</v>
      </c>
      <c r="AB515" s="5">
        <v>0.89345454314241057</v>
      </c>
      <c r="AC515" s="5">
        <v>0.7157667581301691</v>
      </c>
      <c r="AD515" s="5">
        <v>0.9004187638808222</v>
      </c>
      <c r="AE515" s="5">
        <v>0.92609351439584442</v>
      </c>
      <c r="AF515" s="5">
        <v>0.90511196631705493</v>
      </c>
      <c r="AG515" s="5">
        <v>0.97441745851274197</v>
      </c>
      <c r="AH515" s="5">
        <v>0.8708548066711308</v>
      </c>
      <c r="AI515" s="5">
        <v>0.96543690610597721</v>
      </c>
      <c r="AJ515" s="5">
        <v>0.83419937190995896</v>
      </c>
      <c r="AK515" s="5">
        <v>0.88059020311060521</v>
      </c>
      <c r="AL515" s="5">
        <v>0.91358428376884193</v>
      </c>
      <c r="AM515" s="5">
        <v>0.79459189671278707</v>
      </c>
      <c r="AN515" s="5">
        <v>0.83103030381517973</v>
      </c>
      <c r="AO515" s="5">
        <v>0.92815829905846514</v>
      </c>
      <c r="AP515" s="5">
        <v>0.84129758255611198</v>
      </c>
      <c r="AQ515" s="5">
        <v>0.93556386357895183</v>
      </c>
      <c r="AR515" s="5">
        <v>0.9259120732178121</v>
      </c>
      <c r="AS515" s="5">
        <v>0.84064386226967625</v>
      </c>
      <c r="AT515" s="5">
        <v>0.91827406741571926</v>
      </c>
      <c r="AU515" s="5">
        <v>2.6688880659400749E-3</v>
      </c>
      <c r="AV515" s="5">
        <v>0</v>
      </c>
      <c r="AW515" s="5">
        <v>1.6967188835489679</v>
      </c>
      <c r="AX515" s="5">
        <v>0.90114049083404968</v>
      </c>
      <c r="AY515" s="5">
        <v>0.89568201621485111</v>
      </c>
      <c r="AZ515" s="5">
        <v>1.3671458774868097</v>
      </c>
      <c r="BA515" s="5">
        <v>1.1829892751504514</v>
      </c>
      <c r="BB515" s="5">
        <v>1.3316499658712324</v>
      </c>
      <c r="BC515" s="5">
        <v>1.33325794758515</v>
      </c>
      <c r="BD515" s="5">
        <v>1.331643274182265</v>
      </c>
      <c r="BE515" s="5">
        <v>1.3332640470019408</v>
      </c>
      <c r="BF515" s="5">
        <v>1.3671388215349027</v>
      </c>
      <c r="BG515" s="5">
        <v>1.1829907272976874</v>
      </c>
      <c r="BH515" s="5">
        <v>0.86538359044665425</v>
      </c>
      <c r="BI515" s="5">
        <v>0.93324502833838907</v>
      </c>
      <c r="BJ515" s="5">
        <v>0.93077326589055032</v>
      </c>
      <c r="BK515" s="5">
        <v>4.7081202569048347E-3</v>
      </c>
      <c r="BL515" s="5">
        <v>0.71299422335164409</v>
      </c>
      <c r="BM515" s="5">
        <v>0.86641638239278518</v>
      </c>
      <c r="BN515" s="5">
        <v>0.73771973654647538</v>
      </c>
      <c r="BO515" s="5">
        <v>1.3862874236332625</v>
      </c>
      <c r="BP515" s="5">
        <v>1.3474398235869243</v>
      </c>
      <c r="BQ515" s="5">
        <v>0.80199631649765113</v>
      </c>
      <c r="BR515" s="5">
        <v>0.83619760591589254</v>
      </c>
      <c r="BS515" s="5">
        <v>1.4190451030585614</v>
      </c>
      <c r="BT515" s="5">
        <v>0.79881745974596352</v>
      </c>
      <c r="BU515" s="5">
        <v>0.87105026756732329</v>
      </c>
      <c r="BV515" s="5">
        <v>0.7539835079697752</v>
      </c>
      <c r="BW515" s="5">
        <v>0.77226480466855618</v>
      </c>
      <c r="BX515" s="5">
        <v>0.76255627601025089</v>
      </c>
      <c r="BY515" s="5">
        <v>0.80131616508221692</v>
      </c>
      <c r="BZ515" s="5">
        <v>0.830073298946155</v>
      </c>
      <c r="CA515" s="5">
        <v>0.74347955459821236</v>
      </c>
      <c r="CB515" s="5">
        <v>0.8836810907679965</v>
      </c>
      <c r="CC515" s="5">
        <v>1.1782696106618993</v>
      </c>
      <c r="CD515" s="5">
        <v>0.86909610256036141</v>
      </c>
      <c r="CE515" s="5">
        <v>0.76478419954772248</v>
      </c>
      <c r="CF515" s="5">
        <v>0.7943670001355434</v>
      </c>
      <c r="CG515" s="5">
        <v>0.7074466722805961</v>
      </c>
      <c r="CH515" s="5">
        <v>0.81274765276779859</v>
      </c>
      <c r="CI515" s="5">
        <v>1.157582715712131</v>
      </c>
      <c r="CJ515" s="5">
        <v>0.80634947104344201</v>
      </c>
      <c r="CK515" s="5">
        <v>0.80152177677791037</v>
      </c>
      <c r="CL515" s="5">
        <v>0.88328691981289709</v>
      </c>
      <c r="CM515" s="5">
        <v>0.79514408909065482</v>
      </c>
      <c r="CN515" s="5">
        <v>0.86346350923367921</v>
      </c>
      <c r="CO515" s="5">
        <v>0.89663793944526138</v>
      </c>
      <c r="CP515" s="5">
        <v>0.77897606590448332</v>
      </c>
      <c r="CQ515" s="5">
        <v>0.81803061905573593</v>
      </c>
      <c r="CR515" s="5">
        <v>0.87085038655554914</v>
      </c>
      <c r="CS515" s="5">
        <v>0.74533795396002367</v>
      </c>
      <c r="CT515" s="5">
        <v>0.77096227635966474</v>
      </c>
      <c r="CU515" s="5">
        <v>0.8950301065687013</v>
      </c>
      <c r="CV515" s="5">
        <v>0.8159518170852329</v>
      </c>
      <c r="CW515" s="5">
        <v>0.78160365936769893</v>
      </c>
      <c r="CX515" s="5">
        <v>0.73797079966120538</v>
      </c>
      <c r="CY515" s="5">
        <v>0.85212533585281269</v>
      </c>
      <c r="CZ515" s="5">
        <v>0.79476172361440334</v>
      </c>
      <c r="DA515" s="5">
        <v>0.82702352330708695</v>
      </c>
      <c r="DB515" s="5">
        <v>0.9690991097007402</v>
      </c>
      <c r="DC515" s="5">
        <v>0.86694657388009799</v>
      </c>
      <c r="DD515" s="5">
        <v>0.86439843070556566</v>
      </c>
      <c r="DE515" s="5">
        <v>0.82518387458136333</v>
      </c>
      <c r="DF515" s="5">
        <v>0.87155766167884885</v>
      </c>
      <c r="DG515" s="5">
        <v>0.89896115856766956</v>
      </c>
      <c r="DH515" s="5">
        <v>0.88470300773817268</v>
      </c>
      <c r="DI515" s="5">
        <v>0.82868827036172343</v>
      </c>
      <c r="DJ515" s="5">
        <v>0.85988164177185766</v>
      </c>
      <c r="DK515" s="6">
        <v>0.84452101697104853</v>
      </c>
      <c r="DL515" s="2"/>
      <c r="DM515" s="2"/>
      <c r="DN515" s="2"/>
    </row>
    <row r="516" spans="1:118" x14ac:dyDescent="0.2">
      <c r="A516" s="4">
        <v>514</v>
      </c>
      <c r="B516" s="1"/>
      <c r="C516" s="1">
        <v>3</v>
      </c>
      <c r="D516" s="1" t="s">
        <v>112</v>
      </c>
      <c r="E516" s="5">
        <v>0.99514818775184433</v>
      </c>
      <c r="F516" s="5">
        <v>0.91903132652791897</v>
      </c>
      <c r="G516" s="5">
        <v>1.0127218144943757</v>
      </c>
      <c r="H516" s="5">
        <v>0.86163822453115257</v>
      </c>
      <c r="I516" s="5">
        <v>0.91912090445564343</v>
      </c>
      <c r="J516" s="5">
        <v>0.9353443992057241</v>
      </c>
      <c r="K516" s="5">
        <v>0.33363398627017049</v>
      </c>
      <c r="L516" s="5">
        <v>1.368518560494542</v>
      </c>
      <c r="M516" s="5">
        <v>1.0149574437191831</v>
      </c>
      <c r="N516" s="5">
        <v>0.43890166399763036</v>
      </c>
      <c r="O516" s="5">
        <v>1.0227347467965879</v>
      </c>
      <c r="P516" s="5">
        <v>1.054252100833158</v>
      </c>
      <c r="Q516" s="5">
        <v>1.0164388722572151</v>
      </c>
      <c r="R516" s="5">
        <v>1.0398332607937104</v>
      </c>
      <c r="S516" s="5">
        <v>1.0207125228430347</v>
      </c>
      <c r="T516" s="5">
        <v>0.81793877336513932</v>
      </c>
      <c r="U516" s="5">
        <v>0.86831559043928952</v>
      </c>
      <c r="V516" s="5">
        <v>0.97349365942889055</v>
      </c>
      <c r="W516" s="5">
        <v>0.95604018718075068</v>
      </c>
      <c r="X516" s="5">
        <v>0.97918112729749962</v>
      </c>
      <c r="Y516" s="5">
        <v>0.96566807395729215</v>
      </c>
      <c r="Z516" s="5">
        <v>0.9710541841539676</v>
      </c>
      <c r="AA516" s="5">
        <v>0.96236397219436209</v>
      </c>
      <c r="AB516" s="5">
        <v>1.0858904879857167</v>
      </c>
      <c r="AC516" s="5">
        <v>0.92150085790309255</v>
      </c>
      <c r="AD516" s="5">
        <v>0.91917981213206412</v>
      </c>
      <c r="AE516" s="5">
        <v>1.0284364590655599</v>
      </c>
      <c r="AF516" s="5">
        <v>0.98520785745088968</v>
      </c>
      <c r="AG516" s="5">
        <v>0.99550049474810598</v>
      </c>
      <c r="AH516" s="5">
        <v>0.96875234186020887</v>
      </c>
      <c r="AI516" s="5">
        <v>1.0561548756001764</v>
      </c>
      <c r="AJ516" s="5">
        <v>0.86823067024657652</v>
      </c>
      <c r="AK516" s="5">
        <v>0.98652412702658343</v>
      </c>
      <c r="AL516" s="5">
        <v>0.98441018989072437</v>
      </c>
      <c r="AM516" s="5">
        <v>0.8748712506961942</v>
      </c>
      <c r="AN516" s="5">
        <v>0.91441680667760428</v>
      </c>
      <c r="AO516" s="5">
        <v>1.0074662453733851</v>
      </c>
      <c r="AP516" s="5">
        <v>1.0462353377029263</v>
      </c>
      <c r="AQ516" s="5">
        <v>0.98335694534968643</v>
      </c>
      <c r="AR516" s="5">
        <v>0.94252896270968156</v>
      </c>
      <c r="AS516" s="5">
        <v>0.92622995800692987</v>
      </c>
      <c r="AT516" s="5">
        <v>1.0470591509826013</v>
      </c>
      <c r="AU516" s="5">
        <v>0</v>
      </c>
      <c r="AV516" s="5">
        <v>0</v>
      </c>
      <c r="AW516" s="5">
        <v>1.6270158793392941</v>
      </c>
      <c r="AX516" s="5">
        <v>0.95432700738941156</v>
      </c>
      <c r="AY516" s="5">
        <v>0.97927540977981886</v>
      </c>
      <c r="AZ516" s="5">
        <v>1.5194798056264256</v>
      </c>
      <c r="BA516" s="5">
        <v>1.4382531664415299</v>
      </c>
      <c r="BB516" s="5">
        <v>1.4975788512011725</v>
      </c>
      <c r="BC516" s="5">
        <v>1.4351211864786515</v>
      </c>
      <c r="BD516" s="5">
        <v>1.4975713257011287</v>
      </c>
      <c r="BE516" s="5">
        <v>1.4351277519015522</v>
      </c>
      <c r="BF516" s="5">
        <v>1.5194719634666323</v>
      </c>
      <c r="BG516" s="5">
        <v>1.438254931931213</v>
      </c>
      <c r="BH516" s="5">
        <v>0.93994528011248923</v>
      </c>
      <c r="BI516" s="5">
        <v>0.96969219433659748</v>
      </c>
      <c r="BJ516" s="5">
        <v>1.0044999646470765</v>
      </c>
      <c r="BK516" s="5">
        <v>0</v>
      </c>
      <c r="BL516" s="5">
        <v>0.91547923664454622</v>
      </c>
      <c r="BM516" s="5">
        <v>0.95784235671507723</v>
      </c>
      <c r="BN516" s="5">
        <v>0.89406106587420231</v>
      </c>
      <c r="BO516" s="5">
        <v>1.2335606455517107</v>
      </c>
      <c r="BP516" s="5">
        <v>1.191157262858791</v>
      </c>
      <c r="BQ516" s="5">
        <v>0.93872733519057039</v>
      </c>
      <c r="BR516" s="5">
        <v>0.80558226398712041</v>
      </c>
      <c r="BS516" s="5">
        <v>1.2618661734046925</v>
      </c>
      <c r="BT516" s="5">
        <v>0.96259039149775982</v>
      </c>
      <c r="BU516" s="5">
        <v>0.9749851990092423</v>
      </c>
      <c r="BV516" s="5">
        <v>0.8576303778599671</v>
      </c>
      <c r="BW516" s="5">
        <v>0.85915157299032174</v>
      </c>
      <c r="BX516" s="5">
        <v>0.76169449660835487</v>
      </c>
      <c r="BY516" s="5">
        <v>0.87119381510703864</v>
      </c>
      <c r="BZ516" s="5">
        <v>0.89464961354988448</v>
      </c>
      <c r="CA516" s="5">
        <v>0.94017839926151769</v>
      </c>
      <c r="CB516" s="5">
        <v>0.9204589637048709</v>
      </c>
      <c r="CC516" s="5">
        <v>1.143571343315821</v>
      </c>
      <c r="CD516" s="5">
        <v>0.96607007997344463</v>
      </c>
      <c r="CE516" s="5">
        <v>0.92972997751451447</v>
      </c>
      <c r="CF516" s="5">
        <v>0.99553224009203345</v>
      </c>
      <c r="CG516" s="5">
        <v>0.78967028961317542</v>
      </c>
      <c r="CH516" s="5">
        <v>0.95229711321015187</v>
      </c>
      <c r="CI516" s="5">
        <v>1.1379454320484423</v>
      </c>
      <c r="CJ516" s="5">
        <v>0.81879632757246545</v>
      </c>
      <c r="CK516" s="5">
        <v>0.96863309991756641</v>
      </c>
      <c r="CL516" s="5">
        <v>1.0186732829032255</v>
      </c>
      <c r="CM516" s="5">
        <v>0.96783482667667442</v>
      </c>
      <c r="CN516" s="5">
        <v>0.92711108572863021</v>
      </c>
      <c r="CO516" s="5">
        <v>0.9513691293059362</v>
      </c>
      <c r="CP516" s="5">
        <v>0.9975982972115951</v>
      </c>
      <c r="CQ516" s="5">
        <v>0.84892642246449435</v>
      </c>
      <c r="CR516" s="5">
        <v>0.952319759976469</v>
      </c>
      <c r="CS516" s="5">
        <v>0.87816280441833006</v>
      </c>
      <c r="CT516" s="5">
        <v>1.0966404894606436</v>
      </c>
      <c r="CU516" s="5">
        <v>0.85192542126840576</v>
      </c>
      <c r="CV516" s="5">
        <v>0.96617619363280538</v>
      </c>
      <c r="CW516" s="5">
        <v>0.95269940247054508</v>
      </c>
      <c r="CX516" s="5">
        <v>0.86276722950509011</v>
      </c>
      <c r="CY516" s="5">
        <v>0.9244888161635495</v>
      </c>
      <c r="CZ516" s="5">
        <v>0.99101020225285275</v>
      </c>
      <c r="DA516" s="5">
        <v>0.96188306469427465</v>
      </c>
      <c r="DB516" s="5">
        <v>1.0146400480641469</v>
      </c>
      <c r="DC516" s="5">
        <v>1.089570787001839</v>
      </c>
      <c r="DD516" s="5">
        <v>1.0341485063082807</v>
      </c>
      <c r="DE516" s="5">
        <v>0.97179564945465846</v>
      </c>
      <c r="DF516" s="5">
        <v>0.97964194749833622</v>
      </c>
      <c r="DG516" s="5">
        <v>1.0200655694938583</v>
      </c>
      <c r="DH516" s="5">
        <v>0.98270920568296927</v>
      </c>
      <c r="DI516" s="5">
        <v>0.92012966416086084</v>
      </c>
      <c r="DJ516" s="5">
        <v>0.95987823008653927</v>
      </c>
      <c r="DK516" s="6">
        <v>0.91479263898046637</v>
      </c>
      <c r="DL516" s="2"/>
      <c r="DM516" s="2"/>
      <c r="DN516" s="2"/>
    </row>
    <row r="517" spans="1:118" x14ac:dyDescent="0.2">
      <c r="A517" s="4">
        <v>515</v>
      </c>
      <c r="B517" s="1"/>
      <c r="C517" s="1">
        <v>3</v>
      </c>
      <c r="D517" s="1" t="s">
        <v>300</v>
      </c>
      <c r="E517" s="5">
        <v>0.95661570135967189</v>
      </c>
      <c r="F517" s="5">
        <v>0.88221794832953015</v>
      </c>
      <c r="G517" s="5">
        <v>1.0059942646256566</v>
      </c>
      <c r="H517" s="5">
        <v>0.85958687011434742</v>
      </c>
      <c r="I517" s="5">
        <v>0.8768188567123486</v>
      </c>
      <c r="J517" s="5">
        <v>1.0609124756919737</v>
      </c>
      <c r="K517" s="5">
        <v>1.0706079289784638</v>
      </c>
      <c r="L517" s="5">
        <v>1.4036105269190373</v>
      </c>
      <c r="M517" s="5">
        <v>0.89666380992680939</v>
      </c>
      <c r="N517" s="5">
        <v>1.0515704422867862</v>
      </c>
      <c r="O517" s="5">
        <v>1.0578429555028455</v>
      </c>
      <c r="P517" s="5">
        <v>1.0419879228376472</v>
      </c>
      <c r="Q517" s="5">
        <v>1.0182928599159358</v>
      </c>
      <c r="R517" s="5">
        <v>0.94359105480116168</v>
      </c>
      <c r="S517" s="5">
        <v>1.0763291803116006</v>
      </c>
      <c r="T517" s="5">
        <v>0.97732878748920082</v>
      </c>
      <c r="U517" s="5">
        <v>0.91312998414679214</v>
      </c>
      <c r="V517" s="5">
        <v>0.96849850396393999</v>
      </c>
      <c r="W517" s="5">
        <v>1.029369478211464</v>
      </c>
      <c r="X517" s="5">
        <v>1.0818943454424916</v>
      </c>
      <c r="Y517" s="5">
        <v>1.0235096890625832</v>
      </c>
      <c r="Z517" s="5">
        <v>0.97743071256773661</v>
      </c>
      <c r="AA517" s="5">
        <v>0.86185124733912188</v>
      </c>
      <c r="AB517" s="5">
        <v>1.0263461863034054</v>
      </c>
      <c r="AC517" s="5">
        <v>0.90435195918962619</v>
      </c>
      <c r="AD517" s="5">
        <v>1.0374555449721912</v>
      </c>
      <c r="AE517" s="5">
        <v>0.96018195325283795</v>
      </c>
      <c r="AF517" s="5">
        <v>0.98182689860732764</v>
      </c>
      <c r="AG517" s="5">
        <v>1.0395921380958757</v>
      </c>
      <c r="AH517" s="5">
        <v>0.94915439837508842</v>
      </c>
      <c r="AI517" s="5">
        <v>0.99045245496679568</v>
      </c>
      <c r="AJ517" s="5">
        <v>0.8921354489818244</v>
      </c>
      <c r="AK517" s="5">
        <v>1.0524146971752579</v>
      </c>
      <c r="AL517" s="5">
        <v>0.99977228459843182</v>
      </c>
      <c r="AM517" s="5">
        <v>1.0179272564524382</v>
      </c>
      <c r="AN517" s="5">
        <v>0.99715905390160497</v>
      </c>
      <c r="AO517" s="5">
        <v>0.99337922888226815</v>
      </c>
      <c r="AP517" s="5">
        <v>0.94238912295112875</v>
      </c>
      <c r="AQ517" s="5">
        <v>0.93786779016655453</v>
      </c>
      <c r="AR517" s="5">
        <v>1.0522289194522916</v>
      </c>
      <c r="AS517" s="5">
        <v>0.89163924645366777</v>
      </c>
      <c r="AT517" s="5">
        <v>0.95550388304170297</v>
      </c>
      <c r="AU517" s="5">
        <v>1.1811705416329168E-2</v>
      </c>
      <c r="AV517" s="5">
        <v>8.949680412525262E-3</v>
      </c>
      <c r="AW517" s="5">
        <v>1.62231614847832</v>
      </c>
      <c r="AX517" s="5">
        <v>0.98567576597086604</v>
      </c>
      <c r="AY517" s="5">
        <v>0.98420251149127713</v>
      </c>
      <c r="AZ517" s="5">
        <v>1.5577494444409841</v>
      </c>
      <c r="BA517" s="5">
        <v>1.3675494241692796</v>
      </c>
      <c r="BB517" s="5">
        <v>1.5402352937286905</v>
      </c>
      <c r="BC517" s="5">
        <v>1.5722467474350543</v>
      </c>
      <c r="BD517" s="5">
        <v>1.5402275538752856</v>
      </c>
      <c r="BE517" s="5">
        <v>1.5722539401828852</v>
      </c>
      <c r="BF517" s="5">
        <v>1.5577414047684484</v>
      </c>
      <c r="BG517" s="5">
        <v>1.3675511028684515</v>
      </c>
      <c r="BH517" s="5">
        <v>0.99798425466394103</v>
      </c>
      <c r="BI517" s="5">
        <v>1.0389059657944568</v>
      </c>
      <c r="BJ517" s="5">
        <v>0.98667332590159396</v>
      </c>
      <c r="BK517" s="5">
        <v>3.6478204469820516E-3</v>
      </c>
      <c r="BL517" s="5">
        <v>0.89354877222896212</v>
      </c>
      <c r="BM517" s="5">
        <v>0.96218216946757185</v>
      </c>
      <c r="BN517" s="5">
        <v>0.97486238536910996</v>
      </c>
      <c r="BO517" s="5">
        <v>1.3060784801314067</v>
      </c>
      <c r="BP517" s="5">
        <v>1.3176941583698445</v>
      </c>
      <c r="BQ517" s="5">
        <v>0.97404431358294319</v>
      </c>
      <c r="BR517" s="5">
        <v>0.86341328502544301</v>
      </c>
      <c r="BS517" s="5">
        <v>1.2611815830305393</v>
      </c>
      <c r="BT517" s="5">
        <v>0.91058523479886588</v>
      </c>
      <c r="BU517" s="5">
        <v>0.95084562920470883</v>
      </c>
      <c r="BV517" s="5">
        <v>0.8911463290463737</v>
      </c>
      <c r="BW517" s="5">
        <v>0.99744018532532841</v>
      </c>
      <c r="BX517" s="5">
        <v>0.89935298381872641</v>
      </c>
      <c r="BY517" s="5">
        <v>0.90131427434051348</v>
      </c>
      <c r="BZ517" s="5">
        <v>0.84841719284123329</v>
      </c>
      <c r="CA517" s="5">
        <v>0.92646359678799672</v>
      </c>
      <c r="CB517" s="5">
        <v>1.0128322564730268</v>
      </c>
      <c r="CC517" s="5">
        <v>1.1963865799080582</v>
      </c>
      <c r="CD517" s="5">
        <v>1.0437046852023981</v>
      </c>
      <c r="CE517" s="5">
        <v>1.0098325910126296</v>
      </c>
      <c r="CF517" s="5">
        <v>0.93729846599672673</v>
      </c>
      <c r="CG517" s="5">
        <v>0.87851605575732972</v>
      </c>
      <c r="CH517" s="5">
        <v>0.95910624516509091</v>
      </c>
      <c r="CI517" s="5">
        <v>1.0156895298532147</v>
      </c>
      <c r="CJ517" s="5">
        <v>0.84014434856289733</v>
      </c>
      <c r="CK517" s="5">
        <v>1.0571395235491239</v>
      </c>
      <c r="CL517" s="5">
        <v>1.0124522986051634</v>
      </c>
      <c r="CM517" s="5">
        <v>0.97464629428447569</v>
      </c>
      <c r="CN517" s="5">
        <v>0.97005916137992354</v>
      </c>
      <c r="CO517" s="5">
        <v>0.93884353394943676</v>
      </c>
      <c r="CP517" s="5">
        <v>1.0142793337233615</v>
      </c>
      <c r="CQ517" s="5">
        <v>0.90628341191003003</v>
      </c>
      <c r="CR517" s="5">
        <v>0.99169246052008775</v>
      </c>
      <c r="CS517" s="5">
        <v>0.89704855901775338</v>
      </c>
      <c r="CT517" s="5">
        <v>0.95591003057349411</v>
      </c>
      <c r="CU517" s="5">
        <v>0.90104055230898672</v>
      </c>
      <c r="CV517" s="5">
        <v>0.9485756478656806</v>
      </c>
      <c r="CW517" s="5">
        <v>0.89201803410183889</v>
      </c>
      <c r="CX517" s="5">
        <v>0.90523977468847772</v>
      </c>
      <c r="CY517" s="5">
        <v>0.84677781218650172</v>
      </c>
      <c r="CZ517" s="5">
        <v>0.95333436730480181</v>
      </c>
      <c r="DA517" s="5">
        <v>0.88762049398805543</v>
      </c>
      <c r="DB517" s="5">
        <v>1.0275933963238217</v>
      </c>
      <c r="DC517" s="5">
        <v>1.0622491483365051</v>
      </c>
      <c r="DD517" s="5">
        <v>0.90249622299299892</v>
      </c>
      <c r="DE517" s="5">
        <v>0.99964995745740481</v>
      </c>
      <c r="DF517" s="5">
        <v>0.95250615312474851</v>
      </c>
      <c r="DG517" s="5">
        <v>0.96988299637715014</v>
      </c>
      <c r="DH517" s="5">
        <v>0.90802801223103691</v>
      </c>
      <c r="DI517" s="5">
        <v>0.91607037384013423</v>
      </c>
      <c r="DJ517" s="5">
        <v>1.0077302077587877</v>
      </c>
      <c r="DK517" s="6">
        <v>1.0234008713947256</v>
      </c>
      <c r="DL517" s="2"/>
      <c r="DM517" s="2"/>
      <c r="DN517" s="2"/>
    </row>
    <row r="518" spans="1:118" x14ac:dyDescent="0.2">
      <c r="A518" s="4">
        <v>516</v>
      </c>
      <c r="B518" s="1"/>
      <c r="C518" s="1">
        <v>3</v>
      </c>
      <c r="D518" s="1" t="s">
        <v>301</v>
      </c>
      <c r="E518" s="5">
        <v>1.0285067007061985</v>
      </c>
      <c r="F518" s="5">
        <v>1.0558710457328546</v>
      </c>
      <c r="G518" s="5">
        <v>1.0203221805997069</v>
      </c>
      <c r="H518" s="5">
        <v>1.0274609948519202</v>
      </c>
      <c r="I518" s="5">
        <v>1.1048423532688136</v>
      </c>
      <c r="J518" s="5">
        <v>0.9501886364608384</v>
      </c>
      <c r="K518" s="5">
        <v>0.89912606845155707</v>
      </c>
      <c r="L518" s="5">
        <v>1.4131936015648401</v>
      </c>
      <c r="M518" s="5">
        <v>0.91944730241427641</v>
      </c>
      <c r="N518" s="5">
        <v>1.1658891404917495</v>
      </c>
      <c r="O518" s="5">
        <v>1.1042007451207883</v>
      </c>
      <c r="P518" s="5">
        <v>1.014004183363763</v>
      </c>
      <c r="Q518" s="5">
        <v>1.1942737629471767</v>
      </c>
      <c r="R518" s="5">
        <v>0.98435136835598191</v>
      </c>
      <c r="S518" s="5">
        <v>1.0615367601288412</v>
      </c>
      <c r="T518" s="5">
        <v>1.0777397946170313</v>
      </c>
      <c r="U518" s="5">
        <v>0.98839791048219539</v>
      </c>
      <c r="V518" s="5">
        <v>0.84744365980137959</v>
      </c>
      <c r="W518" s="5">
        <v>1.1319428559397808</v>
      </c>
      <c r="X518" s="5">
        <v>0.91155353360686531</v>
      </c>
      <c r="Y518" s="5">
        <v>0.92625602768336324</v>
      </c>
      <c r="Z518" s="5">
        <v>0.99081502972696356</v>
      </c>
      <c r="AA518" s="5">
        <v>0.99818053334206025</v>
      </c>
      <c r="AB518" s="5">
        <v>1.1258223286572944</v>
      </c>
      <c r="AC518" s="5">
        <v>1.0459950135403318</v>
      </c>
      <c r="AD518" s="5">
        <v>0.96482493547197767</v>
      </c>
      <c r="AE518" s="5">
        <v>1.0668429609146861</v>
      </c>
      <c r="AF518" s="5">
        <v>1.0868052270045427</v>
      </c>
      <c r="AG518" s="5">
        <v>1.0356624016121174</v>
      </c>
      <c r="AH518" s="5">
        <v>1.1423591479069048</v>
      </c>
      <c r="AI518" s="5">
        <v>1.0378391278709356</v>
      </c>
      <c r="AJ518" s="5">
        <v>1.0062864590566174</v>
      </c>
      <c r="AK518" s="5">
        <v>1.011892079165589</v>
      </c>
      <c r="AL518" s="5">
        <v>1.0578106535052416</v>
      </c>
      <c r="AM518" s="5">
        <v>1.0085382440857127</v>
      </c>
      <c r="AN518" s="5">
        <v>1.0375588382433667</v>
      </c>
      <c r="AO518" s="5">
        <v>0.9301833076790631</v>
      </c>
      <c r="AP518" s="5">
        <v>0.98806663228538139</v>
      </c>
      <c r="AQ518" s="5">
        <v>0.93197402447733835</v>
      </c>
      <c r="AR518" s="5">
        <v>0.99160101122052802</v>
      </c>
      <c r="AS518" s="5">
        <v>0.97318959143943518</v>
      </c>
      <c r="AT518" s="5">
        <v>0.98871300134946438</v>
      </c>
      <c r="AU518" s="5">
        <v>1.2754390980182297</v>
      </c>
      <c r="AV518" s="5">
        <v>1.0151787329953734</v>
      </c>
      <c r="AW518" s="5">
        <v>1.771044256794744</v>
      </c>
      <c r="AX518" s="5">
        <v>1.0183564221937911</v>
      </c>
      <c r="AY518" s="5">
        <v>1.010223186378771</v>
      </c>
      <c r="AZ518" s="5">
        <v>1.5712471219291551</v>
      </c>
      <c r="BA518" s="5">
        <v>1.3225241554585929</v>
      </c>
      <c r="BB518" s="5">
        <v>1.6398882252363385</v>
      </c>
      <c r="BC518" s="5">
        <v>1.6279677729144622</v>
      </c>
      <c r="BD518" s="5">
        <v>1.6398799846158858</v>
      </c>
      <c r="BE518" s="5">
        <v>1.6279752205760245</v>
      </c>
      <c r="BF518" s="5">
        <v>1.5712390125940001</v>
      </c>
      <c r="BG518" s="5">
        <v>1.3225257788881857</v>
      </c>
      <c r="BH518" s="5">
        <v>1.0521505582021884</v>
      </c>
      <c r="BI518" s="5">
        <v>1.045471526280102</v>
      </c>
      <c r="BJ518" s="5">
        <v>1.0829968018578784</v>
      </c>
      <c r="BK518" s="5">
        <v>0.66901026997650825</v>
      </c>
      <c r="BL518" s="5">
        <v>0.91132844917361377</v>
      </c>
      <c r="BM518" s="5">
        <v>1.0063094558153063</v>
      </c>
      <c r="BN518" s="5">
        <v>0.99684477174128638</v>
      </c>
      <c r="BO518" s="5">
        <v>1.3888977393886621</v>
      </c>
      <c r="BP518" s="5">
        <v>1.2997441879802274</v>
      </c>
      <c r="BQ518" s="5">
        <v>0.93853169906652922</v>
      </c>
      <c r="BR518" s="5">
        <v>1.0138897120264931</v>
      </c>
      <c r="BS518" s="5">
        <v>1.4062039997904423</v>
      </c>
      <c r="BT518" s="5">
        <v>0.9623196924370131</v>
      </c>
      <c r="BU518" s="5">
        <v>0.96445288921488714</v>
      </c>
      <c r="BV518" s="5">
        <v>0.92959741895638004</v>
      </c>
      <c r="BW518" s="5">
        <v>1.1690411755826235</v>
      </c>
      <c r="BX518" s="5">
        <v>0.92552953315131925</v>
      </c>
      <c r="BY518" s="5">
        <v>0.84095232941757803</v>
      </c>
      <c r="BZ518" s="5">
        <v>0.86671268596086282</v>
      </c>
      <c r="CA518" s="5">
        <v>0.90686459276102882</v>
      </c>
      <c r="CB518" s="5">
        <v>0.94621690111137591</v>
      </c>
      <c r="CC518" s="5">
        <v>1.2013688698969858</v>
      </c>
      <c r="CD518" s="5">
        <v>0.97345145563555924</v>
      </c>
      <c r="CE518" s="5">
        <v>0.94853345759194518</v>
      </c>
      <c r="CF518" s="5">
        <v>0.94749376153675602</v>
      </c>
      <c r="CG518" s="5">
        <v>0.87829811161922722</v>
      </c>
      <c r="CH518" s="5">
        <v>1.0367243103099721</v>
      </c>
      <c r="CI518" s="5">
        <v>1.4918811028896946</v>
      </c>
      <c r="CJ518" s="5">
        <v>0.99187042162292216</v>
      </c>
      <c r="CK518" s="5">
        <v>0.97952037577598294</v>
      </c>
      <c r="CL518" s="5">
        <v>0.90172290478907746</v>
      </c>
      <c r="CM518" s="5">
        <v>1.0172802338264684</v>
      </c>
      <c r="CN518" s="5">
        <v>0.98260666048814638</v>
      </c>
      <c r="CO518" s="5">
        <v>1.0491303580915552</v>
      </c>
      <c r="CP518" s="5">
        <v>1.0574037708214432</v>
      </c>
      <c r="CQ518" s="5">
        <v>0.94577494943187979</v>
      </c>
      <c r="CR518" s="5">
        <v>1.0208829762705529</v>
      </c>
      <c r="CS518" s="5">
        <v>0.98560837310523308</v>
      </c>
      <c r="CT518" s="5">
        <v>1.0557147828822859</v>
      </c>
      <c r="CU518" s="5">
        <v>0.96774492123401068</v>
      </c>
      <c r="CV518" s="5">
        <v>0.86692118691544306</v>
      </c>
      <c r="CW518" s="5">
        <v>0.97776261154376776</v>
      </c>
      <c r="CX518" s="5">
        <v>0.84004009922658773</v>
      </c>
      <c r="CY518" s="5">
        <v>0.9358934528198819</v>
      </c>
      <c r="CZ518" s="5">
        <v>0.9870613115150374</v>
      </c>
      <c r="DA518" s="5">
        <v>0.96314326718188781</v>
      </c>
      <c r="DB518" s="5">
        <v>0.99292471273092298</v>
      </c>
      <c r="DC518" s="5">
        <v>1.106065306817998</v>
      </c>
      <c r="DD518" s="5">
        <v>1.0269191059645808</v>
      </c>
      <c r="DE518" s="5">
        <v>1.0376556540957169</v>
      </c>
      <c r="DF518" s="5">
        <v>0.97663365762978738</v>
      </c>
      <c r="DG518" s="5">
        <v>1.0293964476501056</v>
      </c>
      <c r="DH518" s="5">
        <v>1.0069068143792235</v>
      </c>
      <c r="DI518" s="5">
        <v>0.93744044127166692</v>
      </c>
      <c r="DJ518" s="5">
        <v>1.0672632903568162</v>
      </c>
      <c r="DK518" s="6">
        <v>1.0171035331612408</v>
      </c>
      <c r="DL518" s="2"/>
      <c r="DM518" s="2"/>
      <c r="DN518" s="2"/>
    </row>
    <row r="519" spans="1:118" x14ac:dyDescent="0.2">
      <c r="A519" s="4">
        <v>517</v>
      </c>
      <c r="B519" s="1"/>
      <c r="C519" s="1">
        <v>3</v>
      </c>
      <c r="D519" s="1" t="s">
        <v>114</v>
      </c>
      <c r="E519" s="5">
        <v>1.2056224564998368</v>
      </c>
      <c r="F519" s="5">
        <v>1.218514954660616</v>
      </c>
      <c r="G519" s="5">
        <v>1.2433316325161374</v>
      </c>
      <c r="H519" s="5">
        <v>1.2124991092025668</v>
      </c>
      <c r="I519" s="5">
        <v>1.3040554850831674</v>
      </c>
      <c r="J519" s="5">
        <v>0.94297208034093893</v>
      </c>
      <c r="K519" s="5">
        <v>0.9588430470846071</v>
      </c>
      <c r="L519" s="5">
        <v>1.1464627519297288</v>
      </c>
      <c r="M519" s="5">
        <v>1.3079594433210049</v>
      </c>
      <c r="N519" s="5">
        <v>0.85071827953362533</v>
      </c>
      <c r="O519" s="5">
        <v>1.149870305090811</v>
      </c>
      <c r="P519" s="5">
        <v>0.95205061753723352</v>
      </c>
      <c r="Q519" s="5">
        <v>1.0435780958572136</v>
      </c>
      <c r="R519" s="5">
        <v>0.89151358545733828</v>
      </c>
      <c r="S519" s="5">
        <v>1.2717809899802004</v>
      </c>
      <c r="T519" s="5">
        <v>1.2764836263876531</v>
      </c>
      <c r="U519" s="5">
        <v>1.1273478498419547</v>
      </c>
      <c r="V519" s="5">
        <v>1.2075011577893309</v>
      </c>
      <c r="W519" s="5">
        <v>1.0527405095633582</v>
      </c>
      <c r="X519" s="5">
        <v>1.1025694273183819</v>
      </c>
      <c r="Y519" s="5">
        <v>1.165791795660382</v>
      </c>
      <c r="Z519" s="5">
        <v>1.1537201484882529</v>
      </c>
      <c r="AA519" s="5">
        <v>1.2224072313252798</v>
      </c>
      <c r="AB519" s="5">
        <v>1.3271763241635219</v>
      </c>
      <c r="AC519" s="5">
        <v>1.2535116153300672</v>
      </c>
      <c r="AD519" s="5">
        <v>1.0377192137584248</v>
      </c>
      <c r="AE519" s="5">
        <v>1.0948764080703519</v>
      </c>
      <c r="AF519" s="5">
        <v>1.1293378667347078</v>
      </c>
      <c r="AG519" s="5">
        <v>1.1389064033816609</v>
      </c>
      <c r="AH519" s="5">
        <v>1.1288544502560574</v>
      </c>
      <c r="AI519" s="5">
        <v>1.1197985493957743</v>
      </c>
      <c r="AJ519" s="5">
        <v>0.94874196502689134</v>
      </c>
      <c r="AK519" s="5">
        <v>1.0970110612450343</v>
      </c>
      <c r="AL519" s="5">
        <v>1.0597714092115527</v>
      </c>
      <c r="AM519" s="5">
        <v>1.070215479890549</v>
      </c>
      <c r="AN519" s="5">
        <v>1.1142054359653597</v>
      </c>
      <c r="AO519" s="5">
        <v>1.0506272986781127</v>
      </c>
      <c r="AP519" s="5">
        <v>1.1114660264714904</v>
      </c>
      <c r="AQ519" s="5">
        <v>0.98420529041101301</v>
      </c>
      <c r="AR519" s="5">
        <v>1.0269047798666826</v>
      </c>
      <c r="AS519" s="5">
        <v>1.1018304046701004</v>
      </c>
      <c r="AT519" s="5">
        <v>1.12692063512012</v>
      </c>
      <c r="AU519" s="5">
        <v>1.2702192245719934</v>
      </c>
      <c r="AV519" s="5">
        <v>1.340263534410586</v>
      </c>
      <c r="AW519" s="5">
        <v>1.3151897037364715</v>
      </c>
      <c r="AX519" s="5">
        <v>1.0633817136037671</v>
      </c>
      <c r="AY519" s="5">
        <v>1.0817963110514452</v>
      </c>
      <c r="AZ519" s="5">
        <v>1.6772044145965932</v>
      </c>
      <c r="BA519" s="5">
        <v>1.4079190469884661</v>
      </c>
      <c r="BB519" s="5">
        <v>1.7307189107742273</v>
      </c>
      <c r="BC519" s="5">
        <v>1.7480563665290274</v>
      </c>
      <c r="BD519" s="5">
        <v>1.7307102137194923</v>
      </c>
      <c r="BE519" s="5">
        <v>1.7480643635744397</v>
      </c>
      <c r="BF519" s="5">
        <v>1.6771957584071677</v>
      </c>
      <c r="BG519" s="5">
        <v>1.4079207752423024</v>
      </c>
      <c r="BH519" s="5">
        <v>1.0840413398175195</v>
      </c>
      <c r="BI519" s="5">
        <v>1.0491608292427415</v>
      </c>
      <c r="BJ519" s="5">
        <v>1.1364679494574619</v>
      </c>
      <c r="BK519" s="5">
        <v>1.279791598097991</v>
      </c>
      <c r="BL519" s="5">
        <v>1.2034930611582264</v>
      </c>
      <c r="BM519" s="5">
        <v>1.2258916820270567</v>
      </c>
      <c r="BN519" s="5">
        <v>1.2297370497850109</v>
      </c>
      <c r="BO519" s="5">
        <v>1.2997741014543032</v>
      </c>
      <c r="BP519" s="5">
        <v>1.2079290498637614</v>
      </c>
      <c r="BQ519" s="5">
        <v>1.3603045504873388</v>
      </c>
      <c r="BR519" s="5">
        <v>1.2916145995232107</v>
      </c>
      <c r="BS519" s="5">
        <v>1.0891883190301106</v>
      </c>
      <c r="BT519" s="5">
        <v>1.2729584660322502</v>
      </c>
      <c r="BU519" s="5">
        <v>1.3122854466992655</v>
      </c>
      <c r="BV519" s="5">
        <v>1.1676663613761258</v>
      </c>
      <c r="BW519" s="5">
        <v>1.2087354085144806</v>
      </c>
      <c r="BX519" s="5">
        <v>1.2016975147314348</v>
      </c>
      <c r="BY519" s="5">
        <v>1.1680111984123001</v>
      </c>
      <c r="BZ519" s="5">
        <v>1.1300709853326307</v>
      </c>
      <c r="CA519" s="5">
        <v>1.3656973035691808</v>
      </c>
      <c r="CB519" s="5">
        <v>1.3040704589293362</v>
      </c>
      <c r="CC519" s="5">
        <v>1.1385841154775487</v>
      </c>
      <c r="CD519" s="5">
        <v>1.2977113416616068</v>
      </c>
      <c r="CE519" s="5">
        <v>1.4112874197451242</v>
      </c>
      <c r="CF519" s="5">
        <v>1.2275464710696438</v>
      </c>
      <c r="CG519" s="5">
        <v>1.2538326265034718</v>
      </c>
      <c r="CH519" s="5">
        <v>1.2117688244686484</v>
      </c>
      <c r="CI519" s="5">
        <v>0.88656560069888357</v>
      </c>
      <c r="CJ519" s="5">
        <v>1.188213119867102</v>
      </c>
      <c r="CK519" s="5">
        <v>1.1133273724417114</v>
      </c>
      <c r="CL519" s="5">
        <v>1.1769111886472974</v>
      </c>
      <c r="CM519" s="5">
        <v>1.176986949692689</v>
      </c>
      <c r="CN519" s="5">
        <v>1.089037723525718</v>
      </c>
      <c r="CO519" s="5">
        <v>1.0797639315090362</v>
      </c>
      <c r="CP519" s="5">
        <v>1.2037121941689346</v>
      </c>
      <c r="CQ519" s="5">
        <v>1.1274770471270188</v>
      </c>
      <c r="CR519" s="5">
        <v>1.2315923470952241</v>
      </c>
      <c r="CS519" s="5">
        <v>1.3139230896769403</v>
      </c>
      <c r="CT519" s="5">
        <v>1.2698227476001822</v>
      </c>
      <c r="CU519" s="5">
        <v>1.2818670259303282</v>
      </c>
      <c r="CV519" s="5">
        <v>1.2962753456289671</v>
      </c>
      <c r="CW519" s="5">
        <v>1.1862132830241239</v>
      </c>
      <c r="CX519" s="5">
        <v>1.1525869595734475</v>
      </c>
      <c r="CY519" s="5">
        <v>1.1896155281694007</v>
      </c>
      <c r="CZ519" s="5">
        <v>1.2140940513619851</v>
      </c>
      <c r="DA519" s="5">
        <v>1.175500792754131</v>
      </c>
      <c r="DB519" s="5">
        <v>1.0140273897005134</v>
      </c>
      <c r="DC519" s="5">
        <v>1.1143436493639221</v>
      </c>
      <c r="DD519" s="5">
        <v>1.0538963488055728</v>
      </c>
      <c r="DE519" s="5">
        <v>1.101457820678525</v>
      </c>
      <c r="DF519" s="5">
        <v>1.0824846706316062</v>
      </c>
      <c r="DG519" s="5">
        <v>1.0642484416847644</v>
      </c>
      <c r="DH519" s="5">
        <v>1.0220940493348547</v>
      </c>
      <c r="DI519" s="5">
        <v>1.1039224689846889</v>
      </c>
      <c r="DJ519" s="5">
        <v>1.0775497841102553</v>
      </c>
      <c r="DK519" s="6">
        <v>1.1165681138689332</v>
      </c>
      <c r="DL519" s="2"/>
      <c r="DM519" s="2"/>
      <c r="DN519" s="2"/>
    </row>
    <row r="520" spans="1:118" x14ac:dyDescent="0.2">
      <c r="A520" s="4">
        <v>518</v>
      </c>
      <c r="B520" s="1"/>
      <c r="C520" s="1">
        <v>3</v>
      </c>
      <c r="D520" s="1" t="s">
        <v>303</v>
      </c>
      <c r="E520" s="5">
        <v>1.3036556374269188</v>
      </c>
      <c r="F520" s="5">
        <v>1.2892096720858404</v>
      </c>
      <c r="G520" s="5">
        <v>1.2201872918599028</v>
      </c>
      <c r="H520" s="5">
        <v>1.2355297742492091</v>
      </c>
      <c r="I520" s="5">
        <v>1.3030170627225439</v>
      </c>
      <c r="J520" s="5">
        <v>1.0574922654581789</v>
      </c>
      <c r="K520" s="5">
        <v>0.966578882634193</v>
      </c>
      <c r="L520" s="5">
        <v>1.3454806297004704</v>
      </c>
      <c r="M520" s="5">
        <v>1.1879894860629809</v>
      </c>
      <c r="N520" s="5">
        <v>1.1086826635395957</v>
      </c>
      <c r="O520" s="5">
        <v>1.164221167749298</v>
      </c>
      <c r="P520" s="5">
        <v>1.0641121106025648</v>
      </c>
      <c r="Q520" s="5">
        <v>1.1323525474731975</v>
      </c>
      <c r="R520" s="5">
        <v>1.025482736198966</v>
      </c>
      <c r="S520" s="5">
        <v>1.2054223588480935</v>
      </c>
      <c r="T520" s="5">
        <v>0.99708562640805942</v>
      </c>
      <c r="U520" s="5">
        <v>1.2402092291586573</v>
      </c>
      <c r="V520" s="5">
        <v>1.1332430332457819</v>
      </c>
      <c r="W520" s="5">
        <v>1.0779293913794004</v>
      </c>
      <c r="X520" s="5">
        <v>1.1808131027043129</v>
      </c>
      <c r="Y520" s="5">
        <v>1.2147711708724918</v>
      </c>
      <c r="Z520" s="5">
        <v>1.1476312830104436</v>
      </c>
      <c r="AA520" s="5">
        <v>1.0862047814146651</v>
      </c>
      <c r="AB520" s="5">
        <v>1.3878081929998483</v>
      </c>
      <c r="AC520" s="5">
        <v>1.2016170984859367</v>
      </c>
      <c r="AD520" s="5">
        <v>1.1244459622149765</v>
      </c>
      <c r="AE520" s="5">
        <v>0.98226714734293674</v>
      </c>
      <c r="AF520" s="5">
        <v>1.0378922476194667</v>
      </c>
      <c r="AG520" s="5">
        <v>1.1444866291885978</v>
      </c>
      <c r="AH520" s="5">
        <v>1.0138294555207166</v>
      </c>
      <c r="AI520" s="5">
        <v>1.1232416260037905</v>
      </c>
      <c r="AJ520" s="5">
        <v>1.069240263017291</v>
      </c>
      <c r="AK520" s="5">
        <v>1.0296826983692631</v>
      </c>
      <c r="AL520" s="5">
        <v>1.0464808955326872</v>
      </c>
      <c r="AM520" s="5">
        <v>1.080440048392955</v>
      </c>
      <c r="AN520" s="5">
        <v>1.0399772747937568</v>
      </c>
      <c r="AO520" s="5">
        <v>1.0878405005754799</v>
      </c>
      <c r="AP520" s="5">
        <v>1.04656589862574</v>
      </c>
      <c r="AQ520" s="5">
        <v>1.0450182363861069</v>
      </c>
      <c r="AR520" s="5">
        <v>1.1343068581767026</v>
      </c>
      <c r="AS520" s="5">
        <v>1.111220318513334</v>
      </c>
      <c r="AT520" s="5">
        <v>0.98777176940728517</v>
      </c>
      <c r="AU520" s="5">
        <v>1.1492617875272797</v>
      </c>
      <c r="AV520" s="5">
        <v>1.261411355375361</v>
      </c>
      <c r="AW520" s="5">
        <v>1.2756771516830967</v>
      </c>
      <c r="AX520" s="5">
        <v>1.057902161562013</v>
      </c>
      <c r="AY520" s="5">
        <v>1.0856729174923472</v>
      </c>
      <c r="AZ520" s="5">
        <v>1.6474717683813911</v>
      </c>
      <c r="BA520" s="5">
        <v>1.3960419770252612</v>
      </c>
      <c r="BB520" s="5">
        <v>1.64735959726491</v>
      </c>
      <c r="BC520" s="5">
        <v>1.6023662206671667</v>
      </c>
      <c r="BD520" s="5">
        <v>1.6473513190999831</v>
      </c>
      <c r="BE520" s="5">
        <v>1.6023735512062036</v>
      </c>
      <c r="BF520" s="5">
        <v>1.6474632656445893</v>
      </c>
      <c r="BG520" s="5">
        <v>1.3960436906997138</v>
      </c>
      <c r="BH520" s="5">
        <v>1.0154163832880212</v>
      </c>
      <c r="BI520" s="5">
        <v>1.0559187230581923</v>
      </c>
      <c r="BJ520" s="5">
        <v>1.1557151073749898</v>
      </c>
      <c r="BK520" s="5">
        <v>1.2592859834253558</v>
      </c>
      <c r="BL520" s="5">
        <v>1.3225293630740604</v>
      </c>
      <c r="BM520" s="5">
        <v>1.1879666381960454</v>
      </c>
      <c r="BN520" s="5">
        <v>1.1317054945804585</v>
      </c>
      <c r="BO520" s="5">
        <v>1.0192350769208627</v>
      </c>
      <c r="BP520" s="5">
        <v>1.094733348561207</v>
      </c>
      <c r="BQ520" s="5">
        <v>1.2365041479929462</v>
      </c>
      <c r="BR520" s="5">
        <v>1.2195693125893867</v>
      </c>
      <c r="BS520" s="5">
        <v>1.272381682901792</v>
      </c>
      <c r="BT520" s="5">
        <v>1.2051986239978942</v>
      </c>
      <c r="BU520" s="5">
        <v>1.1490951754028216</v>
      </c>
      <c r="BV520" s="5">
        <v>1.2351460984788483</v>
      </c>
      <c r="BW520" s="5">
        <v>1.0887474820579774</v>
      </c>
      <c r="BX520" s="5">
        <v>1.07704112424717</v>
      </c>
      <c r="BY520" s="5">
        <v>1.1907339155236409</v>
      </c>
      <c r="BZ520" s="5">
        <v>1.0778078280030645</v>
      </c>
      <c r="CA520" s="5">
        <v>1.2655533685266778</v>
      </c>
      <c r="CB520" s="5">
        <v>1.1493679150592324</v>
      </c>
      <c r="CC520" s="5">
        <v>1.0336844439961081</v>
      </c>
      <c r="CD520" s="5">
        <v>1.2665231400585422</v>
      </c>
      <c r="CE520" s="5">
        <v>1.1254681736159848</v>
      </c>
      <c r="CF520" s="5">
        <v>1.2032970154411013</v>
      </c>
      <c r="CG520" s="5">
        <v>1.1400071091460351</v>
      </c>
      <c r="CH520" s="5">
        <v>1.5086832125525302</v>
      </c>
      <c r="CI520" s="5">
        <v>0.78016768396864222</v>
      </c>
      <c r="CJ520" s="5">
        <v>1.1221376708154021</v>
      </c>
      <c r="CK520" s="5">
        <v>1.1150260339135583</v>
      </c>
      <c r="CL520" s="5">
        <v>1.0423604801641715</v>
      </c>
      <c r="CM520" s="5">
        <v>1.0581165523463707</v>
      </c>
      <c r="CN520" s="5">
        <v>1.1207066043767957</v>
      </c>
      <c r="CO520" s="5">
        <v>1.1197544524489775</v>
      </c>
      <c r="CP520" s="5">
        <v>1.1746400889419251</v>
      </c>
      <c r="CQ520" s="5">
        <v>1.1595156924576311</v>
      </c>
      <c r="CR520" s="5">
        <v>1.3334974605566083</v>
      </c>
      <c r="CS520" s="5">
        <v>1.2002120108027221</v>
      </c>
      <c r="CT520" s="5">
        <v>1.2946170910438113</v>
      </c>
      <c r="CU520" s="5">
        <v>1.4271492888154758</v>
      </c>
      <c r="CV520" s="5">
        <v>1.1699997827339064</v>
      </c>
      <c r="CW520" s="5">
        <v>1.1139502556388099</v>
      </c>
      <c r="CX520" s="5">
        <v>1.0577053215006385</v>
      </c>
      <c r="CY520" s="5">
        <v>1.2654355131755302</v>
      </c>
      <c r="CZ520" s="5">
        <v>1.1133688599702569</v>
      </c>
      <c r="DA520" s="5">
        <v>1.2186873063721897</v>
      </c>
      <c r="DB520" s="5">
        <v>1.0777341347824434</v>
      </c>
      <c r="DC520" s="5">
        <v>1.1170271170978323</v>
      </c>
      <c r="DD520" s="5">
        <v>1.0239459759531027</v>
      </c>
      <c r="DE520" s="5">
        <v>1.0209632802035697</v>
      </c>
      <c r="DF520" s="5">
        <v>1.0445190327312428</v>
      </c>
      <c r="DG520" s="5">
        <v>1.0182567044386166</v>
      </c>
      <c r="DH520" s="5">
        <v>1.090206199907334</v>
      </c>
      <c r="DI520" s="5">
        <v>1.0120720786796849</v>
      </c>
      <c r="DJ520" s="5">
        <v>1.1095071507615644</v>
      </c>
      <c r="DK520" s="6">
        <v>1.0286138997337033</v>
      </c>
      <c r="DL520" s="2"/>
      <c r="DM520" s="2"/>
      <c r="DN520" s="2"/>
    </row>
    <row r="521" spans="1:118" x14ac:dyDescent="0.2">
      <c r="A521" s="4">
        <v>519</v>
      </c>
      <c r="B521" s="1"/>
      <c r="C521" s="1">
        <v>3</v>
      </c>
      <c r="D521" s="1" t="s">
        <v>306</v>
      </c>
      <c r="E521" s="5">
        <v>0.96817668507001198</v>
      </c>
      <c r="F521" s="5">
        <v>1.003206682902813</v>
      </c>
      <c r="G521" s="5">
        <v>1.0304919607948406</v>
      </c>
      <c r="H521" s="5">
        <v>1.0026465433558822</v>
      </c>
      <c r="I521" s="5">
        <v>1.0672249176787074</v>
      </c>
      <c r="J521" s="5">
        <v>0.94443288624642163</v>
      </c>
      <c r="K521" s="5">
        <v>1.0703241982247571</v>
      </c>
      <c r="L521" s="5">
        <v>1.3152840573988354</v>
      </c>
      <c r="M521" s="5">
        <v>1.2501585207457968</v>
      </c>
      <c r="N521" s="5">
        <v>0.96326631710090282</v>
      </c>
      <c r="O521" s="5">
        <v>1.2472590486026995</v>
      </c>
      <c r="P521" s="5">
        <v>0.95987633111532156</v>
      </c>
      <c r="Q521" s="5">
        <v>0.97689370996215896</v>
      </c>
      <c r="R521" s="5">
        <v>0.97028841083456463</v>
      </c>
      <c r="S521" s="5">
        <v>1.0593220422952334</v>
      </c>
      <c r="T521" s="5">
        <v>1.0487674858550118</v>
      </c>
      <c r="U521" s="5">
        <v>1.0793837891416762</v>
      </c>
      <c r="V521" s="5">
        <v>1.0567621840216568</v>
      </c>
      <c r="W521" s="5">
        <v>1.0720190467934008</v>
      </c>
      <c r="X521" s="5">
        <v>1.1625240114668707</v>
      </c>
      <c r="Y521" s="5">
        <v>1.0715043709532284</v>
      </c>
      <c r="Z521" s="5">
        <v>0.96196083912280317</v>
      </c>
      <c r="AA521" s="5">
        <v>1.0137813726978677</v>
      </c>
      <c r="AB521" s="5">
        <v>1.0661058288422638</v>
      </c>
      <c r="AC521" s="5">
        <v>1.1623405885292875</v>
      </c>
      <c r="AD521" s="5">
        <v>1.0908281919701837</v>
      </c>
      <c r="AE521" s="5">
        <v>1.0301345737253873</v>
      </c>
      <c r="AF521" s="5">
        <v>1.0219369615283262</v>
      </c>
      <c r="AG521" s="5">
        <v>1.1181672190886256</v>
      </c>
      <c r="AH521" s="5">
        <v>1.2180038911989552</v>
      </c>
      <c r="AI521" s="5">
        <v>1.1123267182000278</v>
      </c>
      <c r="AJ521" s="5">
        <v>1.036156049247708</v>
      </c>
      <c r="AK521" s="5">
        <v>1.0554968620442642</v>
      </c>
      <c r="AL521" s="5">
        <v>1.0717064439456205</v>
      </c>
      <c r="AM521" s="5">
        <v>1.1089149219641719</v>
      </c>
      <c r="AN521" s="5">
        <v>1.157529149743044</v>
      </c>
      <c r="AO521" s="5">
        <v>1.0657610587557222</v>
      </c>
      <c r="AP521" s="5">
        <v>1.1785698938026654</v>
      </c>
      <c r="AQ521" s="5">
        <v>1.0822203998122804</v>
      </c>
      <c r="AR521" s="5">
        <v>1.1333383309034621</v>
      </c>
      <c r="AS521" s="5">
        <v>1.1618231982601486</v>
      </c>
      <c r="AT521" s="5">
        <v>1.1643652971676881</v>
      </c>
      <c r="AU521" s="5">
        <v>1.3095129741693281</v>
      </c>
      <c r="AV521" s="5">
        <v>1.3866323780879672</v>
      </c>
      <c r="AW521" s="5">
        <v>1.4355453627810888</v>
      </c>
      <c r="AX521" s="5">
        <v>1.1402563425745424</v>
      </c>
      <c r="AY521" s="5">
        <v>1.2037560230375228</v>
      </c>
      <c r="AZ521" s="5">
        <v>1.6751173611232864</v>
      </c>
      <c r="BA521" s="5">
        <v>1.5064532058121292</v>
      </c>
      <c r="BB521" s="5">
        <v>1.7196417444564844</v>
      </c>
      <c r="BC521" s="5">
        <v>1.6600030085596376</v>
      </c>
      <c r="BD521" s="5">
        <v>1.7196331030657406</v>
      </c>
      <c r="BE521" s="5">
        <v>1.6600106027766768</v>
      </c>
      <c r="BF521" s="5">
        <v>1.6751087157053148</v>
      </c>
      <c r="BG521" s="5">
        <v>1.506455055018969</v>
      </c>
      <c r="BH521" s="5">
        <v>1.2315706909748891</v>
      </c>
      <c r="BI521" s="5">
        <v>1.129433767164437</v>
      </c>
      <c r="BJ521" s="5">
        <v>1.093308718810504</v>
      </c>
      <c r="BK521" s="5">
        <v>1.22631941410583</v>
      </c>
      <c r="BL521" s="5">
        <v>1.0967114651089551</v>
      </c>
      <c r="BM521" s="5">
        <v>1.1680948640135698</v>
      </c>
      <c r="BN521" s="5">
        <v>0.99942746231874913</v>
      </c>
      <c r="BO521" s="5">
        <v>1.2803657046211869</v>
      </c>
      <c r="BP521" s="5">
        <v>1.2317907286481058</v>
      </c>
      <c r="BQ521" s="5">
        <v>1.1203242383302496</v>
      </c>
      <c r="BR521" s="5">
        <v>1.1184247495786057</v>
      </c>
      <c r="BS521" s="5">
        <v>1.2827814160856157</v>
      </c>
      <c r="BT521" s="5">
        <v>1.109108191691669</v>
      </c>
      <c r="BU521" s="5">
        <v>1.2380750340103039</v>
      </c>
      <c r="BV521" s="5">
        <v>0.99406770667411259</v>
      </c>
      <c r="BW521" s="5">
        <v>0.98745250679971497</v>
      </c>
      <c r="BX521" s="5">
        <v>1.0721289816563624</v>
      </c>
      <c r="BY521" s="5">
        <v>0.95128307235566523</v>
      </c>
      <c r="BZ521" s="5">
        <v>1.0231633525214199</v>
      </c>
      <c r="CA521" s="5">
        <v>1.1034059253368613</v>
      </c>
      <c r="CB521" s="5">
        <v>1.147705113165709</v>
      </c>
      <c r="CC521" s="5">
        <v>1.1973000820368507</v>
      </c>
      <c r="CD521" s="5">
        <v>1.0937284108215302</v>
      </c>
      <c r="CE521" s="5">
        <v>1.1329811003773669</v>
      </c>
      <c r="CF521" s="5">
        <v>1.2841796933919998</v>
      </c>
      <c r="CG521" s="5">
        <v>1.1868231865038144</v>
      </c>
      <c r="CH521" s="5">
        <v>1.1181470345516267</v>
      </c>
      <c r="CI521" s="5">
        <v>0.9691577055196916</v>
      </c>
      <c r="CJ521" s="5">
        <v>1.3268644534277965</v>
      </c>
      <c r="CK521" s="5">
        <v>1.0778579126927879</v>
      </c>
      <c r="CL521" s="5">
        <v>1.1658207108356611</v>
      </c>
      <c r="CM521" s="5">
        <v>1.1416301265774726</v>
      </c>
      <c r="CN521" s="5">
        <v>1.1347160420385229</v>
      </c>
      <c r="CO521" s="5">
        <v>1.081690946179267</v>
      </c>
      <c r="CP521" s="5">
        <v>1.0669022872183014</v>
      </c>
      <c r="CQ521" s="5">
        <v>1.1765801782480521</v>
      </c>
      <c r="CR521" s="5">
        <v>0.97745405491564308</v>
      </c>
      <c r="CS521" s="5">
        <v>1.1366250134270259</v>
      </c>
      <c r="CT521" s="5">
        <v>1.1792653830020821</v>
      </c>
      <c r="CU521" s="5">
        <v>1.1573002748085459</v>
      </c>
      <c r="CV521" s="5">
        <v>1.1611941208283698</v>
      </c>
      <c r="CW521" s="5">
        <v>1.0790229658124197</v>
      </c>
      <c r="CX521" s="5">
        <v>1.1053076188255386</v>
      </c>
      <c r="CY521" s="5">
        <v>1.0686634675691458</v>
      </c>
      <c r="CZ521" s="5">
        <v>1.1006109052788533</v>
      </c>
      <c r="DA521" s="5">
        <v>1.1316528962702326</v>
      </c>
      <c r="DB521" s="5">
        <v>1.1101661291112841</v>
      </c>
      <c r="DC521" s="5">
        <v>1.1364019613542504</v>
      </c>
      <c r="DD521" s="5">
        <v>1.1296016277294239</v>
      </c>
      <c r="DE521" s="5">
        <v>1.1316271964968032</v>
      </c>
      <c r="DF521" s="5">
        <v>1.0327714058547404</v>
      </c>
      <c r="DG521" s="5">
        <v>1.1388327834922347</v>
      </c>
      <c r="DH521" s="5">
        <v>1.0818723395378784</v>
      </c>
      <c r="DI521" s="5">
        <v>1.1638097823562139</v>
      </c>
      <c r="DJ521" s="5">
        <v>1.1407128121001224</v>
      </c>
      <c r="DK521" s="6">
        <v>1.1126374905013441</v>
      </c>
      <c r="DL521" s="2"/>
      <c r="DM521" s="2"/>
      <c r="DN521" s="2"/>
    </row>
    <row r="522" spans="1:118" x14ac:dyDescent="0.2">
      <c r="A522" s="4">
        <v>520</v>
      </c>
      <c r="B522" s="1"/>
      <c r="C522" s="1">
        <v>3</v>
      </c>
      <c r="D522" s="1" t="s">
        <v>307</v>
      </c>
      <c r="E522" s="5">
        <v>0.87810251112981308</v>
      </c>
      <c r="F522" s="5">
        <v>0.965382256783199</v>
      </c>
      <c r="G522" s="5">
        <v>0.94313188174156171</v>
      </c>
      <c r="H522" s="5">
        <v>0.94016446800343845</v>
      </c>
      <c r="I522" s="5">
        <v>1.0101116878444139</v>
      </c>
      <c r="J522" s="5">
        <v>1.0129158169890791</v>
      </c>
      <c r="K522" s="5">
        <v>0.97767776211741775</v>
      </c>
      <c r="L522" s="5">
        <v>1.216382473079624</v>
      </c>
      <c r="M522" s="5">
        <v>1.0494913189610637</v>
      </c>
      <c r="N522" s="5">
        <v>1.0904576508163424</v>
      </c>
      <c r="O522" s="5">
        <v>1.2337833421631728</v>
      </c>
      <c r="P522" s="5">
        <v>1.0180727757464008</v>
      </c>
      <c r="Q522" s="5">
        <v>1.0779261757259619</v>
      </c>
      <c r="R522" s="5">
        <v>0.9783588416021326</v>
      </c>
      <c r="S522" s="5">
        <v>0.82379213022594644</v>
      </c>
      <c r="T522" s="5">
        <v>0.96705071755187932</v>
      </c>
      <c r="U522" s="5">
        <v>0.80401579707229887</v>
      </c>
      <c r="V522" s="5">
        <v>0.86024225191372927</v>
      </c>
      <c r="W522" s="5">
        <v>0.91062189250726533</v>
      </c>
      <c r="X522" s="5">
        <v>0.90700228274145567</v>
      </c>
      <c r="Y522" s="5">
        <v>0.91129112053863581</v>
      </c>
      <c r="Z522" s="5">
        <v>0.86029596317244827</v>
      </c>
      <c r="AA522" s="5">
        <v>0.85284588478414369</v>
      </c>
      <c r="AB522" s="5">
        <v>1.0174190725808669</v>
      </c>
      <c r="AC522" s="5">
        <v>0.85735712769220029</v>
      </c>
      <c r="AD522" s="5">
        <v>0.83397422974993718</v>
      </c>
      <c r="AE522" s="5">
        <v>0.93243961146742826</v>
      </c>
      <c r="AF522" s="5">
        <v>0.88184458025978552</v>
      </c>
      <c r="AG522" s="5">
        <v>0.94764612871713771</v>
      </c>
      <c r="AH522" s="5">
        <v>0.94088565175883576</v>
      </c>
      <c r="AI522" s="5">
        <v>0.93169830491093208</v>
      </c>
      <c r="AJ522" s="5">
        <v>0.93505477171676654</v>
      </c>
      <c r="AK522" s="5">
        <v>0.82659860725514489</v>
      </c>
      <c r="AL522" s="5">
        <v>0.89812841378822406</v>
      </c>
      <c r="AM522" s="5">
        <v>0.84874912729649887</v>
      </c>
      <c r="AN522" s="5">
        <v>0.91913474027590614</v>
      </c>
      <c r="AO522" s="5">
        <v>0.99613793627844516</v>
      </c>
      <c r="AP522" s="5">
        <v>1.016014055759628</v>
      </c>
      <c r="AQ522" s="5">
        <v>0.9136676310487124</v>
      </c>
      <c r="AR522" s="5">
        <v>0.94744756199927493</v>
      </c>
      <c r="AS522" s="5">
        <v>0.92009078604082861</v>
      </c>
      <c r="AT522" s="5">
        <v>0.98164353100113932</v>
      </c>
      <c r="AU522" s="5">
        <v>1.1108040751554202</v>
      </c>
      <c r="AV522" s="5">
        <v>1.0955209732855455</v>
      </c>
      <c r="AW522" s="5">
        <v>1.6009062634449935</v>
      </c>
      <c r="AX522" s="5">
        <v>0.93117522959472465</v>
      </c>
      <c r="AY522" s="5">
        <v>0.90342593267833193</v>
      </c>
      <c r="AZ522" s="5">
        <v>1.4490443728287898</v>
      </c>
      <c r="BA522" s="5">
        <v>1.1110957567059287</v>
      </c>
      <c r="BB522" s="5">
        <v>1.4215142569742711</v>
      </c>
      <c r="BC522" s="5">
        <v>1.3798201944694872</v>
      </c>
      <c r="BD522" s="5">
        <v>1.4215071137072608</v>
      </c>
      <c r="BE522" s="5">
        <v>1.3798265069002345</v>
      </c>
      <c r="BF522" s="5">
        <v>1.4490368941920369</v>
      </c>
      <c r="BG522" s="5">
        <v>1.1110971206021754</v>
      </c>
      <c r="BH522" s="5">
        <v>0.93005413092836853</v>
      </c>
      <c r="BI522" s="5">
        <v>0.92493972546040937</v>
      </c>
      <c r="BJ522" s="5">
        <v>0.94514506171142887</v>
      </c>
      <c r="BK522" s="5">
        <v>1.0497454494295149</v>
      </c>
      <c r="BL522" s="5">
        <v>0.83511773227533703</v>
      </c>
      <c r="BM522" s="5">
        <v>0.99243786809022705</v>
      </c>
      <c r="BN522" s="5">
        <v>0.90919563265813441</v>
      </c>
      <c r="BO522" s="5">
        <v>1.2741195919207662</v>
      </c>
      <c r="BP522" s="5">
        <v>1.2109091607778677</v>
      </c>
      <c r="BQ522" s="5">
        <v>0.90749076738534062</v>
      </c>
      <c r="BR522" s="5">
        <v>0.96374009130403304</v>
      </c>
      <c r="BS522" s="5">
        <v>1.1898633740526046</v>
      </c>
      <c r="BT522" s="5">
        <v>0.92463064892218405</v>
      </c>
      <c r="BU522" s="5">
        <v>0.98087683590570129</v>
      </c>
      <c r="BV522" s="5">
        <v>0.87282093189848808</v>
      </c>
      <c r="BW522" s="5">
        <v>0.95210336664033013</v>
      </c>
      <c r="BX522" s="5">
        <v>1.0292554564120335</v>
      </c>
      <c r="BY522" s="5">
        <v>0.99256822215383345</v>
      </c>
      <c r="BZ522" s="5">
        <v>0.87243365761890579</v>
      </c>
      <c r="CA522" s="5">
        <v>0.98162657999363556</v>
      </c>
      <c r="CB522" s="5">
        <v>0.9175568063627586</v>
      </c>
      <c r="CC522" s="5">
        <v>1.1615352392322906</v>
      </c>
      <c r="CD522" s="5">
        <v>0.84427318281381869</v>
      </c>
      <c r="CE522" s="5">
        <v>0.99831982436983568</v>
      </c>
      <c r="CF522" s="5">
        <v>0.98199332612220958</v>
      </c>
      <c r="CG522" s="5">
        <v>0.97130996378787848</v>
      </c>
      <c r="CH522" s="5">
        <v>0.94939832532689628</v>
      </c>
      <c r="CI522" s="5">
        <v>0.71828010648889717</v>
      </c>
      <c r="CJ522" s="5">
        <v>0.96535159970055173</v>
      </c>
      <c r="CK522" s="5">
        <v>0.87864804868357249</v>
      </c>
      <c r="CL522" s="5">
        <v>0.922634903416228</v>
      </c>
      <c r="CM522" s="5">
        <v>0.85998839439353847</v>
      </c>
      <c r="CN522" s="5">
        <v>0.94448975926200973</v>
      </c>
      <c r="CO522" s="5">
        <v>0.87704000158770934</v>
      </c>
      <c r="CP522" s="5">
        <v>0.9102158552149836</v>
      </c>
      <c r="CQ522" s="5">
        <v>0.98440691354242027</v>
      </c>
      <c r="CR522" s="5">
        <v>0.84206430337864369</v>
      </c>
      <c r="CS522" s="5">
        <v>0.940064458863894</v>
      </c>
      <c r="CT522" s="5">
        <v>0.87798617892587372</v>
      </c>
      <c r="CU522" s="5">
        <v>0.91494562905665233</v>
      </c>
      <c r="CV522" s="5">
        <v>0.94465243986859948</v>
      </c>
      <c r="CW522" s="5">
        <v>0.86936327276115022</v>
      </c>
      <c r="CX522" s="5">
        <v>0.98955397313740945</v>
      </c>
      <c r="CY522" s="5">
        <v>0.9024586280361957</v>
      </c>
      <c r="CZ522" s="5">
        <v>0.91337083363604532</v>
      </c>
      <c r="DA522" s="5">
        <v>0.92132420732698339</v>
      </c>
      <c r="DB522" s="5">
        <v>0.98030200549289148</v>
      </c>
      <c r="DC522" s="5">
        <v>0.91759055180810423</v>
      </c>
      <c r="DD522" s="5">
        <v>1.0067226859567848</v>
      </c>
      <c r="DE522" s="5">
        <v>0.88586253696861283</v>
      </c>
      <c r="DF522" s="5">
        <v>0.92275977500082695</v>
      </c>
      <c r="DG522" s="5">
        <v>0.92638964205383612</v>
      </c>
      <c r="DH522" s="5">
        <v>0.91433233248698975</v>
      </c>
      <c r="DI522" s="5">
        <v>0.91456731168107419</v>
      </c>
      <c r="DJ522" s="5">
        <v>0.87504432919880193</v>
      </c>
      <c r="DK522" s="6">
        <v>0.96311741168278875</v>
      </c>
      <c r="DL522" s="2"/>
      <c r="DM522" s="2"/>
      <c r="DN522" s="2"/>
    </row>
    <row r="523" spans="1:118" x14ac:dyDescent="0.2">
      <c r="A523" s="4">
        <v>521</v>
      </c>
      <c r="B523" s="1"/>
      <c r="C523" s="1">
        <v>3</v>
      </c>
      <c r="D523" s="1" t="s">
        <v>309</v>
      </c>
      <c r="E523" s="5">
        <v>1.0005325859467029</v>
      </c>
      <c r="F523" s="5">
        <v>1.1325534136248907</v>
      </c>
      <c r="G523" s="5">
        <v>1.0433684520158728</v>
      </c>
      <c r="H523" s="5">
        <v>0.93281130386204081</v>
      </c>
      <c r="I523" s="5">
        <v>1.1877443730064114</v>
      </c>
      <c r="J523" s="5">
        <v>0.94161624252447296</v>
      </c>
      <c r="K523" s="5">
        <v>1.0079535025423347</v>
      </c>
      <c r="L523" s="5">
        <v>1.444329039338103</v>
      </c>
      <c r="M523" s="5">
        <v>0.84521357432723765</v>
      </c>
      <c r="N523" s="5">
        <v>1.0910501152122223</v>
      </c>
      <c r="O523" s="5">
        <v>1.1161385556803942</v>
      </c>
      <c r="P523" s="5">
        <v>0.98401534812235891</v>
      </c>
      <c r="Q523" s="5">
        <v>1.0736856720384622</v>
      </c>
      <c r="R523" s="5">
        <v>0.95500097416220608</v>
      </c>
      <c r="S523" s="5">
        <v>1.1632598161334224</v>
      </c>
      <c r="T523" s="5">
        <v>1.0998287116186491</v>
      </c>
      <c r="U523" s="5">
        <v>1.0271965415089621</v>
      </c>
      <c r="V523" s="5">
        <v>1.1524349463479606</v>
      </c>
      <c r="W523" s="5">
        <v>0.9438093163655592</v>
      </c>
      <c r="X523" s="5">
        <v>1.1825263911363264</v>
      </c>
      <c r="Y523" s="5">
        <v>1.1134450124230169</v>
      </c>
      <c r="Z523" s="5">
        <v>1.0563782072144006</v>
      </c>
      <c r="AA523" s="5">
        <v>1.170336137115183</v>
      </c>
      <c r="AB523" s="5">
        <v>1.1812973165716674</v>
      </c>
      <c r="AC523" s="5">
        <v>1.1232221329386614</v>
      </c>
      <c r="AD523" s="5">
        <v>1.0334295254285462</v>
      </c>
      <c r="AE523" s="5">
        <v>0.97316525276626165</v>
      </c>
      <c r="AF523" s="5">
        <v>1.0064963620852869</v>
      </c>
      <c r="AG523" s="5">
        <v>1.0803435054324506</v>
      </c>
      <c r="AH523" s="5">
        <v>1.0721992476880655</v>
      </c>
      <c r="AI523" s="5">
        <v>1.1788277906239277</v>
      </c>
      <c r="AJ523" s="5">
        <v>0.94972547592342726</v>
      </c>
      <c r="AK523" s="5">
        <v>0.99721667753729126</v>
      </c>
      <c r="AL523" s="5">
        <v>1.0710244419608166</v>
      </c>
      <c r="AM523" s="5">
        <v>1.0597710281945429</v>
      </c>
      <c r="AN523" s="5">
        <v>1.0467964729358401</v>
      </c>
      <c r="AO523" s="5">
        <v>1.0198804286561818</v>
      </c>
      <c r="AP523" s="5">
        <v>1.1135295279896607</v>
      </c>
      <c r="AQ523" s="5">
        <v>0.93966270971736121</v>
      </c>
      <c r="AR523" s="5">
        <v>1.0561505053723728</v>
      </c>
      <c r="AS523" s="5">
        <v>0.98019428601059344</v>
      </c>
      <c r="AT523" s="5">
        <v>1.0368590613483322</v>
      </c>
      <c r="AU523" s="5">
        <v>1.0771696544689948</v>
      </c>
      <c r="AV523" s="5">
        <v>1.3106578798513582</v>
      </c>
      <c r="AW523" s="5">
        <v>1.257516463294394</v>
      </c>
      <c r="AX523" s="5">
        <v>1.0339905763879638</v>
      </c>
      <c r="AY523" s="5">
        <v>1.0240934425174422</v>
      </c>
      <c r="AZ523" s="5">
        <v>1.6256258769999921</v>
      </c>
      <c r="BA523" s="5">
        <v>1.2882586016971513</v>
      </c>
      <c r="BB523" s="5">
        <v>1.6540204449287683</v>
      </c>
      <c r="BC523" s="5">
        <v>1.4952269515986525</v>
      </c>
      <c r="BD523" s="5">
        <v>1.6540121332923423</v>
      </c>
      <c r="BE523" s="5">
        <v>1.4952337919946848</v>
      </c>
      <c r="BF523" s="5">
        <v>1.6256174870116258</v>
      </c>
      <c r="BG523" s="5">
        <v>1.2882601830649685</v>
      </c>
      <c r="BH523" s="5">
        <v>1.054633563627541</v>
      </c>
      <c r="BI523" s="5">
        <v>0.99051664850012167</v>
      </c>
      <c r="BJ523" s="5">
        <v>0.9959330064304821</v>
      </c>
      <c r="BK523" s="5">
        <v>1.0632375213227525</v>
      </c>
      <c r="BL523" s="5">
        <v>1.1710303264932695</v>
      </c>
      <c r="BM523" s="5">
        <v>1.0132145020166441</v>
      </c>
      <c r="BN523" s="5">
        <v>1.1016134597950489</v>
      </c>
      <c r="BO523" s="5">
        <v>1.1814417294087427</v>
      </c>
      <c r="BP523" s="5">
        <v>1.0675796867903498</v>
      </c>
      <c r="BQ523" s="5">
        <v>1.0815323897346705</v>
      </c>
      <c r="BR523" s="5">
        <v>1.1100909815325686</v>
      </c>
      <c r="BS523" s="5">
        <v>1.2133156281200945</v>
      </c>
      <c r="BT523" s="5">
        <v>1.1241203881747972</v>
      </c>
      <c r="BU523" s="5">
        <v>0.97537259431202306</v>
      </c>
      <c r="BV523" s="5">
        <v>1.0335488164629103</v>
      </c>
      <c r="BW523" s="5">
        <v>1.1482511136365576</v>
      </c>
      <c r="BX523" s="5">
        <v>1.077472013948118</v>
      </c>
      <c r="BY523" s="5">
        <v>0.95019383425179271</v>
      </c>
      <c r="BZ523" s="5">
        <v>0.96353359716855314</v>
      </c>
      <c r="CA523" s="5">
        <v>1.1165694355042279</v>
      </c>
      <c r="CB523" s="5">
        <v>1.0834445331563767</v>
      </c>
      <c r="CC523" s="5">
        <v>1.0657014591479468</v>
      </c>
      <c r="CD523" s="5">
        <v>1.1281496381696621</v>
      </c>
      <c r="CE523" s="5">
        <v>1.1086117055443208</v>
      </c>
      <c r="CF523" s="5">
        <v>0.97859489427553326</v>
      </c>
      <c r="CG523" s="5">
        <v>0.99609691826360869</v>
      </c>
      <c r="CH523" s="5">
        <v>1.0362411789960964</v>
      </c>
      <c r="CI523" s="5">
        <v>0.94599223981668301</v>
      </c>
      <c r="CJ523" s="5">
        <v>1.0102636992236749</v>
      </c>
      <c r="CK523" s="5">
        <v>0.98121023589305312</v>
      </c>
      <c r="CL523" s="5">
        <v>1.0207985279536413</v>
      </c>
      <c r="CM523" s="5">
        <v>1.0569686738623851</v>
      </c>
      <c r="CN523" s="5">
        <v>0.95351311510218228</v>
      </c>
      <c r="CO523" s="5">
        <v>1.0301681364138731</v>
      </c>
      <c r="CP523" s="5">
        <v>1.0355825906628173</v>
      </c>
      <c r="CQ523" s="5">
        <v>1.1564778818790273</v>
      </c>
      <c r="CR523" s="5">
        <v>1.0087143138366794</v>
      </c>
      <c r="CS523" s="5">
        <v>0.9322028297839241</v>
      </c>
      <c r="CT523" s="5">
        <v>0.94220223931089853</v>
      </c>
      <c r="CU523" s="5">
        <v>1.2389412855995332</v>
      </c>
      <c r="CV523" s="5">
        <v>1.1388404576801658</v>
      </c>
      <c r="CW523" s="5">
        <v>1.0243579190704022</v>
      </c>
      <c r="CX523" s="5">
        <v>1.137933743719727</v>
      </c>
      <c r="CY523" s="5">
        <v>1.0623868939635439</v>
      </c>
      <c r="CZ523" s="5">
        <v>1.0743735639343301</v>
      </c>
      <c r="DA523" s="5">
        <v>1.0735137673204245</v>
      </c>
      <c r="DB523" s="5">
        <v>1.0423847196743965</v>
      </c>
      <c r="DC523" s="5">
        <v>1.0714496091384831</v>
      </c>
      <c r="DD523" s="5">
        <v>1.0274928678966206</v>
      </c>
      <c r="DE523" s="5">
        <v>1.0210459611969815</v>
      </c>
      <c r="DF523" s="5">
        <v>0.99360245200695751</v>
      </c>
      <c r="DG523" s="5">
        <v>1.0829191527747604</v>
      </c>
      <c r="DH523" s="5">
        <v>1.0843332794822707</v>
      </c>
      <c r="DI523" s="5">
        <v>1.0884726259755761</v>
      </c>
      <c r="DJ523" s="5">
        <v>1.0427933042548851</v>
      </c>
      <c r="DK523" s="6">
        <v>1.0176665402218503</v>
      </c>
      <c r="DL523" s="2"/>
      <c r="DM523" s="2"/>
      <c r="DN523" s="2"/>
    </row>
    <row r="524" spans="1:118" x14ac:dyDescent="0.2">
      <c r="A524" s="4">
        <v>522</v>
      </c>
      <c r="B524" s="1"/>
      <c r="C524" s="1">
        <v>3</v>
      </c>
      <c r="D524" s="1" t="s">
        <v>314</v>
      </c>
      <c r="E524" s="5">
        <v>1.0520495176409599</v>
      </c>
      <c r="F524" s="5">
        <v>1.0070261972718859</v>
      </c>
      <c r="G524" s="5">
        <v>0.97107180823716022</v>
      </c>
      <c r="H524" s="5">
        <v>1.1330016931078319</v>
      </c>
      <c r="I524" s="5">
        <v>0.9978536193769032</v>
      </c>
      <c r="J524" s="5">
        <v>1.038029432286329</v>
      </c>
      <c r="K524" s="5">
        <v>0.96062053680635662</v>
      </c>
      <c r="L524" s="5">
        <v>1.3148038235558257</v>
      </c>
      <c r="M524" s="5">
        <v>0.84894500588779553</v>
      </c>
      <c r="N524" s="5">
        <v>1.0839540075615726</v>
      </c>
      <c r="O524" s="5">
        <v>1.1466160834222496</v>
      </c>
      <c r="P524" s="5">
        <v>1.076142685207685</v>
      </c>
      <c r="Q524" s="5">
        <v>1.0896713847766879</v>
      </c>
      <c r="R524" s="5">
        <v>0.97063163605111646</v>
      </c>
      <c r="S524" s="5">
        <v>0.88823212879631863</v>
      </c>
      <c r="T524" s="5">
        <v>0.9704547992694551</v>
      </c>
      <c r="U524" s="5">
        <v>0.88178522741804177</v>
      </c>
      <c r="V524" s="5">
        <v>1.0023054293475415</v>
      </c>
      <c r="W524" s="5">
        <v>1.0611772001790198</v>
      </c>
      <c r="X524" s="5">
        <v>1.09981555266079</v>
      </c>
      <c r="Y524" s="5">
        <v>0.98888738561158085</v>
      </c>
      <c r="Z524" s="5">
        <v>0.94677063797671934</v>
      </c>
      <c r="AA524" s="5">
        <v>0.93588449876618096</v>
      </c>
      <c r="AB524" s="5">
        <v>1.0632690911822085</v>
      </c>
      <c r="AC524" s="5">
        <v>0.96872399015144006</v>
      </c>
      <c r="AD524" s="5">
        <v>0.93818424695521407</v>
      </c>
      <c r="AE524" s="5">
        <v>0.92504553506292242</v>
      </c>
      <c r="AF524" s="5">
        <v>1.0334375459410727</v>
      </c>
      <c r="AG524" s="5">
        <v>1.0731029659611258</v>
      </c>
      <c r="AH524" s="5">
        <v>1.0087133413936038</v>
      </c>
      <c r="AI524" s="5">
        <v>1.0943925485484796</v>
      </c>
      <c r="AJ524" s="5">
        <v>0.9615276066818581</v>
      </c>
      <c r="AK524" s="5">
        <v>0.96403176034177107</v>
      </c>
      <c r="AL524" s="5">
        <v>0.91347345844631134</v>
      </c>
      <c r="AM524" s="5">
        <v>1.153375303710118</v>
      </c>
      <c r="AN524" s="5">
        <v>0.95300276360657343</v>
      </c>
      <c r="AO524" s="5">
        <v>1.0338500533432062</v>
      </c>
      <c r="AP524" s="5">
        <v>1.0963103090103667</v>
      </c>
      <c r="AQ524" s="5">
        <v>1.0146921329306855</v>
      </c>
      <c r="AR524" s="5">
        <v>1.0327634203332445</v>
      </c>
      <c r="AS524" s="5">
        <v>0.93713956851718194</v>
      </c>
      <c r="AT524" s="5">
        <v>0.95359072681140378</v>
      </c>
      <c r="AU524" s="5">
        <v>1.0876308382134023</v>
      </c>
      <c r="AV524" s="5">
        <v>1.3039432913212534</v>
      </c>
      <c r="AW524" s="5">
        <v>1.7806951444475261</v>
      </c>
      <c r="AX524" s="5">
        <v>1.0028921072961816</v>
      </c>
      <c r="AY524" s="5">
        <v>1.0330551897813021</v>
      </c>
      <c r="AZ524" s="5">
        <v>1.4500302171830151</v>
      </c>
      <c r="BA524" s="5">
        <v>1.3510684377133688</v>
      </c>
      <c r="BB524" s="5">
        <v>1.5284826904403537</v>
      </c>
      <c r="BC524" s="5">
        <v>1.5232872363546919</v>
      </c>
      <c r="BD524" s="5">
        <v>1.5284750096450856</v>
      </c>
      <c r="BE524" s="5">
        <v>1.5232942051215113</v>
      </c>
      <c r="BF524" s="5">
        <v>1.4500227334582387</v>
      </c>
      <c r="BG524" s="5">
        <v>1.3510700961817412</v>
      </c>
      <c r="BH524" s="5">
        <v>1.0103686274027366</v>
      </c>
      <c r="BI524" s="5">
        <v>1.0129409662706672</v>
      </c>
      <c r="BJ524" s="5">
        <v>1.011944537345018</v>
      </c>
      <c r="BK524" s="5">
        <v>1.0870699482430353</v>
      </c>
      <c r="BL524" s="5">
        <v>0.95106682718331181</v>
      </c>
      <c r="BM524" s="5">
        <v>1.0034894560307905</v>
      </c>
      <c r="BN524" s="5">
        <v>0.96209651480050817</v>
      </c>
      <c r="BO524" s="5">
        <v>1.3361553772951855</v>
      </c>
      <c r="BP524" s="5">
        <v>1.3348263308807069</v>
      </c>
      <c r="BQ524" s="5">
        <v>1.0692259459318942</v>
      </c>
      <c r="BR524" s="5">
        <v>1.0282326138124516</v>
      </c>
      <c r="BS524" s="5">
        <v>1.1286126705769193</v>
      </c>
      <c r="BT524" s="5">
        <v>0.99427765012288905</v>
      </c>
      <c r="BU524" s="5">
        <v>1.025750125144486</v>
      </c>
      <c r="BV524" s="5">
        <v>0.99598443931812408</v>
      </c>
      <c r="BW524" s="5">
        <v>1.0127234456673928</v>
      </c>
      <c r="BX524" s="5">
        <v>0.98464760012138886</v>
      </c>
      <c r="BY524" s="5">
        <v>0.9211626131221905</v>
      </c>
      <c r="BZ524" s="5">
        <v>0.97781182592593596</v>
      </c>
      <c r="CA524" s="5">
        <v>1.0715884836673639</v>
      </c>
      <c r="CB524" s="5">
        <v>0.95095743570222813</v>
      </c>
      <c r="CC524" s="5">
        <v>1.2376274976360282</v>
      </c>
      <c r="CD524" s="5">
        <v>1.0516151014409783</v>
      </c>
      <c r="CE524" s="5">
        <v>0.99254227787446314</v>
      </c>
      <c r="CF524" s="5">
        <v>0.92755264047512898</v>
      </c>
      <c r="CG524" s="5">
        <v>0.91330329318522274</v>
      </c>
      <c r="CH524" s="5">
        <v>1.023951526199377</v>
      </c>
      <c r="CI524" s="5">
        <v>0.92764820437381279</v>
      </c>
      <c r="CJ524" s="5">
        <v>1.0850187069825574</v>
      </c>
      <c r="CK524" s="5">
        <v>0.99896256847706788</v>
      </c>
      <c r="CL524" s="5">
        <v>0.99841123785945451</v>
      </c>
      <c r="CM524" s="5">
        <v>1.0787567069735078</v>
      </c>
      <c r="CN524" s="5">
        <v>1.0153308479771841</v>
      </c>
      <c r="CO524" s="5">
        <v>1.0571960071236546</v>
      </c>
      <c r="CP524" s="5">
        <v>0.96932750715386784</v>
      </c>
      <c r="CQ524" s="5">
        <v>0.82272896917891414</v>
      </c>
      <c r="CR524" s="5">
        <v>0.92979048661404784</v>
      </c>
      <c r="CS524" s="5">
        <v>1.093470320633698</v>
      </c>
      <c r="CT524" s="5">
        <v>1.0035736107254409</v>
      </c>
      <c r="CU524" s="5">
        <v>1.0814170815656081</v>
      </c>
      <c r="CV524" s="5">
        <v>0.92887338352869087</v>
      </c>
      <c r="CW524" s="5">
        <v>1.0207500451762479</v>
      </c>
      <c r="CX524" s="5">
        <v>1.0116727433522772</v>
      </c>
      <c r="CY524" s="5">
        <v>0.84667905490949047</v>
      </c>
      <c r="CZ524" s="5">
        <v>1.1052337653493247</v>
      </c>
      <c r="DA524" s="5">
        <v>0.96527041748012821</v>
      </c>
      <c r="DB524" s="5">
        <v>1.0409162845488629</v>
      </c>
      <c r="DC524" s="5">
        <v>0.99253079165124436</v>
      </c>
      <c r="DD524" s="5">
        <v>0.98166493757934381</v>
      </c>
      <c r="DE524" s="5">
        <v>1.0636082992499909</v>
      </c>
      <c r="DF524" s="5">
        <v>0.93458898261952728</v>
      </c>
      <c r="DG524" s="5">
        <v>1.0422107342543185</v>
      </c>
      <c r="DH524" s="5">
        <v>1.0385754837831545</v>
      </c>
      <c r="DI524" s="5">
        <v>1.0321844818556776</v>
      </c>
      <c r="DJ524" s="5">
        <v>0.96437857110366887</v>
      </c>
      <c r="DK524" s="6">
        <v>0.97686938044101157</v>
      </c>
      <c r="DL524" s="2"/>
      <c r="DM524" s="2"/>
      <c r="DN524" s="2"/>
    </row>
    <row r="525" spans="1:118" x14ac:dyDescent="0.2">
      <c r="A525" s="4">
        <v>523</v>
      </c>
      <c r="B525" s="1"/>
      <c r="C525" s="1">
        <v>3</v>
      </c>
      <c r="D525" s="1" t="s">
        <v>315</v>
      </c>
      <c r="E525" s="5">
        <v>1.1801858167517114</v>
      </c>
      <c r="F525" s="5">
        <v>1.0334931850764035</v>
      </c>
      <c r="G525" s="5">
        <v>1.1089081251538457</v>
      </c>
      <c r="H525" s="5">
        <v>1.2020342286994454</v>
      </c>
      <c r="I525" s="5">
        <v>1.0052631142658635</v>
      </c>
      <c r="J525" s="5">
        <v>1.0884403570366079</v>
      </c>
      <c r="K525" s="5">
        <v>1.0238924948829056</v>
      </c>
      <c r="L525" s="5">
        <v>1.3834041479190438</v>
      </c>
      <c r="M525" s="5">
        <v>0.94515630171920018</v>
      </c>
      <c r="N525" s="5">
        <v>1.1135300995058839</v>
      </c>
      <c r="O525" s="5">
        <v>1.1188744809474356</v>
      </c>
      <c r="P525" s="5">
        <v>1.1205273293819149</v>
      </c>
      <c r="Q525" s="5">
        <v>1.1314650001897673</v>
      </c>
      <c r="R525" s="5">
        <v>0.91313677410009786</v>
      </c>
      <c r="S525" s="5">
        <v>1.01746742826331</v>
      </c>
      <c r="T525" s="5">
        <v>1.0392134885482243</v>
      </c>
      <c r="U525" s="5">
        <v>1.059716093643378</v>
      </c>
      <c r="V525" s="5">
        <v>1.0599409193175346</v>
      </c>
      <c r="W525" s="5">
        <v>0.96806596717434579</v>
      </c>
      <c r="X525" s="5">
        <v>1.1592025443225997</v>
      </c>
      <c r="Y525" s="5">
        <v>0.97043350336487388</v>
      </c>
      <c r="Z525" s="5">
        <v>1.0088339164099824</v>
      </c>
      <c r="AA525" s="5">
        <v>0.99084355323226203</v>
      </c>
      <c r="AB525" s="5">
        <v>1.0328444000486439</v>
      </c>
      <c r="AC525" s="5">
        <v>0.95404249570755073</v>
      </c>
      <c r="AD525" s="5">
        <v>1.0107540098124503</v>
      </c>
      <c r="AE525" s="5">
        <v>1.1002715609324323</v>
      </c>
      <c r="AF525" s="5">
        <v>0.98489727068048372</v>
      </c>
      <c r="AG525" s="5">
        <v>0.96608641716717414</v>
      </c>
      <c r="AH525" s="5">
        <v>1.0172125436011679</v>
      </c>
      <c r="AI525" s="5">
        <v>1.1179705241863636</v>
      </c>
      <c r="AJ525" s="5">
        <v>1.0690034918755325</v>
      </c>
      <c r="AK525" s="5">
        <v>1.0295752770735604</v>
      </c>
      <c r="AL525" s="5">
        <v>1.081646622874137</v>
      </c>
      <c r="AM525" s="5">
        <v>1.0235562662086015</v>
      </c>
      <c r="AN525" s="5">
        <v>0.8827888106436097</v>
      </c>
      <c r="AO525" s="5">
        <v>0.90497341775016849</v>
      </c>
      <c r="AP525" s="5">
        <v>1.099896394173012</v>
      </c>
      <c r="AQ525" s="5">
        <v>0.97911522004305362</v>
      </c>
      <c r="AR525" s="5">
        <v>1.1017852315997583</v>
      </c>
      <c r="AS525" s="5">
        <v>1.0905081612899958</v>
      </c>
      <c r="AT525" s="5">
        <v>1.0510286943909228</v>
      </c>
      <c r="AU525" s="5">
        <v>1.0552826286430925</v>
      </c>
      <c r="AV525" s="5">
        <v>1.1981582551028618</v>
      </c>
      <c r="AW525" s="5">
        <v>2.4550001504881145</v>
      </c>
      <c r="AX525" s="5">
        <v>1.0498482033407726</v>
      </c>
      <c r="AY525" s="5">
        <v>1.0255715730308796</v>
      </c>
      <c r="AZ525" s="5">
        <v>1.4816191873418119</v>
      </c>
      <c r="BA525" s="5">
        <v>1.3678804923215642</v>
      </c>
      <c r="BB525" s="5">
        <v>1.5198370972167492</v>
      </c>
      <c r="BC525" s="5">
        <v>1.5077255085181005</v>
      </c>
      <c r="BD525" s="5">
        <v>1.5198294598665474</v>
      </c>
      <c r="BE525" s="5">
        <v>1.5077324060927966</v>
      </c>
      <c r="BF525" s="5">
        <v>1.481611540583772</v>
      </c>
      <c r="BG525" s="5">
        <v>1.3678821714271301</v>
      </c>
      <c r="BH525" s="5">
        <v>1.0632985372929691</v>
      </c>
      <c r="BI525" s="5">
        <v>1.0422193445215666</v>
      </c>
      <c r="BJ525" s="5">
        <v>0.98154367333587467</v>
      </c>
      <c r="BK525" s="5">
        <v>1.095056243141628</v>
      </c>
      <c r="BL525" s="5">
        <v>0.97609391082324237</v>
      </c>
      <c r="BM525" s="5">
        <v>1.1141898214036356</v>
      </c>
      <c r="BN525" s="5">
        <v>1.043200378048776</v>
      </c>
      <c r="BO525" s="5">
        <v>1.5487854060045576</v>
      </c>
      <c r="BP525" s="5">
        <v>1.5595821377283063</v>
      </c>
      <c r="BQ525" s="5">
        <v>1.1079432664802198</v>
      </c>
      <c r="BR525" s="5">
        <v>1.0682751288561456</v>
      </c>
      <c r="BS525" s="5">
        <v>1.7012221810283592</v>
      </c>
      <c r="BT525" s="5">
        <v>1.0633368476488294</v>
      </c>
      <c r="BU525" s="5">
        <v>0.98266853918106289</v>
      </c>
      <c r="BV525" s="5">
        <v>1.0404544279981105</v>
      </c>
      <c r="BW525" s="5">
        <v>1.1209132382764191</v>
      </c>
      <c r="BX525" s="5">
        <v>1.0443042792176433</v>
      </c>
      <c r="BY525" s="5">
        <v>0.96326469149826299</v>
      </c>
      <c r="BZ525" s="5">
        <v>0.99557491051562919</v>
      </c>
      <c r="CA525" s="5">
        <v>1.0429212837473214</v>
      </c>
      <c r="CB525" s="5">
        <v>0.97813030391253886</v>
      </c>
      <c r="CC525" s="5">
        <v>1.5134409484898614</v>
      </c>
      <c r="CD525" s="5">
        <v>1.0921412890921336</v>
      </c>
      <c r="CE525" s="5">
        <v>0.90705363659952631</v>
      </c>
      <c r="CF525" s="5">
        <v>1.0959175317695036</v>
      </c>
      <c r="CG525" s="5">
        <v>0.91560008910214874</v>
      </c>
      <c r="CH525" s="5">
        <v>1.1180413495767161</v>
      </c>
      <c r="CI525" s="5">
        <v>1.3907315138905414</v>
      </c>
      <c r="CJ525" s="5">
        <v>1.1064775308501023</v>
      </c>
      <c r="CK525" s="5">
        <v>1.0667594043197375</v>
      </c>
      <c r="CL525" s="5">
        <v>1.072423412576365</v>
      </c>
      <c r="CM525" s="5">
        <v>1.1089913930799959</v>
      </c>
      <c r="CN525" s="5">
        <v>1.0539124713925141</v>
      </c>
      <c r="CO525" s="5">
        <v>1.0225097430595027</v>
      </c>
      <c r="CP525" s="5">
        <v>1.0650748977468896</v>
      </c>
      <c r="CQ525" s="5">
        <v>0.98211146181903797</v>
      </c>
      <c r="CR525" s="5">
        <v>1.0284720345626464</v>
      </c>
      <c r="CS525" s="5">
        <v>0.90918302811470575</v>
      </c>
      <c r="CT525" s="5">
        <v>1.0003851526950818</v>
      </c>
      <c r="CU525" s="5">
        <v>1.0116074911110147</v>
      </c>
      <c r="CV525" s="5">
        <v>0.97014251380567851</v>
      </c>
      <c r="CW525" s="5">
        <v>1.0821702600605121</v>
      </c>
      <c r="CX525" s="5">
        <v>0.99156681878005271</v>
      </c>
      <c r="CY525" s="5">
        <v>0.98359687529322548</v>
      </c>
      <c r="CZ525" s="5">
        <v>1.0051160956095684</v>
      </c>
      <c r="DA525" s="5">
        <v>1.2021080466947274</v>
      </c>
      <c r="DB525" s="5">
        <v>1.0372695085748551</v>
      </c>
      <c r="DC525" s="5">
        <v>1.1388989332610937</v>
      </c>
      <c r="DD525" s="5">
        <v>1.1286627445679043</v>
      </c>
      <c r="DE525" s="5">
        <v>1.0209816537576613</v>
      </c>
      <c r="DF525" s="5">
        <v>1.0573374068490933</v>
      </c>
      <c r="DG525" s="5">
        <v>1.0448703031721742</v>
      </c>
      <c r="DH525" s="5">
        <v>1.0512037333782822</v>
      </c>
      <c r="DI525" s="5">
        <v>1.1063048736313623</v>
      </c>
      <c r="DJ525" s="5">
        <v>1.0218345732322531</v>
      </c>
      <c r="DK525" s="6">
        <v>1.0144240365950061</v>
      </c>
      <c r="DL525" s="2"/>
      <c r="DM525" s="2"/>
      <c r="DN525" s="2"/>
    </row>
    <row r="526" spans="1:118" x14ac:dyDescent="0.2">
      <c r="A526" s="4">
        <v>524</v>
      </c>
      <c r="B526" s="1"/>
      <c r="C526" s="1">
        <v>3</v>
      </c>
      <c r="D526" s="1" t="s">
        <v>589</v>
      </c>
      <c r="E526" s="5">
        <v>1.1539817455367325</v>
      </c>
      <c r="F526" s="5">
        <v>1.1595146915242294</v>
      </c>
      <c r="G526" s="5">
        <v>1.104357712414654</v>
      </c>
      <c r="H526" s="5">
        <v>1.1310395280134968</v>
      </c>
      <c r="I526" s="5">
        <v>1.0829808298872659</v>
      </c>
      <c r="J526" s="5">
        <v>1.0055593034171573</v>
      </c>
      <c r="K526" s="5">
        <v>1.0996319160782049</v>
      </c>
      <c r="L526" s="5">
        <v>1.3572505131262067</v>
      </c>
      <c r="M526" s="5">
        <v>0.96228220251009777</v>
      </c>
      <c r="N526" s="5">
        <v>1.1293785220956649</v>
      </c>
      <c r="O526" s="5">
        <v>1.1915634270950717</v>
      </c>
      <c r="P526" s="5">
        <v>1.0415012491076663</v>
      </c>
      <c r="Q526" s="5">
        <v>1.028903980771168</v>
      </c>
      <c r="R526" s="5">
        <v>1.0125978760424696</v>
      </c>
      <c r="S526" s="5">
        <v>0.9097989799995253</v>
      </c>
      <c r="T526" s="5">
        <v>1.0985028123861127</v>
      </c>
      <c r="U526" s="5">
        <v>1.2232253335095089</v>
      </c>
      <c r="V526" s="5">
        <v>0.98814452210838699</v>
      </c>
      <c r="W526" s="5">
        <v>1.0110977504692573</v>
      </c>
      <c r="X526" s="5">
        <v>1.1868148677023473</v>
      </c>
      <c r="Y526" s="5">
        <v>1.0124592417883693</v>
      </c>
      <c r="Z526" s="5">
        <v>1.0209956660913815</v>
      </c>
      <c r="AA526" s="5">
        <v>1.0983225065428159</v>
      </c>
      <c r="AB526" s="5">
        <v>1.0474721782701431</v>
      </c>
      <c r="AC526" s="5">
        <v>1.1163028640261106</v>
      </c>
      <c r="AD526" s="5">
        <v>1.1285531106159241</v>
      </c>
      <c r="AE526" s="5">
        <v>1.1628689190498434</v>
      </c>
      <c r="AF526" s="5">
        <v>1.0079516829523321</v>
      </c>
      <c r="AG526" s="5">
        <v>1.0237945974311666</v>
      </c>
      <c r="AH526" s="5">
        <v>1.0961021016188828</v>
      </c>
      <c r="AI526" s="5">
        <v>1.1522415599084215</v>
      </c>
      <c r="AJ526" s="5">
        <v>1.0066507223516308</v>
      </c>
      <c r="AK526" s="5">
        <v>1.0667265190334854</v>
      </c>
      <c r="AL526" s="5">
        <v>1.0421501829291826</v>
      </c>
      <c r="AM526" s="5">
        <v>1.0438954616166136</v>
      </c>
      <c r="AN526" s="5">
        <v>1.1264562047206144</v>
      </c>
      <c r="AO526" s="5">
        <v>1.0582284179931112</v>
      </c>
      <c r="AP526" s="5">
        <v>1.0791111240263949</v>
      </c>
      <c r="AQ526" s="5">
        <v>1.0551447974339419</v>
      </c>
      <c r="AR526" s="5">
        <v>1.0221855832509916</v>
      </c>
      <c r="AS526" s="5">
        <v>1.1621855100483121</v>
      </c>
      <c r="AT526" s="5">
        <v>1.0783551130600635</v>
      </c>
      <c r="AU526" s="5">
        <v>1.1778799848608539</v>
      </c>
      <c r="AV526" s="5">
        <v>1.2549389017991848</v>
      </c>
      <c r="AW526" s="5">
        <v>1.4925803681679726</v>
      </c>
      <c r="AX526" s="5">
        <v>1.1456107498714603</v>
      </c>
      <c r="AY526" s="5">
        <v>1.1685040047547874</v>
      </c>
      <c r="AZ526" s="5">
        <v>1.7105343439341283</v>
      </c>
      <c r="BA526" s="5">
        <v>1.3727327099284832</v>
      </c>
      <c r="BB526" s="5">
        <v>1.582351386679733</v>
      </c>
      <c r="BC526" s="5">
        <v>1.5804322777454141</v>
      </c>
      <c r="BD526" s="5">
        <v>1.5823434351882839</v>
      </c>
      <c r="BE526" s="5">
        <v>1.5804395079405831</v>
      </c>
      <c r="BF526" s="5">
        <v>1.7105255157262063</v>
      </c>
      <c r="BG526" s="5">
        <v>1.3727343949902606</v>
      </c>
      <c r="BH526" s="5">
        <v>1.1035681849526999</v>
      </c>
      <c r="BI526" s="5">
        <v>1.2317113865007383</v>
      </c>
      <c r="BJ526" s="5">
        <v>1.1034277257521108</v>
      </c>
      <c r="BK526" s="5">
        <v>1.1403864918961251</v>
      </c>
      <c r="BL526" s="5">
        <v>1.0326707441288545</v>
      </c>
      <c r="BM526" s="5">
        <v>1.0947924397082749</v>
      </c>
      <c r="BN526" s="5">
        <v>1.0374668049668083</v>
      </c>
      <c r="BO526" s="5">
        <v>1.4417566334355045</v>
      </c>
      <c r="BP526" s="5">
        <v>1.4327403006353441</v>
      </c>
      <c r="BQ526" s="5">
        <v>1.1006581498611652</v>
      </c>
      <c r="BR526" s="5">
        <v>1.027130020465677</v>
      </c>
      <c r="BS526" s="5">
        <v>1.3499870490658816</v>
      </c>
      <c r="BT526" s="5">
        <v>1.0062734856434101</v>
      </c>
      <c r="BU526" s="5">
        <v>1.0167673965612545</v>
      </c>
      <c r="BV526" s="5">
        <v>1.0646912435807978</v>
      </c>
      <c r="BW526" s="5">
        <v>1.193421973917052</v>
      </c>
      <c r="BX526" s="5">
        <v>1.1187081583288443</v>
      </c>
      <c r="BY526" s="5">
        <v>1.1592519086603255</v>
      </c>
      <c r="BZ526" s="5">
        <v>1.0269773336267816</v>
      </c>
      <c r="CA526" s="5">
        <v>1.0887235486117219</v>
      </c>
      <c r="CB526" s="5">
        <v>1.0926880592104353</v>
      </c>
      <c r="CC526" s="5">
        <v>1.3511387783748421</v>
      </c>
      <c r="CD526" s="5">
        <v>1.0247767890221859</v>
      </c>
      <c r="CE526" s="5">
        <v>1.0771209026684436</v>
      </c>
      <c r="CF526" s="5">
        <v>1.0825649834170783</v>
      </c>
      <c r="CG526" s="5">
        <v>1.0252846678356387</v>
      </c>
      <c r="CH526" s="5">
        <v>1.0453300868383872</v>
      </c>
      <c r="CI526" s="5">
        <v>1.0354649274045633</v>
      </c>
      <c r="CJ526" s="5">
        <v>1.1036705246299072</v>
      </c>
      <c r="CK526" s="5">
        <v>1.0891324481613662</v>
      </c>
      <c r="CL526" s="5">
        <v>1.0515733142904888</v>
      </c>
      <c r="CM526" s="5">
        <v>1.089737355867483</v>
      </c>
      <c r="CN526" s="5">
        <v>1.1192930743846656</v>
      </c>
      <c r="CO526" s="5">
        <v>1.0892102766192906</v>
      </c>
      <c r="CP526" s="5">
        <v>1.0377520049016058</v>
      </c>
      <c r="CQ526" s="5">
        <v>0.97133749053865193</v>
      </c>
      <c r="CR526" s="5">
        <v>1.019586413020023</v>
      </c>
      <c r="CS526" s="5">
        <v>1.0776875797821064</v>
      </c>
      <c r="CT526" s="5">
        <v>1.1806834303740745</v>
      </c>
      <c r="CU526" s="5">
        <v>1.0775434492846536</v>
      </c>
      <c r="CV526" s="5">
        <v>1.0852304670826896</v>
      </c>
      <c r="CW526" s="5">
        <v>1.1884490133893846</v>
      </c>
      <c r="CX526" s="5">
        <v>1.0985105094725827</v>
      </c>
      <c r="CY526" s="5">
        <v>0.97287622422211917</v>
      </c>
      <c r="CZ526" s="5">
        <v>1.0467977764503069</v>
      </c>
      <c r="DA526" s="5">
        <v>1.0683388932755453</v>
      </c>
      <c r="DB526" s="5">
        <v>1.1153299638904788</v>
      </c>
      <c r="DC526" s="5">
        <v>1.1352000993575957</v>
      </c>
      <c r="DD526" s="5">
        <v>1.0981177457131386</v>
      </c>
      <c r="DE526" s="5">
        <v>1.1012924586917012</v>
      </c>
      <c r="DF526" s="5">
        <v>1.0970978210778111</v>
      </c>
      <c r="DG526" s="5">
        <v>1.066854281937613</v>
      </c>
      <c r="DH526" s="5">
        <v>1.1084426473040248</v>
      </c>
      <c r="DI526" s="5">
        <v>1.1637995574435671</v>
      </c>
      <c r="DJ526" s="5">
        <v>1.1017131535714588</v>
      </c>
      <c r="DK526" s="6">
        <v>1.1249402373813313</v>
      </c>
      <c r="DL526" s="2"/>
      <c r="DM526" s="2"/>
      <c r="DN526" s="2"/>
    </row>
    <row r="527" spans="1:118" x14ac:dyDescent="0.2">
      <c r="A527" s="4">
        <v>525</v>
      </c>
      <c r="B527" s="1"/>
      <c r="C527" s="1">
        <v>3</v>
      </c>
      <c r="D527" s="1" t="s">
        <v>316</v>
      </c>
      <c r="E527" s="5">
        <v>0.68838602576751695</v>
      </c>
      <c r="F527" s="5">
        <v>0.86577156881093353</v>
      </c>
      <c r="G527" s="5">
        <v>0.8118171692894508</v>
      </c>
      <c r="H527" s="5">
        <v>0.91460677215348585</v>
      </c>
      <c r="I527" s="5">
        <v>0.83264296410777816</v>
      </c>
      <c r="J527" s="5">
        <v>0.97327286870376495</v>
      </c>
      <c r="K527" s="5">
        <v>1.0417591873442471</v>
      </c>
      <c r="L527" s="5">
        <v>1.1133149848004631</v>
      </c>
      <c r="M527" s="5">
        <v>0.91808528959843561</v>
      </c>
      <c r="N527" s="5">
        <v>0.93330646980926057</v>
      </c>
      <c r="O527" s="5">
        <v>1.1773909943453047</v>
      </c>
      <c r="P527" s="5">
        <v>1.0103249299651098</v>
      </c>
      <c r="Q527" s="5">
        <v>0.99984173805707055</v>
      </c>
      <c r="R527" s="5">
        <v>0.94544632624198199</v>
      </c>
      <c r="S527" s="5">
        <v>1.038394735279272</v>
      </c>
      <c r="T527" s="5">
        <v>0.95620843517518073</v>
      </c>
      <c r="U527" s="5">
        <v>0.96228909534593732</v>
      </c>
      <c r="V527" s="5">
        <v>0.90501939910791618</v>
      </c>
      <c r="W527" s="5">
        <v>0.8751598249912681</v>
      </c>
      <c r="X527" s="5">
        <v>1.1537473498672937</v>
      </c>
      <c r="Y527" s="5">
        <v>1.0717475051066763</v>
      </c>
      <c r="Z527" s="5">
        <v>1.0022975752540138</v>
      </c>
      <c r="AA527" s="5">
        <v>1.0246697633927278</v>
      </c>
      <c r="AB527" s="5">
        <v>1.058619741598795</v>
      </c>
      <c r="AC527" s="5">
        <v>0.95054773805882598</v>
      </c>
      <c r="AD527" s="5">
        <v>1.0094153836669566</v>
      </c>
      <c r="AE527" s="5">
        <v>0.97267037363682618</v>
      </c>
      <c r="AF527" s="5">
        <v>0.95823117796420043</v>
      </c>
      <c r="AG527" s="5">
        <v>0.94301886400751211</v>
      </c>
      <c r="AH527" s="5">
        <v>1.1285225942045689</v>
      </c>
      <c r="AI527" s="5">
        <v>1.0138884480641428</v>
      </c>
      <c r="AJ527" s="5">
        <v>0.98547791832898257</v>
      </c>
      <c r="AK527" s="5">
        <v>0.95272773476321748</v>
      </c>
      <c r="AL527" s="5">
        <v>1.0634542199294936</v>
      </c>
      <c r="AM527" s="5">
        <v>1.0365733512697293</v>
      </c>
      <c r="AN527" s="5">
        <v>1.0975539056184118</v>
      </c>
      <c r="AO527" s="5">
        <v>1.1091079824169299</v>
      </c>
      <c r="AP527" s="5">
        <v>1.1785298258120216</v>
      </c>
      <c r="AQ527" s="5">
        <v>1.1367198725415018</v>
      </c>
      <c r="AR527" s="5">
        <v>1.1209753651215113</v>
      </c>
      <c r="AS527" s="5">
        <v>1.110133383148844</v>
      </c>
      <c r="AT527" s="5">
        <v>1.0390791410380376</v>
      </c>
      <c r="AU527" s="5">
        <v>1.1104396486725208</v>
      </c>
      <c r="AV527" s="5">
        <v>1.2764516611674819</v>
      </c>
      <c r="AW527" s="5">
        <v>1.2143679054720349</v>
      </c>
      <c r="AX527" s="5">
        <v>1.0916286702953544</v>
      </c>
      <c r="AY527" s="5">
        <v>1.1771682666322951</v>
      </c>
      <c r="AZ527" s="5">
        <v>1.6655630610520167</v>
      </c>
      <c r="BA527" s="5">
        <v>1.4110538485554096</v>
      </c>
      <c r="BB527" s="5">
        <v>1.7246607607148989</v>
      </c>
      <c r="BC527" s="5">
        <v>1.6018642294466316</v>
      </c>
      <c r="BD527" s="5">
        <v>1.724652094103041</v>
      </c>
      <c r="BE527" s="5">
        <v>1.6018715576891487</v>
      </c>
      <c r="BF527" s="5">
        <v>1.665554464944571</v>
      </c>
      <c r="BG527" s="5">
        <v>1.4110555806572886</v>
      </c>
      <c r="BH527" s="5">
        <v>1.0870863423556063</v>
      </c>
      <c r="BI527" s="5">
        <v>1.1365501003672533</v>
      </c>
      <c r="BJ527" s="5">
        <v>1.0908885750359083</v>
      </c>
      <c r="BK527" s="5">
        <v>1.2000940169723271</v>
      </c>
      <c r="BL527" s="5">
        <v>0.9440453136837299</v>
      </c>
      <c r="BM527" s="5">
        <v>1.0350453414699827</v>
      </c>
      <c r="BN527" s="5">
        <v>1.087644793328943</v>
      </c>
      <c r="BO527" s="5">
        <v>0.97476648351637607</v>
      </c>
      <c r="BP527" s="5">
        <v>0.91032685739250752</v>
      </c>
      <c r="BQ527" s="5">
        <v>0.99523822702072962</v>
      </c>
      <c r="BR527" s="5">
        <v>1.0579566927859141</v>
      </c>
      <c r="BS527" s="5">
        <v>0.78219483999726802</v>
      </c>
      <c r="BT527" s="5">
        <v>1.0239462671807349</v>
      </c>
      <c r="BU527" s="5">
        <v>1.0790008378059073</v>
      </c>
      <c r="BV527" s="5">
        <v>0.99928945962485427</v>
      </c>
      <c r="BW527" s="5">
        <v>1.0168724057799967</v>
      </c>
      <c r="BX527" s="5">
        <v>1.1999739559276426</v>
      </c>
      <c r="BY527" s="5">
        <v>0.95446001682529347</v>
      </c>
      <c r="BZ527" s="5">
        <v>0.91059282898270444</v>
      </c>
      <c r="CA527" s="5">
        <v>1.0578849320572337</v>
      </c>
      <c r="CB527" s="5">
        <v>1.0829178070907264</v>
      </c>
      <c r="CC527" s="5">
        <v>1.0035635629926818</v>
      </c>
      <c r="CD527" s="5">
        <v>1.0178572741807952</v>
      </c>
      <c r="CE527" s="5">
        <v>1.0774171871041036</v>
      </c>
      <c r="CF527" s="5">
        <v>0.95625294555447993</v>
      </c>
      <c r="CG527" s="5">
        <v>1.1252874973572689</v>
      </c>
      <c r="CH527" s="5">
        <v>1.0002177004052215</v>
      </c>
      <c r="CI527" s="5">
        <v>0.86675253572362732</v>
      </c>
      <c r="CJ527" s="5">
        <v>1.0983150522361136</v>
      </c>
      <c r="CK527" s="5">
        <v>1.0889388183562854</v>
      </c>
      <c r="CL527" s="5">
        <v>1.1182915654605836</v>
      </c>
      <c r="CM527" s="5">
        <v>1.1063166196314635</v>
      </c>
      <c r="CN527" s="5">
        <v>1.1474571753922429</v>
      </c>
      <c r="CO527" s="5">
        <v>1.0987062870560975</v>
      </c>
      <c r="CP527" s="5">
        <v>1.0510811986930819</v>
      </c>
      <c r="CQ527" s="5">
        <v>0.98916387094364222</v>
      </c>
      <c r="CR527" s="5">
        <v>1.1028757330219618</v>
      </c>
      <c r="CS527" s="5">
        <v>0.98699630257710669</v>
      </c>
      <c r="CT527" s="5">
        <v>1.0015711559516576</v>
      </c>
      <c r="CU527" s="5">
        <v>1.0433649601100359</v>
      </c>
      <c r="CV527" s="5">
        <v>0.94660326582319199</v>
      </c>
      <c r="CW527" s="5">
        <v>1.0136110606622823</v>
      </c>
      <c r="CX527" s="5">
        <v>1.0757683579579411</v>
      </c>
      <c r="CY527" s="5">
        <v>1.0029313555258657</v>
      </c>
      <c r="CZ527" s="5">
        <v>0.96447859260815572</v>
      </c>
      <c r="DA527" s="5">
        <v>1.1453184962954834</v>
      </c>
      <c r="DB527" s="5">
        <v>1.1208730633709705</v>
      </c>
      <c r="DC527" s="5">
        <v>1.0671498442366578</v>
      </c>
      <c r="DD527" s="5">
        <v>1.0781508304781584</v>
      </c>
      <c r="DE527" s="5">
        <v>1.0834425508917882</v>
      </c>
      <c r="DF527" s="5">
        <v>1.163739089860748</v>
      </c>
      <c r="DG527" s="5">
        <v>1.0638544314747118</v>
      </c>
      <c r="DH527" s="5">
        <v>1.2315876899397435</v>
      </c>
      <c r="DI527" s="5">
        <v>1.1408650783770946</v>
      </c>
      <c r="DJ527" s="5">
        <v>1.0360378472995015</v>
      </c>
      <c r="DK527" s="6">
        <v>1.0554401435660818</v>
      </c>
      <c r="DL527" s="2"/>
      <c r="DM527" s="2"/>
      <c r="DN527" s="2"/>
    </row>
    <row r="528" spans="1:118" x14ac:dyDescent="0.2">
      <c r="A528" s="4">
        <v>526</v>
      </c>
      <c r="B528" s="1"/>
      <c r="C528" s="1">
        <v>3</v>
      </c>
      <c r="D528" s="1" t="s">
        <v>318</v>
      </c>
      <c r="E528" s="5">
        <v>1.0328265971889703</v>
      </c>
      <c r="F528" s="5">
        <v>1.0313362828444563</v>
      </c>
      <c r="G528" s="5">
        <v>0.97357257385891438</v>
      </c>
      <c r="H528" s="5">
        <v>1.0765745817586148</v>
      </c>
      <c r="I528" s="5">
        <v>0.91744225176741734</v>
      </c>
      <c r="J528" s="5">
        <v>0.89093415021090083</v>
      </c>
      <c r="K528" s="5">
        <v>1.004323417899325</v>
      </c>
      <c r="L528" s="5">
        <v>1.2952787451635623</v>
      </c>
      <c r="M528" s="5">
        <v>0.9087526810733253</v>
      </c>
      <c r="N528" s="5">
        <v>0.98376693170833007</v>
      </c>
      <c r="O528" s="5">
        <v>1.035216343744674</v>
      </c>
      <c r="P528" s="5">
        <v>1.0265603655972622</v>
      </c>
      <c r="Q528" s="5">
        <v>1.0228785208803253</v>
      </c>
      <c r="R528" s="5">
        <v>0.99621582922002716</v>
      </c>
      <c r="S528" s="5">
        <v>0.96109279249875013</v>
      </c>
      <c r="T528" s="5">
        <v>0.91482345274686239</v>
      </c>
      <c r="U528" s="5">
        <v>1.0447779624075439</v>
      </c>
      <c r="V528" s="5">
        <v>0.89217300646480147</v>
      </c>
      <c r="W528" s="5">
        <v>0.90376999460393781</v>
      </c>
      <c r="X528" s="5">
        <v>0.93769432091003702</v>
      </c>
      <c r="Y528" s="5">
        <v>0.91519342370147694</v>
      </c>
      <c r="Z528" s="5">
        <v>1.0520073287152381</v>
      </c>
      <c r="AA528" s="5">
        <v>1.0215866706870147</v>
      </c>
      <c r="AB528" s="5">
        <v>0.98177405910803106</v>
      </c>
      <c r="AC528" s="5">
        <v>0.87454114959811624</v>
      </c>
      <c r="AD528" s="5">
        <v>1.031066647459606</v>
      </c>
      <c r="AE528" s="5">
        <v>0.97867684777644448</v>
      </c>
      <c r="AF528" s="5">
        <v>0.97031744028685529</v>
      </c>
      <c r="AG528" s="5">
        <v>1.0084588008032995</v>
      </c>
      <c r="AH528" s="5">
        <v>1.0792972799004561</v>
      </c>
      <c r="AI528" s="5">
        <v>1.0816229938089559</v>
      </c>
      <c r="AJ528" s="5">
        <v>1.0388515976308064</v>
      </c>
      <c r="AK528" s="5">
        <v>0.96820466452098874</v>
      </c>
      <c r="AL528" s="5">
        <v>1.0590041569786484</v>
      </c>
      <c r="AM528" s="5">
        <v>0.95015925618487851</v>
      </c>
      <c r="AN528" s="5">
        <v>0.94979139703966198</v>
      </c>
      <c r="AO528" s="5">
        <v>0.96961717120384949</v>
      </c>
      <c r="AP528" s="5">
        <v>0.9641059738802209</v>
      </c>
      <c r="AQ528" s="5">
        <v>1.0250151528348279</v>
      </c>
      <c r="AR528" s="5">
        <v>1.0840004121607458</v>
      </c>
      <c r="AS528" s="5">
        <v>0.94522113423649212</v>
      </c>
      <c r="AT528" s="5">
        <v>0.91471375528660626</v>
      </c>
      <c r="AU528" s="5">
        <v>1.0202762494328104</v>
      </c>
      <c r="AV528" s="5">
        <v>1.2112428554978649</v>
      </c>
      <c r="AW528" s="5">
        <v>1.7283211890091807</v>
      </c>
      <c r="AX528" s="5">
        <v>1.0220034976147301</v>
      </c>
      <c r="AY528" s="5">
        <v>1.0966984696240256</v>
      </c>
      <c r="AZ528" s="5">
        <v>1.523800740455584</v>
      </c>
      <c r="BA528" s="5">
        <v>1.2477544824410991</v>
      </c>
      <c r="BB528" s="5">
        <v>1.5442463502002182</v>
      </c>
      <c r="BC528" s="5">
        <v>1.4776265247235612</v>
      </c>
      <c r="BD528" s="5">
        <v>1.5442385901908093</v>
      </c>
      <c r="BE528" s="5">
        <v>1.4776332846007865</v>
      </c>
      <c r="BF528" s="5">
        <v>1.5237928759950916</v>
      </c>
      <c r="BG528" s="5">
        <v>1.2477560140891546</v>
      </c>
      <c r="BH528" s="5">
        <v>1.0833465070235937</v>
      </c>
      <c r="BI528" s="5">
        <v>1.0185710873795293</v>
      </c>
      <c r="BJ528" s="5">
        <v>1.0394254452782903</v>
      </c>
      <c r="BK528" s="5">
        <v>0.98220726979379114</v>
      </c>
      <c r="BL528" s="5">
        <v>0.9972996345692986</v>
      </c>
      <c r="BM528" s="5">
        <v>0.94128254489634744</v>
      </c>
      <c r="BN528" s="5">
        <v>0.92451467734045656</v>
      </c>
      <c r="BO528" s="5">
        <v>1.4738087472088379</v>
      </c>
      <c r="BP528" s="5">
        <v>1.4011164724933276</v>
      </c>
      <c r="BQ528" s="5">
        <v>1.0681639212585283</v>
      </c>
      <c r="BR528" s="5">
        <v>1.0104900492072719</v>
      </c>
      <c r="BS528" s="5">
        <v>1.3229255942758349</v>
      </c>
      <c r="BT528" s="5">
        <v>0.97860804163509019</v>
      </c>
      <c r="BU528" s="5">
        <v>1.015258169027504</v>
      </c>
      <c r="BV528" s="5">
        <v>0.85800655903309087</v>
      </c>
      <c r="BW528" s="5">
        <v>0.84397392254203285</v>
      </c>
      <c r="BX528" s="5">
        <v>1.0421713751979507</v>
      </c>
      <c r="BY528" s="5">
        <v>0.77369187650344995</v>
      </c>
      <c r="BZ528" s="5">
        <v>0.85050810634061957</v>
      </c>
      <c r="CA528" s="5">
        <v>0.94020090098829956</v>
      </c>
      <c r="CB528" s="5">
        <v>1.0966746525700628</v>
      </c>
      <c r="CC528" s="5">
        <v>1.3828545847166467</v>
      </c>
      <c r="CD528" s="5">
        <v>1.0020952239899086</v>
      </c>
      <c r="CE528" s="5">
        <v>0.9595171448853459</v>
      </c>
      <c r="CF528" s="5">
        <v>1.0402161375341399</v>
      </c>
      <c r="CG528" s="5">
        <v>0.95505636056554477</v>
      </c>
      <c r="CH528" s="5">
        <v>0.9319150109060107</v>
      </c>
      <c r="CI528" s="5">
        <v>1.1463703791957156</v>
      </c>
      <c r="CJ528" s="5">
        <v>1.0417317163237578</v>
      </c>
      <c r="CK528" s="5">
        <v>1.0750678832286664</v>
      </c>
      <c r="CL528" s="5">
        <v>1.0238832282938082</v>
      </c>
      <c r="CM528" s="5">
        <v>1.0145513151664274</v>
      </c>
      <c r="CN528" s="5">
        <v>0.97673954284957931</v>
      </c>
      <c r="CO528" s="5">
        <v>0.95864013311319818</v>
      </c>
      <c r="CP528" s="5">
        <v>0.92327142919255833</v>
      </c>
      <c r="CQ528" s="5">
        <v>0.86331450922424813</v>
      </c>
      <c r="CR528" s="5">
        <v>0.86282121046281735</v>
      </c>
      <c r="CS528" s="5">
        <v>0.9058817387280349</v>
      </c>
      <c r="CT528" s="5">
        <v>0.91227714264860515</v>
      </c>
      <c r="CU528" s="5">
        <v>0.91958767208899173</v>
      </c>
      <c r="CV528" s="5">
        <v>1.0759721273313361</v>
      </c>
      <c r="CW528" s="5">
        <v>0.85389547298089175</v>
      </c>
      <c r="CX528" s="5">
        <v>0.98422894492608815</v>
      </c>
      <c r="CY528" s="5">
        <v>0.90258664672861766</v>
      </c>
      <c r="CZ528" s="5">
        <v>0.98737456486683528</v>
      </c>
      <c r="DA528" s="5">
        <v>0.88267799770684963</v>
      </c>
      <c r="DB528" s="5">
        <v>1.0109154742026938</v>
      </c>
      <c r="DC528" s="5">
        <v>1.1228292094954764</v>
      </c>
      <c r="DD528" s="5">
        <v>1.1018419822538323</v>
      </c>
      <c r="DE528" s="5">
        <v>0.98972823824798328</v>
      </c>
      <c r="DF528" s="5">
        <v>1.0087050869063499</v>
      </c>
      <c r="DG528" s="5">
        <v>1.0121495461828001</v>
      </c>
      <c r="DH528" s="5">
        <v>1.0742247970812016</v>
      </c>
      <c r="DI528" s="5">
        <v>0.94237907408000687</v>
      </c>
      <c r="DJ528" s="5">
        <v>0.99698873447394643</v>
      </c>
      <c r="DK528" s="6">
        <v>0.98183218341971834</v>
      </c>
      <c r="DL528" s="2"/>
      <c r="DM528" s="2"/>
      <c r="DN528" s="2"/>
    </row>
    <row r="529" spans="1:118" x14ac:dyDescent="0.2">
      <c r="A529" s="4">
        <v>527</v>
      </c>
      <c r="B529" s="1"/>
      <c r="C529" s="1">
        <v>3</v>
      </c>
      <c r="D529" s="1" t="s">
        <v>320</v>
      </c>
      <c r="E529" s="5">
        <v>1.0668287623413306</v>
      </c>
      <c r="F529" s="5">
        <v>1.0543095383878514</v>
      </c>
      <c r="G529" s="5">
        <v>1.0928541905545848</v>
      </c>
      <c r="H529" s="5">
        <v>1.182184649487559</v>
      </c>
      <c r="I529" s="5">
        <v>1.1327782570756628</v>
      </c>
      <c r="J529" s="5">
        <v>1.0156712293257679</v>
      </c>
      <c r="K529" s="5">
        <v>1.0728610849637801</v>
      </c>
      <c r="L529" s="5">
        <v>1.2753482098242594</v>
      </c>
      <c r="M529" s="5">
        <v>0.9755477237815412</v>
      </c>
      <c r="N529" s="5">
        <v>1.0789988507960335</v>
      </c>
      <c r="O529" s="5">
        <v>1.1507114746604916</v>
      </c>
      <c r="P529" s="5">
        <v>0.95031805905850264</v>
      </c>
      <c r="Q529" s="5">
        <v>1.1153215012678204</v>
      </c>
      <c r="R529" s="5">
        <v>1.0147870963426375</v>
      </c>
      <c r="S529" s="5">
        <v>0.99473992279436241</v>
      </c>
      <c r="T529" s="5">
        <v>1.0962741732505727</v>
      </c>
      <c r="U529" s="5">
        <v>1.0080959886202954</v>
      </c>
      <c r="V529" s="5">
        <v>1.0344751865524391</v>
      </c>
      <c r="W529" s="5">
        <v>0.98724195899359035</v>
      </c>
      <c r="X529" s="5">
        <v>1.1927535668685283</v>
      </c>
      <c r="Y529" s="5">
        <v>0.98705172275304809</v>
      </c>
      <c r="Z529" s="5">
        <v>1.0033283674412019</v>
      </c>
      <c r="AA529" s="5">
        <v>1.0435293146590041</v>
      </c>
      <c r="AB529" s="5">
        <v>1.2086224413162896</v>
      </c>
      <c r="AC529" s="5">
        <v>0.99559323237530462</v>
      </c>
      <c r="AD529" s="5">
        <v>1.0278214931674992</v>
      </c>
      <c r="AE529" s="5">
        <v>1.0114359054426014</v>
      </c>
      <c r="AF529" s="5">
        <v>1.0391612164242683</v>
      </c>
      <c r="AG529" s="5">
        <v>1.0457323513517482</v>
      </c>
      <c r="AH529" s="5">
        <v>1.0897784001932982</v>
      </c>
      <c r="AI529" s="5">
        <v>1.1491268179253966</v>
      </c>
      <c r="AJ529" s="5">
        <v>1.013152822167618</v>
      </c>
      <c r="AK529" s="5">
        <v>1.0306081741476241</v>
      </c>
      <c r="AL529" s="5">
        <v>1.0099085390975793</v>
      </c>
      <c r="AM529" s="5">
        <v>1.1595100448115614</v>
      </c>
      <c r="AN529" s="5">
        <v>1.0390753168999638</v>
      </c>
      <c r="AO529" s="5">
        <v>1.0409816054418342</v>
      </c>
      <c r="AP529" s="5">
        <v>1.0412268388724162</v>
      </c>
      <c r="AQ529" s="5">
        <v>1.0354274722191097</v>
      </c>
      <c r="AR529" s="5">
        <v>0.96543178411218966</v>
      </c>
      <c r="AS529" s="5">
        <v>1.0542870466899985</v>
      </c>
      <c r="AT529" s="5">
        <v>1.0119982611364222</v>
      </c>
      <c r="AU529" s="5">
        <v>1.1079422554220628</v>
      </c>
      <c r="AV529" s="5">
        <v>1.2129657388238975</v>
      </c>
      <c r="AW529" s="5">
        <v>1.4153732669457144</v>
      </c>
      <c r="AX529" s="5">
        <v>1.0288864585807183</v>
      </c>
      <c r="AY529" s="5">
        <v>1.1222264343403736</v>
      </c>
      <c r="AZ529" s="5">
        <v>1.4864435320539788</v>
      </c>
      <c r="BA529" s="5">
        <v>1.3889033199916276</v>
      </c>
      <c r="BB529" s="5">
        <v>1.6205707278773482</v>
      </c>
      <c r="BC529" s="5">
        <v>1.6051118053019306</v>
      </c>
      <c r="BD529" s="5">
        <v>1.6205625843294651</v>
      </c>
      <c r="BE529" s="5">
        <v>1.6051191484015266</v>
      </c>
      <c r="BF529" s="5">
        <v>1.4864358603971004</v>
      </c>
      <c r="BG529" s="5">
        <v>1.3889050249032102</v>
      </c>
      <c r="BH529" s="5">
        <v>1.0369459817703996</v>
      </c>
      <c r="BI529" s="5">
        <v>1.0549657988332453</v>
      </c>
      <c r="BJ529" s="5">
        <v>1.0548670147966348</v>
      </c>
      <c r="BK529" s="5">
        <v>0.98777141191558782</v>
      </c>
      <c r="BL529" s="5">
        <v>1.0281434679984272</v>
      </c>
      <c r="BM529" s="5">
        <v>1.1219470170725685</v>
      </c>
      <c r="BN529" s="5">
        <v>1.0762809547881065</v>
      </c>
      <c r="BO529" s="5">
        <v>1.5235271051124653</v>
      </c>
      <c r="BP529" s="5">
        <v>1.5384025587666577</v>
      </c>
      <c r="BQ529" s="5">
        <v>1.0998010773177471</v>
      </c>
      <c r="BR529" s="5">
        <v>1.0976408649919065</v>
      </c>
      <c r="BS529" s="5">
        <v>1.460160795529748</v>
      </c>
      <c r="BT529" s="5">
        <v>1.0008981757228672</v>
      </c>
      <c r="BU529" s="5">
        <v>1.0662975001688844</v>
      </c>
      <c r="BV529" s="5">
        <v>1.1249339714481872</v>
      </c>
      <c r="BW529" s="5">
        <v>0.86761545162003362</v>
      </c>
      <c r="BX529" s="5">
        <v>1.0411803288857702</v>
      </c>
      <c r="BY529" s="5">
        <v>1.02557818802397</v>
      </c>
      <c r="BZ529" s="5">
        <v>0.93607099717892939</v>
      </c>
      <c r="CA529" s="5">
        <v>1.1460917010419798</v>
      </c>
      <c r="CB529" s="5">
        <v>1.092233628879286</v>
      </c>
      <c r="CC529" s="5">
        <v>1.2685038695892126</v>
      </c>
      <c r="CD529" s="5">
        <v>1.2017198681762453</v>
      </c>
      <c r="CE529" s="5">
        <v>1.0856814065416238</v>
      </c>
      <c r="CF529" s="5">
        <v>1.0880682504720187</v>
      </c>
      <c r="CG529" s="5">
        <v>1.1175756278551818</v>
      </c>
      <c r="CH529" s="5">
        <v>1.1014488085157894</v>
      </c>
      <c r="CI529" s="5">
        <v>0.97043839793254094</v>
      </c>
      <c r="CJ529" s="5">
        <v>0.96900809464527971</v>
      </c>
      <c r="CK529" s="5">
        <v>0.99970188227828605</v>
      </c>
      <c r="CL529" s="5">
        <v>1.0311152514993494</v>
      </c>
      <c r="CM529" s="5">
        <v>1.0740460735722461</v>
      </c>
      <c r="CN529" s="5">
        <v>0.96499562586017007</v>
      </c>
      <c r="CO529" s="5">
        <v>1.035224066656901</v>
      </c>
      <c r="CP529" s="5">
        <v>0.98007685698570335</v>
      </c>
      <c r="CQ529" s="5">
        <v>1.1644484716929848</v>
      </c>
      <c r="CR529" s="5">
        <v>1.0992715250870022</v>
      </c>
      <c r="CS529" s="5">
        <v>1.07516947916885</v>
      </c>
      <c r="CT529" s="5">
        <v>0.92772096766357959</v>
      </c>
      <c r="CU529" s="5">
        <v>1.1641317621735989</v>
      </c>
      <c r="CV529" s="5">
        <v>1.0699472007643902</v>
      </c>
      <c r="CW529" s="5">
        <v>1.0339917100005385</v>
      </c>
      <c r="CX529" s="5">
        <v>1.1384745082207357</v>
      </c>
      <c r="CY529" s="5">
        <v>0.99965773467679009</v>
      </c>
      <c r="CZ529" s="5">
        <v>1.0987788477971265</v>
      </c>
      <c r="DA529" s="5">
        <v>1.1957087205874155</v>
      </c>
      <c r="DB529" s="5">
        <v>1.0967362687910056</v>
      </c>
      <c r="DC529" s="5">
        <v>1.0166612794978742</v>
      </c>
      <c r="DD529" s="5">
        <v>1.0441736920662827</v>
      </c>
      <c r="DE529" s="5">
        <v>1.0473477038789945</v>
      </c>
      <c r="DF529" s="5">
        <v>0.97843863155091659</v>
      </c>
      <c r="DG529" s="5">
        <v>1.058857665629044</v>
      </c>
      <c r="DH529" s="5">
        <v>1.0443797724169399</v>
      </c>
      <c r="DI529" s="5">
        <v>0.94814592481272664</v>
      </c>
      <c r="DJ529" s="5">
        <v>1.0571548320721866</v>
      </c>
      <c r="DK529" s="6">
        <v>1.0072300574872171</v>
      </c>
      <c r="DL529" s="2"/>
      <c r="DM529" s="2"/>
      <c r="DN529" s="2"/>
    </row>
    <row r="530" spans="1:118" x14ac:dyDescent="0.2">
      <c r="A530" s="4">
        <v>528</v>
      </c>
      <c r="B530" s="1"/>
      <c r="C530" s="1">
        <v>3</v>
      </c>
      <c r="D530" s="1" t="s">
        <v>321</v>
      </c>
      <c r="E530" s="5">
        <v>1.0873389871893324</v>
      </c>
      <c r="F530" s="5">
        <v>1.0744630936176069</v>
      </c>
      <c r="G530" s="5">
        <v>1.1461842433039933</v>
      </c>
      <c r="H530" s="5">
        <v>1.2085450492397396</v>
      </c>
      <c r="I530" s="5">
        <v>1.2025711704712541</v>
      </c>
      <c r="J530" s="5">
        <v>0.96103533899256588</v>
      </c>
      <c r="K530" s="5">
        <v>1.003096699640653</v>
      </c>
      <c r="L530" s="5">
        <v>1.3549091654279346</v>
      </c>
      <c r="M530" s="5">
        <v>1.0600086368585324</v>
      </c>
      <c r="N530" s="5">
        <v>1.0283498774982751</v>
      </c>
      <c r="O530" s="5">
        <v>1.1131392338814328</v>
      </c>
      <c r="P530" s="5">
        <v>1.0061687363110754</v>
      </c>
      <c r="Q530" s="5">
        <v>1.0667430799547417</v>
      </c>
      <c r="R530" s="5">
        <v>1.003738954912553</v>
      </c>
      <c r="S530" s="5">
        <v>1.1104500470422094</v>
      </c>
      <c r="T530" s="5">
        <v>1.111761804711477</v>
      </c>
      <c r="U530" s="5">
        <v>0.94787759653333248</v>
      </c>
      <c r="V530" s="5">
        <v>1.1722363162173943</v>
      </c>
      <c r="W530" s="5">
        <v>1.1300877162353424</v>
      </c>
      <c r="X530" s="5">
        <v>1.1473356569622133</v>
      </c>
      <c r="Y530" s="5">
        <v>1.0527222575993664</v>
      </c>
      <c r="Z530" s="5">
        <v>1.0463739295526977</v>
      </c>
      <c r="AA530" s="5">
        <v>1.058417920573302</v>
      </c>
      <c r="AB530" s="5">
        <v>1.2596837191972856</v>
      </c>
      <c r="AC530" s="5">
        <v>1.0857369057969366</v>
      </c>
      <c r="AD530" s="5">
        <v>1.0782430779811072</v>
      </c>
      <c r="AE530" s="5">
        <v>0.99538629602914663</v>
      </c>
      <c r="AF530" s="5">
        <v>0.99823475399248829</v>
      </c>
      <c r="AG530" s="5">
        <v>1.0643887753083914</v>
      </c>
      <c r="AH530" s="5">
        <v>1.1395291532456009</v>
      </c>
      <c r="AI530" s="5">
        <v>1.1574416704555797</v>
      </c>
      <c r="AJ530" s="5">
        <v>1.0944472830322114</v>
      </c>
      <c r="AK530" s="5">
        <v>1.0140818209626041</v>
      </c>
      <c r="AL530" s="5">
        <v>1.0411953801504572</v>
      </c>
      <c r="AM530" s="5">
        <v>1.0285476147033246</v>
      </c>
      <c r="AN530" s="5">
        <v>0.88072719260065424</v>
      </c>
      <c r="AO530" s="5">
        <v>1.0405609514771688</v>
      </c>
      <c r="AP530" s="5">
        <v>1.0601689814494055</v>
      </c>
      <c r="AQ530" s="5">
        <v>1.0192106866257513</v>
      </c>
      <c r="AR530" s="5">
        <v>1.0290412370870659</v>
      </c>
      <c r="AS530" s="5">
        <v>1.0632844560960553</v>
      </c>
      <c r="AT530" s="5">
        <v>1.1104899992599027</v>
      </c>
      <c r="AU530" s="5">
        <v>0.98045729696306183</v>
      </c>
      <c r="AV530" s="5">
        <v>1.1832203910220185</v>
      </c>
      <c r="AW530" s="5">
        <v>1.1703877080323017</v>
      </c>
      <c r="AX530" s="5">
        <v>1.1052247529307671</v>
      </c>
      <c r="AY530" s="5">
        <v>1.1133111691681312</v>
      </c>
      <c r="AZ530" s="5">
        <v>1.53802206965058</v>
      </c>
      <c r="BA530" s="5">
        <v>1.3341943078266203</v>
      </c>
      <c r="BB530" s="5">
        <v>1.6101378245161719</v>
      </c>
      <c r="BC530" s="5">
        <v>1.5789467935213812</v>
      </c>
      <c r="BD530" s="5">
        <v>1.6101297333947868</v>
      </c>
      <c r="BE530" s="5">
        <v>1.5789540169207255</v>
      </c>
      <c r="BF530" s="5">
        <v>1.5380141317926423</v>
      </c>
      <c r="BG530" s="5">
        <v>1.3341959455816002</v>
      </c>
      <c r="BH530" s="5">
        <v>1.0545722548516063</v>
      </c>
      <c r="BI530" s="5">
        <v>1.0115246935693696</v>
      </c>
      <c r="BJ530" s="5">
        <v>1.0539550765627292</v>
      </c>
      <c r="BK530" s="5">
        <v>0.94527187182794892</v>
      </c>
      <c r="BL530" s="5">
        <v>1.1497116561493648</v>
      </c>
      <c r="BM530" s="5">
        <v>1.1134079523045022</v>
      </c>
      <c r="BN530" s="5">
        <v>1.0633748810167281</v>
      </c>
      <c r="BO530" s="5">
        <v>1.1294276920238042</v>
      </c>
      <c r="BP530" s="5">
        <v>1.2358312046083941</v>
      </c>
      <c r="BQ530" s="5">
        <v>1.0370111975064589</v>
      </c>
      <c r="BR530" s="5">
        <v>1.0497883137418931</v>
      </c>
      <c r="BS530" s="5">
        <v>1.2615138107121135</v>
      </c>
      <c r="BT530" s="5">
        <v>1.0311855334909916</v>
      </c>
      <c r="BU530" s="5">
        <v>1.0735853743024495</v>
      </c>
      <c r="BV530" s="5">
        <v>1.1086954841416787</v>
      </c>
      <c r="BW530" s="5">
        <v>1.1496391293833197</v>
      </c>
      <c r="BX530" s="5">
        <v>1.0482361477387943</v>
      </c>
      <c r="BY530" s="5">
        <v>0.98541253294367093</v>
      </c>
      <c r="BZ530" s="5">
        <v>0.95920656784343439</v>
      </c>
      <c r="CA530" s="5">
        <v>1.054914704122033</v>
      </c>
      <c r="CB530" s="5">
        <v>1.0221274223374432</v>
      </c>
      <c r="CC530" s="5">
        <v>0.98972277127914021</v>
      </c>
      <c r="CD530" s="5">
        <v>1.0986493279296066</v>
      </c>
      <c r="CE530" s="5">
        <v>1.0374822778119128</v>
      </c>
      <c r="CF530" s="5">
        <v>0.94140947226286753</v>
      </c>
      <c r="CG530" s="5">
        <v>1.0028699514784851</v>
      </c>
      <c r="CH530" s="5">
        <v>0.93599143136683882</v>
      </c>
      <c r="CI530" s="5">
        <v>0.85734823555476369</v>
      </c>
      <c r="CJ530" s="5">
        <v>1.0261823792355713</v>
      </c>
      <c r="CK530" s="5">
        <v>1.0623147201576515</v>
      </c>
      <c r="CL530" s="5">
        <v>0.95415249384836653</v>
      </c>
      <c r="CM530" s="5">
        <v>1.0409850074250011</v>
      </c>
      <c r="CN530" s="5">
        <v>0.98463013835359281</v>
      </c>
      <c r="CO530" s="5">
        <v>1.0086630500167115</v>
      </c>
      <c r="CP530" s="5">
        <v>1.114990969511449</v>
      </c>
      <c r="CQ530" s="5">
        <v>1.0896851206684395</v>
      </c>
      <c r="CR530" s="5">
        <v>1.0817857638183861</v>
      </c>
      <c r="CS530" s="5">
        <v>1.0375665042630167</v>
      </c>
      <c r="CT530" s="5">
        <v>1.0955146457895464</v>
      </c>
      <c r="CU530" s="5">
        <v>1.1775210563621157</v>
      </c>
      <c r="CV530" s="5">
        <v>1.0999209409838477</v>
      </c>
      <c r="CW530" s="5">
        <v>1.1891302874491851</v>
      </c>
      <c r="CX530" s="5">
        <v>1.1061788505216081</v>
      </c>
      <c r="CY530" s="5">
        <v>1.153247246490789</v>
      </c>
      <c r="CZ530" s="5">
        <v>1.0347137910915594</v>
      </c>
      <c r="DA530" s="5">
        <v>1.083809889772412</v>
      </c>
      <c r="DB530" s="5">
        <v>1.0532764239167658</v>
      </c>
      <c r="DC530" s="5">
        <v>1.0184019072171673</v>
      </c>
      <c r="DD530" s="5">
        <v>1.0315717936316662</v>
      </c>
      <c r="DE530" s="5">
        <v>1.0249962753266586</v>
      </c>
      <c r="DF530" s="5">
        <v>1.0501481039429004</v>
      </c>
      <c r="DG530" s="5">
        <v>1.0229669174042462</v>
      </c>
      <c r="DH530" s="5">
        <v>1.051733178625283</v>
      </c>
      <c r="DI530" s="5">
        <v>1.0553848086509636</v>
      </c>
      <c r="DJ530" s="5">
        <v>1.0435351187082582</v>
      </c>
      <c r="DK530" s="6">
        <v>0.98845272941021978</v>
      </c>
      <c r="DL530" s="2"/>
      <c r="DM530" s="2"/>
      <c r="DN530" s="2"/>
    </row>
    <row r="531" spans="1:118" x14ac:dyDescent="0.2">
      <c r="A531" s="4">
        <v>529</v>
      </c>
      <c r="B531" s="1"/>
      <c r="C531" s="1">
        <v>3</v>
      </c>
      <c r="D531" s="1" t="s">
        <v>326</v>
      </c>
      <c r="E531" s="5">
        <v>0.90527206064180099</v>
      </c>
      <c r="F531" s="5">
        <v>0.9723697213054443</v>
      </c>
      <c r="G531" s="5">
        <v>1.0437116943561136</v>
      </c>
      <c r="H531" s="5">
        <v>1.0590736547050994</v>
      </c>
      <c r="I531" s="5">
        <v>1.126438415295014</v>
      </c>
      <c r="J531" s="5">
        <v>1.116248153285287</v>
      </c>
      <c r="K531" s="5">
        <v>0.96842313253328527</v>
      </c>
      <c r="L531" s="5">
        <v>1.3515425434004686</v>
      </c>
      <c r="M531" s="5">
        <v>1.1293262240126545</v>
      </c>
      <c r="N531" s="5">
        <v>1.0678968759232428</v>
      </c>
      <c r="O531" s="5">
        <v>1.0660337379793294</v>
      </c>
      <c r="P531" s="5">
        <v>1.1632767498234102</v>
      </c>
      <c r="Q531" s="5">
        <v>1.0603626011505267</v>
      </c>
      <c r="R531" s="5">
        <v>1.0320411207422655</v>
      </c>
      <c r="S531" s="5">
        <v>0.9875983460367932</v>
      </c>
      <c r="T531" s="5">
        <v>0.96241477200832992</v>
      </c>
      <c r="U531" s="5">
        <v>1.006100861939984</v>
      </c>
      <c r="V531" s="5">
        <v>0.9168380803395817</v>
      </c>
      <c r="W531" s="5">
        <v>1.021650605471389</v>
      </c>
      <c r="X531" s="5">
        <v>1.1509304093778485</v>
      </c>
      <c r="Y531" s="5">
        <v>1.0778015455275327</v>
      </c>
      <c r="Z531" s="5">
        <v>0.96153733535597397</v>
      </c>
      <c r="AA531" s="5">
        <v>1.0525541904589553</v>
      </c>
      <c r="AB531" s="5">
        <v>1.0769089959054776</v>
      </c>
      <c r="AC531" s="5">
        <v>1.0089049223136637</v>
      </c>
      <c r="AD531" s="5">
        <v>0.99889905553909808</v>
      </c>
      <c r="AE531" s="5">
        <v>1.0227404973208816</v>
      </c>
      <c r="AF531" s="5">
        <v>0.96870238908074424</v>
      </c>
      <c r="AG531" s="5">
        <v>0.99319177456389796</v>
      </c>
      <c r="AH531" s="5">
        <v>1.0605566312150141</v>
      </c>
      <c r="AI531" s="5">
        <v>1.0013407410442077</v>
      </c>
      <c r="AJ531" s="5">
        <v>1.0252736833091858</v>
      </c>
      <c r="AK531" s="5">
        <v>0.96738661003833026</v>
      </c>
      <c r="AL531" s="5">
        <v>1.0156885059187921</v>
      </c>
      <c r="AM531" s="5">
        <v>1.0041405802137102</v>
      </c>
      <c r="AN531" s="5">
        <v>0.9218505255824917</v>
      </c>
      <c r="AO531" s="5">
        <v>1.0493946847351401</v>
      </c>
      <c r="AP531" s="5">
        <v>0.96729137913642527</v>
      </c>
      <c r="AQ531" s="5">
        <v>1.0023330848793597</v>
      </c>
      <c r="AR531" s="5">
        <v>1.0044197545428273</v>
      </c>
      <c r="AS531" s="5">
        <v>1.0476547281233417</v>
      </c>
      <c r="AT531" s="5">
        <v>1.0727281829709481</v>
      </c>
      <c r="AU531" s="5">
        <v>1.0555827445701864</v>
      </c>
      <c r="AV531" s="5">
        <v>1.0968247768836241</v>
      </c>
      <c r="AW531" s="5">
        <v>1.7484546039321194</v>
      </c>
      <c r="AX531" s="5">
        <v>1.0007557077236215</v>
      </c>
      <c r="AY531" s="5">
        <v>1.0061048730614577</v>
      </c>
      <c r="AZ531" s="5">
        <v>1.5025526483102576</v>
      </c>
      <c r="BA531" s="5">
        <v>1.2357532619207874</v>
      </c>
      <c r="BB531" s="5">
        <v>1.3665336875679137</v>
      </c>
      <c r="BC531" s="5">
        <v>1.4997756067398289</v>
      </c>
      <c r="BD531" s="5">
        <v>1.3665268205843708</v>
      </c>
      <c r="BE531" s="5">
        <v>1.4997824679451452</v>
      </c>
      <c r="BF531" s="5">
        <v>1.5025448935129102</v>
      </c>
      <c r="BG531" s="5">
        <v>1.2357547788370618</v>
      </c>
      <c r="BH531" s="5">
        <v>0.98781721598811445</v>
      </c>
      <c r="BI531" s="5">
        <v>1.0570902078851916</v>
      </c>
      <c r="BJ531" s="5">
        <v>0.93948052229697643</v>
      </c>
      <c r="BK531" s="5">
        <v>1.0890932726509612</v>
      </c>
      <c r="BL531" s="5">
        <v>0.99333709142811377</v>
      </c>
      <c r="BM531" s="5">
        <v>0.92674329367088448</v>
      </c>
      <c r="BN531" s="5">
        <v>1.0724880891972042</v>
      </c>
      <c r="BO531" s="5">
        <v>1.3085780905311086</v>
      </c>
      <c r="BP531" s="5">
        <v>1.3095508320347866</v>
      </c>
      <c r="BQ531" s="5">
        <v>1.1556132687049023</v>
      </c>
      <c r="BR531" s="5">
        <v>1.0116018308319361</v>
      </c>
      <c r="BS531" s="5">
        <v>1.2857764989725349</v>
      </c>
      <c r="BT531" s="5">
        <v>1.1171054153720166</v>
      </c>
      <c r="BU531" s="5">
        <v>1.0955700577352643</v>
      </c>
      <c r="BV531" s="5">
        <v>1.0886324882417453</v>
      </c>
      <c r="BW531" s="5">
        <v>0.93811759927893457</v>
      </c>
      <c r="BX531" s="5">
        <v>1.1310100592909105</v>
      </c>
      <c r="BY531" s="5">
        <v>1.134365843648238</v>
      </c>
      <c r="BZ531" s="5">
        <v>1.1074871835082414</v>
      </c>
      <c r="CA531" s="5">
        <v>0.90150918178695505</v>
      </c>
      <c r="CB531" s="5">
        <v>1.0695017843597523</v>
      </c>
      <c r="CC531" s="5">
        <v>1.2211597700710404</v>
      </c>
      <c r="CD531" s="5">
        <v>1.0150021345617748</v>
      </c>
      <c r="CE531" s="5">
        <v>1.0771526474294073</v>
      </c>
      <c r="CF531" s="5">
        <v>1.0064620354182798</v>
      </c>
      <c r="CG531" s="5">
        <v>0.98917300064543034</v>
      </c>
      <c r="CH531" s="5">
        <v>0.99281975216149621</v>
      </c>
      <c r="CI531" s="5">
        <v>1.1316047490240417</v>
      </c>
      <c r="CJ531" s="5">
        <v>1.0423965335864356</v>
      </c>
      <c r="CK531" s="5">
        <v>0.98441392903166558</v>
      </c>
      <c r="CL531" s="5">
        <v>0.92779326518908201</v>
      </c>
      <c r="CM531" s="5">
        <v>1.0676136224450061</v>
      </c>
      <c r="CN531" s="5">
        <v>0.91405045586983957</v>
      </c>
      <c r="CO531" s="5">
        <v>1.0083849241880183</v>
      </c>
      <c r="CP531" s="5">
        <v>1.042090833379183</v>
      </c>
      <c r="CQ531" s="5">
        <v>1.1982844068836074</v>
      </c>
      <c r="CR531" s="5">
        <v>1.0006732426682545</v>
      </c>
      <c r="CS531" s="5">
        <v>1.0567199309748725</v>
      </c>
      <c r="CT531" s="5">
        <v>1.1550554469602439</v>
      </c>
      <c r="CU531" s="5">
        <v>0.98714466116281285</v>
      </c>
      <c r="CV531" s="5">
        <v>1.1605151040596442</v>
      </c>
      <c r="CW531" s="5">
        <v>1.0728723084556298</v>
      </c>
      <c r="CX531" s="5">
        <v>1.0199869975552851</v>
      </c>
      <c r="CY531" s="5">
        <v>1.1065899196183788</v>
      </c>
      <c r="CZ531" s="5">
        <v>1.090909543898932</v>
      </c>
      <c r="DA531" s="5">
        <v>1.0357345055109179</v>
      </c>
      <c r="DB531" s="5">
        <v>1.0157972916398985</v>
      </c>
      <c r="DC531" s="5">
        <v>1.0855714875991771</v>
      </c>
      <c r="DD531" s="5">
        <v>0.99261857446373725</v>
      </c>
      <c r="DE531" s="5">
        <v>0.98167143477885122</v>
      </c>
      <c r="DF531" s="5">
        <v>1.0122538491919602</v>
      </c>
      <c r="DG531" s="5">
        <v>0.99943376213110025</v>
      </c>
      <c r="DH531" s="5">
        <v>0.96752197072733803</v>
      </c>
      <c r="DI531" s="5">
        <v>0.97609061107606587</v>
      </c>
      <c r="DJ531" s="5">
        <v>1.0159594027615388</v>
      </c>
      <c r="DK531" s="6">
        <v>0.95231601696442714</v>
      </c>
      <c r="DL531" s="2"/>
      <c r="DM531" s="2"/>
      <c r="DN531" s="2"/>
    </row>
    <row r="532" spans="1:118" x14ac:dyDescent="0.2">
      <c r="A532" s="4">
        <v>530</v>
      </c>
      <c r="B532" s="1"/>
      <c r="C532" s="1">
        <v>3</v>
      </c>
      <c r="D532" s="1" t="s">
        <v>327</v>
      </c>
      <c r="E532" s="5">
        <v>0.90735155235843623</v>
      </c>
      <c r="F532" s="5">
        <v>0.96944891619968254</v>
      </c>
      <c r="G532" s="5">
        <v>1.0688076128897173</v>
      </c>
      <c r="H532" s="5">
        <v>1.0931043361896817</v>
      </c>
      <c r="I532" s="5">
        <v>1.0037249999422333</v>
      </c>
      <c r="J532" s="5">
        <v>1.0201236257682269</v>
      </c>
      <c r="K532" s="5">
        <v>1.0439205480857172</v>
      </c>
      <c r="L532" s="5">
        <v>1.3321155058273662</v>
      </c>
      <c r="M532" s="5">
        <v>1.0060036198233302</v>
      </c>
      <c r="N532" s="5">
        <v>1.1879247764885013</v>
      </c>
      <c r="O532" s="5">
        <v>1.0233804931329082</v>
      </c>
      <c r="P532" s="5">
        <v>0.93503650393711202</v>
      </c>
      <c r="Q532" s="5">
        <v>0.90966693406056354</v>
      </c>
      <c r="R532" s="5">
        <v>0.90771938149290277</v>
      </c>
      <c r="S532" s="5">
        <v>0.97333887934340446</v>
      </c>
      <c r="T532" s="5">
        <v>0.99534597138664638</v>
      </c>
      <c r="U532" s="5">
        <v>1.1093106893463476</v>
      </c>
      <c r="V532" s="5">
        <v>0.97556103238448022</v>
      </c>
      <c r="W532" s="5">
        <v>1.0373680202537159</v>
      </c>
      <c r="X532" s="5">
        <v>1.0610826209309194</v>
      </c>
      <c r="Y532" s="5">
        <v>1.119973164443097</v>
      </c>
      <c r="Z532" s="5">
        <v>1.0330535374903507</v>
      </c>
      <c r="AA532" s="5">
        <v>1.1801220294690762</v>
      </c>
      <c r="AB532" s="5">
        <v>1.0676737381559687</v>
      </c>
      <c r="AC532" s="5">
        <v>0.99290630815291825</v>
      </c>
      <c r="AD532" s="5">
        <v>1.0723206713980125</v>
      </c>
      <c r="AE532" s="5">
        <v>0.99997605736685169</v>
      </c>
      <c r="AF532" s="5">
        <v>0.95825779968737812</v>
      </c>
      <c r="AG532" s="5">
        <v>1.0637305444473619</v>
      </c>
      <c r="AH532" s="5">
        <v>0.98458925009512754</v>
      </c>
      <c r="AI532" s="5">
        <v>1.1506353824185993</v>
      </c>
      <c r="AJ532" s="5">
        <v>0.9380690504830016</v>
      </c>
      <c r="AK532" s="5">
        <v>1.0044800097621076</v>
      </c>
      <c r="AL532" s="5">
        <v>0.96379667990002738</v>
      </c>
      <c r="AM532" s="5">
        <v>0.91352671613109693</v>
      </c>
      <c r="AN532" s="5">
        <v>0.9951866404855082</v>
      </c>
      <c r="AO532" s="5">
        <v>0.95783886019322118</v>
      </c>
      <c r="AP532" s="5">
        <v>0.94489337236638382</v>
      </c>
      <c r="AQ532" s="5">
        <v>0.95949612425637498</v>
      </c>
      <c r="AR532" s="5">
        <v>0.95664857109505863</v>
      </c>
      <c r="AS532" s="5">
        <v>0.99994027846549594</v>
      </c>
      <c r="AT532" s="5">
        <v>0.98158214630925811</v>
      </c>
      <c r="AU532" s="5">
        <v>0.98993238551844753</v>
      </c>
      <c r="AV532" s="5">
        <v>1.1219136832637937</v>
      </c>
      <c r="AW532" s="5">
        <v>1.8598556317478023</v>
      </c>
      <c r="AX532" s="5">
        <v>0.96654649783162661</v>
      </c>
      <c r="AY532" s="5">
        <v>1.0307217887821021</v>
      </c>
      <c r="AZ532" s="5">
        <v>1.5114881737336623</v>
      </c>
      <c r="BA532" s="5">
        <v>1.3062811242371366</v>
      </c>
      <c r="BB532" s="5">
        <v>1.5130307708207629</v>
      </c>
      <c r="BC532" s="5">
        <v>1.4382048468333675</v>
      </c>
      <c r="BD532" s="5">
        <v>1.513023167673107</v>
      </c>
      <c r="BE532" s="5">
        <v>1.4382114263634631</v>
      </c>
      <c r="BF532" s="5">
        <v>1.511480372819336</v>
      </c>
      <c r="BG532" s="5">
        <v>1.3062827277280253</v>
      </c>
      <c r="BH532" s="5">
        <v>1.0902948349628521</v>
      </c>
      <c r="BI532" s="5">
        <v>0.99323554238964984</v>
      </c>
      <c r="BJ532" s="5">
        <v>0.99209234348384101</v>
      </c>
      <c r="BK532" s="5">
        <v>1.0099598877544307</v>
      </c>
      <c r="BL532" s="5">
        <v>0.99096521287329509</v>
      </c>
      <c r="BM532" s="5">
        <v>0.87811806374161716</v>
      </c>
      <c r="BN532" s="5">
        <v>1.1157739832754807</v>
      </c>
      <c r="BO532" s="5">
        <v>1.4933861153743353</v>
      </c>
      <c r="BP532" s="5">
        <v>1.520771390939945</v>
      </c>
      <c r="BQ532" s="5">
        <v>1.0327444668011816</v>
      </c>
      <c r="BR532" s="5">
        <v>0.91780789013298514</v>
      </c>
      <c r="BS532" s="5">
        <v>1.443131609972693</v>
      </c>
      <c r="BT532" s="5">
        <v>1.0804914338412961</v>
      </c>
      <c r="BU532" s="5">
        <v>0.98241834638135028</v>
      </c>
      <c r="BV532" s="5">
        <v>1.0837421329911365</v>
      </c>
      <c r="BW532" s="5">
        <v>1.0736150929927351</v>
      </c>
      <c r="BX532" s="5">
        <v>1.0469111619083791</v>
      </c>
      <c r="BY532" s="5">
        <v>1.1384958714587545</v>
      </c>
      <c r="BZ532" s="5">
        <v>0.95144308346145401</v>
      </c>
      <c r="CA532" s="5">
        <v>0.9474239552852648</v>
      </c>
      <c r="CB532" s="5">
        <v>1.0283964953148885</v>
      </c>
      <c r="CC532" s="5">
        <v>1.4883961766129143</v>
      </c>
      <c r="CD532" s="5">
        <v>1.0702994710066269</v>
      </c>
      <c r="CE532" s="5">
        <v>1.0485082914532649</v>
      </c>
      <c r="CF532" s="5">
        <v>1.133651087950988</v>
      </c>
      <c r="CG532" s="5">
        <v>0.99066507974474727</v>
      </c>
      <c r="CH532" s="5">
        <v>1.0521694145004437</v>
      </c>
      <c r="CI532" s="5">
        <v>1.3224906975784265</v>
      </c>
      <c r="CJ532" s="5">
        <v>1.0999401611004371</v>
      </c>
      <c r="CK532" s="5">
        <v>0.99209751175146976</v>
      </c>
      <c r="CL532" s="5">
        <v>0.96442795049989183</v>
      </c>
      <c r="CM532" s="5">
        <v>1.0120931225639298</v>
      </c>
      <c r="CN532" s="5">
        <v>0.98699247614865937</v>
      </c>
      <c r="CO532" s="5">
        <v>0.95231277051043051</v>
      </c>
      <c r="CP532" s="5">
        <v>1.0327779875703293</v>
      </c>
      <c r="CQ532" s="5">
        <v>1.0018816502791477</v>
      </c>
      <c r="CR532" s="5">
        <v>1.0989979383460649</v>
      </c>
      <c r="CS532" s="5">
        <v>1.0219423839224961</v>
      </c>
      <c r="CT532" s="5">
        <v>1.0328025750414835</v>
      </c>
      <c r="CU532" s="5">
        <v>0.99246037937444875</v>
      </c>
      <c r="CV532" s="5">
        <v>1.0393375559519991</v>
      </c>
      <c r="CW532" s="5">
        <v>1.0350855866599364</v>
      </c>
      <c r="CX532" s="5">
        <v>1.0537772682502562</v>
      </c>
      <c r="CY532" s="5">
        <v>1.0392337990198035</v>
      </c>
      <c r="CZ532" s="5">
        <v>1.0075082121142065</v>
      </c>
      <c r="DA532" s="5">
        <v>1.0898338364153284</v>
      </c>
      <c r="DB532" s="5">
        <v>1.0180339809039567</v>
      </c>
      <c r="DC532" s="5">
        <v>0.98898737093696887</v>
      </c>
      <c r="DD532" s="5">
        <v>0.98265598091650319</v>
      </c>
      <c r="DE532" s="5">
        <v>0.97570002969910674</v>
      </c>
      <c r="DF532" s="5">
        <v>1.033811560317764</v>
      </c>
      <c r="DG532" s="5">
        <v>0.94310821164857095</v>
      </c>
      <c r="DH532" s="5">
        <v>1.0024261388629399</v>
      </c>
      <c r="DI532" s="5">
        <v>0.96511927980619283</v>
      </c>
      <c r="DJ532" s="5">
        <v>0.99596997595798076</v>
      </c>
      <c r="DK532" s="6">
        <v>1.0054054975685751</v>
      </c>
      <c r="DL532" s="2"/>
      <c r="DM532" s="2"/>
      <c r="DN532" s="2"/>
    </row>
    <row r="533" spans="1:118" x14ac:dyDescent="0.2">
      <c r="A533" s="4">
        <v>531</v>
      </c>
      <c r="B533" s="1"/>
      <c r="C533" s="1">
        <v>3</v>
      </c>
      <c r="D533" s="1" t="s">
        <v>328</v>
      </c>
      <c r="E533" s="5">
        <v>1.0279373160695009</v>
      </c>
      <c r="F533" s="5">
        <v>0.99661240368326642</v>
      </c>
      <c r="G533" s="5">
        <v>1.0134377199468778</v>
      </c>
      <c r="H533" s="5">
        <v>0.92411038995887729</v>
      </c>
      <c r="I533" s="5">
        <v>1.0291702516209704</v>
      </c>
      <c r="J533" s="5">
        <v>1.0807951812198904</v>
      </c>
      <c r="K533" s="5">
        <v>1.0393558209599099</v>
      </c>
      <c r="L533" s="5">
        <v>1.247454765918512</v>
      </c>
      <c r="M533" s="5">
        <v>1.0562772052979745</v>
      </c>
      <c r="N533" s="5">
        <v>0.99150936415448465</v>
      </c>
      <c r="O533" s="5">
        <v>1.1657675602915389</v>
      </c>
      <c r="P533" s="5">
        <v>1.0244579350837462</v>
      </c>
      <c r="Q533" s="5">
        <v>1.0472762095381729</v>
      </c>
      <c r="R533" s="5">
        <v>1.0048242887054328</v>
      </c>
      <c r="S533" s="5">
        <v>1.0871777446730162</v>
      </c>
      <c r="T533" s="5">
        <v>1.0521433569506187</v>
      </c>
      <c r="U533" s="5">
        <v>1.0679599165762383</v>
      </c>
      <c r="V533" s="5">
        <v>1.0806624494041959</v>
      </c>
      <c r="W533" s="5">
        <v>1.0188632347596953</v>
      </c>
      <c r="X533" s="5">
        <v>1.305378631586456</v>
      </c>
      <c r="Y533" s="5">
        <v>0.92705837038974181</v>
      </c>
      <c r="Z533" s="5">
        <v>0.99353983698146875</v>
      </c>
      <c r="AA533" s="5">
        <v>1.0811508509666925</v>
      </c>
      <c r="AB533" s="5">
        <v>1.0718064933412248</v>
      </c>
      <c r="AC533" s="5">
        <v>1.0860178913365324</v>
      </c>
      <c r="AD533" s="5">
        <v>0.99445725060177703</v>
      </c>
      <c r="AE533" s="5">
        <v>1.025108154332298</v>
      </c>
      <c r="AF533" s="5">
        <v>0.99424149551584018</v>
      </c>
      <c r="AG533" s="5">
        <v>0.99915514967800134</v>
      </c>
      <c r="AH533" s="5">
        <v>1.0773061435915259</v>
      </c>
      <c r="AI533" s="5">
        <v>1.3083868588637115</v>
      </c>
      <c r="AJ533" s="5">
        <v>1.0703057331552051</v>
      </c>
      <c r="AK533" s="5">
        <v>0.9900772929613626</v>
      </c>
      <c r="AL533" s="5">
        <v>1.056122698592852</v>
      </c>
      <c r="AM533" s="5">
        <v>1.0299768554617255</v>
      </c>
      <c r="AN533" s="5">
        <v>1.0996849050378128</v>
      </c>
      <c r="AO533" s="5">
        <v>1.0265326308880982</v>
      </c>
      <c r="AP533" s="5">
        <v>1.0727002455233419</v>
      </c>
      <c r="AQ533" s="5">
        <v>1.0638247069035147</v>
      </c>
      <c r="AR533" s="5">
        <v>1.0201250889539999</v>
      </c>
      <c r="AS533" s="5">
        <v>1.013275365113175</v>
      </c>
      <c r="AT533" s="5">
        <v>1.0958088271183015</v>
      </c>
      <c r="AU533" s="5">
        <v>1.1127012365516908</v>
      </c>
      <c r="AV533" s="5">
        <v>1.1171920516621807</v>
      </c>
      <c r="AW533" s="5">
        <v>1.9194822582678979</v>
      </c>
      <c r="AX533" s="5">
        <v>0.95417504591353908</v>
      </c>
      <c r="AY533" s="5">
        <v>1.126679418717333</v>
      </c>
      <c r="AZ533" s="5">
        <v>1.554886300731372</v>
      </c>
      <c r="BA533" s="5">
        <v>1.3621592208148983</v>
      </c>
      <c r="BB533" s="5">
        <v>1.4913856137477253</v>
      </c>
      <c r="BC533" s="5">
        <v>1.4142526943106877</v>
      </c>
      <c r="BD533" s="5">
        <v>1.4913781193693876</v>
      </c>
      <c r="BE533" s="5">
        <v>1.414259164263967</v>
      </c>
      <c r="BF533" s="5">
        <v>1.5548782758357558</v>
      </c>
      <c r="BG533" s="5">
        <v>1.3621608928974684</v>
      </c>
      <c r="BH533" s="5">
        <v>1.1892369811920258</v>
      </c>
      <c r="BI533" s="5">
        <v>1.0664096319566931</v>
      </c>
      <c r="BJ533" s="5">
        <v>0.94501353215846173</v>
      </c>
      <c r="BK533" s="5">
        <v>1.0774299747418106</v>
      </c>
      <c r="BL533" s="5">
        <v>1.1231786178714542</v>
      </c>
      <c r="BM533" s="5">
        <v>0.9536343196534478</v>
      </c>
      <c r="BN533" s="5">
        <v>1.0821030772613014</v>
      </c>
      <c r="BO533" s="5">
        <v>1.4250168183344707</v>
      </c>
      <c r="BP533" s="5">
        <v>1.3482160385226916</v>
      </c>
      <c r="BQ533" s="5">
        <v>1.028449788078184</v>
      </c>
      <c r="BR533" s="5">
        <v>0.96606472561014922</v>
      </c>
      <c r="BS533" s="5">
        <v>1.2645390961155396</v>
      </c>
      <c r="BT533" s="5">
        <v>1.0629656032226624</v>
      </c>
      <c r="BU533" s="5">
        <v>1.1631705380705271</v>
      </c>
      <c r="BV533" s="5">
        <v>1.023006786920847</v>
      </c>
      <c r="BW533" s="5">
        <v>1.1168849751852725</v>
      </c>
      <c r="BX533" s="5">
        <v>1.0867145980334532</v>
      </c>
      <c r="BY533" s="5">
        <v>1.1175431662662068</v>
      </c>
      <c r="BZ533" s="5">
        <v>0.99597179687430903</v>
      </c>
      <c r="CA533" s="5">
        <v>1.0972629539254239</v>
      </c>
      <c r="CB533" s="5">
        <v>1.0323211209020864</v>
      </c>
      <c r="CC533" s="5">
        <v>1.2958595549595378</v>
      </c>
      <c r="CD533" s="5">
        <v>1.0895296760876765</v>
      </c>
      <c r="CE533" s="5">
        <v>0.97840527765867946</v>
      </c>
      <c r="CF533" s="5">
        <v>1.1236860087618628</v>
      </c>
      <c r="CG533" s="5">
        <v>1.0111685936600789</v>
      </c>
      <c r="CH533" s="5">
        <v>1.0921183350165604</v>
      </c>
      <c r="CI533" s="5">
        <v>1.194873465380389</v>
      </c>
      <c r="CJ533" s="5">
        <v>1.0717223617290013</v>
      </c>
      <c r="CK533" s="5">
        <v>1.0217140705740821</v>
      </c>
      <c r="CL533" s="5">
        <v>0.98535026585058805</v>
      </c>
      <c r="CM533" s="5">
        <v>1.0556367016592698</v>
      </c>
      <c r="CN533" s="5">
        <v>1.0361852562172396</v>
      </c>
      <c r="CO533" s="5">
        <v>1.0194006936173265</v>
      </c>
      <c r="CP533" s="5">
        <v>1.0773193844189712</v>
      </c>
      <c r="CQ533" s="5">
        <v>1.0313025038571371</v>
      </c>
      <c r="CR533" s="5">
        <v>1.0848071130443919</v>
      </c>
      <c r="CS533" s="5">
        <v>1.0703414673631182</v>
      </c>
      <c r="CT533" s="5">
        <v>1.1561641021783471</v>
      </c>
      <c r="CU533" s="5">
        <v>1.0868064829999797</v>
      </c>
      <c r="CV533" s="5">
        <v>1.0093745937764895</v>
      </c>
      <c r="CW533" s="5">
        <v>0.9756324306807298</v>
      </c>
      <c r="CX533" s="5">
        <v>1.0169076441467635</v>
      </c>
      <c r="CY533" s="5">
        <v>1.1294028506079699</v>
      </c>
      <c r="CZ533" s="5">
        <v>0.93782358012790201</v>
      </c>
      <c r="DA533" s="5">
        <v>0.97155355470560323</v>
      </c>
      <c r="DB533" s="5">
        <v>1.0766255148863451</v>
      </c>
      <c r="DC533" s="5">
        <v>1.0670255136852798</v>
      </c>
      <c r="DD533" s="5">
        <v>1.0392289074156136</v>
      </c>
      <c r="DE533" s="5">
        <v>0.92619248819950228</v>
      </c>
      <c r="DF533" s="5">
        <v>1.0392876676378004</v>
      </c>
      <c r="DG533" s="5">
        <v>1.0740718326035776</v>
      </c>
      <c r="DH533" s="5">
        <v>1.0565374040147339</v>
      </c>
      <c r="DI533" s="5">
        <v>1.0616731299286635</v>
      </c>
      <c r="DJ533" s="5">
        <v>1.0392721583162079</v>
      </c>
      <c r="DK533" s="6">
        <v>1.0382580021608119</v>
      </c>
      <c r="DL533" s="2"/>
      <c r="DM533" s="2"/>
      <c r="DN533" s="2"/>
    </row>
    <row r="534" spans="1:118" x14ac:dyDescent="0.2">
      <c r="A534" s="4">
        <v>532</v>
      </c>
      <c r="B534" s="1"/>
      <c r="C534" s="1">
        <v>3</v>
      </c>
      <c r="D534" s="1" t="s">
        <v>116</v>
      </c>
      <c r="E534" s="5">
        <v>1.0646997589171565</v>
      </c>
      <c r="F534" s="5">
        <v>1.0927068916628264</v>
      </c>
      <c r="G534" s="5">
        <v>1.0864600761020995</v>
      </c>
      <c r="H534" s="5">
        <v>1.2305252622661822</v>
      </c>
      <c r="I534" s="5">
        <v>0.92076051870925957</v>
      </c>
      <c r="J534" s="5">
        <v>0.93755747641582654</v>
      </c>
      <c r="K534" s="5">
        <v>1.0149967012519903</v>
      </c>
      <c r="L534" s="5">
        <v>1.1758766593868739</v>
      </c>
      <c r="M534" s="5">
        <v>1.1650045123897388</v>
      </c>
      <c r="N534" s="5">
        <v>1.0473760636659561</v>
      </c>
      <c r="O534" s="5">
        <v>1.1342959230582432</v>
      </c>
      <c r="P534" s="5">
        <v>0.9772213828518298</v>
      </c>
      <c r="Q534" s="5">
        <v>1.0764272069806131</v>
      </c>
      <c r="R534" s="5">
        <v>0.90750602527720847</v>
      </c>
      <c r="S534" s="5">
        <v>1.0558519229088854</v>
      </c>
      <c r="T534" s="5">
        <v>1.23323674290939</v>
      </c>
      <c r="U534" s="5">
        <v>1.1140605087020128</v>
      </c>
      <c r="V534" s="5">
        <v>1.2804328176041488</v>
      </c>
      <c r="W534" s="5">
        <v>0.96677016607426081</v>
      </c>
      <c r="X534" s="5">
        <v>1.2428593702759347</v>
      </c>
      <c r="Y534" s="5">
        <v>1.165791795660382</v>
      </c>
      <c r="Z534" s="5">
        <v>1.0875097293949072</v>
      </c>
      <c r="AA534" s="5">
        <v>1.1258752084445047</v>
      </c>
      <c r="AB534" s="5">
        <v>1.2148125110345573</v>
      </c>
      <c r="AC534" s="5">
        <v>1.0817767658482558</v>
      </c>
      <c r="AD534" s="5">
        <v>1.0924203457947486</v>
      </c>
      <c r="AE534" s="5">
        <v>1.0676580559514033</v>
      </c>
      <c r="AF534" s="5">
        <v>1.0742397736646903</v>
      </c>
      <c r="AG534" s="5">
        <v>1.0879082481636857</v>
      </c>
      <c r="AH534" s="5">
        <v>1.1037808819213784</v>
      </c>
      <c r="AI534" s="5">
        <v>1.2554539929698547</v>
      </c>
      <c r="AJ534" s="5">
        <v>1.0902855748866844</v>
      </c>
      <c r="AK534" s="5">
        <v>1.0667513085632629</v>
      </c>
      <c r="AL534" s="5">
        <v>1.1033087109164701</v>
      </c>
      <c r="AM534" s="5">
        <v>1.1567175282528399</v>
      </c>
      <c r="AN534" s="5">
        <v>1.2109726328565817</v>
      </c>
      <c r="AO534" s="5">
        <v>1.0766687138859969</v>
      </c>
      <c r="AP534" s="5">
        <v>1.1682123182211706</v>
      </c>
      <c r="AQ534" s="5">
        <v>1.090230563180806</v>
      </c>
      <c r="AR534" s="5">
        <v>1.1091251490724525</v>
      </c>
      <c r="AS534" s="5">
        <v>1.0947451963682393</v>
      </c>
      <c r="AT534" s="5">
        <v>1.1305730242870549</v>
      </c>
      <c r="AU534" s="5">
        <v>1.143012945188151</v>
      </c>
      <c r="AV534" s="5">
        <v>1.2174731741201119</v>
      </c>
      <c r="AW534" s="5">
        <v>1.290685345708265</v>
      </c>
      <c r="AX534" s="5">
        <v>1.0517253745133146</v>
      </c>
      <c r="AY534" s="5">
        <v>1.1125767521205741</v>
      </c>
      <c r="AZ534" s="5">
        <v>1.5043670214302682</v>
      </c>
      <c r="BA534" s="5">
        <v>1.422641233885366</v>
      </c>
      <c r="BB534" s="5">
        <v>1.6224931254090391</v>
      </c>
      <c r="BC534" s="5">
        <v>1.5818358042191554</v>
      </c>
      <c r="BD534" s="5">
        <v>1.6224849722008949</v>
      </c>
      <c r="BE534" s="5">
        <v>1.5818430408352071</v>
      </c>
      <c r="BF534" s="5">
        <v>1.5043592572687925</v>
      </c>
      <c r="BG534" s="5">
        <v>1.4226429802110336</v>
      </c>
      <c r="BH534" s="5">
        <v>1.0944944861143744</v>
      </c>
      <c r="BI534" s="5">
        <v>1.1251499793642157</v>
      </c>
      <c r="BJ534" s="5">
        <v>1.0858992206600206</v>
      </c>
      <c r="BK534" s="5">
        <v>1.1132272527281946</v>
      </c>
      <c r="BL534" s="5">
        <v>1.1593215291829748</v>
      </c>
      <c r="BM534" s="5">
        <v>1.1124415972381572</v>
      </c>
      <c r="BN534" s="5">
        <v>1.1007722405783895</v>
      </c>
      <c r="BO534" s="5">
        <v>1.2011298029299378</v>
      </c>
      <c r="BP534" s="5">
        <v>1.1957729695304069</v>
      </c>
      <c r="BQ534" s="5">
        <v>1.1176691766468347</v>
      </c>
      <c r="BR534" s="5">
        <v>1.13511066222646</v>
      </c>
      <c r="BS534" s="5">
        <v>1.2043807169868483</v>
      </c>
      <c r="BT534" s="5">
        <v>1.1417312956410943</v>
      </c>
      <c r="BU534" s="5">
        <v>1.0789604841285341</v>
      </c>
      <c r="BV534" s="5">
        <v>1.2021675489683328</v>
      </c>
      <c r="BW534" s="5">
        <v>1.1452336881001186</v>
      </c>
      <c r="BX534" s="5">
        <v>1.0760393056924658</v>
      </c>
      <c r="BY534" s="5">
        <v>0.96987576165648925</v>
      </c>
      <c r="BZ534" s="5">
        <v>0.9759338758385242</v>
      </c>
      <c r="CA534" s="5">
        <v>1.1067474317639623</v>
      </c>
      <c r="CB534" s="5">
        <v>1.166946106505051</v>
      </c>
      <c r="CC534" s="5">
        <v>1.0993874673783361</v>
      </c>
      <c r="CD534" s="5">
        <v>1.1917100845707385</v>
      </c>
      <c r="CE534" s="5">
        <v>1.1475731088336285</v>
      </c>
      <c r="CF534" s="5">
        <v>1.1324780808297157</v>
      </c>
      <c r="CG534" s="5">
        <v>1.0301045862744431</v>
      </c>
      <c r="CH534" s="5">
        <v>1.3601052356821204</v>
      </c>
      <c r="CI534" s="5">
        <v>0.74247514844537288</v>
      </c>
      <c r="CJ534" s="5">
        <v>1.1321099297555692</v>
      </c>
      <c r="CK534" s="5">
        <v>1.1067703631332877</v>
      </c>
      <c r="CL534" s="5">
        <v>1.1433818371237459</v>
      </c>
      <c r="CM534" s="5">
        <v>1.0602173865529103</v>
      </c>
      <c r="CN534" s="5">
        <v>1.0495750642933754</v>
      </c>
      <c r="CO534" s="5">
        <v>1.0343201577136485</v>
      </c>
      <c r="CP534" s="5">
        <v>1.0885768853337661</v>
      </c>
      <c r="CQ534" s="5">
        <v>1.1532154100679224</v>
      </c>
      <c r="CR534" s="5">
        <v>1.3025107883765095</v>
      </c>
      <c r="CS534" s="5">
        <v>1.1062491855568775</v>
      </c>
      <c r="CT534" s="5">
        <v>1.1922254765594449</v>
      </c>
      <c r="CU534" s="5">
        <v>1.1390373617448066</v>
      </c>
      <c r="CV534" s="5">
        <v>1.1870398702157339</v>
      </c>
      <c r="CW534" s="5">
        <v>1.1114266629947602</v>
      </c>
      <c r="CX534" s="5">
        <v>1.0703832448020634</v>
      </c>
      <c r="CY534" s="5">
        <v>1.0935905358221618</v>
      </c>
      <c r="CZ534" s="5">
        <v>1.1102458189780904</v>
      </c>
      <c r="DA534" s="5">
        <v>1.169083591434229</v>
      </c>
      <c r="DB534" s="5">
        <v>1.1598595297170942</v>
      </c>
      <c r="DC534" s="5">
        <v>1.0986676390110022</v>
      </c>
      <c r="DD534" s="5">
        <v>1.1146942495315206</v>
      </c>
      <c r="DE534" s="5">
        <v>1.0746048713737664</v>
      </c>
      <c r="DF534" s="5">
        <v>1.1856843095119922</v>
      </c>
      <c r="DG534" s="5">
        <v>1.085274259257575</v>
      </c>
      <c r="DH534" s="5">
        <v>1.0805977491284324</v>
      </c>
      <c r="DI534" s="5">
        <v>1.1008447702780424</v>
      </c>
      <c r="DJ534" s="5">
        <v>1.073346168874475</v>
      </c>
      <c r="DK534" s="6">
        <v>1.1742450594113814</v>
      </c>
      <c r="DL534" s="2"/>
      <c r="DM534" s="2"/>
      <c r="DN534" s="2"/>
    </row>
    <row r="535" spans="1:118" x14ac:dyDescent="0.2">
      <c r="A535" s="4">
        <v>533</v>
      </c>
      <c r="B535" s="1"/>
      <c r="C535" s="1">
        <v>3</v>
      </c>
      <c r="D535" s="1" t="s">
        <v>330</v>
      </c>
      <c r="E535" s="5">
        <v>0.77853446726902431</v>
      </c>
      <c r="F535" s="5">
        <v>0.87039992151698675</v>
      </c>
      <c r="G535" s="5">
        <v>1.0732403425408266</v>
      </c>
      <c r="H535" s="5">
        <v>1.0517799501120146</v>
      </c>
      <c r="I535" s="5">
        <v>1.0645000349429359</v>
      </c>
      <c r="J535" s="5">
        <v>0.92231086148614816</v>
      </c>
      <c r="K535" s="5">
        <v>1.070958419909513</v>
      </c>
      <c r="L535" s="5">
        <v>1.336312982254503</v>
      </c>
      <c r="M535" s="5">
        <v>1.094574749090137</v>
      </c>
      <c r="N535" s="5">
        <v>1.0700378268083535</v>
      </c>
      <c r="O535" s="5">
        <v>1.1137424969061531</v>
      </c>
      <c r="P535" s="5">
        <v>0.98049183031729936</v>
      </c>
      <c r="Q535" s="5">
        <v>1.0783305028217467</v>
      </c>
      <c r="R535" s="5">
        <v>1.0528016081650438</v>
      </c>
      <c r="S535" s="5">
        <v>1.1683287959878828</v>
      </c>
      <c r="T535" s="5">
        <v>1.0569673733072937</v>
      </c>
      <c r="U535" s="5">
        <v>1.0202996822739769</v>
      </c>
      <c r="V535" s="5">
        <v>1.1570237973014081</v>
      </c>
      <c r="W535" s="5">
        <v>1.1249790903155827</v>
      </c>
      <c r="X535" s="5">
        <v>1.0945915995889459</v>
      </c>
      <c r="Y535" s="5">
        <v>1.001153503653035</v>
      </c>
      <c r="Z535" s="5">
        <v>0.96084214992740513</v>
      </c>
      <c r="AA535" s="5">
        <v>1.043256129229384</v>
      </c>
      <c r="AB535" s="5">
        <v>1.1724336442664465</v>
      </c>
      <c r="AC535" s="5">
        <v>0.95241804805676156</v>
      </c>
      <c r="AD535" s="5">
        <v>0.99035010220082942</v>
      </c>
      <c r="AE535" s="5">
        <v>0.99990813278045865</v>
      </c>
      <c r="AF535" s="5">
        <v>1.0380608518662586</v>
      </c>
      <c r="AG535" s="5">
        <v>1.0413113978075199</v>
      </c>
      <c r="AH535" s="5">
        <v>1.0101052931651247</v>
      </c>
      <c r="AI535" s="5">
        <v>1.118121380635684</v>
      </c>
      <c r="AJ535" s="5">
        <v>1.0444521457916358</v>
      </c>
      <c r="AK535" s="5">
        <v>1.0298314355479283</v>
      </c>
      <c r="AL535" s="5">
        <v>0.97004552308579273</v>
      </c>
      <c r="AM535" s="5">
        <v>0.91374659932469704</v>
      </c>
      <c r="AN535" s="5">
        <v>0.96021842675691749</v>
      </c>
      <c r="AO535" s="5">
        <v>1.0141380129059836</v>
      </c>
      <c r="AP535" s="5">
        <v>1.0394838812793987</v>
      </c>
      <c r="AQ535" s="5">
        <v>1.0582524193428013</v>
      </c>
      <c r="AR535" s="5">
        <v>0.98002616076876292</v>
      </c>
      <c r="AS535" s="5">
        <v>0.98561889861670582</v>
      </c>
      <c r="AT535" s="5">
        <v>0.92232545707988234</v>
      </c>
      <c r="AU535" s="5">
        <v>1.0837293311611846</v>
      </c>
      <c r="AV535" s="5">
        <v>1.1463506878449243</v>
      </c>
      <c r="AW535" s="5">
        <v>1.7048805560729641</v>
      </c>
      <c r="AX535" s="5">
        <v>1.1056270038963119</v>
      </c>
      <c r="AY535" s="5">
        <v>1.0865560772330805</v>
      </c>
      <c r="AZ535" s="5">
        <v>1.4392803186396002</v>
      </c>
      <c r="BA535" s="5">
        <v>1.2635940243519588</v>
      </c>
      <c r="BB535" s="5">
        <v>1.4246420497150218</v>
      </c>
      <c r="BC535" s="5">
        <v>1.424200316252314</v>
      </c>
      <c r="BD535" s="5">
        <v>1.4246348907305058</v>
      </c>
      <c r="BE535" s="5">
        <v>1.4242068317141856</v>
      </c>
      <c r="BF535" s="5">
        <v>1.4392728903959311</v>
      </c>
      <c r="BG535" s="5">
        <v>1.2635955754434258</v>
      </c>
      <c r="BH535" s="5">
        <v>1.0030217924199032</v>
      </c>
      <c r="BI535" s="5">
        <v>1.0522031928233067</v>
      </c>
      <c r="BJ535" s="5">
        <v>1.0202659737294071</v>
      </c>
      <c r="BK535" s="5">
        <v>1.0214870003668941</v>
      </c>
      <c r="BL535" s="5">
        <v>0.94217228260274222</v>
      </c>
      <c r="BM535" s="5">
        <v>1.0011965590097356</v>
      </c>
      <c r="BN535" s="5">
        <v>1.0735654401238028</v>
      </c>
      <c r="BO535" s="5">
        <v>1.3813464688105417</v>
      </c>
      <c r="BP535" s="5">
        <v>1.4567405892296468</v>
      </c>
      <c r="BQ535" s="5">
        <v>1.1167468920620693</v>
      </c>
      <c r="BR535" s="5">
        <v>0.98515796706512759</v>
      </c>
      <c r="BS535" s="5">
        <v>1.3595360780347652</v>
      </c>
      <c r="BT535" s="5">
        <v>0.97467903812482282</v>
      </c>
      <c r="BU535" s="5">
        <v>1.0796222844374517</v>
      </c>
      <c r="BV535" s="5">
        <v>1.1213512936089136</v>
      </c>
      <c r="BW535" s="5">
        <v>1.0400462338998495</v>
      </c>
      <c r="BX535" s="5">
        <v>0.99548447610023172</v>
      </c>
      <c r="BY535" s="5">
        <v>1.060116112900928</v>
      </c>
      <c r="BZ535" s="5">
        <v>1.0870426959586872</v>
      </c>
      <c r="CA535" s="5">
        <v>1.0255724523985359</v>
      </c>
      <c r="CB535" s="5">
        <v>1.0863466904984891</v>
      </c>
      <c r="CC535" s="5">
        <v>1.2354943467190642</v>
      </c>
      <c r="CD535" s="5">
        <v>1.0359370259447689</v>
      </c>
      <c r="CE535" s="5">
        <v>0.92432278656371714</v>
      </c>
      <c r="CF535" s="5">
        <v>1.0733234413307937</v>
      </c>
      <c r="CG535" s="5">
        <v>1.0281179416309705</v>
      </c>
      <c r="CH535" s="5">
        <v>1.0416613084236419</v>
      </c>
      <c r="CI535" s="5">
        <v>1.1354342704546203</v>
      </c>
      <c r="CJ535" s="5">
        <v>0.9388327777781813</v>
      </c>
      <c r="CK535" s="5">
        <v>1.0201298267143288</v>
      </c>
      <c r="CL535" s="5">
        <v>0.95905293753257781</v>
      </c>
      <c r="CM535" s="5">
        <v>0.92607803956112345</v>
      </c>
      <c r="CN535" s="5">
        <v>0.9093645071288059</v>
      </c>
      <c r="CO535" s="5">
        <v>0.99747841847712526</v>
      </c>
      <c r="CP535" s="5">
        <v>0.95882246072730126</v>
      </c>
      <c r="CQ535" s="5">
        <v>1.0015886138889287</v>
      </c>
      <c r="CR535" s="5">
        <v>1.0829752713876797</v>
      </c>
      <c r="CS535" s="5">
        <v>1.1417107835632487</v>
      </c>
      <c r="CT535" s="5">
        <v>0.99597631450215918</v>
      </c>
      <c r="CU535" s="5">
        <v>1.1391426234915718</v>
      </c>
      <c r="CV535" s="5">
        <v>1.0403506920831136</v>
      </c>
      <c r="CW535" s="5">
        <v>1.1979580639987122</v>
      </c>
      <c r="CX535" s="5">
        <v>1.0138658438285901</v>
      </c>
      <c r="CY535" s="5">
        <v>1.0924639713288489</v>
      </c>
      <c r="CZ535" s="5">
        <v>0.98560895506579282</v>
      </c>
      <c r="DA535" s="5">
        <v>1.0259567642240479</v>
      </c>
      <c r="DB535" s="5">
        <v>1.0122574877611286</v>
      </c>
      <c r="DC535" s="5">
        <v>0.97510379269974956</v>
      </c>
      <c r="DD535" s="5">
        <v>1.0116883346777099</v>
      </c>
      <c r="DE535" s="5">
        <v>0.94161708685933454</v>
      </c>
      <c r="DF535" s="5">
        <v>0.91835441492213854</v>
      </c>
      <c r="DG535" s="5">
        <v>1.017056764253456</v>
      </c>
      <c r="DH535" s="5">
        <v>1.0527626554944509</v>
      </c>
      <c r="DI535" s="5">
        <v>1.0143420092872448</v>
      </c>
      <c r="DJ535" s="5">
        <v>1.0198959647941048</v>
      </c>
      <c r="DK535" s="6">
        <v>1.0708602813927777</v>
      </c>
      <c r="DL535" s="2"/>
      <c r="DM535" s="2"/>
      <c r="DN535" s="2"/>
    </row>
    <row r="536" spans="1:118" x14ac:dyDescent="0.2">
      <c r="A536" s="4">
        <v>534</v>
      </c>
      <c r="B536" s="1"/>
      <c r="C536" s="1">
        <v>3</v>
      </c>
      <c r="D536" s="1" t="s">
        <v>590</v>
      </c>
      <c r="E536" s="5">
        <v>1.023258459707072</v>
      </c>
      <c r="F536" s="5">
        <v>0.97541409893491127</v>
      </c>
      <c r="G536" s="5">
        <v>0.98054529682780545</v>
      </c>
      <c r="H536" s="5">
        <v>0.93410950400021209</v>
      </c>
      <c r="I536" s="5">
        <v>0.91256244744117909</v>
      </c>
      <c r="J536" s="5">
        <v>1.0411259909123221</v>
      </c>
      <c r="K536" s="5">
        <v>1.0271971236613695</v>
      </c>
      <c r="L536" s="5">
        <v>1.1146942031039166</v>
      </c>
      <c r="M536" s="5">
        <v>1.0658918874831702</v>
      </c>
      <c r="N536" s="5">
        <v>1.1124192287636092</v>
      </c>
      <c r="O536" s="5">
        <v>1.103402058862708</v>
      </c>
      <c r="P536" s="5">
        <v>0.99875182866617118</v>
      </c>
      <c r="Q536" s="5">
        <v>1.1082211230003789</v>
      </c>
      <c r="R536" s="5">
        <v>1.0155106522045574</v>
      </c>
      <c r="S536" s="5">
        <v>1.0089638592551264</v>
      </c>
      <c r="T536" s="5">
        <v>1.0335337499918271</v>
      </c>
      <c r="U536" s="5">
        <v>1.0220011101028719</v>
      </c>
      <c r="V536" s="5">
        <v>1.0329097191698828</v>
      </c>
      <c r="W536" s="5">
        <v>1.1055141068840888</v>
      </c>
      <c r="X536" s="5">
        <v>1.0368232976113694</v>
      </c>
      <c r="Y536" s="5">
        <v>0.92991519669275635</v>
      </c>
      <c r="Z536" s="5">
        <v>1.0560905442784412</v>
      </c>
      <c r="AA536" s="5">
        <v>1.0627791308247378</v>
      </c>
      <c r="AB536" s="5">
        <v>1.2150572136442106</v>
      </c>
      <c r="AC536" s="5">
        <v>0.92628639287433645</v>
      </c>
      <c r="AD536" s="5">
        <v>1.0403051960849472</v>
      </c>
      <c r="AE536" s="5">
        <v>1.0556159971351411</v>
      </c>
      <c r="AF536" s="5">
        <v>0.98286514581125617</v>
      </c>
      <c r="AG536" s="5">
        <v>1.0458797164698892</v>
      </c>
      <c r="AH536" s="5">
        <v>1.0382393117524191</v>
      </c>
      <c r="AI536" s="5">
        <v>1.1407853436688626</v>
      </c>
      <c r="AJ536" s="5">
        <v>0.97303832680427838</v>
      </c>
      <c r="AK536" s="5">
        <v>1.016329404995767</v>
      </c>
      <c r="AL536" s="5">
        <v>0.9802158776841805</v>
      </c>
      <c r="AM536" s="5">
        <v>1.0103852629119539</v>
      </c>
      <c r="AN536" s="5">
        <v>0.98826832609135951</v>
      </c>
      <c r="AO536" s="5">
        <v>1.0060673263746145</v>
      </c>
      <c r="AP536" s="5">
        <v>0.98742554443507613</v>
      </c>
      <c r="AQ536" s="5">
        <v>0.99882361530987185</v>
      </c>
      <c r="AR536" s="5">
        <v>1.0211505884197838</v>
      </c>
      <c r="AS536" s="5">
        <v>1.0460343892929445</v>
      </c>
      <c r="AT536" s="5">
        <v>1.0627224781943028</v>
      </c>
      <c r="AU536" s="5">
        <v>1.008850407351316</v>
      </c>
      <c r="AV536" s="5">
        <v>1.0749395022015904</v>
      </c>
      <c r="AW536" s="5">
        <v>1.9001418020498975</v>
      </c>
      <c r="AX536" s="5">
        <v>1.0650801065694007</v>
      </c>
      <c r="AY536" s="5">
        <v>1.0879505399816063</v>
      </c>
      <c r="AZ536" s="5">
        <v>1.4941624835934457</v>
      </c>
      <c r="BA536" s="5">
        <v>1.1930351243963331</v>
      </c>
      <c r="BB536" s="5">
        <v>1.528441125088317</v>
      </c>
      <c r="BC536" s="5">
        <v>1.4584484111553586</v>
      </c>
      <c r="BD536" s="5">
        <v>1.5284334445019194</v>
      </c>
      <c r="BE536" s="5">
        <v>1.4584550832961425</v>
      </c>
      <c r="BF536" s="5">
        <v>1.4941547720984258</v>
      </c>
      <c r="BG536" s="5">
        <v>1.193036588875086</v>
      </c>
      <c r="BH536" s="5">
        <v>1.0124122532672244</v>
      </c>
      <c r="BI536" s="5">
        <v>1.0419221021027758</v>
      </c>
      <c r="BJ536" s="5">
        <v>1.0652403122073117</v>
      </c>
      <c r="BK536" s="5">
        <v>1.0753871952915008</v>
      </c>
      <c r="BL536" s="5">
        <v>1.007220110746992</v>
      </c>
      <c r="BM536" s="5">
        <v>1.0485918824909277</v>
      </c>
      <c r="BN536" s="5">
        <v>1.0491405663769402</v>
      </c>
      <c r="BO536" s="5">
        <v>1.3030544759415577</v>
      </c>
      <c r="BP536" s="5">
        <v>1.2126002004593606</v>
      </c>
      <c r="BQ536" s="5">
        <v>1.0211180914295959</v>
      </c>
      <c r="BR536" s="5">
        <v>0.94921342396027886</v>
      </c>
      <c r="BS536" s="5">
        <v>1.098007453850081</v>
      </c>
      <c r="BT536" s="5">
        <v>0.9897531086789787</v>
      </c>
      <c r="BU536" s="5">
        <v>1.0393251022127659</v>
      </c>
      <c r="BV536" s="5">
        <v>0.94514624077882847</v>
      </c>
      <c r="BW536" s="5">
        <v>1.0221679875964476</v>
      </c>
      <c r="BX536" s="5">
        <v>1.001344576033125</v>
      </c>
      <c r="BY536" s="5">
        <v>1.047136025496447</v>
      </c>
      <c r="BZ536" s="5">
        <v>0.95789974690631796</v>
      </c>
      <c r="CA536" s="5">
        <v>1.1074224835674169</v>
      </c>
      <c r="CB536" s="5">
        <v>0.97767587358138963</v>
      </c>
      <c r="CC536" s="5">
        <v>1.165060863664495</v>
      </c>
      <c r="CD536" s="5">
        <v>1.041613715304939</v>
      </c>
      <c r="CE536" s="5">
        <v>1.0266044063883906</v>
      </c>
      <c r="CF536" s="5">
        <v>1.0091150047953625</v>
      </c>
      <c r="CG536" s="5">
        <v>0.99554367545150235</v>
      </c>
      <c r="CH536" s="5">
        <v>1.0527884264963472</v>
      </c>
      <c r="CI536" s="5">
        <v>1.1047729873940528</v>
      </c>
      <c r="CJ536" s="5">
        <v>1.2681389285579234</v>
      </c>
      <c r="CK536" s="5">
        <v>1.0720842239594643</v>
      </c>
      <c r="CL536" s="5">
        <v>0.96549057302509966</v>
      </c>
      <c r="CM536" s="5">
        <v>0.91793459975020686</v>
      </c>
      <c r="CN536" s="5">
        <v>0.9229479494504389</v>
      </c>
      <c r="CO536" s="5">
        <v>0.92631793859293754</v>
      </c>
      <c r="CP536" s="5">
        <v>1.0305499405142762</v>
      </c>
      <c r="CQ536" s="5">
        <v>1.1094943806472448</v>
      </c>
      <c r="CR536" s="5">
        <v>1.0761593930156275</v>
      </c>
      <c r="CS536" s="5">
        <v>1.1274745926946019</v>
      </c>
      <c r="CT536" s="5">
        <v>1.0523888172279758</v>
      </c>
      <c r="CU536" s="5">
        <v>0.90595627588291539</v>
      </c>
      <c r="CV536" s="5">
        <v>1.0405554749181258</v>
      </c>
      <c r="CW536" s="5">
        <v>1.0063185495996294</v>
      </c>
      <c r="CX536" s="5">
        <v>0.93541743809198818</v>
      </c>
      <c r="CY536" s="5">
        <v>1.0876065763706675</v>
      </c>
      <c r="CZ536" s="5">
        <v>1.0583501803635793</v>
      </c>
      <c r="DA536" s="5">
        <v>1.137971783920888</v>
      </c>
      <c r="DB536" s="5">
        <v>0.9521877939172757</v>
      </c>
      <c r="DC536" s="5">
        <v>0.95959355641533362</v>
      </c>
      <c r="DD536" s="5">
        <v>1.0003591445287088</v>
      </c>
      <c r="DE536" s="5">
        <v>1.0304072870066119</v>
      </c>
      <c r="DF536" s="5">
        <v>0.92334103778898724</v>
      </c>
      <c r="DG536" s="5">
        <v>1.0816117552595856</v>
      </c>
      <c r="DH536" s="5">
        <v>0.96452178099433405</v>
      </c>
      <c r="DI536" s="5">
        <v>0.97319696079705931</v>
      </c>
      <c r="DJ536" s="5">
        <v>1.0589945319165517</v>
      </c>
      <c r="DK536" s="6">
        <v>1.058891168326485</v>
      </c>
      <c r="DL536" s="2"/>
      <c r="DM536" s="2"/>
      <c r="DN536" s="2"/>
    </row>
    <row r="537" spans="1:118" x14ac:dyDescent="0.2">
      <c r="A537" s="4">
        <v>535</v>
      </c>
      <c r="B537" s="1"/>
      <c r="C537" s="1">
        <v>3</v>
      </c>
      <c r="D537" s="1" t="s">
        <v>331</v>
      </c>
      <c r="E537" s="5">
        <v>1.0642665314761908</v>
      </c>
      <c r="F537" s="5">
        <v>0.89778808631639839</v>
      </c>
      <c r="G537" s="5">
        <v>1.0033856228398268</v>
      </c>
      <c r="H537" s="5">
        <v>0.94159149716295509</v>
      </c>
      <c r="I537" s="5">
        <v>1.072838644575612</v>
      </c>
      <c r="J537" s="5">
        <v>1.0108776865940043</v>
      </c>
      <c r="K537" s="5">
        <v>1.0415422167678834</v>
      </c>
      <c r="L537" s="5">
        <v>1.2660359937127494</v>
      </c>
      <c r="M537" s="5">
        <v>1.1319777164174571</v>
      </c>
      <c r="N537" s="5">
        <v>1.2139528146074876</v>
      </c>
      <c r="O537" s="5">
        <v>1.0789656580303757</v>
      </c>
      <c r="P537" s="5">
        <v>1.0133423070909893</v>
      </c>
      <c r="Q537" s="5">
        <v>1.0932610204563391</v>
      </c>
      <c r="R537" s="5">
        <v>0.9543794582295313</v>
      </c>
      <c r="S537" s="5">
        <v>1.0815284376856853</v>
      </c>
      <c r="T537" s="5">
        <v>1.0274778698091784</v>
      </c>
      <c r="U537" s="5">
        <v>0.93528905610882962</v>
      </c>
      <c r="V537" s="5">
        <v>1.1245313865138464</v>
      </c>
      <c r="W537" s="5">
        <v>1.0806048943702233</v>
      </c>
      <c r="X537" s="5">
        <v>0.9745142557403591</v>
      </c>
      <c r="Y537" s="5">
        <v>0.95252667296342497</v>
      </c>
      <c r="Z537" s="5">
        <v>1.0545483513162139</v>
      </c>
      <c r="AA537" s="5">
        <v>0.98106741750085547</v>
      </c>
      <c r="AB537" s="5">
        <v>1.0928056024733277</v>
      </c>
      <c r="AC537" s="5">
        <v>1.0806264812955348</v>
      </c>
      <c r="AD537" s="5">
        <v>1.0095370769529106</v>
      </c>
      <c r="AE537" s="5">
        <v>0.98921486217971655</v>
      </c>
      <c r="AF537" s="5">
        <v>0.99527086881204285</v>
      </c>
      <c r="AG537" s="5">
        <v>1.0726117489006559</v>
      </c>
      <c r="AH537" s="5">
        <v>1.0297677642158123</v>
      </c>
      <c r="AI537" s="5">
        <v>1.1653926927256379</v>
      </c>
      <c r="AJ537" s="5">
        <v>1.0027166787654871</v>
      </c>
      <c r="AK537" s="5">
        <v>1.0995891723418976</v>
      </c>
      <c r="AL537" s="5">
        <v>1.0078284330439276</v>
      </c>
      <c r="AM537" s="5">
        <v>0.94301305239287425</v>
      </c>
      <c r="AN537" s="5">
        <v>0.96065453826600422</v>
      </c>
      <c r="AO537" s="5">
        <v>1.0061455875773428</v>
      </c>
      <c r="AP537" s="5">
        <v>0.98341874537066798</v>
      </c>
      <c r="AQ537" s="5">
        <v>1.0769428005360278</v>
      </c>
      <c r="AR537" s="5">
        <v>1.0296204543779253</v>
      </c>
      <c r="AS537" s="5">
        <v>1.017160152619593</v>
      </c>
      <c r="AT537" s="5">
        <v>1.1167307762678307</v>
      </c>
      <c r="AU537" s="5">
        <v>1.0445320473975588</v>
      </c>
      <c r="AV537" s="5">
        <v>1.1615865641767571</v>
      </c>
      <c r="AW537" s="5">
        <v>1.8122587689953031</v>
      </c>
      <c r="AX537" s="5">
        <v>1.0442613843748731</v>
      </c>
      <c r="AY537" s="5">
        <v>1.0405759922050188</v>
      </c>
      <c r="AZ537" s="5">
        <v>1.4763438712761165</v>
      </c>
      <c r="BA537" s="5">
        <v>1.3790126589421292</v>
      </c>
      <c r="BB537" s="5">
        <v>1.4858366392508449</v>
      </c>
      <c r="BC537" s="5">
        <v>1.366297165671396</v>
      </c>
      <c r="BD537" s="5">
        <v>1.4858291727567201</v>
      </c>
      <c r="BE537" s="5">
        <v>1.3663034162367038</v>
      </c>
      <c r="BF537" s="5">
        <v>1.4763362517444152</v>
      </c>
      <c r="BG537" s="5">
        <v>1.379014351712692</v>
      </c>
      <c r="BH537" s="5">
        <v>1.0405529814212204</v>
      </c>
      <c r="BI537" s="5">
        <v>1.0575360715133779</v>
      </c>
      <c r="BJ537" s="5">
        <v>1.1449559899422761</v>
      </c>
      <c r="BK537" s="5">
        <v>1.0988888864912572</v>
      </c>
      <c r="BL537" s="5">
        <v>0.79362868199898728</v>
      </c>
      <c r="BM537" s="5">
        <v>0.97371693494130762</v>
      </c>
      <c r="BN537" s="5">
        <v>0.95653266138505988</v>
      </c>
      <c r="BO537" s="5">
        <v>1.2940115963603518</v>
      </c>
      <c r="BP537" s="5">
        <v>1.4068826405875983</v>
      </c>
      <c r="BQ537" s="5">
        <v>1.0343468198171373</v>
      </c>
      <c r="BR537" s="5">
        <v>0.96876607930974679</v>
      </c>
      <c r="BS537" s="5">
        <v>1.4331496782672128</v>
      </c>
      <c r="BT537" s="5">
        <v>1.1414373938037119</v>
      </c>
      <c r="BU537" s="5">
        <v>0.9944679544449303</v>
      </c>
      <c r="BV537" s="5">
        <v>0.90145548452888413</v>
      </c>
      <c r="BW537" s="5">
        <v>1.0853377912018012</v>
      </c>
      <c r="BX537" s="5">
        <v>0.966787222017093</v>
      </c>
      <c r="BY537" s="5">
        <v>0.99781774468221895</v>
      </c>
      <c r="BZ537" s="5">
        <v>1.0103081065622304</v>
      </c>
      <c r="CA537" s="5">
        <v>1.0197107525718709</v>
      </c>
      <c r="CB537" s="5">
        <v>0.92528212199229587</v>
      </c>
      <c r="CC537" s="5">
        <v>1.2409358566970603</v>
      </c>
      <c r="CD537" s="5">
        <v>0.95279368074499948</v>
      </c>
      <c r="CE537" s="5">
        <v>1.0327734716023143</v>
      </c>
      <c r="CF537" s="5">
        <v>0.85089059562413538</v>
      </c>
      <c r="CG537" s="5">
        <v>0.99922357839869391</v>
      </c>
      <c r="CH537" s="5">
        <v>0.85363264020454988</v>
      </c>
      <c r="CI537" s="5">
        <v>1.1331616692122113</v>
      </c>
      <c r="CJ537" s="5">
        <v>0.74171445939421043</v>
      </c>
      <c r="CK537" s="5">
        <v>0.96419721711025685</v>
      </c>
      <c r="CL537" s="5">
        <v>0.90960488157799857</v>
      </c>
      <c r="CM537" s="5">
        <v>0.97448385864994935</v>
      </c>
      <c r="CN537" s="5">
        <v>0.98853186840036256</v>
      </c>
      <c r="CO537" s="5">
        <v>1.0403892606183438</v>
      </c>
      <c r="CP537" s="5">
        <v>1.0001976854436572</v>
      </c>
      <c r="CQ537" s="5">
        <v>0.98432877050502854</v>
      </c>
      <c r="CR537" s="5">
        <v>1.0703664911531674</v>
      </c>
      <c r="CS537" s="5">
        <v>0.91079897457124426</v>
      </c>
      <c r="CT537" s="5">
        <v>0.98106533152999398</v>
      </c>
      <c r="CU537" s="5">
        <v>1.0230178644603483</v>
      </c>
      <c r="CV537" s="5">
        <v>1.0006336001346414</v>
      </c>
      <c r="CW537" s="5">
        <v>1.0188789403641196</v>
      </c>
      <c r="CX537" s="5">
        <v>0.94184652715953543</v>
      </c>
      <c r="CY537" s="5">
        <v>0.98643523258806642</v>
      </c>
      <c r="CZ537" s="5">
        <v>0.87820102550237722</v>
      </c>
      <c r="DA537" s="5">
        <v>1.1252535701629209</v>
      </c>
      <c r="DB537" s="5">
        <v>1.0319695274926308</v>
      </c>
      <c r="DC537" s="5">
        <v>0.96037062236144655</v>
      </c>
      <c r="DD537" s="5">
        <v>1.0536355479273729</v>
      </c>
      <c r="DE537" s="5">
        <v>0.93776782727716079</v>
      </c>
      <c r="DF537" s="5">
        <v>0.87674823640119237</v>
      </c>
      <c r="DG537" s="5">
        <v>1.0435270865469946</v>
      </c>
      <c r="DH537" s="5">
        <v>1.0708814483918083</v>
      </c>
      <c r="DI537" s="5">
        <v>0.95615203141506644</v>
      </c>
      <c r="DJ537" s="5">
        <v>0.8972690902218573</v>
      </c>
      <c r="DK537" s="6">
        <v>0.99625141980533038</v>
      </c>
      <c r="DL537" s="2"/>
      <c r="DM537" s="2"/>
      <c r="DN537" s="2"/>
    </row>
    <row r="538" spans="1:118" x14ac:dyDescent="0.2">
      <c r="A538" s="4">
        <v>536</v>
      </c>
      <c r="B538" s="1"/>
      <c r="C538" s="1">
        <v>3</v>
      </c>
      <c r="D538" s="1" t="s">
        <v>591</v>
      </c>
      <c r="E538" s="5">
        <v>0.93887813213384996</v>
      </c>
      <c r="F538" s="5">
        <v>0.8473817305104262</v>
      </c>
      <c r="G538" s="5">
        <v>0.9093862562338908</v>
      </c>
      <c r="H538" s="5">
        <v>0.96192666268606597</v>
      </c>
      <c r="I538" s="5">
        <v>1.0039592305498928</v>
      </c>
      <c r="J538" s="5">
        <v>1.0259143653456493</v>
      </c>
      <c r="K538" s="5">
        <v>1.0131691413972337</v>
      </c>
      <c r="L538" s="5">
        <v>1.0849811880628901</v>
      </c>
      <c r="M538" s="5">
        <v>0.91441833201732581</v>
      </c>
      <c r="N538" s="5">
        <v>1.0646585193957643</v>
      </c>
      <c r="O538" s="5">
        <v>0.95586601433815466</v>
      </c>
      <c r="P538" s="5">
        <v>1.1259294077846995</v>
      </c>
      <c r="Q538" s="5">
        <v>1.0789517859201481</v>
      </c>
      <c r="R538" s="5">
        <v>1.0167815131415192</v>
      </c>
      <c r="S538" s="5">
        <v>0.93521493973707703</v>
      </c>
      <c r="T538" s="5">
        <v>0.89627967057266478</v>
      </c>
      <c r="U538" s="5">
        <v>0.87006765600118741</v>
      </c>
      <c r="V538" s="5">
        <v>0.91381469676869054</v>
      </c>
      <c r="W538" s="5">
        <v>0.93265051120871145</v>
      </c>
      <c r="X538" s="5">
        <v>0.98869355693536465</v>
      </c>
      <c r="Y538" s="5">
        <v>0.83334231094319089</v>
      </c>
      <c r="Z538" s="5">
        <v>0.95294740046273874</v>
      </c>
      <c r="AA538" s="5">
        <v>0.84996768115064569</v>
      </c>
      <c r="AB538" s="5">
        <v>1.7950658399399324</v>
      </c>
      <c r="AC538" s="5">
        <v>1.6747265007806493</v>
      </c>
      <c r="AD538" s="5">
        <v>0.92751580221991325</v>
      </c>
      <c r="AE538" s="5">
        <v>0.93653449367569785</v>
      </c>
      <c r="AF538" s="5">
        <v>0.94938389196149342</v>
      </c>
      <c r="AG538" s="5">
        <v>0.96804146106784394</v>
      </c>
      <c r="AH538" s="5">
        <v>1.0347824778827484</v>
      </c>
      <c r="AI538" s="5">
        <v>0.98926335118980047</v>
      </c>
      <c r="AJ538" s="5">
        <v>0.95237549139464894</v>
      </c>
      <c r="AK538" s="5">
        <v>0.90679273608545441</v>
      </c>
      <c r="AL538" s="5">
        <v>0.95614973264541381</v>
      </c>
      <c r="AM538" s="5">
        <v>0.95484276820856118</v>
      </c>
      <c r="AN538" s="5">
        <v>0.90738946440618395</v>
      </c>
      <c r="AO538" s="5">
        <v>0.95302579622542283</v>
      </c>
      <c r="AP538" s="5">
        <v>0.94974159923431778</v>
      </c>
      <c r="AQ538" s="5">
        <v>0.92715185254979793</v>
      </c>
      <c r="AR538" s="5">
        <v>0.90004669780303936</v>
      </c>
      <c r="AS538" s="5">
        <v>0.87787139850346052</v>
      </c>
      <c r="AT538" s="5">
        <v>0.92898569614899895</v>
      </c>
      <c r="AU538" s="5">
        <v>0.87702448637542441</v>
      </c>
      <c r="AV538" s="5">
        <v>0.9305060021830116</v>
      </c>
      <c r="AW538" s="5">
        <v>1.3613553727288388</v>
      </c>
      <c r="AX538" s="5">
        <v>0.92720635340134971</v>
      </c>
      <c r="AY538" s="5">
        <v>0.95031706670209715</v>
      </c>
      <c r="AZ538" s="5">
        <v>1.2088863955159455</v>
      </c>
      <c r="BA538" s="5">
        <v>1.1796372101085713</v>
      </c>
      <c r="BB538" s="5">
        <v>1.2163788533358473</v>
      </c>
      <c r="BC538" s="5">
        <v>1.1964909517862723</v>
      </c>
      <c r="BD538" s="5">
        <v>1.2163727408970222</v>
      </c>
      <c r="BE538" s="5">
        <v>1.1964964255185042</v>
      </c>
      <c r="BF538" s="5">
        <v>1.2088801563541935</v>
      </c>
      <c r="BG538" s="5">
        <v>1.1796386581410685</v>
      </c>
      <c r="BH538" s="5">
        <v>0.95070497028901713</v>
      </c>
      <c r="BI538" s="5">
        <v>0.87284362035527052</v>
      </c>
      <c r="BJ538" s="5">
        <v>0.98028975826425435</v>
      </c>
      <c r="BK538" s="5">
        <v>0.94088475977037855</v>
      </c>
      <c r="BL538" s="5">
        <v>0.82579963795283551</v>
      </c>
      <c r="BM538" s="5">
        <v>0.91927600452185521</v>
      </c>
      <c r="BN538" s="5">
        <v>0.82547956236866149</v>
      </c>
      <c r="BO538" s="5">
        <v>1.3016502659034968</v>
      </c>
      <c r="BP538" s="5">
        <v>1.1772339074484663</v>
      </c>
      <c r="BQ538" s="5">
        <v>0.99444636651865848</v>
      </c>
      <c r="BR538" s="5">
        <v>0.98342138254395783</v>
      </c>
      <c r="BS538" s="5">
        <v>1.2599483136065139</v>
      </c>
      <c r="BT538" s="5">
        <v>0.81397660714778264</v>
      </c>
      <c r="BU538" s="5">
        <v>0.88139695044576249</v>
      </c>
      <c r="BV538" s="5">
        <v>0.843165316083899</v>
      </c>
      <c r="BW538" s="5">
        <v>1.0368326757035418</v>
      </c>
      <c r="BX538" s="5">
        <v>0.95052113580630482</v>
      </c>
      <c r="BY538" s="5">
        <v>0.84341824345828931</v>
      </c>
      <c r="BZ538" s="5">
        <v>0.92644892301971682</v>
      </c>
      <c r="CA538" s="5">
        <v>0.81788151420230992</v>
      </c>
      <c r="CB538" s="5">
        <v>0.85930710027908241</v>
      </c>
      <c r="CC538" s="5">
        <v>1.1016243131315413</v>
      </c>
      <c r="CD538" s="5">
        <v>0.86966713048416544</v>
      </c>
      <c r="CE538" s="5">
        <v>0.72591803054130555</v>
      </c>
      <c r="CF538" s="5">
        <v>0.88126819126007183</v>
      </c>
      <c r="CG538" s="5">
        <v>0.82832184425896238</v>
      </c>
      <c r="CH538" s="5">
        <v>0.82396535796185555</v>
      </c>
      <c r="CI538" s="5">
        <v>1.0996502177426557</v>
      </c>
      <c r="CJ538" s="5">
        <v>0.93595190297324404</v>
      </c>
      <c r="CK538" s="5">
        <v>0.95595034768476272</v>
      </c>
      <c r="CL538" s="5">
        <v>0.87345508227383717</v>
      </c>
      <c r="CM538" s="5">
        <v>0.95297738063867232</v>
      </c>
      <c r="CN538" s="5">
        <v>0.97262481513276222</v>
      </c>
      <c r="CO538" s="5">
        <v>0.92271223588523799</v>
      </c>
      <c r="CP538" s="5">
        <v>0.95963354803279433</v>
      </c>
      <c r="CQ538" s="5">
        <v>0.85537322304931263</v>
      </c>
      <c r="CR538" s="5">
        <v>0.98570923744654082</v>
      </c>
      <c r="CS538" s="5">
        <v>0.92141663503107751</v>
      </c>
      <c r="CT538" s="5">
        <v>0.95676085899668961</v>
      </c>
      <c r="CU538" s="5">
        <v>0.94696625242258603</v>
      </c>
      <c r="CV538" s="5">
        <v>0.89454531355423117</v>
      </c>
      <c r="CW538" s="5">
        <v>0.92959365689308704</v>
      </c>
      <c r="CX538" s="5">
        <v>0.83064431602156252</v>
      </c>
      <c r="CY538" s="5">
        <v>0.99226191193172797</v>
      </c>
      <c r="CZ538" s="5">
        <v>0.86392426668104461</v>
      </c>
      <c r="DA538" s="5">
        <v>0.8822668678172737</v>
      </c>
      <c r="DB538" s="5">
        <v>0.96715416251460284</v>
      </c>
      <c r="DC538" s="5">
        <v>0.84320979944616548</v>
      </c>
      <c r="DD538" s="5">
        <v>0.92139907064492366</v>
      </c>
      <c r="DE538" s="5">
        <v>0.92496146007537039</v>
      </c>
      <c r="DF538" s="5">
        <v>1.0006591862070788</v>
      </c>
      <c r="DG538" s="5">
        <v>0.88002180415263787</v>
      </c>
      <c r="DH538" s="5">
        <v>0.96214908192444193</v>
      </c>
      <c r="DI538" s="5">
        <v>0.93438319239031364</v>
      </c>
      <c r="DJ538" s="5">
        <v>0.99626670173932996</v>
      </c>
      <c r="DK538" s="6">
        <v>1.004936325018067</v>
      </c>
      <c r="DL538" s="2"/>
      <c r="DM538" s="2"/>
      <c r="DN538" s="2"/>
    </row>
    <row r="539" spans="1:118" x14ac:dyDescent="0.2">
      <c r="A539" s="4">
        <v>537</v>
      </c>
      <c r="B539" s="1"/>
      <c r="C539" s="1">
        <v>3</v>
      </c>
      <c r="D539" s="1" t="s">
        <v>592</v>
      </c>
      <c r="E539" s="5">
        <v>0.61654453812852927</v>
      </c>
      <c r="F539" s="5">
        <v>0.71427165474823251</v>
      </c>
      <c r="G539" s="5">
        <v>0.74982760264196802</v>
      </c>
      <c r="H539" s="5">
        <v>0.7240785595085879</v>
      </c>
      <c r="I539" s="5">
        <v>0.69169079210524886</v>
      </c>
      <c r="J539" s="5">
        <v>0.6808755094069443</v>
      </c>
      <c r="K539" s="5">
        <v>0.73230907531647182</v>
      </c>
      <c r="L539" s="5">
        <v>0.59273319043393713</v>
      </c>
      <c r="M539" s="5">
        <v>0.77890208646488246</v>
      </c>
      <c r="N539" s="5">
        <v>0.64246704438192193</v>
      </c>
      <c r="O539" s="5">
        <v>0.74107888755076801</v>
      </c>
      <c r="P539" s="5">
        <v>0.67310870246155741</v>
      </c>
      <c r="Q539" s="5">
        <v>0.6748909543203141</v>
      </c>
      <c r="R539" s="5">
        <v>0.68477141244953754</v>
      </c>
      <c r="S539" s="5">
        <v>1.0089164856116268</v>
      </c>
      <c r="T539" s="5">
        <v>0.91822753446443828</v>
      </c>
      <c r="U539" s="5">
        <v>0.93031643072795189</v>
      </c>
      <c r="V539" s="5">
        <v>0.95433759672478558</v>
      </c>
      <c r="W539" s="5">
        <v>0.94621447236427825</v>
      </c>
      <c r="X539" s="5">
        <v>0.97747834983746174</v>
      </c>
      <c r="Y539" s="5">
        <v>1.0232422414937905</v>
      </c>
      <c r="Z539" s="5">
        <v>0.93506435461058957</v>
      </c>
      <c r="AA539" s="5">
        <v>0.93561131333656078</v>
      </c>
      <c r="AB539" s="5">
        <v>2.0595531087367207</v>
      </c>
      <c r="AC539" s="5">
        <v>1.8996378636309978</v>
      </c>
      <c r="AD539" s="5">
        <v>1.0000145773270097</v>
      </c>
      <c r="AE539" s="5">
        <v>0.93412802261491379</v>
      </c>
      <c r="AF539" s="5">
        <v>0.88905906724092965</v>
      </c>
      <c r="AG539" s="5">
        <v>0.9659685250726614</v>
      </c>
      <c r="AH539" s="5">
        <v>0.96221662129061802</v>
      </c>
      <c r="AI539" s="5">
        <v>0.89172134584105367</v>
      </c>
      <c r="AJ539" s="5">
        <v>0.94458025688136427</v>
      </c>
      <c r="AK539" s="5">
        <v>0.91027153343090106</v>
      </c>
      <c r="AL539" s="5">
        <v>0.91606506598856607</v>
      </c>
      <c r="AM539" s="5">
        <v>1.018872754184919</v>
      </c>
      <c r="AN539" s="5">
        <v>1.0272705712790025</v>
      </c>
      <c r="AO539" s="5">
        <v>0.76337933671376157</v>
      </c>
      <c r="AP539" s="5">
        <v>0.72988853457024416</v>
      </c>
      <c r="AQ539" s="5">
        <v>0.64104524813040975</v>
      </c>
      <c r="AR539" s="5">
        <v>0.72437294209499592</v>
      </c>
      <c r="AS539" s="5">
        <v>0.73613703981722534</v>
      </c>
      <c r="AT539" s="5">
        <v>0.6327329423480611</v>
      </c>
      <c r="AU539" s="5">
        <v>0.64424171121041818</v>
      </c>
      <c r="AV539" s="5">
        <v>0.74911898304174773</v>
      </c>
      <c r="AW539" s="5">
        <v>0.89167239347469618</v>
      </c>
      <c r="AX539" s="5">
        <v>0.76242648009352743</v>
      </c>
      <c r="AY539" s="5">
        <v>0.64930833780529007</v>
      </c>
      <c r="AZ539" s="5">
        <v>0.97690882880199259</v>
      </c>
      <c r="BA539" s="5">
        <v>0.93385014467663541</v>
      </c>
      <c r="BB539" s="5">
        <v>1.0027745092199749</v>
      </c>
      <c r="BC539" s="5">
        <v>0.91386989462495083</v>
      </c>
      <c r="BD539" s="5">
        <v>1.0024265577355813</v>
      </c>
      <c r="BE539" s="5">
        <v>0.91387407541636478</v>
      </c>
      <c r="BF539" s="5">
        <v>0.97690378689547253</v>
      </c>
      <c r="BG539" s="5">
        <v>0.93385129099971287</v>
      </c>
      <c r="BH539" s="5">
        <v>0.67005383031891641</v>
      </c>
      <c r="BI539" s="5">
        <v>0.69070395702913157</v>
      </c>
      <c r="BJ539" s="5">
        <v>0.70941779688368201</v>
      </c>
      <c r="BK539" s="5">
        <v>0.73373719598775777</v>
      </c>
      <c r="BL539" s="5">
        <v>0.70184074681410447</v>
      </c>
      <c r="BM539" s="5">
        <v>0.79725171478065848</v>
      </c>
      <c r="BN539" s="5">
        <v>0.81535541530500732</v>
      </c>
      <c r="BO539" s="5">
        <v>0.74597929947280051</v>
      </c>
      <c r="BP539" s="5">
        <v>0.6505304905874163</v>
      </c>
      <c r="BQ539" s="5">
        <v>0.80342166540137916</v>
      </c>
      <c r="BR539" s="5">
        <v>0.7344190517307162</v>
      </c>
      <c r="BS539" s="5">
        <v>0.49567866715600095</v>
      </c>
      <c r="BT539" s="5">
        <v>0.79107546660860584</v>
      </c>
      <c r="BU539" s="5">
        <v>0.76926215176164825</v>
      </c>
      <c r="BV539" s="5">
        <v>0.77581097270555099</v>
      </c>
      <c r="BW539" s="5">
        <v>0.76929264051516366</v>
      </c>
      <c r="BX539" s="5">
        <v>0.78257110261928686</v>
      </c>
      <c r="BY539" s="5">
        <v>0.67069836245950398</v>
      </c>
      <c r="BZ539" s="5">
        <v>0.69492865373814017</v>
      </c>
      <c r="CA539" s="5">
        <v>0.82097550163481059</v>
      </c>
      <c r="CB539" s="5">
        <v>0.80727482736249367</v>
      </c>
      <c r="CC539" s="5">
        <v>0.70449284172472748</v>
      </c>
      <c r="CD539" s="5">
        <v>0.78908501347204674</v>
      </c>
      <c r="CE539" s="5">
        <v>0.65725411257706934</v>
      </c>
      <c r="CF539" s="5">
        <v>0.71140141234313381</v>
      </c>
      <c r="CG539" s="5">
        <v>0.69704403091962852</v>
      </c>
      <c r="CH539" s="5">
        <v>0.84964680686507343</v>
      </c>
      <c r="CI539" s="5">
        <v>0.71928457112642596</v>
      </c>
      <c r="CJ539" s="5">
        <v>1.0770408998304239</v>
      </c>
      <c r="CK539" s="5">
        <v>0.66300605530680357</v>
      </c>
      <c r="CL539" s="5">
        <v>0.67324874514582422</v>
      </c>
      <c r="CM539" s="5">
        <v>0.67391296052255467</v>
      </c>
      <c r="CN539" s="5">
        <v>0.66946135866996936</v>
      </c>
      <c r="CO539" s="5">
        <v>0.67307443850257398</v>
      </c>
      <c r="CP539" s="5">
        <v>0.63573609332717052</v>
      </c>
      <c r="CQ539" s="5">
        <v>0.74188999699716107</v>
      </c>
      <c r="CR539" s="5">
        <v>0.60361561603804537</v>
      </c>
      <c r="CS539" s="5">
        <v>0.76350991625962616</v>
      </c>
      <c r="CT539" s="5">
        <v>0.75341286585294365</v>
      </c>
      <c r="CU539" s="5">
        <v>0.82782048125920515</v>
      </c>
      <c r="CV539" s="5">
        <v>0.70409727699262936</v>
      </c>
      <c r="CW539" s="5">
        <v>0.76523389111390183</v>
      </c>
      <c r="CX539" s="5">
        <v>0.73843645798151836</v>
      </c>
      <c r="CY539" s="5">
        <v>0.81831377034571351</v>
      </c>
      <c r="CZ539" s="5">
        <v>0.83210532015903238</v>
      </c>
      <c r="DA539" s="5">
        <v>0.6982236789879962</v>
      </c>
      <c r="DB539" s="5">
        <v>0.62980307307907479</v>
      </c>
      <c r="DC539" s="5">
        <v>0.69466587318719963</v>
      </c>
      <c r="DD539" s="5">
        <v>0.61785814452568832</v>
      </c>
      <c r="DE539" s="5">
        <v>0.68136487992997974</v>
      </c>
      <c r="DF539" s="5">
        <v>0.70794748320089307</v>
      </c>
      <c r="DG539" s="5">
        <v>0.67969447667335892</v>
      </c>
      <c r="DH539" s="5">
        <v>0.68366088200207287</v>
      </c>
      <c r="DI539" s="5">
        <v>0.71863753554565313</v>
      </c>
      <c r="DJ539" s="5">
        <v>0.71660265281770541</v>
      </c>
      <c r="DK539" s="6">
        <v>0.72863539699557645</v>
      </c>
      <c r="DL539" s="2"/>
      <c r="DM539" s="2"/>
      <c r="DN539" s="2"/>
    </row>
    <row r="540" spans="1:118" x14ac:dyDescent="0.2">
      <c r="A540" s="4">
        <v>538</v>
      </c>
      <c r="B540" s="1"/>
      <c r="C540" s="1">
        <v>3</v>
      </c>
      <c r="D540" s="1" t="s">
        <v>337</v>
      </c>
      <c r="E540" s="5">
        <v>0.87117087207436283</v>
      </c>
      <c r="F540" s="5">
        <v>0.85399847746155555</v>
      </c>
      <c r="G540" s="5">
        <v>0.86615733521156768</v>
      </c>
      <c r="H540" s="5">
        <v>0.94859781393919262</v>
      </c>
      <c r="I540" s="5">
        <v>0.93870258325597256</v>
      </c>
      <c r="J540" s="5">
        <v>1.0366036157438518</v>
      </c>
      <c r="K540" s="5">
        <v>0.96223947110691721</v>
      </c>
      <c r="L540" s="5">
        <v>0.93021295390981495</v>
      </c>
      <c r="M540" s="5">
        <v>1.0175122251548134</v>
      </c>
      <c r="N540" s="5">
        <v>1.102872472930003</v>
      </c>
      <c r="O540" s="5">
        <v>1.1174385450153548</v>
      </c>
      <c r="P540" s="5">
        <v>1.0109381388648853</v>
      </c>
      <c r="Q540" s="5">
        <v>1.0895234602294497</v>
      </c>
      <c r="R540" s="5">
        <v>0.90581772826606211</v>
      </c>
      <c r="S540" s="5">
        <v>1.0620104965638375</v>
      </c>
      <c r="T540" s="5">
        <v>1.2208052621617791</v>
      </c>
      <c r="U540" s="5">
        <v>1.0406560509411136</v>
      </c>
      <c r="V540" s="5">
        <v>1.0245685265513766</v>
      </c>
      <c r="W540" s="5">
        <v>1.0356993267507286</v>
      </c>
      <c r="X540" s="5">
        <v>1.1034733709082785</v>
      </c>
      <c r="Y540" s="5">
        <v>1.1710191799595151</v>
      </c>
      <c r="Z540" s="5">
        <v>1.0936944825180364</v>
      </c>
      <c r="AA540" s="5">
        <v>1.2011475509273408</v>
      </c>
      <c r="AB540" s="5">
        <v>2.4414795040478761</v>
      </c>
      <c r="AC540" s="5">
        <v>2.2100917616920941</v>
      </c>
      <c r="AD540" s="5">
        <v>1.2134646008903289</v>
      </c>
      <c r="AE540" s="5">
        <v>1.1048516187577955</v>
      </c>
      <c r="AF540" s="5">
        <v>1.0506085573906594</v>
      </c>
      <c r="AG540" s="5">
        <v>1.0065921759735144</v>
      </c>
      <c r="AH540" s="5">
        <v>1.1140038919519515</v>
      </c>
      <c r="AI540" s="5">
        <v>1.0612662470594993</v>
      </c>
      <c r="AJ540" s="5">
        <v>1.1227778608018708</v>
      </c>
      <c r="AK540" s="5">
        <v>1.0344174985567713</v>
      </c>
      <c r="AL540" s="5">
        <v>1.0673501562676857</v>
      </c>
      <c r="AM540" s="5">
        <v>1.1059245105312101</v>
      </c>
      <c r="AN540" s="5">
        <v>1.1544961924298498</v>
      </c>
      <c r="AO540" s="5">
        <v>1.0987677210064364</v>
      </c>
      <c r="AP540" s="5">
        <v>1.0636949646260847</v>
      </c>
      <c r="AQ540" s="5">
        <v>1.0653427980658885</v>
      </c>
      <c r="AR540" s="5">
        <v>1.1010540884621158</v>
      </c>
      <c r="AS540" s="5">
        <v>1.0077903672090351</v>
      </c>
      <c r="AT540" s="5">
        <v>0.9820016083704467</v>
      </c>
      <c r="AU540" s="5">
        <v>1.1191215737063018</v>
      </c>
      <c r="AV540" s="5">
        <v>1.10109007722591</v>
      </c>
      <c r="AW540" s="5">
        <v>1.0579616360370645</v>
      </c>
      <c r="AX540" s="5">
        <v>1.0395863342642087</v>
      </c>
      <c r="AY540" s="5">
        <v>1.0184969986866916</v>
      </c>
      <c r="AZ540" s="5">
        <v>1.3246496931961576</v>
      </c>
      <c r="BA540" s="5">
        <v>1.1235935794546672</v>
      </c>
      <c r="BB540" s="5">
        <v>1.3998275345491971</v>
      </c>
      <c r="BC540" s="5">
        <v>1.253318406894615</v>
      </c>
      <c r="BD540" s="5">
        <v>1.3998205002603754</v>
      </c>
      <c r="BE540" s="5">
        <v>1.2533241406022961</v>
      </c>
      <c r="BF540" s="5">
        <v>1.3246428565705402</v>
      </c>
      <c r="BG540" s="5">
        <v>1.123594958692286</v>
      </c>
      <c r="BH540" s="5">
        <v>1.0204743573026285</v>
      </c>
      <c r="BI540" s="5">
        <v>1.0047405724816725</v>
      </c>
      <c r="BJ540" s="5">
        <v>1.048422066701244</v>
      </c>
      <c r="BK540" s="5">
        <v>1.0171387983940914</v>
      </c>
      <c r="BL540" s="5">
        <v>1.1748234497376817</v>
      </c>
      <c r="BM540" s="5">
        <v>1.1103156160921981</v>
      </c>
      <c r="BN540" s="5">
        <v>0.98520790591083252</v>
      </c>
      <c r="BO540" s="5">
        <v>1.0950332859878131</v>
      </c>
      <c r="BP540" s="5">
        <v>1.105066709893608</v>
      </c>
      <c r="BQ540" s="5">
        <v>1.0178481733563374</v>
      </c>
      <c r="BR540" s="5">
        <v>1.0005850856420808</v>
      </c>
      <c r="BS540" s="5">
        <v>1.0348137218124613</v>
      </c>
      <c r="BT540" s="5">
        <v>1.1564727930634755</v>
      </c>
      <c r="BU540" s="5">
        <v>1.0550307534463406</v>
      </c>
      <c r="BV540" s="5">
        <v>1.0296795243964945</v>
      </c>
      <c r="BW540" s="5">
        <v>1.0790917203413721</v>
      </c>
      <c r="BX540" s="5">
        <v>1.0912820288635023</v>
      </c>
      <c r="BY540" s="5">
        <v>1.0873016805767461</v>
      </c>
      <c r="BZ540" s="5">
        <v>1.1229463911865738</v>
      </c>
      <c r="CA540" s="5">
        <v>1.1183583227833829</v>
      </c>
      <c r="CB540" s="5">
        <v>1.176757670473046</v>
      </c>
      <c r="CC540" s="5">
        <v>1.0375112772383466</v>
      </c>
      <c r="CD540" s="5">
        <v>1.018436699574067</v>
      </c>
      <c r="CE540" s="5">
        <v>0.98982281001858252</v>
      </c>
      <c r="CF540" s="5">
        <v>1.0330026918724846</v>
      </c>
      <c r="CG540" s="5">
        <v>1.0607927974126399</v>
      </c>
      <c r="CH540" s="5">
        <v>1.0327384769704957</v>
      </c>
      <c r="CI540" s="5">
        <v>0.94225060904188807</v>
      </c>
      <c r="CJ540" s="5">
        <v>1.0778534542625855</v>
      </c>
      <c r="CK540" s="5">
        <v>1.0886571750034402</v>
      </c>
      <c r="CL540" s="5">
        <v>0.99476943444781962</v>
      </c>
      <c r="CM540" s="5">
        <v>1.1351976754502326</v>
      </c>
      <c r="CN540" s="5">
        <v>1.0432432244656149</v>
      </c>
      <c r="CO540" s="5">
        <v>1.0625300631953756</v>
      </c>
      <c r="CP540" s="5">
        <v>1.0453156383287336</v>
      </c>
      <c r="CQ540" s="5">
        <v>1.005691123351995</v>
      </c>
      <c r="CR540" s="5">
        <v>1.0031355233366921</v>
      </c>
      <c r="CS540" s="5">
        <v>1.0740987907191188</v>
      </c>
      <c r="CT540" s="5">
        <v>1.0380708358840987</v>
      </c>
      <c r="CU540" s="5">
        <v>0.97275538038002785</v>
      </c>
      <c r="CV540" s="5">
        <v>0.95118393450110261</v>
      </c>
      <c r="CW540" s="5">
        <v>1.0322645363278049</v>
      </c>
      <c r="CX540" s="5">
        <v>1.0034486165661041</v>
      </c>
      <c r="CY540" s="5">
        <v>0.98226548089203713</v>
      </c>
      <c r="CZ540" s="5">
        <v>1.0374476385254316</v>
      </c>
      <c r="DA540" s="5">
        <v>1.0273689060186781</v>
      </c>
      <c r="DB540" s="5">
        <v>1.0193468202545992</v>
      </c>
      <c r="DC540" s="5">
        <v>1.0661862824634776</v>
      </c>
      <c r="DD540" s="5">
        <v>1.0082561951206002</v>
      </c>
      <c r="DE540" s="5">
        <v>1.0434341368575004</v>
      </c>
      <c r="DF540" s="5">
        <v>1.0620792874893481</v>
      </c>
      <c r="DG540" s="5">
        <v>0.95818805696058673</v>
      </c>
      <c r="DH540" s="5">
        <v>1.0361439574635958</v>
      </c>
      <c r="DI540" s="5">
        <v>1.0515606913211104</v>
      </c>
      <c r="DJ540" s="5">
        <v>1.0495586520696472</v>
      </c>
      <c r="DK540" s="6">
        <v>1.1775188412082593</v>
      </c>
      <c r="DL540" s="2"/>
      <c r="DM540" s="2"/>
      <c r="DN540" s="2"/>
    </row>
    <row r="541" spans="1:118" x14ac:dyDescent="0.2">
      <c r="A541" s="4">
        <v>539</v>
      </c>
      <c r="B541" s="1"/>
      <c r="C541" s="1">
        <v>3</v>
      </c>
      <c r="D541" s="1" t="s">
        <v>593</v>
      </c>
      <c r="E541" s="5">
        <v>1.1748014185568527</v>
      </c>
      <c r="F541" s="5">
        <v>0.93095045813258515</v>
      </c>
      <c r="G541" s="5">
        <v>1.0008848572180726</v>
      </c>
      <c r="H541" s="5">
        <v>1.1297512378000443</v>
      </c>
      <c r="I541" s="5">
        <v>0.91900378915181369</v>
      </c>
      <c r="J541" s="5">
        <v>1.0779522954756875</v>
      </c>
      <c r="K541" s="5">
        <v>1.1939723916856155</v>
      </c>
      <c r="L541" s="5">
        <v>0.98902249002731246</v>
      </c>
      <c r="M541" s="5">
        <v>1.0902872294568393</v>
      </c>
      <c r="N541" s="5">
        <v>1.0843108327090911</v>
      </c>
      <c r="O541" s="5">
        <v>0.9715678463055224</v>
      </c>
      <c r="P541" s="5">
        <v>1.1274283628730397</v>
      </c>
      <c r="Q541" s="5">
        <v>1.0788433079188398</v>
      </c>
      <c r="R541" s="5">
        <v>0.97857219781782689</v>
      </c>
      <c r="S541" s="5">
        <v>1.0862776454465231</v>
      </c>
      <c r="T541" s="5">
        <v>1.0114824471528345</v>
      </c>
      <c r="U541" s="5">
        <v>1.0136155015176036</v>
      </c>
      <c r="V541" s="5">
        <v>1.0603113734309637</v>
      </c>
      <c r="W541" s="5">
        <v>0.9576715914434476</v>
      </c>
      <c r="X541" s="5">
        <v>0.94632382890195665</v>
      </c>
      <c r="Y541" s="5">
        <v>1.1346827807267039</v>
      </c>
      <c r="Z541" s="5">
        <v>1.0323104082391221</v>
      </c>
      <c r="AA541" s="5">
        <v>1.0636864967159763</v>
      </c>
      <c r="AB541" s="5">
        <v>2.4737530593432662</v>
      </c>
      <c r="AC541" s="5">
        <v>1.975354685753999</v>
      </c>
      <c r="AD541" s="5">
        <v>1.0264524437005167</v>
      </c>
      <c r="AE541" s="5">
        <v>1.0147156926141541</v>
      </c>
      <c r="AF541" s="5">
        <v>0.9869915129037925</v>
      </c>
      <c r="AG541" s="5">
        <v>0.86168314313492189</v>
      </c>
      <c r="AH541" s="5">
        <v>0.97361034572505301</v>
      </c>
      <c r="AI541" s="5">
        <v>0.95180658221444925</v>
      </c>
      <c r="AJ541" s="5">
        <v>1.0527118160060627</v>
      </c>
      <c r="AK541" s="5">
        <v>0.99250666687956057</v>
      </c>
      <c r="AL541" s="5">
        <v>0.94267166842072725</v>
      </c>
      <c r="AM541" s="5">
        <v>1.0138374290514758</v>
      </c>
      <c r="AN541" s="5">
        <v>0.92809484946259713</v>
      </c>
      <c r="AO541" s="5">
        <v>1.0159478032190785</v>
      </c>
      <c r="AP541" s="5">
        <v>1.0144213531315258</v>
      </c>
      <c r="AQ541" s="5">
        <v>1.0599223196214125</v>
      </c>
      <c r="AR541" s="5">
        <v>0.97825052743448893</v>
      </c>
      <c r="AS541" s="5">
        <v>1.1894997931892934</v>
      </c>
      <c r="AT541" s="5">
        <v>1.0563384702386518</v>
      </c>
      <c r="AU541" s="5">
        <v>1.0210694129544151</v>
      </c>
      <c r="AV541" s="5">
        <v>1.0119937270629242</v>
      </c>
      <c r="AW541" s="5">
        <v>0.8922912880736722</v>
      </c>
      <c r="AX541" s="5">
        <v>0.96715434373511644</v>
      </c>
      <c r="AY541" s="5">
        <v>0.97056466581069356</v>
      </c>
      <c r="AZ541" s="5">
        <v>1.3041252527576563</v>
      </c>
      <c r="BA541" s="5">
        <v>1.172074372004823</v>
      </c>
      <c r="BB541" s="5">
        <v>1.3595922737778086</v>
      </c>
      <c r="BC541" s="5">
        <v>1.278602372859531</v>
      </c>
      <c r="BD541" s="5">
        <v>1.3595854416756408</v>
      </c>
      <c r="BE541" s="5">
        <v>1.2786082222368371</v>
      </c>
      <c r="BF541" s="5">
        <v>1.3041185220603579</v>
      </c>
      <c r="BG541" s="5">
        <v>1.1720758107537581</v>
      </c>
      <c r="BH541" s="5">
        <v>1.0172147740487705</v>
      </c>
      <c r="BI541" s="5">
        <v>1.0483914959235181</v>
      </c>
      <c r="BJ541" s="5">
        <v>1.0338573608693469</v>
      </c>
      <c r="BK541" s="5">
        <v>1.0426540864805818</v>
      </c>
      <c r="BL541" s="5">
        <v>1.0623945237959853</v>
      </c>
      <c r="BM541" s="5">
        <v>0.98345955101927662</v>
      </c>
      <c r="BN541" s="5">
        <v>1.1032590026486895</v>
      </c>
      <c r="BO541" s="5">
        <v>1.0386318205586424</v>
      </c>
      <c r="BP541" s="5">
        <v>0.98800379489321344</v>
      </c>
      <c r="BQ541" s="5">
        <v>0.96204529797508875</v>
      </c>
      <c r="BR541" s="5">
        <v>0.90182028660475488</v>
      </c>
      <c r="BS541" s="5">
        <v>1.0350754769555199</v>
      </c>
      <c r="BT541" s="5">
        <v>0.97864671292948258</v>
      </c>
      <c r="BU541" s="5">
        <v>0.92111303971627667</v>
      </c>
      <c r="BV541" s="5">
        <v>0.95559870337490993</v>
      </c>
      <c r="BW541" s="5">
        <v>1.0580602643523911</v>
      </c>
      <c r="BX541" s="5">
        <v>0.98972132635005172</v>
      </c>
      <c r="BY541" s="5">
        <v>1.1433823146191826</v>
      </c>
      <c r="BZ541" s="5">
        <v>1.0385935197344829</v>
      </c>
      <c r="CA541" s="5">
        <v>1.0955078192364416</v>
      </c>
      <c r="CB541" s="5">
        <v>0.97850211054711544</v>
      </c>
      <c r="CC541" s="5">
        <v>0.97990632678163014</v>
      </c>
      <c r="CD541" s="5">
        <v>1.0538068409720498</v>
      </c>
      <c r="CE541" s="5">
        <v>1.1066117856036148</v>
      </c>
      <c r="CF541" s="5">
        <v>1.0109348102358409</v>
      </c>
      <c r="CG541" s="5">
        <v>1.0501135346456192</v>
      </c>
      <c r="CH541" s="5">
        <v>1.1281267157538766</v>
      </c>
      <c r="CI541" s="5">
        <v>0.72759651600197706</v>
      </c>
      <c r="CJ541" s="5">
        <v>0.8711322198621575</v>
      </c>
      <c r="CK541" s="5">
        <v>0.9712735063504887</v>
      </c>
      <c r="CL541" s="5">
        <v>0.95093367610210555</v>
      </c>
      <c r="CM541" s="5">
        <v>0.94268979045200918</v>
      </c>
      <c r="CN541" s="5">
        <v>0.9923851898857583</v>
      </c>
      <c r="CO541" s="5">
        <v>1.013629582671945</v>
      </c>
      <c r="CP541" s="5">
        <v>0.96717763718750072</v>
      </c>
      <c r="CQ541" s="5">
        <v>0.90577548216698378</v>
      </c>
      <c r="CR541" s="5">
        <v>0.95905237281867084</v>
      </c>
      <c r="CS541" s="5">
        <v>0.94746014019259195</v>
      </c>
      <c r="CT541" s="5">
        <v>0.98374673019703462</v>
      </c>
      <c r="CU541" s="5">
        <v>0.95693453984123811</v>
      </c>
      <c r="CV541" s="5">
        <v>0.99673194822545619</v>
      </c>
      <c r="CW541" s="5">
        <v>0.93452569726967072</v>
      </c>
      <c r="CX541" s="5">
        <v>0.97457780070669764</v>
      </c>
      <c r="CY541" s="5">
        <v>1.0002941704619737</v>
      </c>
      <c r="CZ541" s="5">
        <v>0.9908298442624236</v>
      </c>
      <c r="DA541" s="5">
        <v>0.94750245616541362</v>
      </c>
      <c r="DB541" s="5">
        <v>1.0752446023841875</v>
      </c>
      <c r="DC541" s="5">
        <v>1.0646528723298145</v>
      </c>
      <c r="DD541" s="5">
        <v>0.94163721879323159</v>
      </c>
      <c r="DE541" s="5">
        <v>0.92453886833126542</v>
      </c>
      <c r="DF541" s="5">
        <v>1.0011486706602664</v>
      </c>
      <c r="DG541" s="5">
        <v>0.96717865357178867</v>
      </c>
      <c r="DH541" s="5">
        <v>0.97110062841539835</v>
      </c>
      <c r="DI541" s="5">
        <v>0.99335026362363876</v>
      </c>
      <c r="DJ541" s="5">
        <v>1.0405579700353877</v>
      </c>
      <c r="DK541" s="6">
        <v>1.0651780805032922</v>
      </c>
      <c r="DL541" s="2"/>
      <c r="DM541" s="2"/>
      <c r="DN541" s="2"/>
    </row>
    <row r="542" spans="1:118" x14ac:dyDescent="0.2">
      <c r="A542" s="4">
        <v>540</v>
      </c>
      <c r="B542" s="1"/>
      <c r="C542" s="1">
        <v>3</v>
      </c>
      <c r="D542" s="1" t="s">
        <v>121</v>
      </c>
      <c r="E542" s="5">
        <v>1.053757671551053</v>
      </c>
      <c r="F542" s="5">
        <v>0.99528680751988219</v>
      </c>
      <c r="G542" s="5">
        <v>1.0773886713957364</v>
      </c>
      <c r="H542" s="5">
        <v>0.97745551472052739</v>
      </c>
      <c r="I542" s="5">
        <v>0.95434138016070114</v>
      </c>
      <c r="J542" s="5">
        <v>1.0516752838585022</v>
      </c>
      <c r="K542" s="5">
        <v>1.1194930688376599</v>
      </c>
      <c r="L542" s="5">
        <v>0.90239428690003787</v>
      </c>
      <c r="M542" s="5">
        <v>0.95686638823645864</v>
      </c>
      <c r="N542" s="5">
        <v>0.94998299604328262</v>
      </c>
      <c r="O542" s="5">
        <v>0.91188729016981285</v>
      </c>
      <c r="P542" s="5">
        <v>0.87162291692064098</v>
      </c>
      <c r="Q542" s="5">
        <v>1.0882315858502345</v>
      </c>
      <c r="R542" s="5">
        <v>0.85309091391795155</v>
      </c>
      <c r="S542" s="5">
        <v>0.87737172102402838</v>
      </c>
      <c r="T542" s="5">
        <v>0.92764047866138122</v>
      </c>
      <c r="U542" s="5">
        <v>1.0002370124582565</v>
      </c>
      <c r="V542" s="5">
        <v>0.94727506830424535</v>
      </c>
      <c r="W542" s="5">
        <v>0.95549017088646993</v>
      </c>
      <c r="X542" s="5">
        <v>0.97448272282443249</v>
      </c>
      <c r="Y542" s="5">
        <v>1.0326758466475747</v>
      </c>
      <c r="Z542" s="5">
        <v>1.017775439336057</v>
      </c>
      <c r="AA542" s="5">
        <v>0.94969987620697105</v>
      </c>
      <c r="AB542" s="5">
        <v>2.1362990975717002</v>
      </c>
      <c r="AC542" s="5">
        <v>2.0452937427190583</v>
      </c>
      <c r="AD542" s="5">
        <v>1.0144149494982333</v>
      </c>
      <c r="AE542" s="5">
        <v>0.99635664726333384</v>
      </c>
      <c r="AF542" s="5">
        <v>0.96549890839169994</v>
      </c>
      <c r="AG542" s="5">
        <v>0.90240503744786871</v>
      </c>
      <c r="AH542" s="5">
        <v>0.94329160813212654</v>
      </c>
      <c r="AI542" s="5">
        <v>0.86948333042948533</v>
      </c>
      <c r="AJ542" s="5">
        <v>1.0067235750106334</v>
      </c>
      <c r="AK542" s="5">
        <v>0.97594726098817064</v>
      </c>
      <c r="AL542" s="5">
        <v>0.92895490350135934</v>
      </c>
      <c r="AM542" s="5">
        <v>0.91805630991925968</v>
      </c>
      <c r="AN542" s="5">
        <v>0.87834840255109015</v>
      </c>
      <c r="AO542" s="5">
        <v>1.0730980465115123</v>
      </c>
      <c r="AP542" s="5">
        <v>0.98186611073320984</v>
      </c>
      <c r="AQ542" s="5">
        <v>1.043750183768124</v>
      </c>
      <c r="AR542" s="5">
        <v>0.99553209250603303</v>
      </c>
      <c r="AS542" s="5">
        <v>1.0570748346155889</v>
      </c>
      <c r="AT542" s="5">
        <v>1.0163156511320706</v>
      </c>
      <c r="AU542" s="5">
        <v>1.0845868052385952</v>
      </c>
      <c r="AV542" s="5">
        <v>0.99978453765520248</v>
      </c>
      <c r="AW542" s="5">
        <v>0.9924748512829149</v>
      </c>
      <c r="AX542" s="5">
        <v>0.9471133067406422</v>
      </c>
      <c r="AY542" s="5">
        <v>1.0136442683218212</v>
      </c>
      <c r="AZ542" s="5">
        <v>1.2464533580354706</v>
      </c>
      <c r="BA542" s="5">
        <v>1.1248868144245283</v>
      </c>
      <c r="BB542" s="5">
        <v>1.1746160658771154</v>
      </c>
      <c r="BC542" s="5">
        <v>1.1863486801877039</v>
      </c>
      <c r="BD542" s="5">
        <v>1.1746101633009354</v>
      </c>
      <c r="BE542" s="5">
        <v>1.1863541075208563</v>
      </c>
      <c r="BF542" s="5">
        <v>1.2464469249875469</v>
      </c>
      <c r="BG542" s="5">
        <v>1.1248881952496237</v>
      </c>
      <c r="BH542" s="5">
        <v>0.96484686127127228</v>
      </c>
      <c r="BI542" s="5">
        <v>1.0305656932201486</v>
      </c>
      <c r="BJ542" s="5">
        <v>0.97176664323198225</v>
      </c>
      <c r="BK542" s="5">
        <v>0.91512628365408921</v>
      </c>
      <c r="BL542" s="5">
        <v>0.8897368245515751</v>
      </c>
      <c r="BM542" s="5">
        <v>0.96743562701006547</v>
      </c>
      <c r="BN542" s="5">
        <v>0.97299546903740131</v>
      </c>
      <c r="BO542" s="5">
        <v>1.0150341000020164</v>
      </c>
      <c r="BP542" s="5">
        <v>1.0697073473732119</v>
      </c>
      <c r="BQ542" s="5">
        <v>0.94417719864600103</v>
      </c>
      <c r="BR542" s="5">
        <v>0.99860041761788676</v>
      </c>
      <c r="BS542" s="5">
        <v>1.0930945111649832</v>
      </c>
      <c r="BT542" s="5">
        <v>0.88008905204102261</v>
      </c>
      <c r="BU542" s="5">
        <v>0.99366088089747018</v>
      </c>
      <c r="BV542" s="5">
        <v>0.84708834831790381</v>
      </c>
      <c r="BW542" s="5">
        <v>1.0612738225486991</v>
      </c>
      <c r="BX542" s="5">
        <v>0.95569181221768129</v>
      </c>
      <c r="BY542" s="5">
        <v>0.98438380806779135</v>
      </c>
      <c r="BZ542" s="5">
        <v>1.0477509464493875</v>
      </c>
      <c r="CA542" s="5">
        <v>0.9207256564586318</v>
      </c>
      <c r="CB542" s="5">
        <v>0.95987046696999634</v>
      </c>
      <c r="CC542" s="5">
        <v>0.93019699742728701</v>
      </c>
      <c r="CD542" s="5">
        <v>1.0099300630032795</v>
      </c>
      <c r="CE542" s="5">
        <v>1.0566243686729551</v>
      </c>
      <c r="CF542" s="5">
        <v>1.0430116217951155</v>
      </c>
      <c r="CG542" s="5">
        <v>0.96498958378290711</v>
      </c>
      <c r="CH542" s="5">
        <v>1.0540415483417127</v>
      </c>
      <c r="CI542" s="5">
        <v>0.78647069956913562</v>
      </c>
      <c r="CJ542" s="5">
        <v>0.89994096791152933</v>
      </c>
      <c r="CK542" s="5">
        <v>0.95483257562815882</v>
      </c>
      <c r="CL542" s="5">
        <v>0.96611989316138791</v>
      </c>
      <c r="CM542" s="5">
        <v>0.96148900788784841</v>
      </c>
      <c r="CN542" s="5">
        <v>1.0156697079068044</v>
      </c>
      <c r="CO542" s="5">
        <v>1.0281616572211587</v>
      </c>
      <c r="CP542" s="5">
        <v>0.92826499079625635</v>
      </c>
      <c r="CQ542" s="5">
        <v>0.98791358234537441</v>
      </c>
      <c r="CR542" s="5">
        <v>1.0634316620241855</v>
      </c>
      <c r="CS542" s="5">
        <v>0.91790715622362562</v>
      </c>
      <c r="CT542" s="5">
        <v>0.93470807380557974</v>
      </c>
      <c r="CU542" s="5">
        <v>1.1193639412744154</v>
      </c>
      <c r="CV542" s="5">
        <v>1.0053867175157205</v>
      </c>
      <c r="CW542" s="5">
        <v>0.94808401060062919</v>
      </c>
      <c r="CX542" s="5">
        <v>0.96889977344610689</v>
      </c>
      <c r="CY542" s="5">
        <v>0.92238565193090327</v>
      </c>
      <c r="CZ542" s="5">
        <v>1.1127043831634129</v>
      </c>
      <c r="DA542" s="5">
        <v>1.0022721075419585</v>
      </c>
      <c r="DB542" s="5">
        <v>0.93307868781347592</v>
      </c>
      <c r="DC542" s="5">
        <v>1.0374866468537032</v>
      </c>
      <c r="DD542" s="5">
        <v>0.96289770638408312</v>
      </c>
      <c r="DE542" s="5">
        <v>0.91139259037878173</v>
      </c>
      <c r="DF542" s="5">
        <v>0.95444369575194943</v>
      </c>
      <c r="DG542" s="5">
        <v>1.0278472711423985</v>
      </c>
      <c r="DH542" s="5">
        <v>0.97264974598995591</v>
      </c>
      <c r="DI542" s="5">
        <v>1.0157428223198381</v>
      </c>
      <c r="DJ542" s="5">
        <v>0.98393280009458139</v>
      </c>
      <c r="DK542" s="6">
        <v>0.98885934562066014</v>
      </c>
      <c r="DL542" s="2"/>
      <c r="DM542" s="2"/>
      <c r="DN542" s="2"/>
    </row>
    <row r="543" spans="1:118" x14ac:dyDescent="0.2">
      <c r="A543" s="4">
        <v>541</v>
      </c>
      <c r="B543" s="1"/>
      <c r="C543" s="1">
        <v>3</v>
      </c>
      <c r="D543" s="1" t="s">
        <v>594</v>
      </c>
      <c r="E543" s="5">
        <v>0.94520325277194828</v>
      </c>
      <c r="F543" s="5">
        <v>0.96025961398232462</v>
      </c>
      <c r="G543" s="5">
        <v>0.93460966477958374</v>
      </c>
      <c r="H543" s="5">
        <v>0.8494391072022297</v>
      </c>
      <c r="I543" s="5">
        <v>0.81322524673281049</v>
      </c>
      <c r="J543" s="5">
        <v>1.0982111366559142</v>
      </c>
      <c r="K543" s="5">
        <v>1.1572459491249598</v>
      </c>
      <c r="L543" s="5">
        <v>1.0555988530729326</v>
      </c>
      <c r="M543" s="5">
        <v>0.92346080763491967</v>
      </c>
      <c r="N543" s="5">
        <v>1.0564111457031211</v>
      </c>
      <c r="O543" s="5">
        <v>0.8632438983877887</v>
      </c>
      <c r="P543" s="5">
        <v>1.0456087753887027</v>
      </c>
      <c r="Q543" s="5">
        <v>1.1490778829476151</v>
      </c>
      <c r="R543" s="5">
        <v>0.97603975230110729</v>
      </c>
      <c r="S543" s="5">
        <v>0.79863672552764287</v>
      </c>
      <c r="T543" s="5">
        <v>0.93817244419642254</v>
      </c>
      <c r="U543" s="5">
        <v>0.90510896723914414</v>
      </c>
      <c r="V543" s="5">
        <v>0.89084654173607047</v>
      </c>
      <c r="W543" s="5">
        <v>0.92862327325736793</v>
      </c>
      <c r="X543" s="5">
        <v>0.92713079407461785</v>
      </c>
      <c r="Y543" s="5">
        <v>1.0374169626398118</v>
      </c>
      <c r="Z543" s="5">
        <v>0.86503441097867018</v>
      </c>
      <c r="AA543" s="5">
        <v>0.94552404178277749</v>
      </c>
      <c r="AB543" s="5">
        <v>1.9408089016375356</v>
      </c>
      <c r="AC543" s="5">
        <v>1.6752182254749424</v>
      </c>
      <c r="AD543" s="5">
        <v>0.93672392752376599</v>
      </c>
      <c r="AE543" s="5">
        <v>0.86435976887685995</v>
      </c>
      <c r="AF543" s="5">
        <v>0.96146128037642231</v>
      </c>
      <c r="AG543" s="5">
        <v>0.88199988075595304</v>
      </c>
      <c r="AH543" s="5">
        <v>0.93897747946277743</v>
      </c>
      <c r="AI543" s="5">
        <v>0.87710601807455202</v>
      </c>
      <c r="AJ543" s="5">
        <v>0.99792661643606217</v>
      </c>
      <c r="AK543" s="5">
        <v>0.93638317146323269</v>
      </c>
      <c r="AL543" s="5">
        <v>0.89158119473410691</v>
      </c>
      <c r="AM543" s="5">
        <v>0.86482258874866835</v>
      </c>
      <c r="AN543" s="5">
        <v>0.96481742085274125</v>
      </c>
      <c r="AO543" s="5">
        <v>0.97596611127519306</v>
      </c>
      <c r="AP543" s="5">
        <v>0.91264865689555963</v>
      </c>
      <c r="AQ543" s="5">
        <v>0.97458773639997387</v>
      </c>
      <c r="AR543" s="5">
        <v>0.98729961068348981</v>
      </c>
      <c r="AS543" s="5">
        <v>0.94050101677403075</v>
      </c>
      <c r="AT543" s="5">
        <v>1.011456029691471</v>
      </c>
      <c r="AU543" s="5">
        <v>0.97470150221844409</v>
      </c>
      <c r="AV543" s="5">
        <v>0.95702909252106771</v>
      </c>
      <c r="AW543" s="5">
        <v>1.2393170939932554</v>
      </c>
      <c r="AX543" s="5">
        <v>0.89979965428223374</v>
      </c>
      <c r="AY543" s="5">
        <v>1.0315770592678648</v>
      </c>
      <c r="AZ543" s="5">
        <v>1.238220508907099</v>
      </c>
      <c r="BA543" s="5">
        <v>1.1356361834940145</v>
      </c>
      <c r="BB543" s="5">
        <v>1.2210133900879236</v>
      </c>
      <c r="BC543" s="5">
        <v>1.144857569102651</v>
      </c>
      <c r="BD543" s="5">
        <v>1.2210072543600365</v>
      </c>
      <c r="BE543" s="5">
        <v>1.1448628066213868</v>
      </c>
      <c r="BF543" s="5">
        <v>1.2382141183495841</v>
      </c>
      <c r="BG543" s="5">
        <v>1.1356375775142138</v>
      </c>
      <c r="BH543" s="5">
        <v>0.95500680273376393</v>
      </c>
      <c r="BI543" s="5">
        <v>0.97423825485928117</v>
      </c>
      <c r="BJ543" s="5">
        <v>0.94384730345548618</v>
      </c>
      <c r="BK543" s="5">
        <v>1.0031311678776804</v>
      </c>
      <c r="BL543" s="5">
        <v>0.90797770010410828</v>
      </c>
      <c r="BM543" s="5">
        <v>1.004139549439059</v>
      </c>
      <c r="BN543" s="5">
        <v>0.95595709034208243</v>
      </c>
      <c r="BO543" s="5">
        <v>1.0352290875203538</v>
      </c>
      <c r="BP543" s="5">
        <v>1.0460882357562948</v>
      </c>
      <c r="BQ543" s="5">
        <v>0.93655670581430472</v>
      </c>
      <c r="BR543" s="5">
        <v>0.99347335855538532</v>
      </c>
      <c r="BS543" s="5">
        <v>1.1512746254624826</v>
      </c>
      <c r="BT543" s="5">
        <v>0.86423382134014026</v>
      </c>
      <c r="BU543" s="5">
        <v>0.96424305009254752</v>
      </c>
      <c r="BV543" s="5">
        <v>0.91678934568097614</v>
      </c>
      <c r="BW543" s="5">
        <v>0.88875251750278994</v>
      </c>
      <c r="BX543" s="5">
        <v>0.93098028786831177</v>
      </c>
      <c r="BY543" s="5">
        <v>0.8841739025115195</v>
      </c>
      <c r="BZ543" s="5">
        <v>0.96566323128829845</v>
      </c>
      <c r="CA543" s="5">
        <v>0.84163208682052404</v>
      </c>
      <c r="CB543" s="5">
        <v>0.95358073806840793</v>
      </c>
      <c r="CC543" s="5">
        <v>1.0474116651747187</v>
      </c>
      <c r="CD543" s="5">
        <v>0.95795812446763939</v>
      </c>
      <c r="CE543" s="5">
        <v>0.95510462311140742</v>
      </c>
      <c r="CF543" s="5">
        <v>1.0182688454146362</v>
      </c>
      <c r="CG543" s="5">
        <v>0.85719106009068868</v>
      </c>
      <c r="CH543" s="5">
        <v>0.97373606526339673</v>
      </c>
      <c r="CI543" s="5">
        <v>1.2080319521320164</v>
      </c>
      <c r="CJ543" s="5">
        <v>0.9269030013423516</v>
      </c>
      <c r="CK543" s="5">
        <v>1.0066021444229898</v>
      </c>
      <c r="CL543" s="5">
        <v>0.92238730205113095</v>
      </c>
      <c r="CM543" s="5">
        <v>1.0213736118165302</v>
      </c>
      <c r="CN543" s="5">
        <v>0.92095351672181724</v>
      </c>
      <c r="CO543" s="5">
        <v>0.96154058818385468</v>
      </c>
      <c r="CP543" s="5">
        <v>0.94567893752382981</v>
      </c>
      <c r="CQ543" s="5">
        <v>0.89314561374854406</v>
      </c>
      <c r="CR543" s="5">
        <v>0.93845010171850551</v>
      </c>
      <c r="CS543" s="5">
        <v>0.92230887540585349</v>
      </c>
      <c r="CT543" s="5">
        <v>0.99037287882616387</v>
      </c>
      <c r="CU543" s="5">
        <v>1.0526595723493914</v>
      </c>
      <c r="CV543" s="5">
        <v>0.88800304087778004</v>
      </c>
      <c r="CW543" s="5">
        <v>0.93456407890684257</v>
      </c>
      <c r="CX543" s="5">
        <v>0.92578131510873685</v>
      </c>
      <c r="CY543" s="5">
        <v>0.94152993296337373</v>
      </c>
      <c r="CZ543" s="5">
        <v>0.94847419408902911</v>
      </c>
      <c r="DA543" s="5">
        <v>0.92712471381252159</v>
      </c>
      <c r="DB543" s="5">
        <v>0.9736600108522323</v>
      </c>
      <c r="DC543" s="5">
        <v>0.9763056546964044</v>
      </c>
      <c r="DD543" s="5">
        <v>0.91332467545585649</v>
      </c>
      <c r="DE543" s="5">
        <v>0.84974012962468171</v>
      </c>
      <c r="DF543" s="5">
        <v>0.9835272303455127</v>
      </c>
      <c r="DG543" s="5">
        <v>0.95215253692477997</v>
      </c>
      <c r="DH543" s="5">
        <v>0.97390472731617972</v>
      </c>
      <c r="DI543" s="5">
        <v>1.0015301937409717</v>
      </c>
      <c r="DJ543" s="5">
        <v>0.90826772585053439</v>
      </c>
      <c r="DK543" s="6">
        <v>0.97254256691966023</v>
      </c>
      <c r="DL543" s="2"/>
      <c r="DM543" s="2"/>
      <c r="DN543" s="2"/>
    </row>
    <row r="544" spans="1:118" x14ac:dyDescent="0.2">
      <c r="A544" s="4">
        <v>542</v>
      </c>
      <c r="B544" s="1"/>
      <c r="C544" s="1">
        <v>3</v>
      </c>
      <c r="D544" s="1" t="s">
        <v>595</v>
      </c>
      <c r="E544" s="5">
        <v>1.0163887102860454</v>
      </c>
      <c r="F544" s="5">
        <v>1.131385091582586</v>
      </c>
      <c r="G544" s="5">
        <v>1.0992286911590561</v>
      </c>
      <c r="H544" s="5">
        <v>1.0791709820349575</v>
      </c>
      <c r="I544" s="5">
        <v>0.99117023937168713</v>
      </c>
      <c r="J544" s="5">
        <v>1.0146915271616119</v>
      </c>
      <c r="K544" s="5">
        <v>0.99931640459862225</v>
      </c>
      <c r="L544" s="5">
        <v>1.0409907710179207</v>
      </c>
      <c r="M544" s="5">
        <v>1.06947825258997</v>
      </c>
      <c r="N544" s="5">
        <v>0.97795674109873743</v>
      </c>
      <c r="O544" s="5">
        <v>1.1527676669419324</v>
      </c>
      <c r="P544" s="5">
        <v>1.042815268178614</v>
      </c>
      <c r="Q544" s="5">
        <v>0.97011876569864197</v>
      </c>
      <c r="R544" s="5">
        <v>0.85092024633219199</v>
      </c>
      <c r="S544" s="5">
        <v>0.95600012582253979</v>
      </c>
      <c r="T544" s="5">
        <v>1.0873125990051313</v>
      </c>
      <c r="U544" s="5">
        <v>1.0839614402051321</v>
      </c>
      <c r="V544" s="5">
        <v>1.1015393312158437</v>
      </c>
      <c r="W544" s="5">
        <v>1.014994476079585</v>
      </c>
      <c r="X544" s="5">
        <v>1.0427199528896482</v>
      </c>
      <c r="Y544" s="5">
        <v>1.0683193135430589</v>
      </c>
      <c r="Z544" s="5">
        <v>1.0074275642786248</v>
      </c>
      <c r="AA544" s="5">
        <v>0.97832580658216761</v>
      </c>
      <c r="AB544" s="5">
        <v>2.0446534387267179</v>
      </c>
      <c r="AC544" s="5">
        <v>2.0743318420766794</v>
      </c>
      <c r="AD544" s="5">
        <v>0.99074560538017997</v>
      </c>
      <c r="AE544" s="5">
        <v>1.0752656096274302</v>
      </c>
      <c r="AF544" s="5">
        <v>1.0513805873628115</v>
      </c>
      <c r="AG544" s="5">
        <v>1.0187841834143747</v>
      </c>
      <c r="AH544" s="5">
        <v>1.0667420592858117</v>
      </c>
      <c r="AI544" s="5">
        <v>1.0100637933784342</v>
      </c>
      <c r="AJ544" s="5">
        <v>1.0738573002815848</v>
      </c>
      <c r="AK544" s="5">
        <v>1.0020754253736872</v>
      </c>
      <c r="AL544" s="5">
        <v>1.1112369839898151</v>
      </c>
      <c r="AM544" s="5">
        <v>1.0193784855301991</v>
      </c>
      <c r="AN544" s="5">
        <v>1.0145440445138352</v>
      </c>
      <c r="AO544" s="5">
        <v>1.066974107398013</v>
      </c>
      <c r="AP544" s="5">
        <v>1.01151642380983</v>
      </c>
      <c r="AQ544" s="5">
        <v>1.050688753374974</v>
      </c>
      <c r="AR544" s="5">
        <v>1.0452783119619782</v>
      </c>
      <c r="AS544" s="5">
        <v>1.0471515173064481</v>
      </c>
      <c r="AT544" s="5">
        <v>1.0063611002653265</v>
      </c>
      <c r="AU544" s="5">
        <v>0.99149727570972168</v>
      </c>
      <c r="AV544" s="5">
        <v>0.96287758294673453</v>
      </c>
      <c r="AW544" s="5">
        <v>1.2029570363034146</v>
      </c>
      <c r="AX544" s="5">
        <v>0.97056006857672872</v>
      </c>
      <c r="AY544" s="5">
        <v>1.0636589989022844</v>
      </c>
      <c r="AZ544" s="5">
        <v>1.4080898813048517</v>
      </c>
      <c r="BA544" s="5">
        <v>1.2710120201390827</v>
      </c>
      <c r="BB544" s="5">
        <v>1.3687574339018695</v>
      </c>
      <c r="BC544" s="5">
        <v>1.3246421390857603</v>
      </c>
      <c r="BD544" s="5">
        <v>1.3687505557437543</v>
      </c>
      <c r="BE544" s="5">
        <v>1.3246481990867671</v>
      </c>
      <c r="BF544" s="5">
        <v>1.4080826140375857</v>
      </c>
      <c r="BG544" s="5">
        <v>1.2710135803363143</v>
      </c>
      <c r="BH544" s="5">
        <v>1.0578114018468194</v>
      </c>
      <c r="BI544" s="5">
        <v>0.93684690706020779</v>
      </c>
      <c r="BJ544" s="5">
        <v>1.0520961255474599</v>
      </c>
      <c r="BK544" s="5">
        <v>0.99335500907976837</v>
      </c>
      <c r="BL544" s="5">
        <v>0.98798154024679719</v>
      </c>
      <c r="BM544" s="5">
        <v>0.97312833685544309</v>
      </c>
      <c r="BN544" s="5">
        <v>1.1005656253321925</v>
      </c>
      <c r="BO544" s="5">
        <v>1.2805346759535676</v>
      </c>
      <c r="BP544" s="5">
        <v>1.238305389716152</v>
      </c>
      <c r="BQ544" s="5">
        <v>0.9853073647241668</v>
      </c>
      <c r="BR544" s="5">
        <v>1.0024686826094873</v>
      </c>
      <c r="BS544" s="5">
        <v>1.2344523559220673</v>
      </c>
      <c r="BT544" s="5">
        <v>1.023397134800363</v>
      </c>
      <c r="BU544" s="5">
        <v>1.0615115540324458</v>
      </c>
      <c r="BV544" s="5">
        <v>1.1961576068929511</v>
      </c>
      <c r="BW544" s="5">
        <v>1.0211571500417402</v>
      </c>
      <c r="BX544" s="5">
        <v>1.0271656413624355</v>
      </c>
      <c r="BY544" s="5">
        <v>1.1001002282972483</v>
      </c>
      <c r="BZ544" s="5">
        <v>1.0666562893396714</v>
      </c>
      <c r="CA544" s="5">
        <v>1.0315691625858918</v>
      </c>
      <c r="CB544" s="5">
        <v>1.0478750317818766</v>
      </c>
      <c r="CC544" s="5">
        <v>1.2859838562698898</v>
      </c>
      <c r="CD544" s="5">
        <v>0.98472925713069004</v>
      </c>
      <c r="CE544" s="5">
        <v>1.0285196736331936</v>
      </c>
      <c r="CF544" s="5">
        <v>1.0361380193181282</v>
      </c>
      <c r="CG544" s="5">
        <v>0.99725369868892166</v>
      </c>
      <c r="CH544" s="5">
        <v>1.1572202795613431</v>
      </c>
      <c r="CI544" s="5">
        <v>1.1969075062713848</v>
      </c>
      <c r="CJ544" s="5">
        <v>0.79009838240020669</v>
      </c>
      <c r="CK544" s="5">
        <v>0.9998339025999321</v>
      </c>
      <c r="CL544" s="5">
        <v>1.0349324392112615</v>
      </c>
      <c r="CM544" s="5">
        <v>1.0191103419754644</v>
      </c>
      <c r="CN544" s="5">
        <v>1.0178674565931982</v>
      </c>
      <c r="CO544" s="5">
        <v>1.046001442518758</v>
      </c>
      <c r="CP544" s="5">
        <v>0.99633769164040709</v>
      </c>
      <c r="CQ544" s="5">
        <v>0.9332232240508318</v>
      </c>
      <c r="CR544" s="5">
        <v>1.0456366287875531</v>
      </c>
      <c r="CS544" s="5">
        <v>1.0429397740755557</v>
      </c>
      <c r="CT544" s="5">
        <v>1.036300425225732</v>
      </c>
      <c r="CU544" s="5">
        <v>0.92552443460654166</v>
      </c>
      <c r="CV544" s="5">
        <v>0.84275681238397104</v>
      </c>
      <c r="CW544" s="5">
        <v>1.0019814245992096</v>
      </c>
      <c r="CX544" s="5">
        <v>1.0137006102310595</v>
      </c>
      <c r="CY544" s="5">
        <v>0.97222515772923013</v>
      </c>
      <c r="CZ544" s="5">
        <v>1.0105742979515004</v>
      </c>
      <c r="DA544" s="5">
        <v>0.97820313378917845</v>
      </c>
      <c r="DB544" s="5">
        <v>1.0783565178820074</v>
      </c>
      <c r="DC544" s="5">
        <v>0.99216816087639159</v>
      </c>
      <c r="DD544" s="5">
        <v>0.98585861570079736</v>
      </c>
      <c r="DE544" s="5">
        <v>1.0710220283259198</v>
      </c>
      <c r="DF544" s="5">
        <v>1.0327816034475152</v>
      </c>
      <c r="DG544" s="5">
        <v>1.0115764404227237</v>
      </c>
      <c r="DH544" s="5">
        <v>1.0199860728884631</v>
      </c>
      <c r="DI544" s="5">
        <v>1.1182168968647284</v>
      </c>
      <c r="DJ544" s="5">
        <v>1.0541480108211814</v>
      </c>
      <c r="DK544" s="6">
        <v>1.1127730292381577</v>
      </c>
      <c r="DL544" s="2"/>
      <c r="DM544" s="2"/>
      <c r="DN544" s="2"/>
    </row>
    <row r="545" spans="1:118" x14ac:dyDescent="0.2">
      <c r="A545" s="4">
        <v>543</v>
      </c>
      <c r="B545" s="1"/>
      <c r="C545" s="1">
        <v>3</v>
      </c>
      <c r="D545" s="1" t="s">
        <v>596</v>
      </c>
      <c r="E545" s="5">
        <v>0.93703382102802479</v>
      </c>
      <c r="F545" s="5">
        <v>0.99516323499617687</v>
      </c>
      <c r="G545" s="5">
        <v>0.98674327280015306</v>
      </c>
      <c r="H545" s="5">
        <v>1.0521862570254881</v>
      </c>
      <c r="I545" s="5">
        <v>1.1363854084336182</v>
      </c>
      <c r="J545" s="5">
        <v>1.0033112368440493</v>
      </c>
      <c r="K545" s="5">
        <v>0.95180819339711953</v>
      </c>
      <c r="L545" s="5">
        <v>0.91592059652667812</v>
      </c>
      <c r="M545" s="5">
        <v>0.96407135543978217</v>
      </c>
      <c r="N545" s="5">
        <v>0.97097508679729172</v>
      </c>
      <c r="O545" s="5">
        <v>1.0869610172734998</v>
      </c>
      <c r="P545" s="5">
        <v>1.0306386914544996</v>
      </c>
      <c r="Q545" s="5">
        <v>1.0397320576290163</v>
      </c>
      <c r="R545" s="5">
        <v>0.95720874717678217</v>
      </c>
      <c r="S545" s="5">
        <v>1.0467324965352067</v>
      </c>
      <c r="T545" s="5">
        <v>1.1563063768003077</v>
      </c>
      <c r="U545" s="5">
        <v>1.14105042039252</v>
      </c>
      <c r="V545" s="5">
        <v>1.0411314104614764</v>
      </c>
      <c r="W545" s="5">
        <v>0.9703312885219767</v>
      </c>
      <c r="X545" s="5">
        <v>1.1670962842762314</v>
      </c>
      <c r="Y545" s="5">
        <v>0.95697602797152437</v>
      </c>
      <c r="Z545" s="5">
        <v>0.98347962485999607</v>
      </c>
      <c r="AA545" s="5">
        <v>1.1265093889061228</v>
      </c>
      <c r="AB545" s="5">
        <v>2.2572546912173821</v>
      </c>
      <c r="AC545" s="5">
        <v>2.130019663705355</v>
      </c>
      <c r="AD545" s="5">
        <v>1.0971461017326289</v>
      </c>
      <c r="AE545" s="5">
        <v>1.0692106179261027</v>
      </c>
      <c r="AF545" s="5">
        <v>1.0082800175381899</v>
      </c>
      <c r="AG545" s="5">
        <v>1.0054329037108054</v>
      </c>
      <c r="AH545" s="5">
        <v>1.0043623398296448</v>
      </c>
      <c r="AI545" s="5">
        <v>0.9405367180593448</v>
      </c>
      <c r="AJ545" s="5">
        <v>1.0679289151552431</v>
      </c>
      <c r="AK545" s="5">
        <v>1.0834098725737631</v>
      </c>
      <c r="AL545" s="5">
        <v>0.99599569860758019</v>
      </c>
      <c r="AM545" s="5">
        <v>0.98811109540026087</v>
      </c>
      <c r="AN545" s="5">
        <v>1.1371706715688588</v>
      </c>
      <c r="AO545" s="5">
        <v>1.0154782360027079</v>
      </c>
      <c r="AP545" s="5">
        <v>1.1106847006539309</v>
      </c>
      <c r="AQ545" s="5">
        <v>1.0324984492705296</v>
      </c>
      <c r="AR545" s="5">
        <v>1.0432557991266822</v>
      </c>
      <c r="AS545" s="5">
        <v>0.93656590818592322</v>
      </c>
      <c r="AT545" s="5">
        <v>1.0086118723009727</v>
      </c>
      <c r="AU545" s="5">
        <v>1.0246922409314743</v>
      </c>
      <c r="AV545" s="5">
        <v>1.0116584632805612</v>
      </c>
      <c r="AW545" s="5">
        <v>0.68915847641601269</v>
      </c>
      <c r="AX545" s="5">
        <v>0.98355724421899704</v>
      </c>
      <c r="AY545" s="5">
        <v>1.0293366224518998</v>
      </c>
      <c r="AZ545" s="5">
        <v>1.3941097693454638</v>
      </c>
      <c r="BA545" s="5">
        <v>1.2291629365143748</v>
      </c>
      <c r="BB545" s="5">
        <v>1.3922730318165524</v>
      </c>
      <c r="BC545" s="5">
        <v>1.2002405188621066</v>
      </c>
      <c r="BD545" s="5">
        <v>1.3922660354899461</v>
      </c>
      <c r="BE545" s="5">
        <v>1.2002460097479379</v>
      </c>
      <c r="BF545" s="5">
        <v>1.3941025742307014</v>
      </c>
      <c r="BG545" s="5">
        <v>1.2291644453408694</v>
      </c>
      <c r="BH545" s="5">
        <v>1.029241512261281</v>
      </c>
      <c r="BI545" s="5">
        <v>0.96169287630149058</v>
      </c>
      <c r="BJ545" s="5">
        <v>1.0207745546675466</v>
      </c>
      <c r="BK545" s="5">
        <v>1.1275558914439401</v>
      </c>
      <c r="BL545" s="5">
        <v>0.96460159449215721</v>
      </c>
      <c r="BM545" s="5">
        <v>1.0067223529800173</v>
      </c>
      <c r="BN545" s="5">
        <v>1.041562214311071</v>
      </c>
      <c r="BO545" s="5">
        <v>0.91659955899370971</v>
      </c>
      <c r="BP545" s="5">
        <v>0.76184109847453607</v>
      </c>
      <c r="BQ545" s="5">
        <v>1.0155284878855642</v>
      </c>
      <c r="BR545" s="5">
        <v>1.048143611999621</v>
      </c>
      <c r="BS545" s="5">
        <v>0.80859687317691709</v>
      </c>
      <c r="BT545" s="5">
        <v>0.94293763968754429</v>
      </c>
      <c r="BU545" s="5">
        <v>1.0436832993690508</v>
      </c>
      <c r="BV545" s="5">
        <v>0.99564408492339318</v>
      </c>
      <c r="BW545" s="5">
        <v>1.1684829518583821</v>
      </c>
      <c r="BX545" s="5">
        <v>1.0020986330097839</v>
      </c>
      <c r="BY545" s="5">
        <v>0.99468618513358553</v>
      </c>
      <c r="BZ545" s="5">
        <v>1.020123783823238</v>
      </c>
      <c r="CA545" s="5">
        <v>0.9208719176827137</v>
      </c>
      <c r="CB545" s="5">
        <v>0.97858473424368819</v>
      </c>
      <c r="CC545" s="5">
        <v>0.94357856915176008</v>
      </c>
      <c r="CD545" s="5">
        <v>1.0513211900096084</v>
      </c>
      <c r="CE545" s="5">
        <v>1.0354294499362675</v>
      </c>
      <c r="CF545" s="5">
        <v>0.95605561725370514</v>
      </c>
      <c r="CG545" s="5">
        <v>0.90642128790129506</v>
      </c>
      <c r="CH545" s="5">
        <v>1.0092613146868368</v>
      </c>
      <c r="CI545" s="5">
        <v>0.71257976967092107</v>
      </c>
      <c r="CJ545" s="5">
        <v>1.2354890141019685</v>
      </c>
      <c r="CK545" s="5">
        <v>0.9619440702874964</v>
      </c>
      <c r="CL545" s="5">
        <v>1.0483029129264991</v>
      </c>
      <c r="CM545" s="5">
        <v>1.043280764392972</v>
      </c>
      <c r="CN545" s="5">
        <v>1.0532637966700984</v>
      </c>
      <c r="CO545" s="5">
        <v>1.1395013862861867</v>
      </c>
      <c r="CP545" s="5">
        <v>1.0653680618332122</v>
      </c>
      <c r="CQ545" s="5">
        <v>1.1269105101059285</v>
      </c>
      <c r="CR545" s="5">
        <v>0.99857970934629769</v>
      </c>
      <c r="CS545" s="5">
        <v>1.0007566319125394</v>
      </c>
      <c r="CT545" s="5">
        <v>0.9332212726216117</v>
      </c>
      <c r="CU545" s="5">
        <v>0.85672535692089291</v>
      </c>
      <c r="CV545" s="5">
        <v>1.0483480006925481</v>
      </c>
      <c r="CW545" s="5">
        <v>1.0009067387583976</v>
      </c>
      <c r="CX545" s="5">
        <v>1.0787275414773496</v>
      </c>
      <c r="CY545" s="5">
        <v>0.98701314554242814</v>
      </c>
      <c r="CZ545" s="5">
        <v>1.0656404401872384</v>
      </c>
      <c r="DA545" s="5">
        <v>1.0386213523442445</v>
      </c>
      <c r="DB545" s="5">
        <v>1.0610367631894539</v>
      </c>
      <c r="DC545" s="5">
        <v>1.0707036258302145</v>
      </c>
      <c r="DD545" s="5">
        <v>1.1111264935177467</v>
      </c>
      <c r="DE545" s="5">
        <v>1.0932907758848438</v>
      </c>
      <c r="DF545" s="5">
        <v>1.0709817859816975</v>
      </c>
      <c r="DG545" s="5">
        <v>1.0278830902524034</v>
      </c>
      <c r="DH545" s="5">
        <v>0.94124579920952545</v>
      </c>
      <c r="DI545" s="5">
        <v>0.94617251667192004</v>
      </c>
      <c r="DJ545" s="5">
        <v>1.0275119265154011</v>
      </c>
      <c r="DK545" s="6">
        <v>1.098030585095529</v>
      </c>
      <c r="DL545" s="2"/>
      <c r="DM545" s="2"/>
      <c r="DN545" s="2"/>
    </row>
    <row r="546" spans="1:118" x14ac:dyDescent="0.2">
      <c r="A546" s="4">
        <v>544</v>
      </c>
      <c r="B546" s="1"/>
      <c r="C546" s="1">
        <v>3</v>
      </c>
      <c r="D546" s="1" t="s">
        <v>338</v>
      </c>
      <c r="E546" s="5">
        <v>1.0072538002451128</v>
      </c>
      <c r="F546" s="5">
        <v>1.0564327390224244</v>
      </c>
      <c r="G546" s="5">
        <v>1.027304710492605</v>
      </c>
      <c r="H546" s="5">
        <v>0.99497626162348074</v>
      </c>
      <c r="I546" s="5">
        <v>1.0538425422944313</v>
      </c>
      <c r="J546" s="5">
        <v>0.99241205026781332</v>
      </c>
      <c r="K546" s="5">
        <v>1.0447300152359975</v>
      </c>
      <c r="L546" s="5">
        <v>1.0602516377110889</v>
      </c>
      <c r="M546" s="5">
        <v>0.93416348822330186</v>
      </c>
      <c r="N546" s="5">
        <v>1.1118200318177764</v>
      </c>
      <c r="O546" s="5">
        <v>1.0276628109421904</v>
      </c>
      <c r="P546" s="5">
        <v>1.028448659669587</v>
      </c>
      <c r="Q546" s="5">
        <v>0.96515836254791543</v>
      </c>
      <c r="R546" s="5">
        <v>0.92211628787366773</v>
      </c>
      <c r="S546" s="5">
        <v>0.97396658011977444</v>
      </c>
      <c r="T546" s="5">
        <v>1.1014555241521868</v>
      </c>
      <c r="U546" s="5">
        <v>0.97761207335259304</v>
      </c>
      <c r="V546" s="5">
        <v>0.91950295992973474</v>
      </c>
      <c r="W546" s="5">
        <v>1.0688867506090225</v>
      </c>
      <c r="X546" s="5">
        <v>1.0031986982616119</v>
      </c>
      <c r="Y546" s="5">
        <v>0.96971625761220215</v>
      </c>
      <c r="Z546" s="5">
        <v>0.94539624839380176</v>
      </c>
      <c r="AA546" s="5">
        <v>0.9409384292141536</v>
      </c>
      <c r="AB546" s="5">
        <v>2.0700571948325805</v>
      </c>
      <c r="AC546" s="5">
        <v>1.9238816472192624</v>
      </c>
      <c r="AD546" s="5">
        <v>1.0566932252600862</v>
      </c>
      <c r="AE546" s="5">
        <v>1.0779631860584704</v>
      </c>
      <c r="AF546" s="5">
        <v>1.0461982252508948</v>
      </c>
      <c r="AG546" s="5">
        <v>1.0411247353245416</v>
      </c>
      <c r="AH546" s="5">
        <v>1.0038461193051074</v>
      </c>
      <c r="AI546" s="5">
        <v>0.94105140476879046</v>
      </c>
      <c r="AJ546" s="5">
        <v>1.0329687454163416</v>
      </c>
      <c r="AK546" s="5">
        <v>1.0034966917475989</v>
      </c>
      <c r="AL546" s="5">
        <v>0.92970510568464348</v>
      </c>
      <c r="AM546" s="5">
        <v>1.1122571465068938</v>
      </c>
      <c r="AN546" s="5">
        <v>1.0924791535126752</v>
      </c>
      <c r="AO546" s="5">
        <v>1.0042966666628839</v>
      </c>
      <c r="AP546" s="5">
        <v>1.1020600656677926</v>
      </c>
      <c r="AQ546" s="5">
        <v>1.1092692123465768</v>
      </c>
      <c r="AR546" s="5">
        <v>1.0743341301591898</v>
      </c>
      <c r="AS546" s="5">
        <v>0.98942317239242106</v>
      </c>
      <c r="AT546" s="5">
        <v>1.0467726890871556</v>
      </c>
      <c r="AU546" s="5">
        <v>0.99533447220613336</v>
      </c>
      <c r="AV546" s="5">
        <v>0.99884393648801728</v>
      </c>
      <c r="AW546" s="5">
        <v>0.99533723880317893</v>
      </c>
      <c r="AX546" s="5">
        <v>0.97124836467332754</v>
      </c>
      <c r="AY546" s="5">
        <v>0.97503624302430003</v>
      </c>
      <c r="AZ546" s="5">
        <v>1.2468938416831035</v>
      </c>
      <c r="BA546" s="5">
        <v>1.1744849619886444</v>
      </c>
      <c r="BB546" s="5">
        <v>1.3247501174331637</v>
      </c>
      <c r="BC546" s="5">
        <v>1.2053116546613909</v>
      </c>
      <c r="BD546" s="5">
        <v>1.324743460416701</v>
      </c>
      <c r="BE546" s="5">
        <v>1.2053171687467619</v>
      </c>
      <c r="BF546" s="5">
        <v>1.2468874063618074</v>
      </c>
      <c r="BG546" s="5">
        <v>1.1744864036966356</v>
      </c>
      <c r="BH546" s="5">
        <v>1.0537752407644561</v>
      </c>
      <c r="BI546" s="5">
        <v>1.0341238598215567</v>
      </c>
      <c r="BJ546" s="5">
        <v>0.96052525077172224</v>
      </c>
      <c r="BK546" s="5">
        <v>1.0150862914225895</v>
      </c>
      <c r="BL546" s="5">
        <v>0.83266114377213207</v>
      </c>
      <c r="BM546" s="5">
        <v>0.94735301172220543</v>
      </c>
      <c r="BN546" s="5">
        <v>0.93195282620354958</v>
      </c>
      <c r="BO546" s="5">
        <v>1.1783594592422106</v>
      </c>
      <c r="BP546" s="5">
        <v>1.1421171120954972</v>
      </c>
      <c r="BQ546" s="5">
        <v>1.0052995133999865</v>
      </c>
      <c r="BR546" s="5">
        <v>1.0564590034898789</v>
      </c>
      <c r="BS546" s="5">
        <v>1.2320109858377717</v>
      </c>
      <c r="BT546" s="5">
        <v>0.93500229007822466</v>
      </c>
      <c r="BU546" s="5">
        <v>0.91372024602154167</v>
      </c>
      <c r="BV546" s="5">
        <v>1.0194778492491621</v>
      </c>
      <c r="BW546" s="5">
        <v>0.83659631710543914</v>
      </c>
      <c r="BX546" s="5">
        <v>0.87205612126366872</v>
      </c>
      <c r="BY546" s="5">
        <v>0.89034625176679716</v>
      </c>
      <c r="BZ546" s="5">
        <v>0.99040570769770209</v>
      </c>
      <c r="CA546" s="5">
        <v>0.98089527387322639</v>
      </c>
      <c r="CB546" s="5">
        <v>1.0022357673875921</v>
      </c>
      <c r="CC546" s="5">
        <v>1.064659572936189</v>
      </c>
      <c r="CD546" s="5">
        <v>0.93184199442306981</v>
      </c>
      <c r="CE546" s="5">
        <v>0.95914678934077069</v>
      </c>
      <c r="CF546" s="5">
        <v>0.84943255873507728</v>
      </c>
      <c r="CG546" s="5">
        <v>0.96916405227425417</v>
      </c>
      <c r="CH546" s="5">
        <v>1.2287388118685409</v>
      </c>
      <c r="CI546" s="5">
        <v>0.96019285862974679</v>
      </c>
      <c r="CJ546" s="5">
        <v>1.0214178555197138</v>
      </c>
      <c r="CK546" s="5">
        <v>1.0749798696809025</v>
      </c>
      <c r="CL546" s="5">
        <v>1.0346951545697103</v>
      </c>
      <c r="CM546" s="5">
        <v>1.0487061145861492</v>
      </c>
      <c r="CN546" s="5">
        <v>1.0848261786861526</v>
      </c>
      <c r="CO546" s="5">
        <v>1.0414322324759431</v>
      </c>
      <c r="CP546" s="5">
        <v>1.0111033894548647</v>
      </c>
      <c r="CQ546" s="5">
        <v>0.95789688810727314</v>
      </c>
      <c r="CR546" s="5">
        <v>1.0434122496329741</v>
      </c>
      <c r="CS546" s="5">
        <v>0.91934465460520898</v>
      </c>
      <c r="CT546" s="5">
        <v>0.95340911066288891</v>
      </c>
      <c r="CU546" s="5">
        <v>0.98094474427835032</v>
      </c>
      <c r="CV546" s="5">
        <v>1.0895524627058477</v>
      </c>
      <c r="CW546" s="5">
        <v>1.0769215711772606</v>
      </c>
      <c r="CX546" s="5">
        <v>0.95425406821045611</v>
      </c>
      <c r="CY546" s="5">
        <v>1.0011939589858536</v>
      </c>
      <c r="CZ546" s="5">
        <v>1.1184568538055191</v>
      </c>
      <c r="DA546" s="5">
        <v>0.94072775059370639</v>
      </c>
      <c r="DB546" s="5">
        <v>0.97644128532840879</v>
      </c>
      <c r="DC546" s="5">
        <v>1.0593273803791199</v>
      </c>
      <c r="DD546" s="5">
        <v>1.0740093125323449</v>
      </c>
      <c r="DE546" s="5">
        <v>0.98492355385305053</v>
      </c>
      <c r="DF546" s="5">
        <v>1.055165319588073</v>
      </c>
      <c r="DG546" s="5">
        <v>1.0242295410319149</v>
      </c>
      <c r="DH546" s="5">
        <v>1.0121816577660083</v>
      </c>
      <c r="DI546" s="5">
        <v>0.97596791212430589</v>
      </c>
      <c r="DJ546" s="5">
        <v>1.0206971244037477</v>
      </c>
      <c r="DK546" s="6">
        <v>1.0973320392981059</v>
      </c>
      <c r="DL546" s="2"/>
      <c r="DM546" s="2"/>
      <c r="DN546" s="2"/>
    </row>
    <row r="547" spans="1:118" x14ac:dyDescent="0.2">
      <c r="A547" s="4">
        <v>545</v>
      </c>
      <c r="B547" s="1"/>
      <c r="C547" s="1">
        <v>3</v>
      </c>
      <c r="D547" s="1" t="s">
        <v>339</v>
      </c>
      <c r="E547" s="5">
        <v>0.93593218553528368</v>
      </c>
      <c r="F547" s="5">
        <v>1.0770918182127927</v>
      </c>
      <c r="G547" s="5">
        <v>1.0879997631711795</v>
      </c>
      <c r="H547" s="5">
        <v>1.005589790997385</v>
      </c>
      <c r="I547" s="5">
        <v>1.0479789694160233</v>
      </c>
      <c r="J547" s="5">
        <v>0.94319076385972367</v>
      </c>
      <c r="K547" s="5">
        <v>0.97156920589056028</v>
      </c>
      <c r="L547" s="5">
        <v>0.97532502439433999</v>
      </c>
      <c r="M547" s="5">
        <v>1.0652713254309825</v>
      </c>
      <c r="N547" s="5">
        <v>0.97329108398118491</v>
      </c>
      <c r="O547" s="5">
        <v>1.0856610279385392</v>
      </c>
      <c r="P547" s="5">
        <v>0.97057341970029498</v>
      </c>
      <c r="Q547" s="5">
        <v>0.97137119353192669</v>
      </c>
      <c r="R547" s="5">
        <v>0.84374962221342176</v>
      </c>
      <c r="S547" s="5">
        <v>1.0781175353537118</v>
      </c>
      <c r="T547" s="5">
        <v>1.1472695742296162</v>
      </c>
      <c r="U547" s="5">
        <v>0.98520773330301725</v>
      </c>
      <c r="V547" s="5">
        <v>0.99670081711533609</v>
      </c>
      <c r="W547" s="5">
        <v>1.0743216573813217</v>
      </c>
      <c r="X547" s="5">
        <v>1.0562160409062435</v>
      </c>
      <c r="Y547" s="5">
        <v>1.0321895783406785</v>
      </c>
      <c r="Z547" s="5">
        <v>0.98883335172368692</v>
      </c>
      <c r="AA547" s="5">
        <v>1.0867218824064462</v>
      </c>
      <c r="AB547" s="5">
        <v>2.1854661959927868</v>
      </c>
      <c r="AC547" s="5">
        <v>2.1540351465426983</v>
      </c>
      <c r="AD547" s="5">
        <v>1.1535813630937972</v>
      </c>
      <c r="AE547" s="5">
        <v>1.0411189496963855</v>
      </c>
      <c r="AF547" s="5">
        <v>1.0694212417695348</v>
      </c>
      <c r="AG547" s="5">
        <v>1.0951782606586389</v>
      </c>
      <c r="AH547" s="5">
        <v>1.0844226122512215</v>
      </c>
      <c r="AI547" s="5">
        <v>0.95227689937997717</v>
      </c>
      <c r="AJ547" s="5">
        <v>1.0155660664970811</v>
      </c>
      <c r="AK547" s="5">
        <v>1.07056063297241</v>
      </c>
      <c r="AL547" s="5">
        <v>0.99350639136304619</v>
      </c>
      <c r="AM547" s="5">
        <v>1.1312110777952249</v>
      </c>
      <c r="AN547" s="5">
        <v>1.1152758914876637</v>
      </c>
      <c r="AO547" s="5">
        <v>1.1043927449525421</v>
      </c>
      <c r="AP547" s="5">
        <v>1.0797421948790391</v>
      </c>
      <c r="AQ547" s="5">
        <v>1.0608778240589067</v>
      </c>
      <c r="AR547" s="5">
        <v>1.0630916174972622</v>
      </c>
      <c r="AS547" s="5">
        <v>1.0476144712579902</v>
      </c>
      <c r="AT547" s="5">
        <v>1.0278866655516881</v>
      </c>
      <c r="AU547" s="5">
        <v>1.1304831052319906</v>
      </c>
      <c r="AV547" s="5">
        <v>1.0726764716706398</v>
      </c>
      <c r="AW547" s="5">
        <v>1.3227905030301457</v>
      </c>
      <c r="AX547" s="5">
        <v>1.0597614549138643</v>
      </c>
      <c r="AY547" s="5">
        <v>1.0741825444444937</v>
      </c>
      <c r="AZ547" s="5">
        <v>1.3735748412010669</v>
      </c>
      <c r="BA547" s="5">
        <v>1.2918382760937268</v>
      </c>
      <c r="BB547" s="5">
        <v>1.2795477970934066</v>
      </c>
      <c r="BC547" s="5">
        <v>1.2912955794359213</v>
      </c>
      <c r="BD547" s="5">
        <v>1.2795413672236235</v>
      </c>
      <c r="BE547" s="5">
        <v>1.2913014868823787</v>
      </c>
      <c r="BF547" s="5">
        <v>1.3735677520687513</v>
      </c>
      <c r="BG547" s="5">
        <v>1.2918398618556788</v>
      </c>
      <c r="BH547" s="5">
        <v>1.0477567625935398</v>
      </c>
      <c r="BI547" s="5">
        <v>1.0486974807663909</v>
      </c>
      <c r="BJ547" s="5">
        <v>1.0827512800256731</v>
      </c>
      <c r="BK547" s="5">
        <v>1.1107272797818628</v>
      </c>
      <c r="BL547" s="5">
        <v>0.95289279718186248</v>
      </c>
      <c r="BM547" s="5">
        <v>1.1108690739938321</v>
      </c>
      <c r="BN547" s="5">
        <v>1.0703776620396201</v>
      </c>
      <c r="BO547" s="5">
        <v>1.1977620294776588</v>
      </c>
      <c r="BP547" s="5">
        <v>1.2147694439852099</v>
      </c>
      <c r="BQ547" s="5">
        <v>1.0577206786370958</v>
      </c>
      <c r="BR547" s="5">
        <v>1.1335119018736368</v>
      </c>
      <c r="BS547" s="5">
        <v>1.1638036360600319</v>
      </c>
      <c r="BT547" s="5">
        <v>1.2217035324445689</v>
      </c>
      <c r="BU547" s="5">
        <v>1.1062476407681621</v>
      </c>
      <c r="BV547" s="5">
        <v>1.0307364143590803</v>
      </c>
      <c r="BW547" s="5">
        <v>0.89098541239975493</v>
      </c>
      <c r="BX547" s="5">
        <v>1.0160702315630237</v>
      </c>
      <c r="BY547" s="5">
        <v>1.0307520690173646</v>
      </c>
      <c r="BZ547" s="5">
        <v>0.95676716876081702</v>
      </c>
      <c r="CA547" s="5">
        <v>1.1348183359242863</v>
      </c>
      <c r="CB547" s="5">
        <v>1.0092691095583337</v>
      </c>
      <c r="CC547" s="5">
        <v>1.2596799328100121</v>
      </c>
      <c r="CD547" s="5">
        <v>1.0961300870892945</v>
      </c>
      <c r="CE547" s="5">
        <v>0.98835196942726977</v>
      </c>
      <c r="CF547" s="5">
        <v>1.0715913373573263</v>
      </c>
      <c r="CG547" s="5">
        <v>0.99278584385782132</v>
      </c>
      <c r="CH547" s="5">
        <v>1.1240804910001656</v>
      </c>
      <c r="CI547" s="5">
        <v>0.94247661358533208</v>
      </c>
      <c r="CJ547" s="5">
        <v>1.0225258842908433</v>
      </c>
      <c r="CK547" s="5">
        <v>1.135093122803768</v>
      </c>
      <c r="CL547" s="5">
        <v>1.2468998411813816</v>
      </c>
      <c r="CM547" s="5">
        <v>1.1017467637801246</v>
      </c>
      <c r="CN547" s="5">
        <v>1.1232916215541844</v>
      </c>
      <c r="CO547" s="5">
        <v>1.1537156027454654</v>
      </c>
      <c r="CP547" s="5">
        <v>0.98409320496832542</v>
      </c>
      <c r="CQ547" s="5">
        <v>1.0464427173517863</v>
      </c>
      <c r="CR547" s="5">
        <v>1.104552938694666</v>
      </c>
      <c r="CS547" s="5">
        <v>1.1903477977704773</v>
      </c>
      <c r="CT547" s="5">
        <v>1.0000585720881987</v>
      </c>
      <c r="CU547" s="5">
        <v>0.96315550907505376</v>
      </c>
      <c r="CV547" s="5">
        <v>1.1434211263580765</v>
      </c>
      <c r="CW547" s="5">
        <v>1.0369087144255997</v>
      </c>
      <c r="CX547" s="5">
        <v>1.0955663471893133</v>
      </c>
      <c r="CY547" s="5">
        <v>1.0855034121380212</v>
      </c>
      <c r="CZ547" s="5">
        <v>0.97770168106434996</v>
      </c>
      <c r="DA547" s="5">
        <v>1.0795198387507505</v>
      </c>
      <c r="DB547" s="5">
        <v>1.1341570526522886</v>
      </c>
      <c r="DC547" s="5">
        <v>1.157890424984096</v>
      </c>
      <c r="DD547" s="5">
        <v>1.028306566636604</v>
      </c>
      <c r="DE547" s="5">
        <v>1.0006788764865302</v>
      </c>
      <c r="DF547" s="5">
        <v>1.1260487869653026</v>
      </c>
      <c r="DG547" s="5">
        <v>1.1417520409576249</v>
      </c>
      <c r="DH547" s="5">
        <v>1.0510664697957266</v>
      </c>
      <c r="DI547" s="5">
        <v>1.1188508414488219</v>
      </c>
      <c r="DJ547" s="5">
        <v>1.0845920759876098</v>
      </c>
      <c r="DK547" s="6">
        <v>1.0525416998096104</v>
      </c>
      <c r="DL547" s="2"/>
      <c r="DM547" s="2"/>
      <c r="DN547" s="2"/>
    </row>
    <row r="548" spans="1:118" x14ac:dyDescent="0.2">
      <c r="A548" s="4">
        <v>546</v>
      </c>
      <c r="B548" s="1"/>
      <c r="C548" s="1">
        <v>3</v>
      </c>
      <c r="D548" s="1" t="s">
        <v>340</v>
      </c>
      <c r="E548" s="5">
        <v>0.96185156443191355</v>
      </c>
      <c r="F548" s="5">
        <v>0.96148410535358619</v>
      </c>
      <c r="G548" s="5">
        <v>0.88054409272965939</v>
      </c>
      <c r="H548" s="5">
        <v>1.0350718170360083</v>
      </c>
      <c r="I548" s="5">
        <v>0.94465984837744432</v>
      </c>
      <c r="J548" s="5">
        <v>0.93529191516121568</v>
      </c>
      <c r="K548" s="5">
        <v>1.0686885738798608</v>
      </c>
      <c r="L548" s="5">
        <v>0.91375705166993537</v>
      </c>
      <c r="M548" s="5">
        <v>0.91231486843783194</v>
      </c>
      <c r="N548" s="5">
        <v>0.91386286554448226</v>
      </c>
      <c r="O548" s="5">
        <v>0.98505204940736912</v>
      </c>
      <c r="P548" s="5">
        <v>0.98576737355028898</v>
      </c>
      <c r="Q548" s="5">
        <v>0.91479498503149359</v>
      </c>
      <c r="R548" s="5">
        <v>0.82284071307537798</v>
      </c>
      <c r="S548" s="5">
        <v>0.95391568550855599</v>
      </c>
      <c r="T548" s="5">
        <v>0.95854991679859602</v>
      </c>
      <c r="U548" s="5">
        <v>0.98280750475868328</v>
      </c>
      <c r="V548" s="5">
        <v>0.96849850396393999</v>
      </c>
      <c r="W548" s="5">
        <v>0.87067579384636939</v>
      </c>
      <c r="X548" s="5">
        <v>1.0206048678531088</v>
      </c>
      <c r="Y548" s="5">
        <v>0.85815415130256434</v>
      </c>
      <c r="Z548" s="5">
        <v>0.86232558499838485</v>
      </c>
      <c r="AA548" s="5">
        <v>0.93306483486760161</v>
      </c>
      <c r="AB548" s="5">
        <v>2.0320195336209119</v>
      </c>
      <c r="AC548" s="5">
        <v>1.7922487027166636</v>
      </c>
      <c r="AD548" s="5">
        <v>1.0259352472352121</v>
      </c>
      <c r="AE548" s="5">
        <v>1.0291545189788585</v>
      </c>
      <c r="AF548" s="5">
        <v>0.90423344945219231</v>
      </c>
      <c r="AG548" s="5">
        <v>0.88134164989492336</v>
      </c>
      <c r="AH548" s="5">
        <v>1.1161978291812358</v>
      </c>
      <c r="AI548" s="5">
        <v>0.81742010759641603</v>
      </c>
      <c r="AJ548" s="5">
        <v>0.98080624157043705</v>
      </c>
      <c r="AK548" s="5">
        <v>0.99548967362945673</v>
      </c>
      <c r="AL548" s="5">
        <v>0.87598039933171823</v>
      </c>
      <c r="AM548" s="5">
        <v>0.94600346382583611</v>
      </c>
      <c r="AN548" s="5">
        <v>1.0592157393196056</v>
      </c>
      <c r="AO548" s="5">
        <v>0.97003782516851478</v>
      </c>
      <c r="AP548" s="5">
        <v>0.97469394040791935</v>
      </c>
      <c r="AQ548" s="5">
        <v>1.1046702891193854</v>
      </c>
      <c r="AR548" s="5">
        <v>0.99491489375347786</v>
      </c>
      <c r="AS548" s="5">
        <v>1.0589669072871086</v>
      </c>
      <c r="AT548" s="5">
        <v>1.0055324069249294</v>
      </c>
      <c r="AU548" s="5">
        <v>1.102250771233251</v>
      </c>
      <c r="AV548" s="5">
        <v>0.89661642151581133</v>
      </c>
      <c r="AW548" s="5">
        <v>0.92255910205484304</v>
      </c>
      <c r="AX548" s="5">
        <v>0.92852931213247469</v>
      </c>
      <c r="AY548" s="5">
        <v>1.0307124923637787</v>
      </c>
      <c r="AZ548" s="5">
        <v>1.2384302630250192</v>
      </c>
      <c r="BA548" s="5">
        <v>1.1149133863369589</v>
      </c>
      <c r="BB548" s="5">
        <v>1.1847372290980174</v>
      </c>
      <c r="BC548" s="5">
        <v>1.1915222631748523</v>
      </c>
      <c r="BD548" s="5">
        <v>1.184731275661868</v>
      </c>
      <c r="BE548" s="5">
        <v>1.1915277141762222</v>
      </c>
      <c r="BF548" s="5">
        <v>1.2384238713849463</v>
      </c>
      <c r="BG548" s="5">
        <v>1.114914754919436</v>
      </c>
      <c r="BH548" s="5">
        <v>0.91519697089354279</v>
      </c>
      <c r="BI548" s="5">
        <v>0.95271440676919028</v>
      </c>
      <c r="BJ548" s="5">
        <v>0.89265600144066692</v>
      </c>
      <c r="BK548" s="5">
        <v>1.058062480048634</v>
      </c>
      <c r="BL548" s="5">
        <v>0.96284151000901808</v>
      </c>
      <c r="BM548" s="5">
        <v>1.0359502012139239</v>
      </c>
      <c r="BN548" s="5">
        <v>0.98167330937767616</v>
      </c>
      <c r="BO548" s="5">
        <v>1.1865982683451906</v>
      </c>
      <c r="BP548" s="5">
        <v>1.1344381286238001</v>
      </c>
      <c r="BQ548" s="5">
        <v>0.95374473671220183</v>
      </c>
      <c r="BR548" s="5">
        <v>0.93279397137122855</v>
      </c>
      <c r="BS548" s="5">
        <v>1.0119705518278574</v>
      </c>
      <c r="BT548" s="5">
        <v>1.01537670834338</v>
      </c>
      <c r="BU548" s="5">
        <v>1.0823259808214429</v>
      </c>
      <c r="BV548" s="5">
        <v>1.0188329672380929</v>
      </c>
      <c r="BW548" s="5">
        <v>0.98656236626646543</v>
      </c>
      <c r="BX548" s="5">
        <v>0.87533088299087369</v>
      </c>
      <c r="BY548" s="5">
        <v>0.93199448093292281</v>
      </c>
      <c r="BZ548" s="5">
        <v>0.88088443301225838</v>
      </c>
      <c r="CA548" s="5">
        <v>0.94896532356981966</v>
      </c>
      <c r="CB548" s="5">
        <v>0.95737110014867555</v>
      </c>
      <c r="CC548" s="5">
        <v>1.0643386127287753</v>
      </c>
      <c r="CD548" s="5">
        <v>0.93181680201466677</v>
      </c>
      <c r="CE548" s="5">
        <v>0.92467197893431652</v>
      </c>
      <c r="CF548" s="5">
        <v>0.9294711100659947</v>
      </c>
      <c r="CG548" s="5">
        <v>0.95132616281725257</v>
      </c>
      <c r="CH548" s="5">
        <v>0.96235228368019488</v>
      </c>
      <c r="CI548" s="5">
        <v>0.97532260723252484</v>
      </c>
      <c r="CJ548" s="5">
        <v>0.96494532248447085</v>
      </c>
      <c r="CK548" s="5">
        <v>0.92877176413521512</v>
      </c>
      <c r="CL548" s="5">
        <v>1.0528629047337024</v>
      </c>
      <c r="CM548" s="5">
        <v>1.0281742503820297</v>
      </c>
      <c r="CN548" s="5">
        <v>1.0456055622606815</v>
      </c>
      <c r="CO548" s="5">
        <v>0.99823333144072068</v>
      </c>
      <c r="CP548" s="5">
        <v>0.94180917158436894</v>
      </c>
      <c r="CQ548" s="5">
        <v>0.9941357216976916</v>
      </c>
      <c r="CR548" s="5">
        <v>1.0264736618462329</v>
      </c>
      <c r="CS548" s="5">
        <v>1.0543703646546294</v>
      </c>
      <c r="CT548" s="5">
        <v>1.0740548622267243</v>
      </c>
      <c r="CU548" s="5">
        <v>0.90572470004003225</v>
      </c>
      <c r="CV548" s="5">
        <v>1.0186652676596872</v>
      </c>
      <c r="CW548" s="5">
        <v>0.99614741574908727</v>
      </c>
      <c r="CX548" s="5">
        <v>1.0603115059707773</v>
      </c>
      <c r="CY548" s="5">
        <v>0.84475145916930872</v>
      </c>
      <c r="CZ548" s="5">
        <v>0.92280640429322913</v>
      </c>
      <c r="DA548" s="5">
        <v>0.95586805565765343</v>
      </c>
      <c r="DB548" s="5">
        <v>1.0151554590684733</v>
      </c>
      <c r="DC548" s="5">
        <v>1.1114633249236632</v>
      </c>
      <c r="DD548" s="5">
        <v>0.91762267392858998</v>
      </c>
      <c r="DE548" s="5">
        <v>0.92112138727024251</v>
      </c>
      <c r="DF548" s="5">
        <v>1.0692787879883157</v>
      </c>
      <c r="DG548" s="5">
        <v>0.95867161494565145</v>
      </c>
      <c r="DH548" s="5">
        <v>0.99886709025810183</v>
      </c>
      <c r="DI548" s="5">
        <v>0.97504766998610592</v>
      </c>
      <c r="DJ548" s="5">
        <v>1.0637817078556522</v>
      </c>
      <c r="DK548" s="6">
        <v>0.95134639369337737</v>
      </c>
      <c r="DL548" s="2"/>
      <c r="DM548" s="2"/>
      <c r="DN548" s="2"/>
    </row>
    <row r="549" spans="1:118" x14ac:dyDescent="0.2">
      <c r="A549" s="4">
        <v>547</v>
      </c>
      <c r="B549" s="1"/>
      <c r="C549" s="1">
        <v>3</v>
      </c>
      <c r="D549" s="1" t="s">
        <v>122</v>
      </c>
      <c r="E549" s="5">
        <v>0.9673349860418502</v>
      </c>
      <c r="F549" s="5">
        <v>0.87788167613405321</v>
      </c>
      <c r="G549" s="5">
        <v>0.87680765468303845</v>
      </c>
      <c r="H549" s="5">
        <v>0.90192206851333867</v>
      </c>
      <c r="I549" s="5">
        <v>0.88545415844805986</v>
      </c>
      <c r="J549" s="5">
        <v>0.9898490794276551</v>
      </c>
      <c r="K549" s="5">
        <v>1.0453892719872568</v>
      </c>
      <c r="L549" s="5">
        <v>1.0114804844504137</v>
      </c>
      <c r="M549" s="5">
        <v>0.84555206271934014</v>
      </c>
      <c r="N549" s="5">
        <v>1.1653841992452612</v>
      </c>
      <c r="O549" s="5">
        <v>0.91013697773189206</v>
      </c>
      <c r="P549" s="5">
        <v>1.1183275641224026</v>
      </c>
      <c r="Q549" s="5">
        <v>0.97858004980067625</v>
      </c>
      <c r="R549" s="5">
        <v>1.0909830944171237</v>
      </c>
      <c r="S549" s="5">
        <v>0.92248327304655131</v>
      </c>
      <c r="T549" s="5">
        <v>0.88555963422449779</v>
      </c>
      <c r="U549" s="5">
        <v>0.9673731237394213</v>
      </c>
      <c r="V549" s="5">
        <v>0.92661328888104033</v>
      </c>
      <c r="W549" s="5">
        <v>0.83751633691829319</v>
      </c>
      <c r="X549" s="5">
        <v>0.96503335901842058</v>
      </c>
      <c r="Y549" s="5">
        <v>0.92761757894267238</v>
      </c>
      <c r="Z549" s="5">
        <v>0.79823268473918518</v>
      </c>
      <c r="AA549" s="5">
        <v>0.86186100396160836</v>
      </c>
      <c r="AB549" s="5">
        <v>1.803730124933584</v>
      </c>
      <c r="AC549" s="5">
        <v>1.6771851242521141</v>
      </c>
      <c r="AD549" s="5">
        <v>0.87283495239791509</v>
      </c>
      <c r="AE549" s="5">
        <v>0.90359106927504518</v>
      </c>
      <c r="AF549" s="5">
        <v>0.86187828787654508</v>
      </c>
      <c r="AG549" s="5">
        <v>0.90354466102815856</v>
      </c>
      <c r="AH549" s="5">
        <v>0.97642190393905204</v>
      </c>
      <c r="AI549" s="5">
        <v>0.77144438618885991</v>
      </c>
      <c r="AJ549" s="5">
        <v>0.92850713898890236</v>
      </c>
      <c r="AK549" s="5">
        <v>0.87816082919240723</v>
      </c>
      <c r="AL549" s="5">
        <v>0.86019205338350846</v>
      </c>
      <c r="AM549" s="5">
        <v>0.85178351536818064</v>
      </c>
      <c r="AN549" s="5">
        <v>0.7644539173030076</v>
      </c>
      <c r="AO549" s="5">
        <v>0.991882483380087</v>
      </c>
      <c r="AP549" s="5">
        <v>0.85476042741252334</v>
      </c>
      <c r="AQ549" s="5">
        <v>0.97941883827552834</v>
      </c>
      <c r="AR549" s="5">
        <v>0.94236754149747493</v>
      </c>
      <c r="AS549" s="5">
        <v>0.96776497883332291</v>
      </c>
      <c r="AT549" s="5">
        <v>0.92007468504423617</v>
      </c>
      <c r="AU549" s="5">
        <v>0.95090659657030363</v>
      </c>
      <c r="AV549" s="5">
        <v>0.86844495091447005</v>
      </c>
      <c r="AW549" s="5">
        <v>1.142672834271907</v>
      </c>
      <c r="AX549" s="5">
        <v>0.83928323124361182</v>
      </c>
      <c r="AY549" s="5">
        <v>0.81713657779954729</v>
      </c>
      <c r="AZ549" s="5">
        <v>1.1534588698555068</v>
      </c>
      <c r="BA549" s="5">
        <v>1.0991152279451348</v>
      </c>
      <c r="BB549" s="5">
        <v>1.1876883690926132</v>
      </c>
      <c r="BC549" s="5">
        <v>1.0894029063116903</v>
      </c>
      <c r="BD549" s="5">
        <v>1.1876824008266575</v>
      </c>
      <c r="BE549" s="5">
        <v>1.0894078901352562</v>
      </c>
      <c r="BF549" s="5">
        <v>1.1534529167597571</v>
      </c>
      <c r="BG549" s="5">
        <v>1.0991165771349998</v>
      </c>
      <c r="BH549" s="5">
        <v>0.83988935778716967</v>
      </c>
      <c r="BI549" s="5">
        <v>0.90570639247982443</v>
      </c>
      <c r="BJ549" s="5">
        <v>0.89573379298009848</v>
      </c>
      <c r="BK549" s="5">
        <v>0.90345325822374678</v>
      </c>
      <c r="BL549" s="5">
        <v>0.83356471655492004</v>
      </c>
      <c r="BM549" s="5">
        <v>0.90567675322456409</v>
      </c>
      <c r="BN549" s="5">
        <v>0.92312740354456224</v>
      </c>
      <c r="BO549" s="5">
        <v>1.1826594883214181</v>
      </c>
      <c r="BP549" s="5">
        <v>1.1041518851478827</v>
      </c>
      <c r="BQ549" s="5">
        <v>0.89547311976567268</v>
      </c>
      <c r="BR549" s="5">
        <v>0.86767664596630456</v>
      </c>
      <c r="BS549" s="5">
        <v>1.1705841010157969</v>
      </c>
      <c r="BT549" s="5">
        <v>0.95718414454170286</v>
      </c>
      <c r="BU549" s="5">
        <v>0.82467582153026264</v>
      </c>
      <c r="BV549" s="5">
        <v>0.95813344794619615</v>
      </c>
      <c r="BW549" s="5">
        <v>0.91035728434369445</v>
      </c>
      <c r="BX549" s="5">
        <v>0.90146434335337178</v>
      </c>
      <c r="BY549" s="5">
        <v>0.88559596336935309</v>
      </c>
      <c r="BZ549" s="5">
        <v>0.97849911693730829</v>
      </c>
      <c r="CA549" s="5">
        <v>0.79371465963863208</v>
      </c>
      <c r="CB549" s="5">
        <v>0.86086662255189006</v>
      </c>
      <c r="CC549" s="5">
        <v>1.0201843638873593</v>
      </c>
      <c r="CD549" s="5">
        <v>0.88778047212600997</v>
      </c>
      <c r="CE549" s="5">
        <v>0.97635244978303437</v>
      </c>
      <c r="CF549" s="5">
        <v>0.82533658067380411</v>
      </c>
      <c r="CG549" s="5">
        <v>0.94095705132368546</v>
      </c>
      <c r="CH549" s="5">
        <v>0.8772758788773537</v>
      </c>
      <c r="CI549" s="5">
        <v>1.2185913866340383</v>
      </c>
      <c r="CJ549" s="5">
        <v>0.81296070937784914</v>
      </c>
      <c r="CK549" s="5">
        <v>0.89237816213476873</v>
      </c>
      <c r="CL549" s="5">
        <v>0.95399774299518092</v>
      </c>
      <c r="CM549" s="5">
        <v>0.98247569186864148</v>
      </c>
      <c r="CN549" s="5">
        <v>0.92736281024777656</v>
      </c>
      <c r="CO549" s="5">
        <v>0.95294848669030041</v>
      </c>
      <c r="CP549" s="5">
        <v>0.88694839889716526</v>
      </c>
      <c r="CQ549" s="5">
        <v>0.81660450862333667</v>
      </c>
      <c r="CR549" s="5">
        <v>0.88096120089454499</v>
      </c>
      <c r="CS549" s="5">
        <v>0.82946630751944961</v>
      </c>
      <c r="CT549" s="5">
        <v>0.86813719536039746</v>
      </c>
      <c r="CU549" s="5">
        <v>0.92436655539212598</v>
      </c>
      <c r="CV549" s="5">
        <v>0.96459182117244568</v>
      </c>
      <c r="CW549" s="5">
        <v>0.98659038809329491</v>
      </c>
      <c r="CX549" s="5">
        <v>0.82311116609778923</v>
      </c>
      <c r="CY549" s="5">
        <v>0.82711414103049075</v>
      </c>
      <c r="CZ549" s="5">
        <v>0.95250851755915289</v>
      </c>
      <c r="DA549" s="5">
        <v>0.93197783403077605</v>
      </c>
      <c r="DB549" s="5">
        <v>0.97382533136305394</v>
      </c>
      <c r="DC549" s="5">
        <v>0.9427260449450402</v>
      </c>
      <c r="DD549" s="5">
        <v>0.88704637896844019</v>
      </c>
      <c r="DE549" s="5">
        <v>0.90489753900742897</v>
      </c>
      <c r="DF549" s="5">
        <v>0.98295616515012729</v>
      </c>
      <c r="DG549" s="5">
        <v>0.94595583089395163</v>
      </c>
      <c r="DH549" s="5">
        <v>0.90874374376864908</v>
      </c>
      <c r="DI549" s="5">
        <v>0.97953640663799246</v>
      </c>
      <c r="DJ549" s="5">
        <v>0.9207005360890661</v>
      </c>
      <c r="DK549" s="6">
        <v>0.93315292479034551</v>
      </c>
      <c r="DL549" s="2"/>
      <c r="DM549" s="2"/>
      <c r="DN549" s="2"/>
    </row>
    <row r="550" spans="1:118" x14ac:dyDescent="0.2">
      <c r="A550" s="4">
        <v>548</v>
      </c>
      <c r="B550" s="1"/>
      <c r="C550" s="1">
        <v>3</v>
      </c>
      <c r="D550" s="1" t="s">
        <v>341</v>
      </c>
      <c r="E550" s="5">
        <v>0.83887686083209567</v>
      </c>
      <c r="F550" s="5">
        <v>0.88444225375622576</v>
      </c>
      <c r="G550" s="5">
        <v>0.92844110957925685</v>
      </c>
      <c r="H550" s="5">
        <v>0.87370851283873008</v>
      </c>
      <c r="I550" s="5">
        <v>0.80170890852288801</v>
      </c>
      <c r="J550" s="5">
        <v>0.84408339314643865</v>
      </c>
      <c r="K550" s="5">
        <v>0.78631805878672045</v>
      </c>
      <c r="L550" s="5">
        <v>0.64981454940011929</v>
      </c>
      <c r="M550" s="5">
        <v>1.0003057318896058</v>
      </c>
      <c r="N550" s="5">
        <v>0.82631278595335489</v>
      </c>
      <c r="O550" s="5">
        <v>0.80125225010103795</v>
      </c>
      <c r="P550" s="5">
        <v>0.90365578182796358</v>
      </c>
      <c r="Q550" s="5">
        <v>0.91098839334922632</v>
      </c>
      <c r="R550" s="5">
        <v>0.87398127034158712</v>
      </c>
      <c r="S550" s="5">
        <v>0.85894337370267226</v>
      </c>
      <c r="T550" s="5">
        <v>0.8021032108999524</v>
      </c>
      <c r="U550" s="5">
        <v>0.74953972390785684</v>
      </c>
      <c r="V550" s="5">
        <v>0.72961535146546186</v>
      </c>
      <c r="W550" s="5">
        <v>0.7823841951492061</v>
      </c>
      <c r="X550" s="5">
        <v>0.78803910192227644</v>
      </c>
      <c r="Y550" s="5">
        <v>0.84714017415136789</v>
      </c>
      <c r="Z550" s="5">
        <v>0.8981715830737832</v>
      </c>
      <c r="AA550" s="5">
        <v>0.84410395103629909</v>
      </c>
      <c r="AB550" s="5">
        <v>1.8527884666392691</v>
      </c>
      <c r="AC550" s="5">
        <v>1.7238287238250449</v>
      </c>
      <c r="AD550" s="5">
        <v>0.79998123854011938</v>
      </c>
      <c r="AE550" s="5">
        <v>0.69892458696029813</v>
      </c>
      <c r="AF550" s="5">
        <v>0.79996503367304794</v>
      </c>
      <c r="AG550" s="5">
        <v>0.85315561496516601</v>
      </c>
      <c r="AH550" s="5">
        <v>0.79937670046999021</v>
      </c>
      <c r="AI550" s="5">
        <v>0.70084356790696134</v>
      </c>
      <c r="AJ550" s="5">
        <v>0.74802378289218752</v>
      </c>
      <c r="AK550" s="5">
        <v>0.86384074415758738</v>
      </c>
      <c r="AL550" s="5">
        <v>0.73842059899677637</v>
      </c>
      <c r="AM550" s="5">
        <v>0.73320050905963097</v>
      </c>
      <c r="AN550" s="5">
        <v>0.84307292844109749</v>
      </c>
      <c r="AO550" s="5">
        <v>0.89508315825536355</v>
      </c>
      <c r="AP550" s="5">
        <v>0.75301778216954018</v>
      </c>
      <c r="AQ550" s="5">
        <v>0.78239739524344365</v>
      </c>
      <c r="AR550" s="5">
        <v>0.77020707099628372</v>
      </c>
      <c r="AS550" s="5">
        <v>0.74152139555798624</v>
      </c>
      <c r="AT550" s="5">
        <v>0.76342095136326238</v>
      </c>
      <c r="AU550" s="5">
        <v>0.82609052617724277</v>
      </c>
      <c r="AV550" s="5">
        <v>0.76839665052762429</v>
      </c>
      <c r="AW550" s="5">
        <v>0.69376150499589684</v>
      </c>
      <c r="AX550" s="5">
        <v>0.73429572923643094</v>
      </c>
      <c r="AY550" s="5">
        <v>0.78171722398698873</v>
      </c>
      <c r="AZ550" s="5">
        <v>0.89493691951874044</v>
      </c>
      <c r="BA550" s="5">
        <v>0.89650151874704465</v>
      </c>
      <c r="BB550" s="5">
        <v>0.96199889887211132</v>
      </c>
      <c r="BC550" s="5">
        <v>0.98738599663639248</v>
      </c>
      <c r="BD550" s="5">
        <v>0.96199406472080795</v>
      </c>
      <c r="BE550" s="5">
        <v>0.9873905137508322</v>
      </c>
      <c r="BF550" s="5">
        <v>0.89493230067596141</v>
      </c>
      <c r="BG550" s="5">
        <v>0.89650261922380292</v>
      </c>
      <c r="BH550" s="5">
        <v>0.75519128383347545</v>
      </c>
      <c r="BI550" s="5">
        <v>0.81107839421534678</v>
      </c>
      <c r="BJ550" s="5">
        <v>0.82378712750706118</v>
      </c>
      <c r="BK550" s="5">
        <v>0.85727671512554993</v>
      </c>
      <c r="BL550" s="5">
        <v>0.80885764827556028</v>
      </c>
      <c r="BM550" s="5">
        <v>0.71917022541998477</v>
      </c>
      <c r="BN550" s="5">
        <v>0.80139412795483689</v>
      </c>
      <c r="BO550" s="5">
        <v>0.67615335301586044</v>
      </c>
      <c r="BP550" s="5">
        <v>0.71074259203335965</v>
      </c>
      <c r="BQ550" s="5">
        <v>0.83394090075179161</v>
      </c>
      <c r="BR550" s="5">
        <v>0.77347842104020281</v>
      </c>
      <c r="BS550" s="5">
        <v>0.77869134808248519</v>
      </c>
      <c r="BT550" s="5">
        <v>0.85441904682335024</v>
      </c>
      <c r="BU550" s="5">
        <v>0.92080635176824188</v>
      </c>
      <c r="BV550" s="5">
        <v>0.76608400237192253</v>
      </c>
      <c r="BW550" s="5">
        <v>0.85479139309016716</v>
      </c>
      <c r="BX550" s="5">
        <v>0.89258801551384237</v>
      </c>
      <c r="BY550" s="5">
        <v>0.95745542161094288</v>
      </c>
      <c r="BZ550" s="5">
        <v>0.87842567361946167</v>
      </c>
      <c r="CA550" s="5">
        <v>0.86080355803863728</v>
      </c>
      <c r="CB550" s="5">
        <v>0.76415558571367315</v>
      </c>
      <c r="CC550" s="5">
        <v>0.6641209854814466</v>
      </c>
      <c r="CD550" s="5">
        <v>0.90954671298630707</v>
      </c>
      <c r="CE550" s="5">
        <v>0.70373902421474688</v>
      </c>
      <c r="CF550" s="5">
        <v>0.7976338797817033</v>
      </c>
      <c r="CG550" s="5">
        <v>0.87853282069102978</v>
      </c>
      <c r="CH550" s="5">
        <v>0.80329639644010054</v>
      </c>
      <c r="CI550" s="5">
        <v>0.8604118526992266</v>
      </c>
      <c r="CJ550" s="5">
        <v>0.64889858266591394</v>
      </c>
      <c r="CK550" s="5">
        <v>0.78122585266351396</v>
      </c>
      <c r="CL550" s="5">
        <v>0.77447643657631282</v>
      </c>
      <c r="CM550" s="5">
        <v>0.72138748197343017</v>
      </c>
      <c r="CN550" s="5">
        <v>0.80656408619430786</v>
      </c>
      <c r="CO550" s="5">
        <v>0.75820080821327873</v>
      </c>
      <c r="CP550" s="5">
        <v>0.90900411032484929</v>
      </c>
      <c r="CQ550" s="5">
        <v>0.91122595902505743</v>
      </c>
      <c r="CR550" s="5">
        <v>0.78959512449710223</v>
      </c>
      <c r="CS550" s="5">
        <v>0.73257891660072816</v>
      </c>
      <c r="CT550" s="5">
        <v>0.76760193379936703</v>
      </c>
      <c r="CU550" s="5">
        <v>0.86681995843566295</v>
      </c>
      <c r="CV550" s="5">
        <v>0.84507409183279647</v>
      </c>
      <c r="CW550" s="5">
        <v>0.77492525449979577</v>
      </c>
      <c r="CX550" s="5">
        <v>0.72894303674158878</v>
      </c>
      <c r="CY550" s="5">
        <v>0.87036617068447697</v>
      </c>
      <c r="CZ550" s="5">
        <v>0.83501003305752164</v>
      </c>
      <c r="DA550" s="5">
        <v>0.84968929287153183</v>
      </c>
      <c r="DB550" s="5">
        <v>0.75036062441180007</v>
      </c>
      <c r="DC550" s="5">
        <v>0.85348779169342048</v>
      </c>
      <c r="DD550" s="5">
        <v>0.70801179210181064</v>
      </c>
      <c r="DE550" s="5">
        <v>0.80647040973914885</v>
      </c>
      <c r="DF550" s="5">
        <v>0.78385836381607032</v>
      </c>
      <c r="DG550" s="5">
        <v>0.73050388421515089</v>
      </c>
      <c r="DH550" s="5">
        <v>0.82246377759075684</v>
      </c>
      <c r="DI550" s="5">
        <v>0.75993595772553868</v>
      </c>
      <c r="DJ550" s="5">
        <v>0.78457263846542968</v>
      </c>
      <c r="DK550" s="6">
        <v>0.74577583417413484</v>
      </c>
      <c r="DL550" s="2"/>
      <c r="DM550" s="2"/>
      <c r="DN550" s="2"/>
    </row>
    <row r="551" spans="1:118" x14ac:dyDescent="0.2">
      <c r="A551" s="4">
        <v>549</v>
      </c>
      <c r="B551" s="1"/>
      <c r="C551" s="1">
        <v>3</v>
      </c>
      <c r="D551" s="1" t="s">
        <v>597</v>
      </c>
      <c r="E551" s="5">
        <v>0.97590051144608514</v>
      </c>
      <c r="F551" s="5">
        <v>0.78325882457316554</v>
      </c>
      <c r="G551" s="5">
        <v>0.82564493213915024</v>
      </c>
      <c r="H551" s="5">
        <v>0.76671105564914488</v>
      </c>
      <c r="I551" s="5">
        <v>0.88073050786026108</v>
      </c>
      <c r="J551" s="5">
        <v>0.97537223048409938</v>
      </c>
      <c r="K551" s="5">
        <v>1.0263626214445858</v>
      </c>
      <c r="L551" s="5">
        <v>1.019167549356168</v>
      </c>
      <c r="M551" s="5">
        <v>0.85777794107218319</v>
      </c>
      <c r="N551" s="5">
        <v>1.1003948945472333</v>
      </c>
      <c r="O551" s="5">
        <v>0.83711666175377575</v>
      </c>
      <c r="P551" s="5">
        <v>1.0267745020384538</v>
      </c>
      <c r="Q551" s="5">
        <v>0.92533707443134761</v>
      </c>
      <c r="R551" s="5">
        <v>0.99079843661283207</v>
      </c>
      <c r="S551" s="5">
        <v>0.88957043422518323</v>
      </c>
      <c r="T551" s="5">
        <v>0.83258948970763424</v>
      </c>
      <c r="U551" s="5">
        <v>0.85994010940062182</v>
      </c>
      <c r="V551" s="5">
        <v>0.82013760660182855</v>
      </c>
      <c r="W551" s="5">
        <v>0.89043909120018483</v>
      </c>
      <c r="X551" s="5">
        <v>0.79077195463591732</v>
      </c>
      <c r="Y551" s="5">
        <v>0.92128393424535071</v>
      </c>
      <c r="Z551" s="5">
        <v>0.88915814441371865</v>
      </c>
      <c r="AA551" s="5">
        <v>0.92692791932363483</v>
      </c>
      <c r="AB551" s="5">
        <v>1.8335838433112908</v>
      </c>
      <c r="AC551" s="5">
        <v>1.8210585013233624</v>
      </c>
      <c r="AD551" s="5">
        <v>0.87735788619253885</v>
      </c>
      <c r="AE551" s="5">
        <v>0.86366111598824513</v>
      </c>
      <c r="AF551" s="5">
        <v>0.87734550904276187</v>
      </c>
      <c r="AG551" s="5">
        <v>0.84611156231802898</v>
      </c>
      <c r="AH551" s="5">
        <v>0.78664633360594904</v>
      </c>
      <c r="AI551" s="5">
        <v>0.79322983225246735</v>
      </c>
      <c r="AJ551" s="5">
        <v>0.81470217904437203</v>
      </c>
      <c r="AK551" s="5">
        <v>0.90314867520815756</v>
      </c>
      <c r="AL551" s="5">
        <v>0.79940010146305296</v>
      </c>
      <c r="AM551" s="5">
        <v>0.77693527626669678</v>
      </c>
      <c r="AN551" s="5">
        <v>0.79058096134738554</v>
      </c>
      <c r="AO551" s="5">
        <v>0.89094509716109793</v>
      </c>
      <c r="AP551" s="5">
        <v>0.8027521755565058</v>
      </c>
      <c r="AQ551" s="5">
        <v>0.88942282219080049</v>
      </c>
      <c r="AR551" s="5">
        <v>0.9386358628858722</v>
      </c>
      <c r="AS551" s="5">
        <v>0.88649643190501581</v>
      </c>
      <c r="AT551" s="5">
        <v>0.9421731741214896</v>
      </c>
      <c r="AU551" s="5">
        <v>0.89998335479808955</v>
      </c>
      <c r="AV551" s="5">
        <v>0.88972488821168172</v>
      </c>
      <c r="AW551" s="5">
        <v>1.0246380299734497</v>
      </c>
      <c r="AX551" s="5">
        <v>0.82128920471824318</v>
      </c>
      <c r="AY551" s="5">
        <v>0.87215278143805697</v>
      </c>
      <c r="AZ551" s="5">
        <v>1.109043435385884</v>
      </c>
      <c r="BA551" s="5">
        <v>1.0507896235913625</v>
      </c>
      <c r="BB551" s="5">
        <v>1.1811626088228735</v>
      </c>
      <c r="BC551" s="5">
        <v>1.1621711438517224</v>
      </c>
      <c r="BD551" s="5">
        <v>1.181156673349588</v>
      </c>
      <c r="BE551" s="5">
        <v>1.1621764605769678</v>
      </c>
      <c r="BF551" s="5">
        <v>1.1090377115218313</v>
      </c>
      <c r="BG551" s="5">
        <v>1.0507909134604083</v>
      </c>
      <c r="BH551" s="5">
        <v>0.87076854459957942</v>
      </c>
      <c r="BI551" s="5">
        <v>0.89661427143445693</v>
      </c>
      <c r="BJ551" s="5">
        <v>0.87863495109436751</v>
      </c>
      <c r="BK551" s="5">
        <v>0.88234453723721062</v>
      </c>
      <c r="BL551" s="5">
        <v>0.86261081663495986</v>
      </c>
      <c r="BM551" s="5">
        <v>0.90031787512937844</v>
      </c>
      <c r="BN551" s="5">
        <v>0.83431974325951985</v>
      </c>
      <c r="BO551" s="5">
        <v>1.2412692342668754</v>
      </c>
      <c r="BP551" s="5">
        <v>1.2131962226421817</v>
      </c>
      <c r="BQ551" s="5">
        <v>0.92288080914324078</v>
      </c>
      <c r="BR551" s="5">
        <v>0.77710779080666892</v>
      </c>
      <c r="BS551" s="5">
        <v>1.3465942997116234</v>
      </c>
      <c r="BT551" s="5">
        <v>0.81124641376367956</v>
      </c>
      <c r="BU551" s="5">
        <v>0.87960524717040089</v>
      </c>
      <c r="BV551" s="5">
        <v>0.83476393655080183</v>
      </c>
      <c r="BW551" s="5">
        <v>0.76850810987568952</v>
      </c>
      <c r="BX551" s="5">
        <v>0.87941356290735639</v>
      </c>
      <c r="BY551" s="5">
        <v>0.99901288093507912</v>
      </c>
      <c r="BZ551" s="5">
        <v>0.82223237332345656</v>
      </c>
      <c r="CA551" s="5">
        <v>0.86627147764662016</v>
      </c>
      <c r="CB551" s="5">
        <v>0.89060082535595098</v>
      </c>
      <c r="CC551" s="5">
        <v>1.1221805799540434</v>
      </c>
      <c r="CD551" s="5">
        <v>0.9002255218771521</v>
      </c>
      <c r="CE551" s="5">
        <v>0.81215796449238031</v>
      </c>
      <c r="CF551" s="5">
        <v>0.89627610480232989</v>
      </c>
      <c r="CG551" s="5">
        <v>0.8386155135508786</v>
      </c>
      <c r="CH551" s="5">
        <v>0.84162984662544449</v>
      </c>
      <c r="CI551" s="5">
        <v>1.188959679826938</v>
      </c>
      <c r="CJ551" s="5">
        <v>0.71497403171761409</v>
      </c>
      <c r="CK551" s="5">
        <v>0.83611990240396972</v>
      </c>
      <c r="CL551" s="5">
        <v>0.89285052253976849</v>
      </c>
      <c r="CM551" s="5">
        <v>0.94869990892948075</v>
      </c>
      <c r="CN551" s="5">
        <v>0.94630023945740915</v>
      </c>
      <c r="CO551" s="5">
        <v>0.93307242300405546</v>
      </c>
      <c r="CP551" s="5">
        <v>0.93185136478560515</v>
      </c>
      <c r="CQ551" s="5">
        <v>0.9047107832825213</v>
      </c>
      <c r="CR551" s="5">
        <v>0.83597402462386039</v>
      </c>
      <c r="CS551" s="5">
        <v>0.78229653303962998</v>
      </c>
      <c r="CT551" s="5">
        <v>0.91102238558005411</v>
      </c>
      <c r="CU551" s="5">
        <v>0.85706219451054111</v>
      </c>
      <c r="CV551" s="5">
        <v>0.89213103170987362</v>
      </c>
      <c r="CW551" s="5">
        <v>0.92585144726883106</v>
      </c>
      <c r="CX551" s="5">
        <v>0.79605791981121765</v>
      </c>
      <c r="CY551" s="5">
        <v>0.89145633584176109</v>
      </c>
      <c r="CZ551" s="5">
        <v>0.81652808530144816</v>
      </c>
      <c r="DA551" s="5">
        <v>0.87307007093958688</v>
      </c>
      <c r="DB551" s="5">
        <v>0.86503471050645975</v>
      </c>
      <c r="DC551" s="5">
        <v>0.8715882477982132</v>
      </c>
      <c r="DD551" s="5">
        <v>0.8602360486894961</v>
      </c>
      <c r="DE551" s="5">
        <v>0.89543515865029544</v>
      </c>
      <c r="DF551" s="5">
        <v>0.88866922235486534</v>
      </c>
      <c r="DG551" s="5">
        <v>0.89967754076776529</v>
      </c>
      <c r="DH551" s="5">
        <v>0.85004395314284897</v>
      </c>
      <c r="DI551" s="5">
        <v>0.87108075819480202</v>
      </c>
      <c r="DJ551" s="5">
        <v>0.98737481915823222</v>
      </c>
      <c r="DK551" s="6">
        <v>0.81860184006965186</v>
      </c>
      <c r="DL551" s="2"/>
      <c r="DM551" s="2"/>
      <c r="DN551" s="2"/>
    </row>
    <row r="552" spans="1:118" x14ac:dyDescent="0.2">
      <c r="A552" s="4">
        <v>550</v>
      </c>
      <c r="B552" s="1"/>
      <c r="C552" s="1">
        <v>3</v>
      </c>
      <c r="D552" s="1" t="s">
        <v>598</v>
      </c>
      <c r="E552" s="5">
        <v>0.92479205133902431</v>
      </c>
      <c r="F552" s="5">
        <v>0.96712350598086461</v>
      </c>
      <c r="G552" s="5">
        <v>0.96530533692111531</v>
      </c>
      <c r="H552" s="5">
        <v>0.9468933068875478</v>
      </c>
      <c r="I552" s="5">
        <v>0.90584002900135319</v>
      </c>
      <c r="J552" s="5">
        <v>0.9160302708266479</v>
      </c>
      <c r="K552" s="5">
        <v>0.947193396138305</v>
      </c>
      <c r="L552" s="5">
        <v>0.90988527016746945</v>
      </c>
      <c r="M552" s="5">
        <v>0.97152615931346697</v>
      </c>
      <c r="N552" s="5">
        <v>0.94359380613771648</v>
      </c>
      <c r="O552" s="5">
        <v>1.0811493002466168</v>
      </c>
      <c r="P552" s="5">
        <v>0.95682975356564304</v>
      </c>
      <c r="Q552" s="5">
        <v>0.99920073168570434</v>
      </c>
      <c r="R552" s="5">
        <v>0.95660578395851559</v>
      </c>
      <c r="S552" s="5">
        <v>0.97534041578126374</v>
      </c>
      <c r="T552" s="5">
        <v>0.97453593591428367</v>
      </c>
      <c r="U552" s="5">
        <v>0.98925875194324353</v>
      </c>
      <c r="V552" s="5">
        <v>1.0343556852255265</v>
      </c>
      <c r="W552" s="5">
        <v>0.96457942320721046</v>
      </c>
      <c r="X552" s="5">
        <v>1.0986173018555783</v>
      </c>
      <c r="Y552" s="5">
        <v>1.1601024564696976</v>
      </c>
      <c r="Z552" s="5">
        <v>0.97815786054474529</v>
      </c>
      <c r="AA552" s="5">
        <v>0.99559502838315539</v>
      </c>
      <c r="AB552" s="5">
        <v>1.9829158766171429</v>
      </c>
      <c r="AC552" s="5">
        <v>1.9346117825125835</v>
      </c>
      <c r="AD552" s="5">
        <v>0.89774151158983417</v>
      </c>
      <c r="AE552" s="5">
        <v>1.0861335434503261</v>
      </c>
      <c r="AF552" s="5">
        <v>1.1271815071573179</v>
      </c>
      <c r="AG552" s="5">
        <v>0.94097540103595778</v>
      </c>
      <c r="AH552" s="5">
        <v>0.99098669730993183</v>
      </c>
      <c r="AI552" s="5">
        <v>0.92291313521522078</v>
      </c>
      <c r="AJ552" s="5">
        <v>0.97560638303412228</v>
      </c>
      <c r="AK552" s="5">
        <v>1.011454130806186</v>
      </c>
      <c r="AL552" s="5">
        <v>0.9733191326128513</v>
      </c>
      <c r="AM552" s="5">
        <v>0.80165014722735117</v>
      </c>
      <c r="AN552" s="5">
        <v>0.9277380309551625</v>
      </c>
      <c r="AO552" s="5">
        <v>1.0278630713344814</v>
      </c>
      <c r="AP552" s="5">
        <v>0.98569260383971968</v>
      </c>
      <c r="AQ552" s="5">
        <v>0.98137449689058653</v>
      </c>
      <c r="AR552" s="5">
        <v>1.0799079096630342</v>
      </c>
      <c r="AS552" s="5">
        <v>1.0132451724641613</v>
      </c>
      <c r="AT552" s="5">
        <v>1.100269448061673</v>
      </c>
      <c r="AU552" s="5">
        <v>0.96689848811400891</v>
      </c>
      <c r="AV552" s="5">
        <v>0.96878195066946193</v>
      </c>
      <c r="AW552" s="5">
        <v>1.0493357925638365</v>
      </c>
      <c r="AX552" s="5">
        <v>1.0445027349542</v>
      </c>
      <c r="AY552" s="5">
        <v>0.93917066113221315</v>
      </c>
      <c r="AZ552" s="5">
        <v>1.2204438474133539</v>
      </c>
      <c r="BA552" s="5">
        <v>1.1345809037586079</v>
      </c>
      <c r="BB552" s="5">
        <v>1.3452210533111684</v>
      </c>
      <c r="BC552" s="5">
        <v>1.1899650659193146</v>
      </c>
      <c r="BD552" s="5">
        <v>1.3452142934259794</v>
      </c>
      <c r="BE552" s="5">
        <v>1.1899705097967852</v>
      </c>
      <c r="BF552" s="5">
        <v>1.2204375486026457</v>
      </c>
      <c r="BG552" s="5">
        <v>1.1345822964834265</v>
      </c>
      <c r="BH552" s="5">
        <v>0.88039402242131659</v>
      </c>
      <c r="BI552" s="5">
        <v>1.0012436028488387</v>
      </c>
      <c r="BJ552" s="5">
        <v>0.9910401070601037</v>
      </c>
      <c r="BK552" s="5">
        <v>0.89101175861923987</v>
      </c>
      <c r="BL552" s="5">
        <v>0.94146636636618908</v>
      </c>
      <c r="BM552" s="5">
        <v>0.886534137864876</v>
      </c>
      <c r="BN552" s="5">
        <v>0.98913359558857583</v>
      </c>
      <c r="BO552" s="5">
        <v>1.1360758399633375</v>
      </c>
      <c r="BP552" s="5">
        <v>1.156206799277772</v>
      </c>
      <c r="BQ552" s="5">
        <v>1.0853612681623321</v>
      </c>
      <c r="BR552" s="5">
        <v>1.022067279348404</v>
      </c>
      <c r="BS552" s="5">
        <v>1.0528295229087368</v>
      </c>
      <c r="BT552" s="5">
        <v>1.0506836001236377</v>
      </c>
      <c r="BU552" s="5">
        <v>0.95003855565724871</v>
      </c>
      <c r="BV552" s="5">
        <v>0.94983059205367903</v>
      </c>
      <c r="BW552" s="5">
        <v>0.9533857724933168</v>
      </c>
      <c r="BX552" s="5">
        <v>1.0757053661742311</v>
      </c>
      <c r="BY552" s="5">
        <v>0.9103761302324529</v>
      </c>
      <c r="BZ552" s="5">
        <v>1.1287835247056939</v>
      </c>
      <c r="CA552" s="5">
        <v>0.87580095893872234</v>
      </c>
      <c r="CB552" s="5">
        <v>1.0061087531644322</v>
      </c>
      <c r="CC552" s="5">
        <v>0.93328809111714683</v>
      </c>
      <c r="CD552" s="5">
        <v>1.058450641587692</v>
      </c>
      <c r="CE552" s="5">
        <v>0.91812197658882999</v>
      </c>
      <c r="CF552" s="5">
        <v>0.82574219995872988</v>
      </c>
      <c r="CG552" s="5">
        <v>0.9645620779735522</v>
      </c>
      <c r="CH552" s="5">
        <v>0.93795415232945989</v>
      </c>
      <c r="CI552" s="5">
        <v>1.0996627735506248</v>
      </c>
      <c r="CJ552" s="5">
        <v>0.92697686992709361</v>
      </c>
      <c r="CK552" s="5">
        <v>0.9268706715035111</v>
      </c>
      <c r="CL552" s="5">
        <v>1.0736614194018499</v>
      </c>
      <c r="CM552" s="5">
        <v>1.0217093121278846</v>
      </c>
      <c r="CN552" s="5">
        <v>1.0267649501737977</v>
      </c>
      <c r="CO552" s="5">
        <v>1.0678839853977173</v>
      </c>
      <c r="CP552" s="5">
        <v>0.89079862056420434</v>
      </c>
      <c r="CQ552" s="5">
        <v>0.97574280427161131</v>
      </c>
      <c r="CR552" s="5">
        <v>1.054224873437853</v>
      </c>
      <c r="CS552" s="5">
        <v>0.90917311433276371</v>
      </c>
      <c r="CT552" s="5">
        <v>0.96109234915113995</v>
      </c>
      <c r="CU552" s="5">
        <v>0.86366210603271099</v>
      </c>
      <c r="CV552" s="5">
        <v>0.99786364283999884</v>
      </c>
      <c r="CW552" s="5">
        <v>1.0163361569014842</v>
      </c>
      <c r="CX552" s="5">
        <v>0.93217285108593628</v>
      </c>
      <c r="CY552" s="5">
        <v>1.0648558258888245</v>
      </c>
      <c r="CZ552" s="5">
        <v>1.1045692885424807</v>
      </c>
      <c r="DA552" s="5">
        <v>1.0122554137736164</v>
      </c>
      <c r="DB552" s="5">
        <v>1.0054598973455784</v>
      </c>
      <c r="DC552" s="5">
        <v>1.0948341136768445</v>
      </c>
      <c r="DD552" s="5">
        <v>1.1127434589625858</v>
      </c>
      <c r="DE552" s="5">
        <v>1.0274307712437851</v>
      </c>
      <c r="DF552" s="5">
        <v>1.0241850327384079</v>
      </c>
      <c r="DG552" s="5">
        <v>0.97200527864493391</v>
      </c>
      <c r="DH552" s="5">
        <v>1.001886889074328</v>
      </c>
      <c r="DI552" s="5">
        <v>1.0262029079573778</v>
      </c>
      <c r="DJ552" s="5">
        <v>0.98723634712693598</v>
      </c>
      <c r="DK552" s="6">
        <v>0.989119997037609</v>
      </c>
      <c r="DL552" s="2"/>
      <c r="DM552" s="2"/>
      <c r="DN552" s="2"/>
    </row>
    <row r="553" spans="1:118" x14ac:dyDescent="0.2">
      <c r="A553" s="4">
        <v>551</v>
      </c>
      <c r="B553" s="1"/>
      <c r="C553" s="1">
        <v>3</v>
      </c>
      <c r="D553" s="1" t="s">
        <v>599</v>
      </c>
      <c r="E553" s="5">
        <v>0.86973503255573392</v>
      </c>
      <c r="F553" s="5">
        <v>0.86113198223908904</v>
      </c>
      <c r="G553" s="5">
        <v>0.9543804235774519</v>
      </c>
      <c r="H553" s="5">
        <v>0.83844900068900852</v>
      </c>
      <c r="I553" s="5">
        <v>0.88758565697776071</v>
      </c>
      <c r="J553" s="5">
        <v>0.73812685462481276</v>
      </c>
      <c r="K553" s="5">
        <v>0.58851599834245205</v>
      </c>
      <c r="L553" s="5">
        <v>0.61689942150276156</v>
      </c>
      <c r="M553" s="5">
        <v>0.7072714952980601</v>
      </c>
      <c r="N553" s="5">
        <v>0.59574314770686621</v>
      </c>
      <c r="O553" s="5">
        <v>0.76676429774414079</v>
      </c>
      <c r="P553" s="5">
        <v>0.62121954937102664</v>
      </c>
      <c r="Q553" s="5">
        <v>0.7032628824806324</v>
      </c>
      <c r="R553" s="5">
        <v>0.57779646117184391</v>
      </c>
      <c r="S553" s="5">
        <v>0.86730482178035684</v>
      </c>
      <c r="T553" s="5">
        <v>0.81076387184439247</v>
      </c>
      <c r="U553" s="5">
        <v>0.91579352890274091</v>
      </c>
      <c r="V553" s="5">
        <v>0.91271528456109374</v>
      </c>
      <c r="W553" s="5">
        <v>0.78319523612551833</v>
      </c>
      <c r="X553" s="5">
        <v>0.89291758029422996</v>
      </c>
      <c r="Y553" s="5">
        <v>0.92257254525862531</v>
      </c>
      <c r="Z553" s="5">
        <v>0.90033704573058937</v>
      </c>
      <c r="AA553" s="5">
        <v>0.86280739634279258</v>
      </c>
      <c r="AB553" s="5">
        <v>1.9841756419038767</v>
      </c>
      <c r="AC553" s="5">
        <v>1.9241099479701842</v>
      </c>
      <c r="AD553" s="5">
        <v>0.81454386842594817</v>
      </c>
      <c r="AE553" s="5">
        <v>0.79212682300397075</v>
      </c>
      <c r="AF553" s="5">
        <v>0.86143459249025078</v>
      </c>
      <c r="AG553" s="5">
        <v>0.7679982253621207</v>
      </c>
      <c r="AH553" s="5">
        <v>0.82550114630104932</v>
      </c>
      <c r="AI553" s="5">
        <v>0.76075132610468599</v>
      </c>
      <c r="AJ553" s="5">
        <v>0.80692515769583806</v>
      </c>
      <c r="AK553" s="5">
        <v>0.91421306866552843</v>
      </c>
      <c r="AL553" s="5">
        <v>0.83161617022022605</v>
      </c>
      <c r="AM553" s="5">
        <v>0.71996354080490321</v>
      </c>
      <c r="AN553" s="5">
        <v>0.88517751231838016</v>
      </c>
      <c r="AO553" s="5">
        <v>0.8455046863269049</v>
      </c>
      <c r="AP553" s="5">
        <v>0.82030195545861351</v>
      </c>
      <c r="AQ553" s="5">
        <v>0.90808641353998498</v>
      </c>
      <c r="AR553" s="5">
        <v>0.85961543182796507</v>
      </c>
      <c r="AS553" s="5">
        <v>0.81034050687634707</v>
      </c>
      <c r="AT553" s="5">
        <v>0.87668593866616606</v>
      </c>
      <c r="AU553" s="5">
        <v>0.84932807367506624</v>
      </c>
      <c r="AV553" s="5">
        <v>0.79248907844354821</v>
      </c>
      <c r="AW553" s="5">
        <v>1.0167664642927237</v>
      </c>
      <c r="AX553" s="5">
        <v>0.79352494918530969</v>
      </c>
      <c r="AY553" s="5">
        <v>0.81030371033177029</v>
      </c>
      <c r="AZ553" s="5">
        <v>0.99121405964415688</v>
      </c>
      <c r="BA553" s="5">
        <v>1.0026192074339733</v>
      </c>
      <c r="BB553" s="5">
        <v>1.1374462498184235</v>
      </c>
      <c r="BC553" s="5">
        <v>1.0023535307833709</v>
      </c>
      <c r="BD553" s="5">
        <v>1.1374405340246969</v>
      </c>
      <c r="BE553" s="5">
        <v>1.0023581163716038</v>
      </c>
      <c r="BF553" s="5">
        <v>0.99120894390716818</v>
      </c>
      <c r="BG553" s="5">
        <v>1.0022583319366427</v>
      </c>
      <c r="BH553" s="5">
        <v>0.73071886410623488</v>
      </c>
      <c r="BI553" s="5">
        <v>0.81558948504170203</v>
      </c>
      <c r="BJ553" s="5">
        <v>0.84042123163897486</v>
      </c>
      <c r="BK553" s="5">
        <v>0.87312284714723987</v>
      </c>
      <c r="BL553" s="5">
        <v>0.94565480270307112</v>
      </c>
      <c r="BM553" s="5">
        <v>0.90228572544629893</v>
      </c>
      <c r="BN553" s="5">
        <v>0.84653218013295117</v>
      </c>
      <c r="BO553" s="5">
        <v>0.96445923224114849</v>
      </c>
      <c r="BP553" s="5">
        <v>0.78979176665265405</v>
      </c>
      <c r="BQ553" s="5">
        <v>1.0372906776836606</v>
      </c>
      <c r="BR553" s="5">
        <v>1.0370993019760966</v>
      </c>
      <c r="BS553" s="5">
        <v>0.74039959090467955</v>
      </c>
      <c r="BT553" s="5">
        <v>1.0763922766357021</v>
      </c>
      <c r="BU553" s="5">
        <v>0.86603834083759568</v>
      </c>
      <c r="BV553" s="5">
        <v>0.91732674735686726</v>
      </c>
      <c r="BW553" s="5">
        <v>0.86248582820808717</v>
      </c>
      <c r="BX553" s="5">
        <v>0.91315222649158712</v>
      </c>
      <c r="BY553" s="5">
        <v>0.84066489158461166</v>
      </c>
      <c r="BZ553" s="5">
        <v>0.94365055861420444</v>
      </c>
      <c r="CA553" s="5">
        <v>0.96404148051364114</v>
      </c>
      <c r="CB553" s="5">
        <v>0.89727268885418765</v>
      </c>
      <c r="CC553" s="5">
        <v>0.86116092573730285</v>
      </c>
      <c r="CD553" s="5">
        <v>0.97468588364731223</v>
      </c>
      <c r="CE553" s="5">
        <v>1.0174195888829265</v>
      </c>
      <c r="CF553" s="5">
        <v>0.92109561996644385</v>
      </c>
      <c r="CG553" s="5">
        <v>0.97375764410810617</v>
      </c>
      <c r="CH553" s="5">
        <v>0.99663950911182786</v>
      </c>
      <c r="CI553" s="5">
        <v>1.2091619748492364</v>
      </c>
      <c r="CJ553" s="5">
        <v>0.85768813743911743</v>
      </c>
      <c r="CK553" s="5">
        <v>0.80818440234365119</v>
      </c>
      <c r="CL553" s="5">
        <v>0.94512536074587183</v>
      </c>
      <c r="CM553" s="5">
        <v>0.84999318834902249</v>
      </c>
      <c r="CN553" s="5">
        <v>0.85617317989070718</v>
      </c>
      <c r="CO553" s="5">
        <v>0.90701799269469963</v>
      </c>
      <c r="CP553" s="5">
        <v>0.89819612767574941</v>
      </c>
      <c r="CQ553" s="5">
        <v>0.87359031864126169</v>
      </c>
      <c r="CR553" s="5">
        <v>0.97163736290179725</v>
      </c>
      <c r="CS553" s="5">
        <v>0.87054901988690891</v>
      </c>
      <c r="CT553" s="5">
        <v>0.95336613953040428</v>
      </c>
      <c r="CU553" s="5">
        <v>0.88411446342916378</v>
      </c>
      <c r="CV553" s="5">
        <v>0.94146213885998398</v>
      </c>
      <c r="CW553" s="5">
        <v>0.89528047326144677</v>
      </c>
      <c r="CX553" s="5">
        <v>0.86040889543124677</v>
      </c>
      <c r="CY553" s="5">
        <v>0.99924807486104006</v>
      </c>
      <c r="CZ553" s="5">
        <v>0.91870563314242082</v>
      </c>
      <c r="DA553" s="5">
        <v>0.89790767883374778</v>
      </c>
      <c r="DB553" s="5">
        <v>0.84661606065373896</v>
      </c>
      <c r="DC553" s="5">
        <v>0.88133783520211118</v>
      </c>
      <c r="DD553" s="5">
        <v>0.83677440168663808</v>
      </c>
      <c r="DE553" s="5">
        <v>0.81840403312159193</v>
      </c>
      <c r="DF553" s="5">
        <v>0.89155514111011736</v>
      </c>
      <c r="DG553" s="5">
        <v>0.82998250747594882</v>
      </c>
      <c r="DH553" s="5">
        <v>0.76127363339573129</v>
      </c>
      <c r="DI553" s="5">
        <v>0.82732835697971663</v>
      </c>
      <c r="DJ553" s="5">
        <v>0.81978409785220185</v>
      </c>
      <c r="DK553" s="6">
        <v>0.79705118091631832</v>
      </c>
      <c r="DL553" s="2"/>
      <c r="DM553" s="2"/>
      <c r="DN553" s="2"/>
    </row>
    <row r="554" spans="1:118" x14ac:dyDescent="0.2">
      <c r="A554" s="4">
        <v>552</v>
      </c>
      <c r="B554" s="1"/>
      <c r="C554" s="1">
        <v>3</v>
      </c>
      <c r="D554" s="1" t="s">
        <v>124</v>
      </c>
      <c r="E554" s="5">
        <v>0.82816995407680183</v>
      </c>
      <c r="F554" s="5">
        <v>0.78022568080948995</v>
      </c>
      <c r="G554" s="5">
        <v>0.72548681725689423</v>
      </c>
      <c r="H554" s="5">
        <v>0.79367596080917657</v>
      </c>
      <c r="I554" s="5">
        <v>0.80204463906053314</v>
      </c>
      <c r="J554" s="5">
        <v>0.74464362348460078</v>
      </c>
      <c r="K554" s="5">
        <v>0.57526410313992504</v>
      </c>
      <c r="L554" s="5">
        <v>0.45917833081325649</v>
      </c>
      <c r="M554" s="5">
        <v>0.72272107262330743</v>
      </c>
      <c r="N554" s="5">
        <v>0.59581720575635122</v>
      </c>
      <c r="O554" s="5">
        <v>0.75040822277813268</v>
      </c>
      <c r="P554" s="5">
        <v>0.63132289600542379</v>
      </c>
      <c r="Q554" s="5">
        <v>0.5963627430097076</v>
      </c>
      <c r="R554" s="5">
        <v>0.66842647105591146</v>
      </c>
      <c r="S554" s="5">
        <v>0.75192631303700719</v>
      </c>
      <c r="T554" s="5">
        <v>0.80431304295417982</v>
      </c>
      <c r="U554" s="5">
        <v>0.79510355606380123</v>
      </c>
      <c r="V554" s="5">
        <v>0.82530006392445698</v>
      </c>
      <c r="W554" s="5">
        <v>0.7409651714968466</v>
      </c>
      <c r="X554" s="5">
        <v>0.81399069172988847</v>
      </c>
      <c r="Y554" s="5">
        <v>0.88308755873866196</v>
      </c>
      <c r="Z554" s="5">
        <v>0.8253369258162585</v>
      </c>
      <c r="AA554" s="5">
        <v>0.87625202212909814</v>
      </c>
      <c r="AB554" s="5">
        <v>1.6558028658683346</v>
      </c>
      <c r="AC554" s="5">
        <v>1.5700945104736004</v>
      </c>
      <c r="AD554" s="5">
        <v>0.75446794959332275</v>
      </c>
      <c r="AE554" s="5">
        <v>0.74088257432654914</v>
      </c>
      <c r="AF554" s="5">
        <v>0.71358641586928695</v>
      </c>
      <c r="AG554" s="5">
        <v>0.6823103213337679</v>
      </c>
      <c r="AH554" s="5">
        <v>0.71038396932918413</v>
      </c>
      <c r="AI554" s="5">
        <v>0.59854514745023357</v>
      </c>
      <c r="AJ554" s="5">
        <v>0.69271040154441776</v>
      </c>
      <c r="AK554" s="5">
        <v>0.71084802954726489</v>
      </c>
      <c r="AL554" s="5">
        <v>0.67119225334473442</v>
      </c>
      <c r="AM554" s="5">
        <v>0.74408472714283747</v>
      </c>
      <c r="AN554" s="5">
        <v>0.69736212628009664</v>
      </c>
      <c r="AO554" s="5">
        <v>0.72010089160494128</v>
      </c>
      <c r="AP554" s="5">
        <v>0.77050746008568149</v>
      </c>
      <c r="AQ554" s="5">
        <v>0.724013395128148</v>
      </c>
      <c r="AR554" s="5">
        <v>0.70995897738147717</v>
      </c>
      <c r="AS554" s="5">
        <v>0.76164982823372795</v>
      </c>
      <c r="AT554" s="5">
        <v>0.76961057446128922</v>
      </c>
      <c r="AU554" s="5">
        <v>0.76629242770383033</v>
      </c>
      <c r="AV554" s="5">
        <v>0.70038466712213832</v>
      </c>
      <c r="AW554" s="5">
        <v>0.7887038045700614</v>
      </c>
      <c r="AX554" s="5">
        <v>0.68725918299873101</v>
      </c>
      <c r="AY554" s="5">
        <v>0.65113973221502075</v>
      </c>
      <c r="AZ554" s="5">
        <v>0.92720759056077828</v>
      </c>
      <c r="BA554" s="5">
        <v>0.8746924042153057</v>
      </c>
      <c r="BB554" s="5">
        <v>0.84695639577292747</v>
      </c>
      <c r="BC554" s="5">
        <v>0.80073746506637355</v>
      </c>
      <c r="BD554" s="5">
        <v>0.84695213972297845</v>
      </c>
      <c r="BE554" s="5">
        <v>0.80074112829714461</v>
      </c>
      <c r="BF554" s="5">
        <v>0.92720280516642162</v>
      </c>
      <c r="BG554" s="5">
        <v>0.8746934779208615</v>
      </c>
      <c r="BH554" s="5">
        <v>0.73029992080401496</v>
      </c>
      <c r="BI554" s="5">
        <v>0.66758024533201932</v>
      </c>
      <c r="BJ554" s="5">
        <v>0.66999400554099153</v>
      </c>
      <c r="BK554" s="5">
        <v>0.71567318913430267</v>
      </c>
      <c r="BL554" s="5">
        <v>0.84433229221647732</v>
      </c>
      <c r="BM554" s="5">
        <v>0.82936105812148453</v>
      </c>
      <c r="BN554" s="5">
        <v>0.73149914181275788</v>
      </c>
      <c r="BO554" s="5">
        <v>0.58371438100823736</v>
      </c>
      <c r="BP554" s="5">
        <v>0.45811235240311943</v>
      </c>
      <c r="BQ554" s="5">
        <v>0.76206791518145234</v>
      </c>
      <c r="BR554" s="5">
        <v>0.76563163172232429</v>
      </c>
      <c r="BS554" s="5">
        <v>0.41154955742645366</v>
      </c>
      <c r="BT554" s="5">
        <v>0.81126188228143647</v>
      </c>
      <c r="BU554" s="5">
        <v>0.71425201876676392</v>
      </c>
      <c r="BV554" s="5">
        <v>0.71383960278071201</v>
      </c>
      <c r="BW554" s="5">
        <v>0.7233372495951953</v>
      </c>
      <c r="BX554" s="5">
        <v>0.74272457752411769</v>
      </c>
      <c r="BY554" s="5">
        <v>0.71700611018108429</v>
      </c>
      <c r="BZ554" s="5">
        <v>0.71684452486133665</v>
      </c>
      <c r="CA554" s="5">
        <v>0.73725782714303834</v>
      </c>
      <c r="CB554" s="5">
        <v>0.65944037826998647</v>
      </c>
      <c r="CC554" s="5">
        <v>0.52300712690506679</v>
      </c>
      <c r="CD554" s="5">
        <v>0.73555114561541302</v>
      </c>
      <c r="CE554" s="5">
        <v>0.79023291625353054</v>
      </c>
      <c r="CF554" s="5">
        <v>0.61707848457279924</v>
      </c>
      <c r="CG554" s="5">
        <v>0.81166588262782402</v>
      </c>
      <c r="CH554" s="5">
        <v>0.78123843239095214</v>
      </c>
      <c r="CI554" s="5">
        <v>0.9606072002927275</v>
      </c>
      <c r="CJ554" s="5">
        <v>0.81694961295391599</v>
      </c>
      <c r="CK554" s="5">
        <v>0.66185307783109415</v>
      </c>
      <c r="CL554" s="5">
        <v>0.78368927070263017</v>
      </c>
      <c r="CM554" s="5">
        <v>0.72628220909382146</v>
      </c>
      <c r="CN554" s="5">
        <v>0.71336792383647418</v>
      </c>
      <c r="CO554" s="5">
        <v>0.75821074127858912</v>
      </c>
      <c r="CP554" s="5">
        <v>0.75506364859675479</v>
      </c>
      <c r="CQ554" s="5">
        <v>0.80136661633194772</v>
      </c>
      <c r="CR554" s="5">
        <v>0.75936973716135148</v>
      </c>
      <c r="CS554" s="5">
        <v>0.73925089184766346</v>
      </c>
      <c r="CT554" s="5">
        <v>0.7535933446093791</v>
      </c>
      <c r="CU554" s="5">
        <v>0.77750536630550238</v>
      </c>
      <c r="CV554" s="5">
        <v>0.79486996312289593</v>
      </c>
      <c r="CW554" s="5">
        <v>0.77996284437860197</v>
      </c>
      <c r="CX554" s="5">
        <v>0.71801508745037224</v>
      </c>
      <c r="CY554" s="5">
        <v>0.79017160407444342</v>
      </c>
      <c r="CZ554" s="5">
        <v>0.86524372776892056</v>
      </c>
      <c r="DA554" s="5">
        <v>0.81829148195674684</v>
      </c>
      <c r="DB554" s="5">
        <v>0.77698695139002072</v>
      </c>
      <c r="DC554" s="5">
        <v>0.76206339291340275</v>
      </c>
      <c r="DD554" s="5">
        <v>0.68401811130742496</v>
      </c>
      <c r="DE554" s="5">
        <v>0.63791142450353155</v>
      </c>
      <c r="DF554" s="5">
        <v>0.79772708998971897</v>
      </c>
      <c r="DG554" s="5">
        <v>0.74050637068398795</v>
      </c>
      <c r="DH554" s="5">
        <v>0.75947940228089561</v>
      </c>
      <c r="DI554" s="5">
        <v>0.72588699861213957</v>
      </c>
      <c r="DJ554" s="5">
        <v>0.80134753597103814</v>
      </c>
      <c r="DK554" s="6">
        <v>0.66344126458832264</v>
      </c>
      <c r="DL554" s="2"/>
      <c r="DM554" s="2"/>
      <c r="DN554" s="2"/>
    </row>
    <row r="555" spans="1:118" x14ac:dyDescent="0.2">
      <c r="A555" s="4">
        <v>553</v>
      </c>
      <c r="B555" s="1"/>
      <c r="C555" s="1">
        <v>3</v>
      </c>
      <c r="D555" s="1" t="s">
        <v>600</v>
      </c>
      <c r="E555" s="5">
        <v>0.83657456643153527</v>
      </c>
      <c r="F555" s="5">
        <v>0.82006096890576285</v>
      </c>
      <c r="G555" s="5">
        <v>0.8326176551080412</v>
      </c>
      <c r="H555" s="5">
        <v>0.82157239889278144</v>
      </c>
      <c r="I555" s="5">
        <v>0.90289653103176615</v>
      </c>
      <c r="J555" s="5">
        <v>0.70455456082096579</v>
      </c>
      <c r="K555" s="5">
        <v>0.73779175488074145</v>
      </c>
      <c r="L555" s="5">
        <v>0.66674570035661052</v>
      </c>
      <c r="M555" s="5">
        <v>0.8345592492234416</v>
      </c>
      <c r="N555" s="5">
        <v>0.73903200836035465</v>
      </c>
      <c r="O555" s="5">
        <v>0.75242193174797367</v>
      </c>
      <c r="P555" s="5">
        <v>0.62801351464155575</v>
      </c>
      <c r="Q555" s="5">
        <v>0.63759424514328111</v>
      </c>
      <c r="R555" s="5">
        <v>0.75759081650173099</v>
      </c>
      <c r="S555" s="5">
        <v>0.79288082784243774</v>
      </c>
      <c r="T555" s="5">
        <v>0.79426065799260914</v>
      </c>
      <c r="U555" s="5">
        <v>0.69463829378619091</v>
      </c>
      <c r="V555" s="5">
        <v>0.81100770522569865</v>
      </c>
      <c r="W555" s="5">
        <v>0.72729866493048168</v>
      </c>
      <c r="X555" s="5">
        <v>0.82625699602534552</v>
      </c>
      <c r="Y555" s="5">
        <v>0.82415183994285468</v>
      </c>
      <c r="Z555" s="5">
        <v>0.79407755344199238</v>
      </c>
      <c r="AA555" s="5">
        <v>0.75793346123611649</v>
      </c>
      <c r="AB555" s="5">
        <v>1.745318705703371</v>
      </c>
      <c r="AC555" s="5">
        <v>1.6911114700583394</v>
      </c>
      <c r="AD555" s="5">
        <v>0.69576108022767968</v>
      </c>
      <c r="AE555" s="5">
        <v>0.7273170640726131</v>
      </c>
      <c r="AF555" s="5">
        <v>0.68240350412052841</v>
      </c>
      <c r="AG555" s="5">
        <v>0.6621605975132967</v>
      </c>
      <c r="AH555" s="5">
        <v>0.73546675588751576</v>
      </c>
      <c r="AI555" s="5">
        <v>0.58716879638972652</v>
      </c>
      <c r="AJ555" s="5">
        <v>0.67039016814247787</v>
      </c>
      <c r="AK555" s="5">
        <v>0.72323453125943737</v>
      </c>
      <c r="AL555" s="5">
        <v>0.64618835557686238</v>
      </c>
      <c r="AM555" s="5">
        <v>0.7290227283812285</v>
      </c>
      <c r="AN555" s="5">
        <v>0.7188901762286507</v>
      </c>
      <c r="AO555" s="5">
        <v>0.79953601237429495</v>
      </c>
      <c r="AP555" s="5">
        <v>0.7838400839724996</v>
      </c>
      <c r="AQ555" s="5">
        <v>0.80873181193662302</v>
      </c>
      <c r="AR555" s="5">
        <v>0.76695016065587729</v>
      </c>
      <c r="AS555" s="5">
        <v>0.78805833190430097</v>
      </c>
      <c r="AT555" s="5">
        <v>0.75308786156325025</v>
      </c>
      <c r="AU555" s="5">
        <v>0.78360268564155422</v>
      </c>
      <c r="AV555" s="5">
        <v>0.71082440878961051</v>
      </c>
      <c r="AW555" s="5">
        <v>1.1409321932122869</v>
      </c>
      <c r="AX555" s="5">
        <v>0.74533528351304812</v>
      </c>
      <c r="AY555" s="5">
        <v>0.68649401109931485</v>
      </c>
      <c r="AZ555" s="5">
        <v>0.91821962660789347</v>
      </c>
      <c r="BA555" s="5">
        <v>0.8817379483311093</v>
      </c>
      <c r="BB555" s="5">
        <v>0.92137915859438502</v>
      </c>
      <c r="BC555" s="5">
        <v>0.84988138108489164</v>
      </c>
      <c r="BD555" s="5">
        <v>0.92137452856178759</v>
      </c>
      <c r="BE555" s="5">
        <v>0.84988526914029405</v>
      </c>
      <c r="BF555" s="5">
        <v>0.91821488760115533</v>
      </c>
      <c r="BG555" s="5">
        <v>0.88173903068523674</v>
      </c>
      <c r="BH555" s="5">
        <v>0.72193127288893755</v>
      </c>
      <c r="BI555" s="5">
        <v>0.72085657768823941</v>
      </c>
      <c r="BJ555" s="5">
        <v>0.69940401358444881</v>
      </c>
      <c r="BK555" s="5">
        <v>0.78070166830250276</v>
      </c>
      <c r="BL555" s="5">
        <v>0.97245138304262813</v>
      </c>
      <c r="BM555" s="5">
        <v>0.8006251724668082</v>
      </c>
      <c r="BN555" s="5">
        <v>0.89043054083388318</v>
      </c>
      <c r="BO555" s="5">
        <v>0.82257575242030834</v>
      </c>
      <c r="BP555" s="5">
        <v>0.82526894751151503</v>
      </c>
      <c r="BQ555" s="5">
        <v>0.87460526653462145</v>
      </c>
      <c r="BR555" s="5">
        <v>0.90464108791691966</v>
      </c>
      <c r="BS555" s="5">
        <v>0.67273085267131028</v>
      </c>
      <c r="BT555" s="5">
        <v>0.98028637581172007</v>
      </c>
      <c r="BU555" s="5">
        <v>0.9172390866884681</v>
      </c>
      <c r="BV555" s="5">
        <v>0.85843648037380371</v>
      </c>
      <c r="BW555" s="5">
        <v>0.89100049952743721</v>
      </c>
      <c r="BX555" s="5">
        <v>0.96095943881177082</v>
      </c>
      <c r="BY555" s="5">
        <v>0.9101643339344776</v>
      </c>
      <c r="BZ555" s="5">
        <v>0.99393896430546125</v>
      </c>
      <c r="CA555" s="5">
        <v>0.867835347657957</v>
      </c>
      <c r="CB555" s="5">
        <v>1.0123674981798061</v>
      </c>
      <c r="CC555" s="5">
        <v>0.71338590839475557</v>
      </c>
      <c r="CD555" s="5">
        <v>0.94463973789185574</v>
      </c>
      <c r="CE555" s="5">
        <v>0.83123656583149552</v>
      </c>
      <c r="CF555" s="5">
        <v>0.88129011662682455</v>
      </c>
      <c r="CG555" s="5">
        <v>0.97636459129848563</v>
      </c>
      <c r="CH555" s="5">
        <v>0.84304904485995513</v>
      </c>
      <c r="CI555" s="5">
        <v>1.0449068949973346</v>
      </c>
      <c r="CJ555" s="5">
        <v>1.062636525805738</v>
      </c>
      <c r="CK555" s="5">
        <v>0.71888585678221717</v>
      </c>
      <c r="CL555" s="5">
        <v>0.80907872734861819</v>
      </c>
      <c r="CM555" s="5">
        <v>0.7483301392201861</v>
      </c>
      <c r="CN555" s="5">
        <v>0.77411098664896627</v>
      </c>
      <c r="CO555" s="5">
        <v>0.79025480997015674</v>
      </c>
      <c r="CP555" s="5">
        <v>0.92644737346105521</v>
      </c>
      <c r="CQ555" s="5">
        <v>0.87787841781813325</v>
      </c>
      <c r="CR555" s="5">
        <v>0.942268421015938</v>
      </c>
      <c r="CS555" s="5">
        <v>0.95918814422992427</v>
      </c>
      <c r="CT555" s="5">
        <v>0.98777742242409261</v>
      </c>
      <c r="CU555" s="5">
        <v>1.0222178751849336</v>
      </c>
      <c r="CV555" s="5">
        <v>0.89757394390362633</v>
      </c>
      <c r="CW555" s="5">
        <v>0.88182770943271083</v>
      </c>
      <c r="CX555" s="5">
        <v>0.93401295251297956</v>
      </c>
      <c r="CY555" s="5">
        <v>0.99113168976148869</v>
      </c>
      <c r="CZ555" s="5">
        <v>1.0073563317012135</v>
      </c>
      <c r="DA555" s="5">
        <v>1.027431469262744</v>
      </c>
      <c r="DB555" s="5">
        <v>0.74924227977977109</v>
      </c>
      <c r="DC555" s="5">
        <v>0.70722325887638615</v>
      </c>
      <c r="DD555" s="5">
        <v>0.71656606090676556</v>
      </c>
      <c r="DE555" s="5">
        <v>0.75633816740043269</v>
      </c>
      <c r="DF555" s="5">
        <v>0.85830079107168467</v>
      </c>
      <c r="DG555" s="5">
        <v>0.83438825800653771</v>
      </c>
      <c r="DH555" s="5">
        <v>0.7981485143951691</v>
      </c>
      <c r="DI555" s="5">
        <v>0.81852470719093706</v>
      </c>
      <c r="DJ555" s="5">
        <v>0.76940995103848553</v>
      </c>
      <c r="DK555" s="6">
        <v>0.76770183136787451</v>
      </c>
      <c r="DL555" s="2"/>
      <c r="DM555" s="2"/>
      <c r="DN555" s="2"/>
    </row>
    <row r="556" spans="1:118" x14ac:dyDescent="0.2">
      <c r="A556" s="4">
        <v>554</v>
      </c>
      <c r="B556" s="1"/>
      <c r="C556" s="1">
        <v>3</v>
      </c>
      <c r="D556" s="1" t="s">
        <v>601</v>
      </c>
      <c r="E556" s="5">
        <v>1.0271079949682238</v>
      </c>
      <c r="F556" s="5">
        <v>1.0649929447554645</v>
      </c>
      <c r="G556" s="5">
        <v>1.1243932581607079</v>
      </c>
      <c r="H556" s="5">
        <v>1.0525727440895238</v>
      </c>
      <c r="I556" s="5">
        <v>1.0298182896354948</v>
      </c>
      <c r="J556" s="5">
        <v>0.99194844120798953</v>
      </c>
      <c r="K556" s="5">
        <v>1.0769501458260209</v>
      </c>
      <c r="L556" s="5">
        <v>0.99196205289334771</v>
      </c>
      <c r="M556" s="5">
        <v>1.104503741925142</v>
      </c>
      <c r="N556" s="5">
        <v>1.1423386807555327</v>
      </c>
      <c r="O556" s="5">
        <v>1.1477886228224099</v>
      </c>
      <c r="P556" s="5">
        <v>1.1082339509626054</v>
      </c>
      <c r="Q556" s="5">
        <v>1.1274710374143313</v>
      </c>
      <c r="R556" s="5">
        <v>0.90009421587113181</v>
      </c>
      <c r="S556" s="5">
        <v>1.0903162485548668</v>
      </c>
      <c r="T556" s="5">
        <v>0.97626618739504045</v>
      </c>
      <c r="U556" s="5">
        <v>0.99115260315754927</v>
      </c>
      <c r="V556" s="5">
        <v>1.1069168909269151</v>
      </c>
      <c r="W556" s="5">
        <v>1.0228252165405309</v>
      </c>
      <c r="X556" s="5">
        <v>1.0155175574169466</v>
      </c>
      <c r="Y556" s="5">
        <v>0.97506520898805926</v>
      </c>
      <c r="Z556" s="5">
        <v>1.1032592751386898</v>
      </c>
      <c r="AA556" s="5">
        <v>1.0248746524649428</v>
      </c>
      <c r="AB556" s="5">
        <v>2.3805576173038125</v>
      </c>
      <c r="AC556" s="5">
        <v>2.1348403218690484</v>
      </c>
      <c r="AD556" s="5">
        <v>1.1121346581192968</v>
      </c>
      <c r="AE556" s="5">
        <v>1.0752073885533791</v>
      </c>
      <c r="AF556" s="5">
        <v>1.0524010867512881</v>
      </c>
      <c r="AG556" s="5">
        <v>1.0525406198098597</v>
      </c>
      <c r="AH556" s="5">
        <v>1.1764297025263806</v>
      </c>
      <c r="AI556" s="5">
        <v>0.94870071414020785</v>
      </c>
      <c r="AJ556" s="5">
        <v>1.0819530520132552</v>
      </c>
      <c r="AK556" s="5">
        <v>1.0485805832363333</v>
      </c>
      <c r="AL556" s="5">
        <v>1.008791760847463</v>
      </c>
      <c r="AM556" s="5">
        <v>1.066565418876787</v>
      </c>
      <c r="AN556" s="5">
        <v>1.0719819125855989</v>
      </c>
      <c r="AO556" s="5">
        <v>1.12851676069358</v>
      </c>
      <c r="AP556" s="5">
        <v>1.0506929016620805</v>
      </c>
      <c r="AQ556" s="5">
        <v>1.1481412760513616</v>
      </c>
      <c r="AR556" s="5">
        <v>1.0893178167981441</v>
      </c>
      <c r="AS556" s="5">
        <v>1.0907497024821047</v>
      </c>
      <c r="AT556" s="5">
        <v>1.0798999611390752</v>
      </c>
      <c r="AU556" s="5">
        <v>1.1145662426700587</v>
      </c>
      <c r="AV556" s="5">
        <v>0.99302338471088059</v>
      </c>
      <c r="AW556" s="5">
        <v>1.1019031525643617</v>
      </c>
      <c r="AX556" s="5">
        <v>1.0763610114253446</v>
      </c>
      <c r="AY556" s="5">
        <v>1.047873680588971</v>
      </c>
      <c r="AZ556" s="5">
        <v>1.3870934941010298</v>
      </c>
      <c r="BA556" s="5">
        <v>1.2226657240257923</v>
      </c>
      <c r="BB556" s="5">
        <v>1.4332980342766353</v>
      </c>
      <c r="BC556" s="5">
        <v>1.2906296727148032</v>
      </c>
      <c r="BD556" s="5">
        <v>1.4332908317948354</v>
      </c>
      <c r="BE556" s="5">
        <v>1.2906355771148563</v>
      </c>
      <c r="BF556" s="5">
        <v>1.3870863351978389</v>
      </c>
      <c r="BG556" s="5">
        <v>1.2226672248768051</v>
      </c>
      <c r="BH556" s="5">
        <v>1.0570654784062814</v>
      </c>
      <c r="BI556" s="5">
        <v>1.0580518745342209</v>
      </c>
      <c r="BJ556" s="5">
        <v>1.0563050712424091</v>
      </c>
      <c r="BK556" s="5">
        <v>1.0484905991957532</v>
      </c>
      <c r="BL556" s="5">
        <v>1.1944102722479095</v>
      </c>
      <c r="BM556" s="5">
        <v>1.0166670251173129</v>
      </c>
      <c r="BN556" s="5">
        <v>1.1638194071322243</v>
      </c>
      <c r="BO556" s="5">
        <v>1.3120565693390853</v>
      </c>
      <c r="BP556" s="5">
        <v>1.1342024919468707</v>
      </c>
      <c r="BQ556" s="5">
        <v>1.1845767310688926</v>
      </c>
      <c r="BR556" s="5">
        <v>1.1720934807328547</v>
      </c>
      <c r="BS556" s="5">
        <v>1.3154605389459171</v>
      </c>
      <c r="BT556" s="5">
        <v>1.1071127529010216</v>
      </c>
      <c r="BU556" s="5">
        <v>1.1258514572359692</v>
      </c>
      <c r="BV556" s="5">
        <v>1.1007150692546963</v>
      </c>
      <c r="BW556" s="5">
        <v>1.157152518969053</v>
      </c>
      <c r="BX556" s="5">
        <v>1.1830615351654326</v>
      </c>
      <c r="BY556" s="5">
        <v>0.96497419018906294</v>
      </c>
      <c r="BZ556" s="5">
        <v>1.1072742200962669</v>
      </c>
      <c r="CA556" s="5">
        <v>1.1366184740668324</v>
      </c>
      <c r="CB556" s="5">
        <v>1.1515264591321912</v>
      </c>
      <c r="CC556" s="5">
        <v>1.0838529933395198</v>
      </c>
      <c r="CD556" s="5">
        <v>1.1535435858400087</v>
      </c>
      <c r="CE556" s="5">
        <v>1.0919245428644626</v>
      </c>
      <c r="CF556" s="5">
        <v>1.1482095314748146</v>
      </c>
      <c r="CG556" s="5">
        <v>1.1303924196689765</v>
      </c>
      <c r="CH556" s="5">
        <v>0.9041500582117028</v>
      </c>
      <c r="CI556" s="5">
        <v>1.0393948952988949</v>
      </c>
      <c r="CJ556" s="5">
        <v>1.0091556704525453</v>
      </c>
      <c r="CK556" s="5">
        <v>1.0868969040481586</v>
      </c>
      <c r="CL556" s="5">
        <v>1.0608480487580805</v>
      </c>
      <c r="CM556" s="5">
        <v>1.0172369176572615</v>
      </c>
      <c r="CN556" s="5">
        <v>1.0328353837701369</v>
      </c>
      <c r="CO556" s="5">
        <v>1.1709296049285052</v>
      </c>
      <c r="CP556" s="5">
        <v>1.1079452593034915</v>
      </c>
      <c r="CQ556" s="5">
        <v>1.0705303086277895</v>
      </c>
      <c r="CR556" s="5">
        <v>1.2481383973840983</v>
      </c>
      <c r="CS556" s="5">
        <v>1.1548564584182803</v>
      </c>
      <c r="CT556" s="5">
        <v>1.0119529815599431</v>
      </c>
      <c r="CU556" s="5">
        <v>1.1175429130553798</v>
      </c>
      <c r="CV556" s="5">
        <v>1.0348754457575167</v>
      </c>
      <c r="CW556" s="5">
        <v>1.0819591610560668</v>
      </c>
      <c r="CX556" s="5">
        <v>1.2466123871863262</v>
      </c>
      <c r="CY556" s="5">
        <v>1.1557088630622168</v>
      </c>
      <c r="CZ556" s="5">
        <v>1.0478419542896331</v>
      </c>
      <c r="DA556" s="5">
        <v>1.0148026315677281</v>
      </c>
      <c r="DB556" s="5">
        <v>1.0169934341593732</v>
      </c>
      <c r="DC556" s="5">
        <v>1.1049152492177508</v>
      </c>
      <c r="DD556" s="5">
        <v>0.94550750382571747</v>
      </c>
      <c r="DE556" s="5">
        <v>1.0519135320707376</v>
      </c>
      <c r="DF556" s="5">
        <v>1.0584693396470894</v>
      </c>
      <c r="DG556" s="5">
        <v>1.1159622817541774</v>
      </c>
      <c r="DH556" s="5">
        <v>1.1833297361297908</v>
      </c>
      <c r="DI556" s="5">
        <v>1.105701603785209</v>
      </c>
      <c r="DJ556" s="5">
        <v>1.1251841628761807</v>
      </c>
      <c r="DK556" s="6">
        <v>1.0687437918871527</v>
      </c>
      <c r="DL556" s="2"/>
      <c r="DM556" s="2"/>
      <c r="DN556" s="2"/>
    </row>
    <row r="557" spans="1:118" x14ac:dyDescent="0.2">
      <c r="A557" s="4">
        <v>555</v>
      </c>
      <c r="B557" s="1"/>
      <c r="C557" s="1">
        <v>3</v>
      </c>
      <c r="D557" s="1" t="s">
        <v>602</v>
      </c>
      <c r="E557" s="5">
        <v>8.8155595273065351E-2</v>
      </c>
      <c r="F557" s="5">
        <v>8.2142026666652129E-2</v>
      </c>
      <c r="G557" s="5">
        <v>8.9674513118902358E-2</v>
      </c>
      <c r="H557" s="5">
        <v>7.6395609657730054E-2</v>
      </c>
      <c r="I557" s="5">
        <v>9.3754704559151927E-2</v>
      </c>
      <c r="J557" s="5">
        <v>1.0047020640235209</v>
      </c>
      <c r="K557" s="5">
        <v>0.98254291004126748</v>
      </c>
      <c r="L557" s="5">
        <v>0.94347006671096201</v>
      </c>
      <c r="M557" s="5">
        <v>0.92060783404434199</v>
      </c>
      <c r="N557" s="5">
        <v>0.97348632792982703</v>
      </c>
      <c r="O557" s="5">
        <v>0.99878265571649594</v>
      </c>
      <c r="P557" s="5">
        <v>1.0999604975529351</v>
      </c>
      <c r="Q557" s="5">
        <v>1.1319087738314824</v>
      </c>
      <c r="R557" s="5">
        <v>0.88585500756283653</v>
      </c>
      <c r="S557" s="5">
        <v>1.1538916781313706</v>
      </c>
      <c r="T557" s="5">
        <v>1.0264622874182994</v>
      </c>
      <c r="U557" s="5">
        <v>1.0631999696739725</v>
      </c>
      <c r="V557" s="5">
        <v>1.0581842498119178</v>
      </c>
      <c r="W557" s="5">
        <v>1.0980749034461905</v>
      </c>
      <c r="X557" s="5">
        <v>0.95232559389999083</v>
      </c>
      <c r="Y557" s="5">
        <v>1.1707274189753774</v>
      </c>
      <c r="Z557" s="5">
        <v>1.1236274091320448</v>
      </c>
      <c r="AA557" s="5">
        <v>1.0971809817119031</v>
      </c>
      <c r="AB557" s="5">
        <v>2.1663793924398265</v>
      </c>
      <c r="AC557" s="5">
        <v>2.1553873894520037</v>
      </c>
      <c r="AD557" s="5">
        <v>1.015966538894147</v>
      </c>
      <c r="AE557" s="5">
        <v>1.0918198016826626</v>
      </c>
      <c r="AF557" s="5">
        <v>1.0089988040639863</v>
      </c>
      <c r="AG557" s="5">
        <v>1.0764727149959488</v>
      </c>
      <c r="AH557" s="5">
        <v>1.0751122063622414</v>
      </c>
      <c r="AI557" s="5">
        <v>0.97187048997404857</v>
      </c>
      <c r="AJ557" s="5">
        <v>1.0671184293238385</v>
      </c>
      <c r="AK557" s="5">
        <v>1.0864507215598067</v>
      </c>
      <c r="AL557" s="5">
        <v>1.019362791611923</v>
      </c>
      <c r="AM557" s="5">
        <v>1.0882019251270396</v>
      </c>
      <c r="AN557" s="5">
        <v>0.96616540188082745</v>
      </c>
      <c r="AO557" s="5">
        <v>1.0663186698251623</v>
      </c>
      <c r="AP557" s="5">
        <v>1.1073390234351501</v>
      </c>
      <c r="AQ557" s="5">
        <v>1.0511531106717</v>
      </c>
      <c r="AR557" s="5">
        <v>1.173959504187015</v>
      </c>
      <c r="AS557" s="5">
        <v>1.1796771180435315</v>
      </c>
      <c r="AT557" s="5">
        <v>1.0802375769444221</v>
      </c>
      <c r="AU557" s="5">
        <v>0.98716703161879871</v>
      </c>
      <c r="AV557" s="5">
        <v>0.97350358227107525</v>
      </c>
      <c r="AW557" s="5">
        <v>0.93466622764731122</v>
      </c>
      <c r="AX557" s="5">
        <v>1.1021408288615906</v>
      </c>
      <c r="AY557" s="5">
        <v>1.0089123913951565</v>
      </c>
      <c r="AZ557" s="5">
        <v>1.3181787786583163</v>
      </c>
      <c r="BA557" s="5">
        <v>1.2061019705318103</v>
      </c>
      <c r="BB557" s="5">
        <v>1.3515285954827161</v>
      </c>
      <c r="BC557" s="5">
        <v>1.3060991980823167</v>
      </c>
      <c r="BD557" s="5">
        <v>1.3515218039014272</v>
      </c>
      <c r="BE557" s="5">
        <v>1.3061051732526832</v>
      </c>
      <c r="BF557" s="5">
        <v>1.3181719754296191</v>
      </c>
      <c r="BG557" s="5">
        <v>1.2061034510504252</v>
      </c>
      <c r="BH557" s="5">
        <v>1.0774404282752241</v>
      </c>
      <c r="BI557" s="5">
        <v>1.0335468598321393</v>
      </c>
      <c r="BJ557" s="5">
        <v>0.99000540791009539</v>
      </c>
      <c r="BK557" s="5">
        <v>0.99892887872275693</v>
      </c>
      <c r="BL557" s="5">
        <v>1.1318002081738898</v>
      </c>
      <c r="BM557" s="5">
        <v>1.0823264593524247</v>
      </c>
      <c r="BN557" s="5">
        <v>1.2297001542053327</v>
      </c>
      <c r="BO557" s="5">
        <v>1.1447691236844453</v>
      </c>
      <c r="BP557" s="5">
        <v>1.0246938115892108</v>
      </c>
      <c r="BQ557" s="5">
        <v>1.2055843243885447</v>
      </c>
      <c r="BR557" s="5">
        <v>1.054161934017432</v>
      </c>
      <c r="BS557" s="5">
        <v>1.1108334558599466</v>
      </c>
      <c r="BT557" s="5">
        <v>1.0770960941936438</v>
      </c>
      <c r="BU557" s="5">
        <v>1.0741503257856717</v>
      </c>
      <c r="BV557" s="5">
        <v>1.0867694957653229</v>
      </c>
      <c r="BW557" s="5">
        <v>1.1195704839127034</v>
      </c>
      <c r="BX557" s="5">
        <v>1.082147167203404</v>
      </c>
      <c r="BY557" s="5">
        <v>0.95706208562898887</v>
      </c>
      <c r="BZ557" s="5">
        <v>1.1069450948232153</v>
      </c>
      <c r="CA557" s="5">
        <v>1.0822768038887296</v>
      </c>
      <c r="CB557" s="5">
        <v>1.0248643322864102</v>
      </c>
      <c r="CC557" s="5">
        <v>0.95644660454437136</v>
      </c>
      <c r="CD557" s="5">
        <v>1.1157969605826648</v>
      </c>
      <c r="CE557" s="5">
        <v>1.0763484468183295</v>
      </c>
      <c r="CF557" s="5">
        <v>1.1262183886218053</v>
      </c>
      <c r="CG557" s="5">
        <v>1.0462492174277254</v>
      </c>
      <c r="CH557" s="5">
        <v>1.1318256898757391</v>
      </c>
      <c r="CI557" s="5">
        <v>0.87529048514262242</v>
      </c>
      <c r="CJ557" s="5">
        <v>1.0122950853040793</v>
      </c>
      <c r="CK557" s="5">
        <v>1.0716881629945259</v>
      </c>
      <c r="CL557" s="5">
        <v>1.0468173047359173</v>
      </c>
      <c r="CM557" s="5">
        <v>1.0958016195564635</v>
      </c>
      <c r="CN557" s="5">
        <v>1.1806751302072986</v>
      </c>
      <c r="CO557" s="5">
        <v>1.1208768888290603</v>
      </c>
      <c r="CP557" s="5">
        <v>1.1551055886566168</v>
      </c>
      <c r="CQ557" s="5">
        <v>0.93279343734517717</v>
      </c>
      <c r="CR557" s="5">
        <v>1.2212079460152909</v>
      </c>
      <c r="CS557" s="5">
        <v>0.9684773579095356</v>
      </c>
      <c r="CT557" s="5">
        <v>1.0226785762281057</v>
      </c>
      <c r="CU557" s="5">
        <v>1.0659541309658196</v>
      </c>
      <c r="CV557" s="5">
        <v>1.0513011847343068</v>
      </c>
      <c r="CW557" s="5">
        <v>1.0270830153096042</v>
      </c>
      <c r="CX557" s="5">
        <v>1.2264388670514759</v>
      </c>
      <c r="CY557" s="5">
        <v>1.1488324304406949</v>
      </c>
      <c r="CZ557" s="5">
        <v>1.019933928402188</v>
      </c>
      <c r="DA557" s="5">
        <v>1.0035323100295714</v>
      </c>
      <c r="DB557" s="5">
        <v>1.0264069785402781</v>
      </c>
      <c r="DC557" s="5">
        <v>1.1101371323756304</v>
      </c>
      <c r="DD557" s="5">
        <v>0.98828927988561999</v>
      </c>
      <c r="DE557" s="5">
        <v>0.99129917712280846</v>
      </c>
      <c r="DF557" s="5">
        <v>1.0127127408668235</v>
      </c>
      <c r="DG557" s="5">
        <v>1.0567443381387613</v>
      </c>
      <c r="DH557" s="5">
        <v>1.1009715865963483</v>
      </c>
      <c r="DI557" s="5">
        <v>1.0924194422571891</v>
      </c>
      <c r="DJ557" s="5">
        <v>1.0575702481660756</v>
      </c>
      <c r="DK557" s="6">
        <v>1.0876879368709973</v>
      </c>
      <c r="DL557" s="2"/>
      <c r="DM557" s="2"/>
      <c r="DN557" s="2"/>
    </row>
    <row r="558" spans="1:118" x14ac:dyDescent="0.2">
      <c r="A558" s="4">
        <v>556</v>
      </c>
      <c r="B558" s="1"/>
      <c r="C558" s="1">
        <v>3</v>
      </c>
      <c r="D558" s="1" t="s">
        <v>603</v>
      </c>
      <c r="E558" s="5">
        <v>6.1765855154815516E-3</v>
      </c>
      <c r="F558" s="5">
        <v>0</v>
      </c>
      <c r="G558" s="5">
        <v>0</v>
      </c>
      <c r="H558" s="5">
        <v>0</v>
      </c>
      <c r="I558" s="5">
        <v>0</v>
      </c>
      <c r="J558" s="5">
        <v>1.0261155541829314</v>
      </c>
      <c r="K558" s="5">
        <v>1.0048825343845702</v>
      </c>
      <c r="L558" s="5">
        <v>0.89924534872528561</v>
      </c>
      <c r="M558" s="5">
        <v>0.959453406661813</v>
      </c>
      <c r="N558" s="5">
        <v>1.0296155968894727</v>
      </c>
      <c r="O558" s="5">
        <v>1.0088766905526609</v>
      </c>
      <c r="P558" s="5">
        <v>0.96312731163159193</v>
      </c>
      <c r="Q558" s="5">
        <v>0.99773134784980322</v>
      </c>
      <c r="R558" s="5">
        <v>0.85449164385577081</v>
      </c>
      <c r="S558" s="5">
        <v>0.91214397535275693</v>
      </c>
      <c r="T558" s="5">
        <v>0.92372860574836602</v>
      </c>
      <c r="U558" s="5">
        <v>0.98762821694055247</v>
      </c>
      <c r="V558" s="5">
        <v>0.96353919889706308</v>
      </c>
      <c r="W558" s="5">
        <v>0.96727357081817877</v>
      </c>
      <c r="X558" s="5">
        <v>0.85569822852883737</v>
      </c>
      <c r="Y558" s="5">
        <v>1.0322138917560235</v>
      </c>
      <c r="Z558" s="5">
        <v>0.93492052314260976</v>
      </c>
      <c r="AA558" s="5">
        <v>0.93584547227623516</v>
      </c>
      <c r="AB558" s="5">
        <v>2.0996480844814003</v>
      </c>
      <c r="AC558" s="5">
        <v>1.8976534032576013</v>
      </c>
      <c r="AD558" s="5">
        <v>0.95304096894876511</v>
      </c>
      <c r="AE558" s="5">
        <v>1.0162294405394858</v>
      </c>
      <c r="AF558" s="5">
        <v>1.0018109388060199</v>
      </c>
      <c r="AG558" s="5">
        <v>0.88390580295057586</v>
      </c>
      <c r="AH558" s="5">
        <v>0.96229958530349013</v>
      </c>
      <c r="AI558" s="5">
        <v>0.87864120429410564</v>
      </c>
      <c r="AJ558" s="5">
        <v>0.97224605413762455</v>
      </c>
      <c r="AK558" s="5">
        <v>0.95715679741680282</v>
      </c>
      <c r="AL558" s="5">
        <v>0.92122270599864542</v>
      </c>
      <c r="AM558" s="5">
        <v>0.91385654092149715</v>
      </c>
      <c r="AN558" s="5">
        <v>0.92668739868327177</v>
      </c>
      <c r="AO558" s="5">
        <v>1.0279022019358457</v>
      </c>
      <c r="AP558" s="5">
        <v>1.0151425769631193</v>
      </c>
      <c r="AQ558" s="5">
        <v>0.96979235431647526</v>
      </c>
      <c r="AR558" s="5">
        <v>1.0042108565035008</v>
      </c>
      <c r="AS558" s="5">
        <v>1.0193944086466005</v>
      </c>
      <c r="AT558" s="5">
        <v>1.0886165873862141</v>
      </c>
      <c r="AU558" s="5">
        <v>1.0340387083752482</v>
      </c>
      <c r="AV558" s="5">
        <v>0.93775142503519127</v>
      </c>
      <c r="AW558" s="5">
        <v>1.0131304585237395</v>
      </c>
      <c r="AX558" s="5">
        <v>0.91551425866951541</v>
      </c>
      <c r="AY558" s="5">
        <v>1.0264733256082597</v>
      </c>
      <c r="AZ558" s="5">
        <v>1.2322005657227864</v>
      </c>
      <c r="BA558" s="5">
        <v>1.0375675892595018</v>
      </c>
      <c r="BB558" s="5">
        <v>1.2679302811991886</v>
      </c>
      <c r="BC558" s="5">
        <v>1.3305123629503861</v>
      </c>
      <c r="BD558" s="5">
        <v>1.2679239097087132</v>
      </c>
      <c r="BE558" s="5">
        <v>1.3305184498066178</v>
      </c>
      <c r="BF558" s="5">
        <v>1.2321942062346918</v>
      </c>
      <c r="BG558" s="5">
        <v>1.0375688628981887</v>
      </c>
      <c r="BH558" s="5">
        <v>0.93067743681703741</v>
      </c>
      <c r="BI558" s="5">
        <v>1.0214036327821245</v>
      </c>
      <c r="BJ558" s="5">
        <v>1.0046314942000436</v>
      </c>
      <c r="BK558" s="5">
        <v>0.97860808695276902</v>
      </c>
      <c r="BL558" s="5">
        <v>0.99168995354282297</v>
      </c>
      <c r="BM558" s="5">
        <v>0.95065618903989357</v>
      </c>
      <c r="BN558" s="5">
        <v>1.0685033665919756</v>
      </c>
      <c r="BO558" s="5">
        <v>1.0797326405108501</v>
      </c>
      <c r="BP558" s="5">
        <v>0.97459329577973497</v>
      </c>
      <c r="BQ558" s="5">
        <v>1.0823521982544617</v>
      </c>
      <c r="BR558" s="5">
        <v>1.0044901037452405</v>
      </c>
      <c r="BS558" s="5">
        <v>1.1206694087356444</v>
      </c>
      <c r="BT558" s="5">
        <v>1.0027079923004314</v>
      </c>
      <c r="BU558" s="5">
        <v>1.0448535560128678</v>
      </c>
      <c r="BV558" s="5">
        <v>1.0398185026816393</v>
      </c>
      <c r="BW558" s="5">
        <v>1.0668107984080646</v>
      </c>
      <c r="BX558" s="5">
        <v>1.0799280852435218</v>
      </c>
      <c r="BY558" s="5">
        <v>1.1921257197674779</v>
      </c>
      <c r="BZ558" s="5">
        <v>1.0440337668949231</v>
      </c>
      <c r="CA558" s="5">
        <v>0.97166956589267905</v>
      </c>
      <c r="CB558" s="5">
        <v>0.96959940724141891</v>
      </c>
      <c r="CC558" s="5">
        <v>0.92739229899942688</v>
      </c>
      <c r="CD558" s="5">
        <v>1.0314779696574163</v>
      </c>
      <c r="CE558" s="5">
        <v>0.87984837645373326</v>
      </c>
      <c r="CF558" s="5">
        <v>1.0578550950867278</v>
      </c>
      <c r="CG558" s="5">
        <v>1.0298028174678397</v>
      </c>
      <c r="CH558" s="5">
        <v>0.87226339149589083</v>
      </c>
      <c r="CI558" s="5">
        <v>0.70690454446888318</v>
      </c>
      <c r="CJ558" s="5">
        <v>1.0654435320259332</v>
      </c>
      <c r="CK558" s="5">
        <v>1.0141801108854771</v>
      </c>
      <c r="CL558" s="5">
        <v>0.91329826860736207</v>
      </c>
      <c r="CM558" s="5">
        <v>1.0428692607855055</v>
      </c>
      <c r="CN558" s="5">
        <v>1.0848455421107024</v>
      </c>
      <c r="CO558" s="5">
        <v>0.99893857907776384</v>
      </c>
      <c r="CP558" s="5">
        <v>1.1235122722872313</v>
      </c>
      <c r="CQ558" s="5">
        <v>1.0058669451861264</v>
      </c>
      <c r="CR558" s="5">
        <v>1.1551902759194952</v>
      </c>
      <c r="CS558" s="5">
        <v>1.0528733835813944</v>
      </c>
      <c r="CT558" s="5">
        <v>1.0876165516388721</v>
      </c>
      <c r="CU558" s="5">
        <v>0.92482970707789225</v>
      </c>
      <c r="CV558" s="5">
        <v>0.98460664878392812</v>
      </c>
      <c r="CW558" s="5">
        <v>1.0104733618234831</v>
      </c>
      <c r="CX558" s="5">
        <v>0.96751781972130702</v>
      </c>
      <c r="CY558" s="5">
        <v>1.1101012894676667</v>
      </c>
      <c r="CZ558" s="5">
        <v>1.0710891500033586</v>
      </c>
      <c r="DA558" s="5">
        <v>0.88502858816246821</v>
      </c>
      <c r="DB558" s="5">
        <v>0.99930413950145358</v>
      </c>
      <c r="DC558" s="5">
        <v>1.0386781479710765</v>
      </c>
      <c r="DD558" s="5">
        <v>0.98231172375727938</v>
      </c>
      <c r="DE558" s="5">
        <v>1.0312524704948218</v>
      </c>
      <c r="DF558" s="5">
        <v>1.0351270497857057</v>
      </c>
      <c r="DG558" s="5">
        <v>0.96403552666886849</v>
      </c>
      <c r="DH558" s="5">
        <v>0.93460812453879438</v>
      </c>
      <c r="DI558" s="5">
        <v>1.0108553140747314</v>
      </c>
      <c r="DJ558" s="5">
        <v>1.0213499211227159</v>
      </c>
      <c r="DK558" s="6">
        <v>0.90713991337884736</v>
      </c>
      <c r="DL558" s="2"/>
      <c r="DM558" s="2"/>
      <c r="DN558" s="2"/>
    </row>
    <row r="559" spans="1:118" x14ac:dyDescent="0.2">
      <c r="A559" s="4">
        <v>557</v>
      </c>
      <c r="B559" s="1"/>
      <c r="C559" s="1">
        <v>3</v>
      </c>
      <c r="D559" s="1" t="s">
        <v>604</v>
      </c>
      <c r="E559" s="5">
        <v>0</v>
      </c>
      <c r="F559" s="5">
        <v>2.0670313056159726E-3</v>
      </c>
      <c r="G559" s="5">
        <v>6.7863914127603269E-3</v>
      </c>
      <c r="H559" s="5">
        <v>2.4675712549973774E-3</v>
      </c>
      <c r="I559" s="5">
        <v>0</v>
      </c>
      <c r="J559" s="5">
        <v>0.87648354328959921</v>
      </c>
      <c r="K559" s="5">
        <v>0.88286162024644044</v>
      </c>
      <c r="L559" s="5">
        <v>0.83036751899257744</v>
      </c>
      <c r="M559" s="5">
        <v>1.0078250097427388</v>
      </c>
      <c r="N559" s="5">
        <v>0.84126577939936331</v>
      </c>
      <c r="O559" s="5">
        <v>0.91929637971285649</v>
      </c>
      <c r="P559" s="5">
        <v>0.90124188012725981</v>
      </c>
      <c r="Q559" s="5">
        <v>0.8013171340267029</v>
      </c>
      <c r="R559" s="5">
        <v>0.7907723462208005</v>
      </c>
      <c r="S559" s="5">
        <v>0.87844947141364493</v>
      </c>
      <c r="T559" s="5">
        <v>0.9002667718109304</v>
      </c>
      <c r="U559" s="5">
        <v>1.1231347904561195</v>
      </c>
      <c r="V559" s="5">
        <v>1.0052690622549763</v>
      </c>
      <c r="W559" s="5">
        <v>0.87587764286685477</v>
      </c>
      <c r="X559" s="5">
        <v>0.96266839032392382</v>
      </c>
      <c r="Y559" s="5">
        <v>0.97290131502237165</v>
      </c>
      <c r="Z559" s="5">
        <v>1.0050463544198491</v>
      </c>
      <c r="AA559" s="5">
        <v>1.0230013809475476</v>
      </c>
      <c r="AB559" s="5">
        <v>2.0179627281552706</v>
      </c>
      <c r="AC559" s="5">
        <v>1.9032292100589587</v>
      </c>
      <c r="AD559" s="5">
        <v>0.98235890975651674</v>
      </c>
      <c r="AE559" s="5">
        <v>0.98365474960782429</v>
      </c>
      <c r="AF559" s="5">
        <v>0.91769516747235946</v>
      </c>
      <c r="AG559" s="5">
        <v>0.96469136071543993</v>
      </c>
      <c r="AH559" s="5">
        <v>1.0889948511828396</v>
      </c>
      <c r="AI559" s="5">
        <v>0.87258919850372663</v>
      </c>
      <c r="AJ559" s="5">
        <v>0.94162061760938132</v>
      </c>
      <c r="AK559" s="5">
        <v>0.98705297032850392</v>
      </c>
      <c r="AL559" s="5">
        <v>0.90368672996437571</v>
      </c>
      <c r="AM559" s="5">
        <v>0.88511780751796021</v>
      </c>
      <c r="AN559" s="5">
        <v>1.0578479350411063</v>
      </c>
      <c r="AO559" s="5">
        <v>1.0273935041181108</v>
      </c>
      <c r="AP559" s="5">
        <v>1.0147719480496615</v>
      </c>
      <c r="AQ559" s="5">
        <v>1.0531087692867582</v>
      </c>
      <c r="AR559" s="5">
        <v>0.99473448181042334</v>
      </c>
      <c r="AS559" s="5">
        <v>1.0057473312924476</v>
      </c>
      <c r="AT559" s="5">
        <v>1.0529623121851825</v>
      </c>
      <c r="AU559" s="5">
        <v>1.0010259563949453</v>
      </c>
      <c r="AV559" s="5">
        <v>0.97605531217017194</v>
      </c>
      <c r="AW559" s="5">
        <v>1.5252850796326112</v>
      </c>
      <c r="AX559" s="5">
        <v>0.95522983733430089</v>
      </c>
      <c r="AY559" s="5">
        <v>0.98500200346709865</v>
      </c>
      <c r="AZ559" s="5">
        <v>1.3479533756971025</v>
      </c>
      <c r="BA559" s="5">
        <v>1.0510482705853346</v>
      </c>
      <c r="BB559" s="5">
        <v>1.2363821790034411</v>
      </c>
      <c r="BC559" s="5">
        <v>1.2075552480756198</v>
      </c>
      <c r="BD559" s="5">
        <v>1.2363759660456828</v>
      </c>
      <c r="BE559" s="5">
        <v>1.2075607724250295</v>
      </c>
      <c r="BF559" s="5">
        <v>1.3479464187992698</v>
      </c>
      <c r="BG559" s="5">
        <v>1.0510495607718757</v>
      </c>
      <c r="BH559" s="5">
        <v>1.0070988260195564</v>
      </c>
      <c r="BI559" s="5">
        <v>1.0453054202225422</v>
      </c>
      <c r="BJ559" s="5">
        <v>0.91595426958958348</v>
      </c>
      <c r="BK559" s="5">
        <v>1.0006798325373083</v>
      </c>
      <c r="BL559" s="5">
        <v>1.1769317862308539</v>
      </c>
      <c r="BM559" s="5">
        <v>1.0003092693579096</v>
      </c>
      <c r="BN559" s="5">
        <v>0.97239038153068147</v>
      </c>
      <c r="BO559" s="5">
        <v>1.285679561694679</v>
      </c>
      <c r="BP559" s="5">
        <v>1.2263849460597269</v>
      </c>
      <c r="BQ559" s="5">
        <v>0.87252779721742302</v>
      </c>
      <c r="BR559" s="5">
        <v>1.0937266586108569</v>
      </c>
      <c r="BS559" s="5">
        <v>1.0844163214220444</v>
      </c>
      <c r="BT559" s="5">
        <v>0.94170789252586606</v>
      </c>
      <c r="BU559" s="5">
        <v>1.0071470798755295</v>
      </c>
      <c r="BV559" s="5">
        <v>1.0690352404609174</v>
      </c>
      <c r="BW559" s="5">
        <v>1.0692247388372162</v>
      </c>
      <c r="BX559" s="5">
        <v>1.1061584957887332</v>
      </c>
      <c r="BY559" s="5">
        <v>1.2094173746664543</v>
      </c>
      <c r="BZ559" s="5">
        <v>1.1517448525785834</v>
      </c>
      <c r="CA559" s="5">
        <v>1.1052735686597528</v>
      </c>
      <c r="CB559" s="5">
        <v>1.1409506259708997</v>
      </c>
      <c r="CC559" s="5">
        <v>1.2649733073076634</v>
      </c>
      <c r="CD559" s="5">
        <v>0.99486500277821266</v>
      </c>
      <c r="CE559" s="5">
        <v>0.91071486569732663</v>
      </c>
      <c r="CF559" s="5">
        <v>1.0639393843606164</v>
      </c>
      <c r="CG559" s="5">
        <v>1.0773230220410266</v>
      </c>
      <c r="CH559" s="5">
        <v>0.88003878607858177</v>
      </c>
      <c r="CI559" s="5">
        <v>1.1830961175053634</v>
      </c>
      <c r="CJ559" s="5">
        <v>1.0412146362305641</v>
      </c>
      <c r="CK559" s="5">
        <v>1.0000451351145661</v>
      </c>
      <c r="CL559" s="5">
        <v>1.1170019750173701</v>
      </c>
      <c r="CM559" s="5">
        <v>1.0400753678716539</v>
      </c>
      <c r="CN559" s="5">
        <v>1.1499550571591577</v>
      </c>
      <c r="CO559" s="5">
        <v>1.0329891269620459</v>
      </c>
      <c r="CP559" s="5">
        <v>1.0950949001863426</v>
      </c>
      <c r="CQ559" s="5">
        <v>1.1431349582443882</v>
      </c>
      <c r="CR559" s="5">
        <v>1.0304228269762878</v>
      </c>
      <c r="CS559" s="5">
        <v>1.0592479453700712</v>
      </c>
      <c r="CT559" s="5">
        <v>1.1346183763505557</v>
      </c>
      <c r="CU559" s="5">
        <v>0.99217617265818303</v>
      </c>
      <c r="CV559" s="5">
        <v>1.0038993474508928</v>
      </c>
      <c r="CW559" s="5">
        <v>1.1026468634916979</v>
      </c>
      <c r="CX559" s="5">
        <v>1.0954912410086177</v>
      </c>
      <c r="CY559" s="5">
        <v>1.070832469986466</v>
      </c>
      <c r="CZ559" s="5">
        <v>0.94125038194605426</v>
      </c>
      <c r="DA559" s="5">
        <v>1.0404356864221553</v>
      </c>
      <c r="DB559" s="5">
        <v>0.96263216030683341</v>
      </c>
      <c r="DC559" s="5">
        <v>0.95956247377748916</v>
      </c>
      <c r="DD559" s="5">
        <v>1.0318951867206339</v>
      </c>
      <c r="DE559" s="5">
        <v>1.0602183785201051</v>
      </c>
      <c r="DF559" s="5">
        <v>1.050117511164576</v>
      </c>
      <c r="DG559" s="5">
        <v>1.1001123255770586</v>
      </c>
      <c r="DH559" s="5">
        <v>1.0641653373881883</v>
      </c>
      <c r="DI559" s="5">
        <v>1.0889736466952626</v>
      </c>
      <c r="DJ559" s="5">
        <v>1.127093098736194</v>
      </c>
      <c r="DK559" s="6">
        <v>0.99970244456573354</v>
      </c>
      <c r="DL559" s="2"/>
      <c r="DM559" s="2"/>
      <c r="DN559" s="2"/>
    </row>
    <row r="560" spans="1:118" x14ac:dyDescent="0.2">
      <c r="A560" s="4">
        <v>558</v>
      </c>
      <c r="B560" s="1"/>
      <c r="C560" s="1">
        <v>3</v>
      </c>
      <c r="D560" s="1" t="s">
        <v>605</v>
      </c>
      <c r="E560" s="5">
        <v>0.56047252934069069</v>
      </c>
      <c r="F560" s="5">
        <v>0.63123091881826898</v>
      </c>
      <c r="G560" s="5">
        <v>0.60455763732806811</v>
      </c>
      <c r="H560" s="5">
        <v>0.62567300705025874</v>
      </c>
      <c r="I560" s="5">
        <v>0.70637705120549577</v>
      </c>
      <c r="J560" s="5">
        <v>1.0261855329089424</v>
      </c>
      <c r="K560" s="5">
        <v>0.87327318977559432</v>
      </c>
      <c r="L560" s="5">
        <v>0.84972974992250538</v>
      </c>
      <c r="M560" s="5">
        <v>1.2355390459059434</v>
      </c>
      <c r="N560" s="5">
        <v>0.93721134878210366</v>
      </c>
      <c r="O560" s="5">
        <v>0.95708953371223526</v>
      </c>
      <c r="P560" s="5">
        <v>1.0077552926708122</v>
      </c>
      <c r="Q560" s="5">
        <v>0.94479408321143399</v>
      </c>
      <c r="R560" s="5">
        <v>0.86833196880428964</v>
      </c>
      <c r="S560" s="5">
        <v>1.0575218438422476</v>
      </c>
      <c r="T560" s="5">
        <v>1.0626471118636911</v>
      </c>
      <c r="U560" s="5">
        <v>1.0141522614874336</v>
      </c>
      <c r="V560" s="5">
        <v>1.1523990959498869</v>
      </c>
      <c r="W560" s="5">
        <v>1.0811642329745768</v>
      </c>
      <c r="X560" s="5">
        <v>1.0467036112683783</v>
      </c>
      <c r="Y560" s="5">
        <v>1.0486983873598013</v>
      </c>
      <c r="Z560" s="5">
        <v>1.0443842609123113</v>
      </c>
      <c r="AA560" s="5">
        <v>1.1131525727221951</v>
      </c>
      <c r="AB560" s="5">
        <v>2.1226682559080476</v>
      </c>
      <c r="AC560" s="5">
        <v>2.118112901464976</v>
      </c>
      <c r="AD560" s="5">
        <v>1.1451236797199942</v>
      </c>
      <c r="AE560" s="5">
        <v>1.0084181131042795</v>
      </c>
      <c r="AF560" s="5">
        <v>1.025717246219553</v>
      </c>
      <c r="AG560" s="5">
        <v>1.0374602560534367</v>
      </c>
      <c r="AH560" s="5">
        <v>1.1546470400356281</v>
      </c>
      <c r="AI560" s="5">
        <v>1.0040650310407564</v>
      </c>
      <c r="AJ560" s="5">
        <v>1.0940739131548227</v>
      </c>
      <c r="AK560" s="5">
        <v>1.0908632578602069</v>
      </c>
      <c r="AL560" s="5">
        <v>1.0148360034377872</v>
      </c>
      <c r="AM560" s="5">
        <v>1.0328133486591671</v>
      </c>
      <c r="AN560" s="5">
        <v>1.1359812765440769</v>
      </c>
      <c r="AO560" s="5">
        <v>1.0823915643355131</v>
      </c>
      <c r="AP560" s="5">
        <v>1.064846919357102</v>
      </c>
      <c r="AQ560" s="5">
        <v>1.0854619709413491</v>
      </c>
      <c r="AR560" s="5">
        <v>1.1108533055796068</v>
      </c>
      <c r="AS560" s="5">
        <v>1.1112807038113612</v>
      </c>
      <c r="AT560" s="5">
        <v>1.051141232992705</v>
      </c>
      <c r="AU560" s="5">
        <v>1.0852084739447179</v>
      </c>
      <c r="AV560" s="5">
        <v>1.049208006905225</v>
      </c>
      <c r="AW560" s="5">
        <v>1.5080914140548087</v>
      </c>
      <c r="AX560" s="5">
        <v>0.94310867490588568</v>
      </c>
      <c r="AY560" s="5">
        <v>1.0306846031088082</v>
      </c>
      <c r="AZ560" s="5">
        <v>1.2752316230141354</v>
      </c>
      <c r="BA560" s="5">
        <v>1.2315631806184373</v>
      </c>
      <c r="BB560" s="5">
        <v>1.2611135634651931</v>
      </c>
      <c r="BC560" s="5">
        <v>1.2178102115808389</v>
      </c>
      <c r="BD560" s="5">
        <v>1.2611072262294813</v>
      </c>
      <c r="BE560" s="5">
        <v>1.2178157828448737</v>
      </c>
      <c r="BF560" s="5">
        <v>1.2752250414392279</v>
      </c>
      <c r="BG560" s="5">
        <v>1.231564692391288</v>
      </c>
      <c r="BH560" s="5">
        <v>0.98911491841206411</v>
      </c>
      <c r="BI560" s="5">
        <v>1.0356362991877575</v>
      </c>
      <c r="BJ560" s="5">
        <v>0.98918115604483448</v>
      </c>
      <c r="BK560" s="5">
        <v>1.1040055626382239</v>
      </c>
      <c r="BL560" s="5">
        <v>1.0998833820652005</v>
      </c>
      <c r="BM560" s="5">
        <v>1.1187580453536301</v>
      </c>
      <c r="BN560" s="5">
        <v>1.0865526841704731</v>
      </c>
      <c r="BO560" s="5">
        <v>1.1098270174676337</v>
      </c>
      <c r="BP560" s="5">
        <v>1.0247146030607044</v>
      </c>
      <c r="BQ560" s="5">
        <v>0.88744272267408064</v>
      </c>
      <c r="BR560" s="5">
        <v>1.03262461064377</v>
      </c>
      <c r="BS560" s="5">
        <v>0.87425211030983663</v>
      </c>
      <c r="BT560" s="5">
        <v>1.0303270307554804</v>
      </c>
      <c r="BU560" s="5">
        <v>1.0263635010405558</v>
      </c>
      <c r="BV560" s="5">
        <v>1.1429817110635292</v>
      </c>
      <c r="BW560" s="5">
        <v>1.0600970265894876</v>
      </c>
      <c r="BX560" s="5">
        <v>1.035277139982782</v>
      </c>
      <c r="BY560" s="5">
        <v>1.1077702799453506</v>
      </c>
      <c r="BZ560" s="5">
        <v>1.0196784966891095</v>
      </c>
      <c r="CA560" s="5">
        <v>1.1310717984151129</v>
      </c>
      <c r="CB560" s="5">
        <v>1.1738658410930054</v>
      </c>
      <c r="CC560" s="5">
        <v>1.0037610769664747</v>
      </c>
      <c r="CD560" s="5">
        <v>1.0208215809028958</v>
      </c>
      <c r="CE560" s="5">
        <v>1.0344347807594085</v>
      </c>
      <c r="CF560" s="5">
        <v>1.0815125658129461</v>
      </c>
      <c r="CG560" s="5">
        <v>0.99940799266939606</v>
      </c>
      <c r="CH560" s="5">
        <v>0.97435507725930026</v>
      </c>
      <c r="CI560" s="5">
        <v>1.0931839766385638</v>
      </c>
      <c r="CJ560" s="5">
        <v>0.91301570741085958</v>
      </c>
      <c r="CK560" s="5">
        <v>1.1224191719257408</v>
      </c>
      <c r="CL560" s="5">
        <v>1.2662849647237673</v>
      </c>
      <c r="CM560" s="5">
        <v>1.0664332568341153</v>
      </c>
      <c r="CN560" s="5">
        <v>1.1386274537975676</v>
      </c>
      <c r="CO560" s="5">
        <v>1.1147581205978125</v>
      </c>
      <c r="CP560" s="5">
        <v>1.0988278562188527</v>
      </c>
      <c r="CQ560" s="5">
        <v>1.106769142218208</v>
      </c>
      <c r="CR560" s="5">
        <v>1.004669988101081</v>
      </c>
      <c r="CS560" s="5">
        <v>1.1495823264251606</v>
      </c>
      <c r="CT560" s="5">
        <v>1.0604845785880794</v>
      </c>
      <c r="CU560" s="5">
        <v>1.0089548950925351</v>
      </c>
      <c r="CV560" s="5">
        <v>0.96022671337349552</v>
      </c>
      <c r="CW560" s="5">
        <v>1.0260083294687923</v>
      </c>
      <c r="CX560" s="5">
        <v>1.1688324264579155</v>
      </c>
      <c r="CY560" s="5">
        <v>1.0790878468092184</v>
      </c>
      <c r="CZ560" s="5">
        <v>1.0306794676214355</v>
      </c>
      <c r="DA560" s="5">
        <v>1.1015778510871266</v>
      </c>
      <c r="DB560" s="5">
        <v>1.0781425736915322</v>
      </c>
      <c r="DC560" s="5">
        <v>1.1172550564420256</v>
      </c>
      <c r="DD560" s="5">
        <v>1.035170845750824</v>
      </c>
      <c r="DE560" s="5">
        <v>1.0038483145673176</v>
      </c>
      <c r="DF560" s="5">
        <v>1.0858906666183699</v>
      </c>
      <c r="DG560" s="5">
        <v>1.0137972252430203</v>
      </c>
      <c r="DH560" s="5">
        <v>1.1681523057157708</v>
      </c>
      <c r="DI560" s="5">
        <v>1.2254251059650254</v>
      </c>
      <c r="DJ560" s="5">
        <v>1.1598911884346594</v>
      </c>
      <c r="DK560" s="6">
        <v>1.0569310696710295</v>
      </c>
      <c r="DL560" s="2"/>
      <c r="DM560" s="2"/>
      <c r="DN560" s="2"/>
    </row>
    <row r="561" spans="1:118" x14ac:dyDescent="0.2">
      <c r="A561" s="4">
        <v>559</v>
      </c>
      <c r="B561" s="1"/>
      <c r="C561" s="1">
        <v>3</v>
      </c>
      <c r="D561" s="1" t="s">
        <v>606</v>
      </c>
      <c r="E561" s="5">
        <v>1.0745525887174037</v>
      </c>
      <c r="F561" s="5">
        <v>1.0339874751712248</v>
      </c>
      <c r="G561" s="5">
        <v>1.0611484052403446</v>
      </c>
      <c r="H561" s="5">
        <v>1.0937683011458454</v>
      </c>
      <c r="I561" s="5">
        <v>1.1608781223078737</v>
      </c>
      <c r="J561" s="5">
        <v>1.1322557868603365</v>
      </c>
      <c r="K561" s="5">
        <v>0.94505707046333842</v>
      </c>
      <c r="L561" s="5">
        <v>0.96211610114837376</v>
      </c>
      <c r="M561" s="5">
        <v>1.0463159754732454</v>
      </c>
      <c r="N561" s="5">
        <v>1.0844993441077799</v>
      </c>
      <c r="O561" s="5">
        <v>1.1175829882747952</v>
      </c>
      <c r="P561" s="5">
        <v>1.0364009084174697</v>
      </c>
      <c r="Q561" s="5">
        <v>0.95104636074137539</v>
      </c>
      <c r="R561" s="5">
        <v>0.96800642696235584</v>
      </c>
      <c r="S561" s="5">
        <v>1.1654863773779049</v>
      </c>
      <c r="T561" s="5">
        <v>1.1139434261437355</v>
      </c>
      <c r="U561" s="5">
        <v>1.2277017091069589</v>
      </c>
      <c r="V561" s="5">
        <v>1.0515041256374982</v>
      </c>
      <c r="W561" s="5">
        <v>1.1097091464167383</v>
      </c>
      <c r="X561" s="5">
        <v>1.1200386627417318</v>
      </c>
      <c r="Y561" s="5">
        <v>1.095744846051999</v>
      </c>
      <c r="Z561" s="5">
        <v>1.1726579584389203</v>
      </c>
      <c r="AA561" s="5">
        <v>1.1388807862189207</v>
      </c>
      <c r="AB561" s="5">
        <v>2.3651232267764191</v>
      </c>
      <c r="AC561" s="5">
        <v>2.1732299712163479</v>
      </c>
      <c r="AD561" s="5">
        <v>1.1117695782614347</v>
      </c>
      <c r="AE561" s="5">
        <v>1.1062489245350249</v>
      </c>
      <c r="AF561" s="5">
        <v>1.0498187796030558</v>
      </c>
      <c r="AG561" s="5">
        <v>1.0033403190332042</v>
      </c>
      <c r="AH561" s="5">
        <v>1.1349845689849403</v>
      </c>
      <c r="AI561" s="5">
        <v>1.0528981510766147</v>
      </c>
      <c r="AJ561" s="5">
        <v>1.0963687719134065</v>
      </c>
      <c r="AK561" s="5">
        <v>1.1711069657500717</v>
      </c>
      <c r="AL561" s="5">
        <v>1.0547416445736242</v>
      </c>
      <c r="AM561" s="5">
        <v>1.1696246717171674</v>
      </c>
      <c r="AN561" s="5">
        <v>1.1171392770264887</v>
      </c>
      <c r="AO561" s="5">
        <v>1.0825676520416521</v>
      </c>
      <c r="AP561" s="5">
        <v>1.074713662053207</v>
      </c>
      <c r="AQ561" s="5">
        <v>1.1162256418494547</v>
      </c>
      <c r="AR561" s="5">
        <v>1.0687128738282261</v>
      </c>
      <c r="AS561" s="5">
        <v>1.1198151592658756</v>
      </c>
      <c r="AT561" s="5">
        <v>1.0985404459070176</v>
      </c>
      <c r="AU561" s="5">
        <v>1.0431279335957993</v>
      </c>
      <c r="AV561" s="5">
        <v>1.0767368885903703</v>
      </c>
      <c r="AW561" s="5">
        <v>1.0235743048814596</v>
      </c>
      <c r="AX561" s="5">
        <v>1.0084163538896629</v>
      </c>
      <c r="AY561" s="5">
        <v>1.0729182315524968</v>
      </c>
      <c r="AZ561" s="5">
        <v>1.2873763864417207</v>
      </c>
      <c r="BA561" s="5">
        <v>1.1942249005686054</v>
      </c>
      <c r="BB561" s="5">
        <v>1.3818193457793582</v>
      </c>
      <c r="BC561" s="5">
        <v>1.3478156929806713</v>
      </c>
      <c r="BD561" s="5">
        <v>1.381812401983685</v>
      </c>
      <c r="BE561" s="5">
        <v>1.3478218589965449</v>
      </c>
      <c r="BF561" s="5">
        <v>1.2873697421866939</v>
      </c>
      <c r="BG561" s="5">
        <v>1.1942263665078368</v>
      </c>
      <c r="BH561" s="5">
        <v>1.1093618642785226</v>
      </c>
      <c r="BI561" s="5">
        <v>1.0105367996480941</v>
      </c>
      <c r="BJ561" s="5">
        <v>1.1140027018106706</v>
      </c>
      <c r="BK561" s="5">
        <v>1.2055900664457802</v>
      </c>
      <c r="BL561" s="5">
        <v>1.1259552217352298</v>
      </c>
      <c r="BM561" s="5">
        <v>1.1305036519327505</v>
      </c>
      <c r="BN561" s="5">
        <v>1.0487789896960955</v>
      </c>
      <c r="BO561" s="5">
        <v>0.90237100748771459</v>
      </c>
      <c r="BP561" s="5">
        <v>1.0451942024820631</v>
      </c>
      <c r="BQ561" s="5">
        <v>1.1666527357043648</v>
      </c>
      <c r="BR561" s="5">
        <v>1.1560139944257264</v>
      </c>
      <c r="BS561" s="5">
        <v>0.85259690597449822</v>
      </c>
      <c r="BT561" s="5">
        <v>1.1262705121430145</v>
      </c>
      <c r="BU561" s="5">
        <v>1.1748408215668009</v>
      </c>
      <c r="BV561" s="5">
        <v>1.1100837718043972</v>
      </c>
      <c r="BW561" s="5">
        <v>1.0883703038659225</v>
      </c>
      <c r="BX561" s="5">
        <v>1.1182772686278963</v>
      </c>
      <c r="BY561" s="5">
        <v>1.1275732338060329</v>
      </c>
      <c r="BZ561" s="5">
        <v>1.1843379347657752</v>
      </c>
      <c r="CA561" s="5">
        <v>1.1966080776671721</v>
      </c>
      <c r="CB561" s="5">
        <v>1.2377752703919038</v>
      </c>
      <c r="CC561" s="5">
        <v>1.0066447809838519</v>
      </c>
      <c r="CD561" s="5">
        <v>1.2321439000577488</v>
      </c>
      <c r="CE561" s="5">
        <v>1.1560912863588573</v>
      </c>
      <c r="CF561" s="5">
        <v>1.2210236744607004</v>
      </c>
      <c r="CG561" s="5">
        <v>1.0704577816907992</v>
      </c>
      <c r="CH561" s="5">
        <v>1.1744167347646151</v>
      </c>
      <c r="CI561" s="5">
        <v>0.64343493518503025</v>
      </c>
      <c r="CJ561" s="5">
        <v>1.0492293776750687</v>
      </c>
      <c r="CK561" s="5">
        <v>1.0370548319493609</v>
      </c>
      <c r="CL561" s="5">
        <v>1.1526256214207005</v>
      </c>
      <c r="CM561" s="5">
        <v>1.149091336723379</v>
      </c>
      <c r="CN561" s="5">
        <v>1.1355389875818864</v>
      </c>
      <c r="CO561" s="5">
        <v>1.1074076522680667</v>
      </c>
      <c r="CP561" s="5">
        <v>1.2173540963191549</v>
      </c>
      <c r="CQ561" s="5">
        <v>1.1599454791632859</v>
      </c>
      <c r="CR561" s="5">
        <v>1.1995351181027611</v>
      </c>
      <c r="CS561" s="5">
        <v>1.2533102268838305</v>
      </c>
      <c r="CT561" s="5">
        <v>1.0532224571981776</v>
      </c>
      <c r="CU561" s="5">
        <v>1.2002365413140175</v>
      </c>
      <c r="CV561" s="5">
        <v>1.0555153999179847</v>
      </c>
      <c r="CW561" s="5">
        <v>1.2006159923728632</v>
      </c>
      <c r="CX561" s="5">
        <v>1.2535521982826039</v>
      </c>
      <c r="CY561" s="5">
        <v>1.1699738030749478</v>
      </c>
      <c r="CZ561" s="5">
        <v>1.1172513030273878</v>
      </c>
      <c r="DA561" s="5">
        <v>1.1591360356277516</v>
      </c>
      <c r="DB561" s="5">
        <v>1.1429287644617683</v>
      </c>
      <c r="DC561" s="5">
        <v>1.0751588039212627</v>
      </c>
      <c r="DD561" s="5">
        <v>1.0707440855372827</v>
      </c>
      <c r="DE561" s="5">
        <v>1.0352854656179107</v>
      </c>
      <c r="DF561" s="5">
        <v>1.1183903947914717</v>
      </c>
      <c r="DG561" s="5">
        <v>1.0553115737385699</v>
      </c>
      <c r="DH561" s="5">
        <v>1.1124429002813634</v>
      </c>
      <c r="DI561" s="5">
        <v>1.1205993015114017</v>
      </c>
      <c r="DJ561" s="5">
        <v>1.1513454859318022</v>
      </c>
      <c r="DK561" s="6">
        <v>1.1221564802483173</v>
      </c>
      <c r="DL561" s="2"/>
      <c r="DM561" s="2"/>
      <c r="DN561" s="2"/>
    </row>
    <row r="562" spans="1:118" x14ac:dyDescent="0.2">
      <c r="A562" s="4">
        <v>560</v>
      </c>
      <c r="B562" s="1"/>
      <c r="C562" s="1">
        <v>3</v>
      </c>
      <c r="D562" s="1" t="s">
        <v>607</v>
      </c>
      <c r="E562" s="5">
        <v>1.1773512714951078</v>
      </c>
      <c r="F562" s="5">
        <v>1.0840343472718723</v>
      </c>
      <c r="G562" s="5">
        <v>1.0607463213560626</v>
      </c>
      <c r="H562" s="5">
        <v>1.1222692446373013</v>
      </c>
      <c r="I562" s="5">
        <v>1.1292257595261612</v>
      </c>
      <c r="J562" s="5">
        <v>1.0752056304797502</v>
      </c>
      <c r="K562" s="5">
        <v>0.89642228126917745</v>
      </c>
      <c r="L562" s="5">
        <v>0.98012071598923967</v>
      </c>
      <c r="M562" s="5">
        <v>1.1617163394378862</v>
      </c>
      <c r="N562" s="5">
        <v>1.02986470123774</v>
      </c>
      <c r="O562" s="5">
        <v>1.139419410437206</v>
      </c>
      <c r="P562" s="5">
        <v>1.079228196655762</v>
      </c>
      <c r="Q562" s="5">
        <v>1.0824625285079383</v>
      </c>
      <c r="R562" s="5">
        <v>1.095500680375521</v>
      </c>
      <c r="S562" s="5">
        <v>1.1591501525598296</v>
      </c>
      <c r="T562" s="5">
        <v>1.1363896776902922</v>
      </c>
      <c r="U562" s="5">
        <v>1.0737123630453596</v>
      </c>
      <c r="V562" s="5">
        <v>1.1498656678193377</v>
      </c>
      <c r="W562" s="5">
        <v>1.1172881845057252</v>
      </c>
      <c r="X562" s="5">
        <v>1.0902821010789736</v>
      </c>
      <c r="Y562" s="5">
        <v>0.94850280272385978</v>
      </c>
      <c r="Z562" s="5">
        <v>1.1281501097362969</v>
      </c>
      <c r="AA562" s="5">
        <v>1.0361630646817466</v>
      </c>
      <c r="AB562" s="5">
        <v>2.366808955865142</v>
      </c>
      <c r="AC562" s="5">
        <v>2.2860456653641292</v>
      </c>
      <c r="AD562" s="5">
        <v>1.120227261635238</v>
      </c>
      <c r="AE562" s="5">
        <v>1.1579880523418822</v>
      </c>
      <c r="AF562" s="5">
        <v>1.0189287068092512</v>
      </c>
      <c r="AG562" s="5">
        <v>1.0679648355086118</v>
      </c>
      <c r="AH562" s="5">
        <v>1.0291962343493601</v>
      </c>
      <c r="AI562" s="5">
        <v>1.1009503671395209</v>
      </c>
      <c r="AJ562" s="5">
        <v>1.0776365319673475</v>
      </c>
      <c r="AK562" s="5">
        <v>1.0941767916738034</v>
      </c>
      <c r="AL562" s="5">
        <v>0.97066784989692634</v>
      </c>
      <c r="AM562" s="5">
        <v>1.1426230155430717</v>
      </c>
      <c r="AN562" s="5">
        <v>1.1596304142868255</v>
      </c>
      <c r="AO562" s="5">
        <v>1.1236156528727121</v>
      </c>
      <c r="AP562" s="5">
        <v>1.127533290719767</v>
      </c>
      <c r="AQ562" s="5">
        <v>1.0661464933871454</v>
      </c>
      <c r="AR562" s="5">
        <v>1.0970185581569476</v>
      </c>
      <c r="AS562" s="5">
        <v>1.1097308144953291</v>
      </c>
      <c r="AT562" s="5">
        <v>1.0475604592996317</v>
      </c>
      <c r="AU562" s="5">
        <v>1.033781466152025</v>
      </c>
      <c r="AV562" s="5">
        <v>1.05704014137654</v>
      </c>
      <c r="AW562" s="5">
        <v>1.1640633788490156</v>
      </c>
      <c r="AX562" s="5">
        <v>1.0712837103491353</v>
      </c>
      <c r="AY562" s="5">
        <v>1.08294906692356</v>
      </c>
      <c r="AZ562" s="5">
        <v>1.4461078151779057</v>
      </c>
      <c r="BA562" s="5">
        <v>1.1943076676066764</v>
      </c>
      <c r="BB562" s="5">
        <v>1.369089956718162</v>
      </c>
      <c r="BC562" s="5">
        <v>1.4046431480890138</v>
      </c>
      <c r="BD562" s="5">
        <v>1.3690830768890825</v>
      </c>
      <c r="BE562" s="5">
        <v>1.4046495740803369</v>
      </c>
      <c r="BF562" s="5">
        <v>1.4461003516969675</v>
      </c>
      <c r="BG562" s="5">
        <v>1.1943091336475062</v>
      </c>
      <c r="BH562" s="5">
        <v>1.1638960204723778</v>
      </c>
      <c r="BI562" s="5">
        <v>1.1306839338081751</v>
      </c>
      <c r="BJ562" s="5">
        <v>1.129873934535375</v>
      </c>
      <c r="BK562" s="5">
        <v>1.1361452926564337</v>
      </c>
      <c r="BL562" s="5">
        <v>1.1704091202051028</v>
      </c>
      <c r="BM562" s="5">
        <v>1.1439711275391762</v>
      </c>
      <c r="BN562" s="5">
        <v>1.0497530329995957</v>
      </c>
      <c r="BO562" s="5">
        <v>1.0933610524570103</v>
      </c>
      <c r="BP562" s="5">
        <v>1.1133139935861347</v>
      </c>
      <c r="BQ562" s="5">
        <v>1.1705375101674667</v>
      </c>
      <c r="BR562" s="5">
        <v>1.2435507178817322</v>
      </c>
      <c r="BS562" s="5">
        <v>1.1051251802401714</v>
      </c>
      <c r="BT562" s="5">
        <v>1.1256904427271284</v>
      </c>
      <c r="BU562" s="5">
        <v>1.3087827475032883</v>
      </c>
      <c r="BV562" s="5">
        <v>1.1188971592890109</v>
      </c>
      <c r="BW562" s="5">
        <v>1.163685245255444</v>
      </c>
      <c r="BX562" s="5">
        <v>1.1918409128222487</v>
      </c>
      <c r="BY562" s="5">
        <v>1.1941982978262353</v>
      </c>
      <c r="BZ562" s="5">
        <v>1.1692562531359432</v>
      </c>
      <c r="CA562" s="5">
        <v>1.1968330949349903</v>
      </c>
      <c r="CB562" s="5">
        <v>1.0979140080186518</v>
      </c>
      <c r="CC562" s="5">
        <v>1.0883118712978956</v>
      </c>
      <c r="CD562" s="5">
        <v>1.06343873845151</v>
      </c>
      <c r="CE562" s="5">
        <v>1.1844816842472909</v>
      </c>
      <c r="CF562" s="5">
        <v>1.1488672924773971</v>
      </c>
      <c r="CG562" s="5">
        <v>1.2833389098158055</v>
      </c>
      <c r="CH562" s="5">
        <v>1.1999019115715706</v>
      </c>
      <c r="CI562" s="5">
        <v>0.82647350375872131</v>
      </c>
      <c r="CJ562" s="5">
        <v>1.0057207812620432</v>
      </c>
      <c r="CK562" s="5">
        <v>1.0821353711141219</v>
      </c>
      <c r="CL562" s="5">
        <v>1.1925203913719538</v>
      </c>
      <c r="CM562" s="5">
        <v>1.2049800240427149</v>
      </c>
      <c r="CN562" s="5">
        <v>1.2006485026303417</v>
      </c>
      <c r="CO562" s="5">
        <v>1.0462795683474511</v>
      </c>
      <c r="CP562" s="5">
        <v>1.2426150684239683</v>
      </c>
      <c r="CQ562" s="5">
        <v>1.1300459994812719</v>
      </c>
      <c r="CR562" s="5">
        <v>1.1909111882253824</v>
      </c>
      <c r="CS562" s="5">
        <v>1.1403525954372009</v>
      </c>
      <c r="CT562" s="5">
        <v>1.1800388633868053</v>
      </c>
      <c r="CU562" s="5">
        <v>1.1270375226135889</v>
      </c>
      <c r="CV562" s="5">
        <v>1.1440785870389061</v>
      </c>
      <c r="CW562" s="5">
        <v>1.0603407039190182</v>
      </c>
      <c r="CX562" s="5">
        <v>1.1536309354851169</v>
      </c>
      <c r="CY562" s="5">
        <v>1.1415317072957176</v>
      </c>
      <c r="CZ562" s="5">
        <v>1.1813922999394515</v>
      </c>
      <c r="DA562" s="5">
        <v>1.2052540841106125</v>
      </c>
      <c r="DB562" s="5">
        <v>1.0807001792413029</v>
      </c>
      <c r="DC562" s="5">
        <v>1.127481244292873</v>
      </c>
      <c r="DD562" s="5">
        <v>1.0934650580460532</v>
      </c>
      <c r="DE562" s="5">
        <v>1.1341811205155246</v>
      </c>
      <c r="DF562" s="5">
        <v>1.1482897368070144</v>
      </c>
      <c r="DG562" s="5">
        <v>1.1563751926170796</v>
      </c>
      <c r="DH562" s="5">
        <v>1.1328657604573349</v>
      </c>
      <c r="DI562" s="5">
        <v>1.0359063500590642</v>
      </c>
      <c r="DJ562" s="5">
        <v>1.1804740668009157</v>
      </c>
      <c r="DK562" s="6">
        <v>1.1058292754906394</v>
      </c>
      <c r="DL562" s="2"/>
      <c r="DM562" s="2"/>
      <c r="DN562" s="2"/>
    </row>
    <row r="563" spans="1:118" x14ac:dyDescent="0.2">
      <c r="A563" s="4">
        <v>561</v>
      </c>
      <c r="B563" s="1"/>
      <c r="C563" s="1">
        <v>3</v>
      </c>
      <c r="D563" s="1" t="s">
        <v>608</v>
      </c>
      <c r="E563" s="5">
        <v>0.9936999703063305</v>
      </c>
      <c r="F563" s="5">
        <v>1.0514112010136725</v>
      </c>
      <c r="G563" s="5">
        <v>1.1015038975286522</v>
      </c>
      <c r="H563" s="5">
        <v>1.004123122138993</v>
      </c>
      <c r="I563" s="5">
        <v>1.0003755022527032</v>
      </c>
      <c r="J563" s="5">
        <v>1.0606413081286803</v>
      </c>
      <c r="K563" s="5">
        <v>1.0411500007259951</v>
      </c>
      <c r="L563" s="5">
        <v>0.93409969079147481</v>
      </c>
      <c r="M563" s="5">
        <v>1.2052443348127746</v>
      </c>
      <c r="N563" s="5">
        <v>1.0033653846220314</v>
      </c>
      <c r="O563" s="5">
        <v>1.0785578182390156</v>
      </c>
      <c r="P563" s="5">
        <v>1.1160499310660936</v>
      </c>
      <c r="Q563" s="5">
        <v>0.88317857846841386</v>
      </c>
      <c r="R563" s="5">
        <v>0.86609636671810131</v>
      </c>
      <c r="S563" s="5">
        <v>1.2614772225190309</v>
      </c>
      <c r="T563" s="5">
        <v>1.3079572769642451</v>
      </c>
      <c r="U563" s="5">
        <v>1.3446546172502898</v>
      </c>
      <c r="V563" s="5">
        <v>1.3591005411107762</v>
      </c>
      <c r="W563" s="5">
        <v>1.2862084430204122</v>
      </c>
      <c r="X563" s="5">
        <v>1.5024278232119332</v>
      </c>
      <c r="Y563" s="5">
        <v>1.4272461075707423</v>
      </c>
      <c r="Z563" s="5">
        <v>1.3924484227862017</v>
      </c>
      <c r="AA563" s="5">
        <v>1.3703078715971286</v>
      </c>
      <c r="AB563" s="5">
        <v>2.7294672864310012</v>
      </c>
      <c r="AC563" s="5">
        <v>2.7004203090851719</v>
      </c>
      <c r="AD563" s="5">
        <v>1.3428042816451073</v>
      </c>
      <c r="AE563" s="5">
        <v>1.254198377211535</v>
      </c>
      <c r="AF563" s="5">
        <v>1.3460653151239881</v>
      </c>
      <c r="AG563" s="5">
        <v>1.2409125381588204</v>
      </c>
      <c r="AH563" s="5">
        <v>1.4132827410525741</v>
      </c>
      <c r="AI563" s="5">
        <v>1.2284773102678723</v>
      </c>
      <c r="AJ563" s="5">
        <v>1.3556695984686242</v>
      </c>
      <c r="AK563" s="5">
        <v>1.316770242722838</v>
      </c>
      <c r="AL563" s="5">
        <v>1.1798037585370349</v>
      </c>
      <c r="AM563" s="5">
        <v>1.2940565709754805</v>
      </c>
      <c r="AN563" s="5">
        <v>1.3813931166574285</v>
      </c>
      <c r="AO563" s="5">
        <v>1.2113366784809381</v>
      </c>
      <c r="AP563" s="5">
        <v>1.238080876906787</v>
      </c>
      <c r="AQ563" s="5">
        <v>1.1669923963088391</v>
      </c>
      <c r="AR563" s="5">
        <v>1.2146091635668395</v>
      </c>
      <c r="AS563" s="5">
        <v>1.2201654603707859</v>
      </c>
      <c r="AT563" s="5">
        <v>1.276187744211382</v>
      </c>
      <c r="AU563" s="5">
        <v>1.1436989244500793</v>
      </c>
      <c r="AV563" s="5">
        <v>1.1994899973494708</v>
      </c>
      <c r="AW563" s="5">
        <v>1.2661036258551863</v>
      </c>
      <c r="AX563" s="5">
        <v>1.1869353323984246</v>
      </c>
      <c r="AY563" s="5">
        <v>1.2500707791252306</v>
      </c>
      <c r="AZ563" s="5">
        <v>1.5908276688370149</v>
      </c>
      <c r="BA563" s="5">
        <v>1.3229793741679841</v>
      </c>
      <c r="BB563" s="5">
        <v>1.5046761350614146</v>
      </c>
      <c r="BC563" s="5">
        <v>1.4834660144318277</v>
      </c>
      <c r="BD563" s="5">
        <v>1.5089186097854599</v>
      </c>
      <c r="BE563" s="5">
        <v>1.4885644495538073</v>
      </c>
      <c r="BF563" s="5">
        <v>1.5855441696056953</v>
      </c>
      <c r="BG563" s="5">
        <v>1.333233777582941</v>
      </c>
      <c r="BH563" s="5">
        <v>1.1114974533069122</v>
      </c>
      <c r="BI563" s="5">
        <v>1.2753360826703375</v>
      </c>
      <c r="BJ563" s="5">
        <v>1.1874926473718561</v>
      </c>
      <c r="BK563" s="5">
        <v>1.1200365175625611</v>
      </c>
      <c r="BL563" s="5">
        <v>1.2642206819347712</v>
      </c>
      <c r="BM563" s="5">
        <v>1.2335873823735857</v>
      </c>
      <c r="BN563" s="5">
        <v>1.2234426638919371</v>
      </c>
      <c r="BO563" s="5">
        <v>1.1476066767489088</v>
      </c>
      <c r="BP563" s="5">
        <v>1.1283046445331395</v>
      </c>
      <c r="BQ563" s="5">
        <v>1.1452631861425373</v>
      </c>
      <c r="BR563" s="5">
        <v>1.2919086244156839</v>
      </c>
      <c r="BS563" s="5">
        <v>1.0049182642235317</v>
      </c>
      <c r="BT563" s="5">
        <v>1.1293719499532844</v>
      </c>
      <c r="BU563" s="5">
        <v>1.241335611142043</v>
      </c>
      <c r="BV563" s="5">
        <v>1.3498723995869948</v>
      </c>
      <c r="BW563" s="5">
        <v>1.2066684720220198</v>
      </c>
      <c r="BX563" s="5">
        <v>1.3276465743185437</v>
      </c>
      <c r="BY563" s="5">
        <v>1.173865853220615</v>
      </c>
      <c r="BZ563" s="5">
        <v>1.2635796843304774</v>
      </c>
      <c r="CA563" s="5">
        <v>1.321211389721517</v>
      </c>
      <c r="CB563" s="5">
        <v>1.3240240816516167</v>
      </c>
      <c r="CC563" s="5">
        <v>1.0694641003487027</v>
      </c>
      <c r="CD563" s="5">
        <v>1.2671193603907493</v>
      </c>
      <c r="CE563" s="5">
        <v>1.1264628427928438</v>
      </c>
      <c r="CF563" s="5">
        <v>1.2087235437124071</v>
      </c>
      <c r="CG563" s="5">
        <v>1.2424911488552934</v>
      </c>
      <c r="CH563" s="5">
        <v>1.4089165962371488</v>
      </c>
      <c r="CI563" s="5">
        <v>1.4204385555454566</v>
      </c>
      <c r="CJ563" s="5">
        <v>1.2828757112139482</v>
      </c>
      <c r="CK563" s="5">
        <v>1.1602914015286236</v>
      </c>
      <c r="CL563" s="5">
        <v>1.1904673633863578</v>
      </c>
      <c r="CM563" s="5">
        <v>1.1669159403520608</v>
      </c>
      <c r="CN563" s="5">
        <v>1.2234973435990188</v>
      </c>
      <c r="CO563" s="5">
        <v>1.2689093611509543</v>
      </c>
      <c r="CP563" s="5">
        <v>1.3408543537507334</v>
      </c>
      <c r="CQ563" s="5">
        <v>1.2032171861189607</v>
      </c>
      <c r="CR563" s="5">
        <v>1.3313682420075728</v>
      </c>
      <c r="CS563" s="5">
        <v>1.3094519740211188</v>
      </c>
      <c r="CT563" s="5">
        <v>1.3567533486165801</v>
      </c>
      <c r="CU563" s="5">
        <v>1.3300663797740531</v>
      </c>
      <c r="CV563" s="5">
        <v>1.2683170996277904</v>
      </c>
      <c r="CW563" s="5">
        <v>1.1893989589093881</v>
      </c>
      <c r="CX563" s="5">
        <v>1.2602892226910032</v>
      </c>
      <c r="CY563" s="5">
        <v>1.2300035967900615</v>
      </c>
      <c r="CZ563" s="5">
        <v>1.3369937830506764</v>
      </c>
      <c r="DA563" s="5">
        <v>1.2389935478747209</v>
      </c>
      <c r="DB563" s="5">
        <v>1.2043307471281253</v>
      </c>
      <c r="DC563" s="5">
        <v>1.288437503931084</v>
      </c>
      <c r="DD563" s="5">
        <v>1.1605952040946934</v>
      </c>
      <c r="DE563" s="5">
        <v>1.196201052351455</v>
      </c>
      <c r="DF563" s="5">
        <v>1.0941507167659108</v>
      </c>
      <c r="DG563" s="5">
        <v>1.2195332383330222</v>
      </c>
      <c r="DH563" s="5">
        <v>1.2385195008588084</v>
      </c>
      <c r="DI563" s="5">
        <v>1.1606502843483939</v>
      </c>
      <c r="DJ563" s="5">
        <v>1.2106312970453732</v>
      </c>
      <c r="DK563" s="6">
        <v>1.3157683527579451</v>
      </c>
      <c r="DL563" s="2"/>
      <c r="DM563" s="2"/>
      <c r="DN563" s="2"/>
    </row>
    <row r="564" spans="1:118" x14ac:dyDescent="0.2">
      <c r="A564" s="4">
        <v>562</v>
      </c>
      <c r="B564" s="1"/>
      <c r="C564" s="1">
        <v>3</v>
      </c>
      <c r="D564" s="1" t="s">
        <v>609</v>
      </c>
      <c r="E564" s="5">
        <v>1.0923025358701102</v>
      </c>
      <c r="F564" s="5">
        <v>1.1603684653243753</v>
      </c>
      <c r="G564" s="5">
        <v>1.0921578989500962</v>
      </c>
      <c r="H564" s="5">
        <v>1.0749691739541587</v>
      </c>
      <c r="I564" s="5">
        <v>1.1245879934945044</v>
      </c>
      <c r="J564" s="5">
        <v>1.1547102105691629</v>
      </c>
      <c r="K564" s="5">
        <v>1.1280467165596939</v>
      </c>
      <c r="L564" s="5">
        <v>0.96787558384689165</v>
      </c>
      <c r="M564" s="5">
        <v>1.1368455018657877</v>
      </c>
      <c r="N564" s="5">
        <v>1.1030407866788323</v>
      </c>
      <c r="O564" s="5">
        <v>1.0157504903695445</v>
      </c>
      <c r="P564" s="5">
        <v>1.1724554163708443</v>
      </c>
      <c r="Q564" s="5">
        <v>1.277959610138161</v>
      </c>
      <c r="R564" s="5">
        <v>0.97084499226681076</v>
      </c>
      <c r="S564" s="5">
        <v>1.0339416127903065</v>
      </c>
      <c r="T564" s="5">
        <v>1.1234598092878978</v>
      </c>
      <c r="U564" s="5">
        <v>1.1044697220712771</v>
      </c>
      <c r="V564" s="5">
        <v>1.1302674502056558</v>
      </c>
      <c r="W564" s="5">
        <v>1.0548380293296828</v>
      </c>
      <c r="X564" s="5">
        <v>1.1817590901821118</v>
      </c>
      <c r="Y564" s="5">
        <v>1.1222950956085258</v>
      </c>
      <c r="Z564" s="5">
        <v>1.0686518258153395</v>
      </c>
      <c r="AA564" s="5">
        <v>1.1399052315799965</v>
      </c>
      <c r="AB564" s="5">
        <v>2.4632399101877893</v>
      </c>
      <c r="AC564" s="5">
        <v>2.1899398300241955</v>
      </c>
      <c r="AD564" s="5">
        <v>1.0037363636557697</v>
      </c>
      <c r="AE564" s="5">
        <v>1.103599865665694</v>
      </c>
      <c r="AF564" s="5">
        <v>1.0040471635529427</v>
      </c>
      <c r="AG564" s="5">
        <v>1.068298863109731</v>
      </c>
      <c r="AH564" s="5">
        <v>1.0516518271667419</v>
      </c>
      <c r="AI564" s="5">
        <v>0.97605010101109912</v>
      </c>
      <c r="AJ564" s="5">
        <v>1.0330415980753442</v>
      </c>
      <c r="AK564" s="5">
        <v>1.1299067672598169</v>
      </c>
      <c r="AL564" s="5">
        <v>1.0259441107652805</v>
      </c>
      <c r="AM564" s="5">
        <v>1.0660157108927866</v>
      </c>
      <c r="AN564" s="5">
        <v>1.1373887273234022</v>
      </c>
      <c r="AO564" s="5">
        <v>0.98612050232920656</v>
      </c>
      <c r="AP564" s="5">
        <v>1.1016493687636906</v>
      </c>
      <c r="AQ564" s="5">
        <v>1.1079743698845521</v>
      </c>
      <c r="AR564" s="5">
        <v>1.0302186623996326</v>
      </c>
      <c r="AS564" s="5">
        <v>1.0749589470479852</v>
      </c>
      <c r="AT564" s="5">
        <v>1.0440410702984395</v>
      </c>
      <c r="AU564" s="5">
        <v>0.98490544373962863</v>
      </c>
      <c r="AV564" s="5">
        <v>1.0001104885547221</v>
      </c>
      <c r="AW564" s="5">
        <v>1.0855411266039334</v>
      </c>
      <c r="AX564" s="5">
        <v>1.0627828066106229</v>
      </c>
      <c r="AY564" s="5">
        <v>1.0408084026631064</v>
      </c>
      <c r="AZ564" s="5">
        <v>1.3296103780849726</v>
      </c>
      <c r="BA564" s="5">
        <v>1.1909659484445552</v>
      </c>
      <c r="BB564" s="5">
        <v>1.3030530036700803</v>
      </c>
      <c r="BC564" s="5">
        <v>1.2305648864699479</v>
      </c>
      <c r="BD564" s="5">
        <v>1.3030464556840238</v>
      </c>
      <c r="BE564" s="5">
        <v>1.2305705160843403</v>
      </c>
      <c r="BF564" s="5">
        <v>1.3296035158568538</v>
      </c>
      <c r="BG564" s="5">
        <v>1.1909674103833459</v>
      </c>
      <c r="BH564" s="5">
        <v>1.0699301032232318</v>
      </c>
      <c r="BI564" s="5">
        <v>1.0433733445004019</v>
      </c>
      <c r="BJ564" s="5">
        <v>1.0675026205183469</v>
      </c>
      <c r="BK564" s="5">
        <v>0.98866634386524743</v>
      </c>
      <c r="BL564" s="5">
        <v>1.1960197612672507</v>
      </c>
      <c r="BM564" s="5">
        <v>1.0333498275808501</v>
      </c>
      <c r="BN564" s="5">
        <v>0.99928725911597249</v>
      </c>
      <c r="BO564" s="5">
        <v>1.2370973903363705</v>
      </c>
      <c r="BP564" s="5">
        <v>1.1598106543366913</v>
      </c>
      <c r="BQ564" s="5">
        <v>1.0440913619955656</v>
      </c>
      <c r="BR564" s="5">
        <v>1.1512544664788167</v>
      </c>
      <c r="BS564" s="5">
        <v>1.2051559149105215</v>
      </c>
      <c r="BT564" s="5">
        <v>1.1571456735859031</v>
      </c>
      <c r="BU564" s="5">
        <v>1.0721326419170214</v>
      </c>
      <c r="BV564" s="5">
        <v>1.2221678480060791</v>
      </c>
      <c r="BW564" s="5">
        <v>1.1896049306134564</v>
      </c>
      <c r="BX564" s="5">
        <v>1.1418146185421822</v>
      </c>
      <c r="BY564" s="5">
        <v>1.0266522978208443</v>
      </c>
      <c r="BZ564" s="5">
        <v>1.1596825797521793</v>
      </c>
      <c r="CA564" s="5">
        <v>1.0440463700864124</v>
      </c>
      <c r="CB564" s="5">
        <v>1.0786007189448088</v>
      </c>
      <c r="CC564" s="5">
        <v>1.0182635404922229</v>
      </c>
      <c r="CD564" s="5">
        <v>1.1597325208377089</v>
      </c>
      <c r="CE564" s="5">
        <v>1.1697309519862114</v>
      </c>
      <c r="CF564" s="5">
        <v>1.0577125802028351</v>
      </c>
      <c r="CG564" s="5">
        <v>1.088672882156055</v>
      </c>
      <c r="CH564" s="5">
        <v>1.1663997745249861</v>
      </c>
      <c r="CI564" s="5">
        <v>0.89463898522302154</v>
      </c>
      <c r="CJ564" s="5">
        <v>1.0113347937024335</v>
      </c>
      <c r="CK564" s="5">
        <v>1.0974937351989538</v>
      </c>
      <c r="CL564" s="5">
        <v>1.076096166158637</v>
      </c>
      <c r="CM564" s="5">
        <v>0.97041213874449106</v>
      </c>
      <c r="CN564" s="5">
        <v>1.0696355721268922</v>
      </c>
      <c r="CO564" s="5">
        <v>1.0480774531686456</v>
      </c>
      <c r="CP564" s="5">
        <v>1.1760472765562744</v>
      </c>
      <c r="CQ564" s="5">
        <v>1.155725755144132</v>
      </c>
      <c r="CR564" s="5">
        <v>1.1403809066817896</v>
      </c>
      <c r="CS564" s="5">
        <v>1.1194840844493865</v>
      </c>
      <c r="CT564" s="5">
        <v>1.1752003138690363</v>
      </c>
      <c r="CU564" s="5">
        <v>1.1298164327281868</v>
      </c>
      <c r="CV564" s="5">
        <v>1.0236123898318306</v>
      </c>
      <c r="CW564" s="5">
        <v>1.1048058305826149</v>
      </c>
      <c r="CX564" s="5">
        <v>1.1459625944360916</v>
      </c>
      <c r="CY564" s="5">
        <v>1.2084013568630898</v>
      </c>
      <c r="CZ564" s="5">
        <v>1.219675656539474</v>
      </c>
      <c r="DA564" s="5">
        <v>1.1605660526349719</v>
      </c>
      <c r="DB564" s="5">
        <v>1.0093595164537839</v>
      </c>
      <c r="DC564" s="5">
        <v>1.0684345932675645</v>
      </c>
      <c r="DD564" s="5">
        <v>1.0459992982136816</v>
      </c>
      <c r="DE564" s="5">
        <v>1.0662632778162158</v>
      </c>
      <c r="DF564" s="5">
        <v>0.98771844097593164</v>
      </c>
      <c r="DG564" s="5">
        <v>1.0558219960561381</v>
      </c>
      <c r="DH564" s="5">
        <v>1.0212998814643537</v>
      </c>
      <c r="DI564" s="5">
        <v>0.97274706464060601</v>
      </c>
      <c r="DJ564" s="5">
        <v>1.0279372334686683</v>
      </c>
      <c r="DK564" s="6">
        <v>0.99891006425820883</v>
      </c>
      <c r="DL564" s="2"/>
      <c r="DM564" s="2"/>
      <c r="DN564" s="2"/>
    </row>
    <row r="565" spans="1:118" x14ac:dyDescent="0.2">
      <c r="A565" s="4">
        <v>563</v>
      </c>
      <c r="B565" s="1"/>
      <c r="C565" s="1">
        <v>3</v>
      </c>
      <c r="D565" s="1" t="s">
        <v>610</v>
      </c>
      <c r="E565" s="5">
        <v>1.0529654842304301</v>
      </c>
      <c r="F565" s="5">
        <v>1.0491981294527684</v>
      </c>
      <c r="G565" s="5">
        <v>1.0797325262333806</v>
      </c>
      <c r="H565" s="5">
        <v>1.0421673231347157</v>
      </c>
      <c r="I565" s="5">
        <v>0.96506914199150362</v>
      </c>
      <c r="J565" s="5">
        <v>1.0333845943473392</v>
      </c>
      <c r="K565" s="5">
        <v>1.0167491559072361</v>
      </c>
      <c r="L565" s="5">
        <v>1.137220327587791</v>
      </c>
      <c r="M565" s="5">
        <v>1.0756758138644171</v>
      </c>
      <c r="N565" s="5">
        <v>1.0117810720635039</v>
      </c>
      <c r="O565" s="5">
        <v>1.0978112550561454</v>
      </c>
      <c r="P565" s="5">
        <v>1.0124662943770244</v>
      </c>
      <c r="Q565" s="5">
        <v>1.0780149304543047</v>
      </c>
      <c r="R565" s="5">
        <v>1.0539518764583522</v>
      </c>
      <c r="S565" s="5">
        <v>0.89017444817980351</v>
      </c>
      <c r="T565" s="5">
        <v>1.0213185506793105</v>
      </c>
      <c r="U565" s="5">
        <v>1.0130281038147708</v>
      </c>
      <c r="V565" s="5">
        <v>1.0351802443812239</v>
      </c>
      <c r="W565" s="5">
        <v>1.1337513840938565</v>
      </c>
      <c r="X565" s="5">
        <v>0.93231270325855975</v>
      </c>
      <c r="Y565" s="5">
        <v>1.121030798010596</v>
      </c>
      <c r="Z565" s="5">
        <v>1.0017622025676447</v>
      </c>
      <c r="AA565" s="5">
        <v>1.0543591656189455</v>
      </c>
      <c r="AB565" s="5">
        <v>1.9001792053754651</v>
      </c>
      <c r="AC565" s="5">
        <v>1.946641475926536</v>
      </c>
      <c r="AD565" s="5">
        <v>1.0803524282709767</v>
      </c>
      <c r="AE565" s="5">
        <v>1.1130316796619928</v>
      </c>
      <c r="AF565" s="5">
        <v>1.0782774016799677</v>
      </c>
      <c r="AG565" s="5">
        <v>1.0487091267381952</v>
      </c>
      <c r="AH565" s="5">
        <v>1.0994206621337668</v>
      </c>
      <c r="AI565" s="5">
        <v>1.0631031461776936</v>
      </c>
      <c r="AJ565" s="5">
        <v>1.091806374143365</v>
      </c>
      <c r="AK565" s="5">
        <v>1.1320799827036467</v>
      </c>
      <c r="AL565" s="5">
        <v>1.0300190726244836</v>
      </c>
      <c r="AM565" s="5">
        <v>0.99945706819002744</v>
      </c>
      <c r="AN565" s="5">
        <v>1.0653014771964069</v>
      </c>
      <c r="AO565" s="5">
        <v>1.039670730296133</v>
      </c>
      <c r="AP565" s="5">
        <v>1.1144811427674577</v>
      </c>
      <c r="AQ565" s="5">
        <v>1.0979013885248008</v>
      </c>
      <c r="AR565" s="5">
        <v>1.0349758404770191</v>
      </c>
      <c r="AS565" s="5">
        <v>0.99600516987738852</v>
      </c>
      <c r="AT565" s="5">
        <v>1.0050310986078992</v>
      </c>
      <c r="AU565" s="5">
        <v>1.0530531960418255</v>
      </c>
      <c r="AV565" s="5">
        <v>0.99221316390350323</v>
      </c>
      <c r="AW565" s="5">
        <v>1.0014875038805031</v>
      </c>
      <c r="AX565" s="5">
        <v>1.0509208725822252</v>
      </c>
      <c r="AY565" s="5">
        <v>1.0519734010696373</v>
      </c>
      <c r="AZ565" s="5">
        <v>1.3495894578168808</v>
      </c>
      <c r="BA565" s="5">
        <v>1.2084711769965961</v>
      </c>
      <c r="BB565" s="5">
        <v>1.2988964684664246</v>
      </c>
      <c r="BC565" s="5">
        <v>1.2338739306379656</v>
      </c>
      <c r="BD565" s="5">
        <v>1.2988899413674191</v>
      </c>
      <c r="BE565" s="5">
        <v>1.2338795753906437</v>
      </c>
      <c r="BF565" s="5">
        <v>1.3495824924750943</v>
      </c>
      <c r="BG565" s="5">
        <v>1.2084726604234677</v>
      </c>
      <c r="BH565" s="5">
        <v>1.0251849149202727</v>
      </c>
      <c r="BI565" s="5">
        <v>1.019060663128126</v>
      </c>
      <c r="BJ565" s="5">
        <v>1.0078846584767649</v>
      </c>
      <c r="BK565" s="5">
        <v>0.99035893255264718</v>
      </c>
      <c r="BL565" s="5">
        <v>1.030524758769733</v>
      </c>
      <c r="BM565" s="5">
        <v>0.92387936865608034</v>
      </c>
      <c r="BN565" s="5">
        <v>0.90447299845934526</v>
      </c>
      <c r="BO565" s="5">
        <v>1.2305774275455397</v>
      </c>
      <c r="BP565" s="5">
        <v>1.2910048394623481</v>
      </c>
      <c r="BQ565" s="5">
        <v>1.1246189170532472</v>
      </c>
      <c r="BR565" s="5">
        <v>1.060602916818173</v>
      </c>
      <c r="BS565" s="5">
        <v>1.1934423722586542</v>
      </c>
      <c r="BT565" s="5">
        <v>0.96190977671645372</v>
      </c>
      <c r="BU565" s="5">
        <v>0.97764047098038609</v>
      </c>
      <c r="BV565" s="5">
        <v>0.89446926274230021</v>
      </c>
      <c r="BW565" s="5">
        <v>1.0370438954910923</v>
      </c>
      <c r="BX565" s="5">
        <v>0.93803610672133564</v>
      </c>
      <c r="BY565" s="5">
        <v>0.95079896653172191</v>
      </c>
      <c r="BZ565" s="5">
        <v>0.96456937376315655</v>
      </c>
      <c r="CA565" s="5">
        <v>1.0350569302370742</v>
      </c>
      <c r="CB565" s="5">
        <v>0.9798137617302054</v>
      </c>
      <c r="CC565" s="5">
        <v>1.1156922459149448</v>
      </c>
      <c r="CD565" s="5">
        <v>1.0579971782364357</v>
      </c>
      <c r="CE565" s="5">
        <v>1.1034161463332806</v>
      </c>
      <c r="CF565" s="5">
        <v>1.0090821167452335</v>
      </c>
      <c r="CG565" s="5">
        <v>0.99476410603444354</v>
      </c>
      <c r="CH565" s="5">
        <v>0.90719982463054472</v>
      </c>
      <c r="CI565" s="5">
        <v>0.84370007229234067</v>
      </c>
      <c r="CJ565" s="5">
        <v>1.0719439674832272</v>
      </c>
      <c r="CK565" s="5">
        <v>1.003864923087527</v>
      </c>
      <c r="CL565" s="5">
        <v>1.1089549306517177</v>
      </c>
      <c r="CM565" s="5">
        <v>1.0347691371437961</v>
      </c>
      <c r="CN565" s="5">
        <v>1.0066947606280061</v>
      </c>
      <c r="CO565" s="5">
        <v>1.0385516435359077</v>
      </c>
      <c r="CP565" s="5">
        <v>1.0195171987323286</v>
      </c>
      <c r="CQ565" s="5">
        <v>0.99304171917420725</v>
      </c>
      <c r="CR565" s="5">
        <v>0.91770508971002485</v>
      </c>
      <c r="CS565" s="5">
        <v>1.0260665172103494</v>
      </c>
      <c r="CT565" s="5">
        <v>0.99831394410932284</v>
      </c>
      <c r="CU565" s="5">
        <v>1.0193863341969533</v>
      </c>
      <c r="CV565" s="5">
        <v>1.0654204223062196</v>
      </c>
      <c r="CW565" s="5">
        <v>1.0296737758187045</v>
      </c>
      <c r="CX565" s="5">
        <v>0.9570029544239167</v>
      </c>
      <c r="CY565" s="5">
        <v>1.017657162831316</v>
      </c>
      <c r="CZ565" s="5">
        <v>0.88264352758241948</v>
      </c>
      <c r="DA565" s="5">
        <v>1.049900611488696</v>
      </c>
      <c r="DB565" s="5">
        <v>1.094363433223918</v>
      </c>
      <c r="DC565" s="5">
        <v>1.0354144709974018</v>
      </c>
      <c r="DD565" s="5">
        <v>1.0174781141737466</v>
      </c>
      <c r="DE565" s="5">
        <v>1.0389969235443979</v>
      </c>
      <c r="DF565" s="5">
        <v>0.97500204278582869</v>
      </c>
      <c r="DG565" s="5">
        <v>1.0805103176269384</v>
      </c>
      <c r="DH565" s="5">
        <v>1.0614200657370736</v>
      </c>
      <c r="DI565" s="5">
        <v>1.045231470392824</v>
      </c>
      <c r="DJ565" s="5">
        <v>0.96062004453991234</v>
      </c>
      <c r="DK565" s="6">
        <v>1.0585992387395025</v>
      </c>
      <c r="DL565" s="2"/>
      <c r="DM565" s="2"/>
      <c r="DN565" s="2"/>
    </row>
    <row r="566" spans="1:118" x14ac:dyDescent="0.2">
      <c r="A566" s="4">
        <v>564</v>
      </c>
      <c r="B566" s="1"/>
      <c r="C566" s="1">
        <v>3</v>
      </c>
      <c r="D566" s="1" t="s">
        <v>611</v>
      </c>
      <c r="E566" s="5">
        <v>0.91784803435668938</v>
      </c>
      <c r="F566" s="5">
        <v>1.0448056879283343</v>
      </c>
      <c r="G566" s="5">
        <v>0.9607647311059303</v>
      </c>
      <c r="H566" s="5">
        <v>0.893458992803428</v>
      </c>
      <c r="I566" s="5">
        <v>0.92133828754148617</v>
      </c>
      <c r="J566" s="5">
        <v>0.95840238942639655</v>
      </c>
      <c r="K566" s="5">
        <v>1.0067851994388373</v>
      </c>
      <c r="L566" s="5">
        <v>1.1515891235756974</v>
      </c>
      <c r="M566" s="5">
        <v>0.99297987597481718</v>
      </c>
      <c r="N566" s="5">
        <v>1.1166472701342052</v>
      </c>
      <c r="O566" s="5">
        <v>0.97447370481896389</v>
      </c>
      <c r="P566" s="5">
        <v>1.1113097289360827</v>
      </c>
      <c r="Q566" s="5">
        <v>1.047207178082795</v>
      </c>
      <c r="R566" s="5">
        <v>0.9991842635253394</v>
      </c>
      <c r="S566" s="5">
        <v>0.8817893132803688</v>
      </c>
      <c r="T566" s="5">
        <v>1.0438682411730862</v>
      </c>
      <c r="U566" s="5">
        <v>1.0221834059416821</v>
      </c>
      <c r="V566" s="5">
        <v>0.94844618130798974</v>
      </c>
      <c r="W566" s="5">
        <v>1.0707418903134609</v>
      </c>
      <c r="X566" s="5">
        <v>0.93514015471998047</v>
      </c>
      <c r="Y566" s="5">
        <v>0.94337267208610598</v>
      </c>
      <c r="Z566" s="5">
        <v>0.93086927012784682</v>
      </c>
      <c r="AA566" s="5">
        <v>0.94884129342816503</v>
      </c>
      <c r="AB566" s="5">
        <v>2.0083740110807065</v>
      </c>
      <c r="AC566" s="5">
        <v>1.8652522582229412</v>
      </c>
      <c r="AD566" s="5">
        <v>1.0337134764291056</v>
      </c>
      <c r="AE566" s="5">
        <v>1.0562564289497045</v>
      </c>
      <c r="AF566" s="5">
        <v>0.9614879020996</v>
      </c>
      <c r="AG566" s="5">
        <v>1.0654105067941686</v>
      </c>
      <c r="AH566" s="5">
        <v>0.93882998788433814</v>
      </c>
      <c r="AI566" s="5">
        <v>0.8595356786831293</v>
      </c>
      <c r="AJ566" s="5">
        <v>1.062009636611277</v>
      </c>
      <c r="AK566" s="5">
        <v>1.0075869641608912</v>
      </c>
      <c r="AL566" s="5">
        <v>0.94707910624752223</v>
      </c>
      <c r="AM566" s="5">
        <v>0.99587297213434534</v>
      </c>
      <c r="AN566" s="5">
        <v>0.99904226269084317</v>
      </c>
      <c r="AO566" s="5">
        <v>1.0252511036934202</v>
      </c>
      <c r="AP566" s="5">
        <v>0.96567864251300106</v>
      </c>
      <c r="AQ566" s="5">
        <v>0.99464439963933671</v>
      </c>
      <c r="AR566" s="5">
        <v>1.0538526269397828</v>
      </c>
      <c r="AS566" s="5">
        <v>0.90352508594869319</v>
      </c>
      <c r="AT566" s="5">
        <v>1.0582720880329115</v>
      </c>
      <c r="AU566" s="5">
        <v>1.0549289205861607</v>
      </c>
      <c r="AV566" s="5">
        <v>0.97060727570677197</v>
      </c>
      <c r="AW566" s="5">
        <v>1.1825528549934239</v>
      </c>
      <c r="AX566" s="5">
        <v>0.97908778904627758</v>
      </c>
      <c r="AY566" s="5">
        <v>0.95978082055542635</v>
      </c>
      <c r="AZ566" s="5">
        <v>1.3168048891859385</v>
      </c>
      <c r="BA566" s="5">
        <v>1.0912937428474143</v>
      </c>
      <c r="BB566" s="5">
        <v>1.2569778109375556</v>
      </c>
      <c r="BC566" s="5">
        <v>1.22360872241396</v>
      </c>
      <c r="BD566" s="5">
        <v>1.2569714944844594</v>
      </c>
      <c r="BE566" s="5">
        <v>1.2236143202051453</v>
      </c>
      <c r="BF566" s="5">
        <v>1.3167980930479972</v>
      </c>
      <c r="BG566" s="5">
        <v>1.091295082436222</v>
      </c>
      <c r="BH566" s="5">
        <v>0.93541864882264891</v>
      </c>
      <c r="BI566" s="5">
        <v>1.0007889967965704</v>
      </c>
      <c r="BJ566" s="5">
        <v>0.95526406865303581</v>
      </c>
      <c r="BK566" s="5">
        <v>0.8358664409820632</v>
      </c>
      <c r="BL566" s="5">
        <v>0.960554341402586</v>
      </c>
      <c r="BM566" s="5">
        <v>0.89041712822237118</v>
      </c>
      <c r="BN566" s="5">
        <v>0.93175359007328806</v>
      </c>
      <c r="BO566" s="5">
        <v>1.2868448812283395</v>
      </c>
      <c r="BP566" s="5">
        <v>1.2618967793710774</v>
      </c>
      <c r="BQ566" s="5">
        <v>0.99319802172715799</v>
      </c>
      <c r="BR566" s="5">
        <v>0.97699877629899634</v>
      </c>
      <c r="BS566" s="5">
        <v>1.3176804239091631</v>
      </c>
      <c r="BT566" s="5">
        <v>0.92522618685582692</v>
      </c>
      <c r="BU566" s="5">
        <v>0.93114496391120649</v>
      </c>
      <c r="BV566" s="5">
        <v>0.82818972271573432</v>
      </c>
      <c r="BW566" s="5">
        <v>1.0235258290878448</v>
      </c>
      <c r="BX566" s="5">
        <v>1.0228351998679077</v>
      </c>
      <c r="BY566" s="5">
        <v>0.86060400020827799</v>
      </c>
      <c r="BZ566" s="5">
        <v>0.91198677131562866</v>
      </c>
      <c r="CA566" s="5">
        <v>0.98401176303250892</v>
      </c>
      <c r="CB566" s="5">
        <v>1.0061810488989333</v>
      </c>
      <c r="CC566" s="5">
        <v>1.2581689509104961</v>
      </c>
      <c r="CD566" s="5">
        <v>0.81547826000905055</v>
      </c>
      <c r="CE566" s="5">
        <v>0.89361502112494173</v>
      </c>
      <c r="CF566" s="5">
        <v>1.0126888395760609</v>
      </c>
      <c r="CG566" s="5">
        <v>0.86206127333059357</v>
      </c>
      <c r="CH566" s="5">
        <v>1.0143492913360928</v>
      </c>
      <c r="CI566" s="5">
        <v>1.437087556912497</v>
      </c>
      <c r="CJ566" s="5">
        <v>1.0616392999117212</v>
      </c>
      <c r="CK566" s="5">
        <v>0.91720678395901534</v>
      </c>
      <c r="CL566" s="5">
        <v>1.0412669074683263</v>
      </c>
      <c r="CM566" s="5">
        <v>0.99963972391691658</v>
      </c>
      <c r="CN566" s="5">
        <v>0.91544462243741997</v>
      </c>
      <c r="CO566" s="5">
        <v>0.89768091130286043</v>
      </c>
      <c r="CP566" s="5">
        <v>0.9702460879576793</v>
      </c>
      <c r="CQ566" s="5">
        <v>1.0751798193525979</v>
      </c>
      <c r="CR566" s="5">
        <v>0.85663577110249056</v>
      </c>
      <c r="CS566" s="5">
        <v>0.87548608329400235</v>
      </c>
      <c r="CT566" s="5">
        <v>0.94542507424724542</v>
      </c>
      <c r="CU566" s="5">
        <v>0.96648178027282972</v>
      </c>
      <c r="CV566" s="5">
        <v>1.0309306816725397</v>
      </c>
      <c r="CW566" s="5">
        <v>0.93531252083169369</v>
      </c>
      <c r="CX566" s="5">
        <v>0.97782238771274965</v>
      </c>
      <c r="CY566" s="5">
        <v>0.89314252490480439</v>
      </c>
      <c r="CZ566" s="5">
        <v>0.87499255177790225</v>
      </c>
      <c r="DA566" s="5">
        <v>0.93336316300652089</v>
      </c>
      <c r="DB566" s="5">
        <v>0.93043355964032914</v>
      </c>
      <c r="DC566" s="5">
        <v>1.0017934177289116</v>
      </c>
      <c r="DD566" s="5">
        <v>1.0465939242159772</v>
      </c>
      <c r="DE566" s="5">
        <v>0.94529179767763882</v>
      </c>
      <c r="DF566" s="5">
        <v>0.97864258340641153</v>
      </c>
      <c r="DG566" s="5">
        <v>0.96405343622387085</v>
      </c>
      <c r="DH566" s="5">
        <v>0.94748148767420037</v>
      </c>
      <c r="DI566" s="5">
        <v>0.96723583672405278</v>
      </c>
      <c r="DJ566" s="5">
        <v>1.003289211897928</v>
      </c>
      <c r="DK566" s="6">
        <v>0.89617170175363847</v>
      </c>
      <c r="DL566" s="2"/>
      <c r="DM566" s="2"/>
      <c r="DN566" s="2"/>
    </row>
    <row r="567" spans="1:118" x14ac:dyDescent="0.2">
      <c r="A567" s="4">
        <v>565</v>
      </c>
      <c r="B567" s="1"/>
      <c r="C567" s="1">
        <v>3</v>
      </c>
      <c r="D567" s="1" t="s">
        <v>612</v>
      </c>
      <c r="E567" s="5">
        <v>0.93666248322148282</v>
      </c>
      <c r="F567" s="5">
        <v>0.93929722041558872</v>
      </c>
      <c r="G567" s="5">
        <v>0.87666055082293526</v>
      </c>
      <c r="H567" s="5">
        <v>0.8470012657213889</v>
      </c>
      <c r="I567" s="5">
        <v>0.96432741173391545</v>
      </c>
      <c r="J567" s="5">
        <v>1.0784159045355113</v>
      </c>
      <c r="K567" s="5">
        <v>0.95835903579887238</v>
      </c>
      <c r="L567" s="5">
        <v>1.0902837008415889</v>
      </c>
      <c r="M567" s="5">
        <v>0.8633549402944426</v>
      </c>
      <c r="N567" s="5">
        <v>1.0527082432288732</v>
      </c>
      <c r="O567" s="5">
        <v>1.075651959725574</v>
      </c>
      <c r="P567" s="5">
        <v>1.039330684271953</v>
      </c>
      <c r="Q567" s="5">
        <v>1.0617432302580849</v>
      </c>
      <c r="R567" s="5">
        <v>1.0479779024189111</v>
      </c>
      <c r="S567" s="5">
        <v>0.82337761084532479</v>
      </c>
      <c r="T567" s="5">
        <v>0.93992150275849184</v>
      </c>
      <c r="U567" s="5">
        <v>0.8584614875969393</v>
      </c>
      <c r="V567" s="5">
        <v>1.0030702378397829</v>
      </c>
      <c r="W567" s="5">
        <v>1.0843338183992453</v>
      </c>
      <c r="X567" s="5">
        <v>0.92158100087153183</v>
      </c>
      <c r="Y567" s="5">
        <v>0.96800216183039334</v>
      </c>
      <c r="Z567" s="5">
        <v>0.77888735229590844</v>
      </c>
      <c r="AA567" s="5">
        <v>1.0282504438452489</v>
      </c>
      <c r="AB567" s="5">
        <v>1.7695623901782849</v>
      </c>
      <c r="AC567" s="5">
        <v>1.6955282115088635</v>
      </c>
      <c r="AD567" s="5">
        <v>0.99084701645180839</v>
      </c>
      <c r="AE567" s="5">
        <v>1.0320267586320522</v>
      </c>
      <c r="AF567" s="5">
        <v>0.96596922550117181</v>
      </c>
      <c r="AG567" s="5">
        <v>1.0785849483559689</v>
      </c>
      <c r="AH567" s="5">
        <v>1.0719503556494492</v>
      </c>
      <c r="AI567" s="5">
        <v>1.0660936534377488</v>
      </c>
      <c r="AJ567" s="5">
        <v>1.0594324737990579</v>
      </c>
      <c r="AK567" s="5">
        <v>1.0465726313243535</v>
      </c>
      <c r="AL567" s="5">
        <v>0.99648162502175297</v>
      </c>
      <c r="AM567" s="5">
        <v>1.0150907632549966</v>
      </c>
      <c r="AN567" s="5">
        <v>0.99736719803094187</v>
      </c>
      <c r="AO567" s="5">
        <v>1.0325293955471639</v>
      </c>
      <c r="AP567" s="5">
        <v>1.0641958145091357</v>
      </c>
      <c r="AQ567" s="5">
        <v>1.0397406371098543</v>
      </c>
      <c r="AR567" s="5">
        <v>1.0771257675938239</v>
      </c>
      <c r="AS567" s="5">
        <v>1.0076192755312914</v>
      </c>
      <c r="AT567" s="5">
        <v>1.1087098431953464</v>
      </c>
      <c r="AU567" s="5">
        <v>0.9954845301696803</v>
      </c>
      <c r="AV567" s="5">
        <v>1.0470474180855518</v>
      </c>
      <c r="AW567" s="5">
        <v>1.5074918599120506</v>
      </c>
      <c r="AX567" s="5">
        <v>1.0475866590233764</v>
      </c>
      <c r="AY567" s="5">
        <v>1.0030370550147005</v>
      </c>
      <c r="AZ567" s="5">
        <v>1.3129454134162049</v>
      </c>
      <c r="BA567" s="5">
        <v>1.1147168146215403</v>
      </c>
      <c r="BB567" s="5">
        <v>1.1478375878275628</v>
      </c>
      <c r="BC567" s="5">
        <v>1.2179536376438489</v>
      </c>
      <c r="BD567" s="5">
        <v>1.1478318198162087</v>
      </c>
      <c r="BE567" s="5">
        <v>1.2179592095640324</v>
      </c>
      <c r="BF567" s="5">
        <v>1.3129386371973344</v>
      </c>
      <c r="BG567" s="5">
        <v>1.1147181829627208</v>
      </c>
      <c r="BH567" s="5">
        <v>1.0371094718395586</v>
      </c>
      <c r="BI567" s="5">
        <v>1.115061221973491</v>
      </c>
      <c r="BJ567" s="5">
        <v>0.96731217570482775</v>
      </c>
      <c r="BK567" s="5">
        <v>1.033695039462794</v>
      </c>
      <c r="BL567" s="5">
        <v>0.76483671176410661</v>
      </c>
      <c r="BM567" s="5">
        <v>0.8931756326844833</v>
      </c>
      <c r="BN567" s="5">
        <v>0.92037499330058048</v>
      </c>
      <c r="BO567" s="5">
        <v>1.3246536734979559</v>
      </c>
      <c r="BP567" s="5">
        <v>1.3878653746613012</v>
      </c>
      <c r="BQ567" s="5">
        <v>1.0569101861232113</v>
      </c>
      <c r="BR567" s="5">
        <v>0.91431634453486588</v>
      </c>
      <c r="BS567" s="5">
        <v>1.2037514978929578</v>
      </c>
      <c r="BT567" s="5">
        <v>0.85434943849344391</v>
      </c>
      <c r="BU567" s="5">
        <v>0.8932125071805791</v>
      </c>
      <c r="BV567" s="5">
        <v>0.94033649577960332</v>
      </c>
      <c r="BW567" s="5">
        <v>0.93271640756870855</v>
      </c>
      <c r="BX567" s="5">
        <v>1.047956069433178</v>
      </c>
      <c r="BY567" s="5">
        <v>0.95123768743467063</v>
      </c>
      <c r="BZ567" s="5">
        <v>0.85396392170766067</v>
      </c>
      <c r="CA567" s="5">
        <v>0.81722896412563717</v>
      </c>
      <c r="CB567" s="5">
        <v>0.99262043469895689</v>
      </c>
      <c r="CC567" s="5">
        <v>1.1364608402592744</v>
      </c>
      <c r="CD567" s="5">
        <v>0.90950472563896856</v>
      </c>
      <c r="CE567" s="5">
        <v>0.89526574869504805</v>
      </c>
      <c r="CF567" s="5">
        <v>0.83735168165431162</v>
      </c>
      <c r="CG567" s="5">
        <v>0.8803853458649008</v>
      </c>
      <c r="CH567" s="5">
        <v>0.90873980569352419</v>
      </c>
      <c r="CI567" s="5">
        <v>1.3441871337490494</v>
      </c>
      <c r="CJ567" s="5">
        <v>1.0198296809477612</v>
      </c>
      <c r="CK567" s="5">
        <v>0.98561091328125705</v>
      </c>
      <c r="CL567" s="5">
        <v>1.0216032323902065</v>
      </c>
      <c r="CM567" s="5">
        <v>1.1005122529577251</v>
      </c>
      <c r="CN567" s="5">
        <v>0.96060981019965697</v>
      </c>
      <c r="CO567" s="5">
        <v>1.0870647345122297</v>
      </c>
      <c r="CP567" s="5">
        <v>0.88944029363090882</v>
      </c>
      <c r="CQ567" s="5">
        <v>0.93459072720518721</v>
      </c>
      <c r="CR567" s="5">
        <v>0.93905675057884508</v>
      </c>
      <c r="CS567" s="5">
        <v>0.92388516673462417</v>
      </c>
      <c r="CT567" s="5">
        <v>0.92253005485943684</v>
      </c>
      <c r="CU567" s="5">
        <v>0.94413471143460581</v>
      </c>
      <c r="CV567" s="5">
        <v>0.93273192326208387</v>
      </c>
      <c r="CW567" s="5">
        <v>0.9591954945618818</v>
      </c>
      <c r="CX567" s="5">
        <v>0.99246058233033096</v>
      </c>
      <c r="CY567" s="5">
        <v>0.90723189642507118</v>
      </c>
      <c r="CZ567" s="5">
        <v>0.86094361357605909</v>
      </c>
      <c r="DA567" s="5">
        <v>0.91464781542452278</v>
      </c>
      <c r="DB567" s="5">
        <v>1.0361511639428262</v>
      </c>
      <c r="DC567" s="5">
        <v>1.0876747460933232</v>
      </c>
      <c r="DD567" s="5">
        <v>1.0846708524331545</v>
      </c>
      <c r="DE567" s="5">
        <v>1.016112661923408</v>
      </c>
      <c r="DF567" s="5">
        <v>1.0625891671280852</v>
      </c>
      <c r="DG567" s="5">
        <v>0.97574837564043415</v>
      </c>
      <c r="DH567" s="5">
        <v>0.88679137510134221</v>
      </c>
      <c r="DI567" s="5">
        <v>1.0035649513576583</v>
      </c>
      <c r="DJ567" s="5">
        <v>1.0947697702878874</v>
      </c>
      <c r="DK567" s="6">
        <v>1.060528059224924</v>
      </c>
      <c r="DL567" s="2"/>
      <c r="DM567" s="2"/>
      <c r="DN567" s="2"/>
    </row>
    <row r="568" spans="1:118" x14ac:dyDescent="0.2">
      <c r="A568" s="4">
        <v>566</v>
      </c>
      <c r="B568" s="1"/>
      <c r="C568" s="1">
        <v>3</v>
      </c>
      <c r="D568" s="1" t="s">
        <v>613</v>
      </c>
      <c r="E568" s="5">
        <v>0.85473298517143792</v>
      </c>
      <c r="F568" s="5">
        <v>0.99601700879632271</v>
      </c>
      <c r="G568" s="5">
        <v>0.89527409258799184</v>
      </c>
      <c r="H568" s="5">
        <v>0.91545902567930815</v>
      </c>
      <c r="I568" s="5">
        <v>0.801279485742179</v>
      </c>
      <c r="J568" s="5">
        <v>1.0367085838328685</v>
      </c>
      <c r="K568" s="5">
        <v>0.90227214180883197</v>
      </c>
      <c r="L568" s="5">
        <v>1.0014504101375881</v>
      </c>
      <c r="M568" s="5">
        <v>0.83422076083133911</v>
      </c>
      <c r="N568" s="5">
        <v>0.94584921037203129</v>
      </c>
      <c r="O568" s="5">
        <v>0.98612262885968971</v>
      </c>
      <c r="P568" s="5">
        <v>0.98418081719055228</v>
      </c>
      <c r="Q568" s="5">
        <v>1.0921959637162229</v>
      </c>
      <c r="R568" s="5">
        <v>1.0137945261217987</v>
      </c>
      <c r="S568" s="5">
        <v>1.033609997285809</v>
      </c>
      <c r="T568" s="5">
        <v>0.83676466175902553</v>
      </c>
      <c r="U568" s="5">
        <v>0.90695218072044714</v>
      </c>
      <c r="V568" s="5">
        <v>0.86144921531554741</v>
      </c>
      <c r="W568" s="5">
        <v>0.94245758140503877</v>
      </c>
      <c r="X568" s="5">
        <v>0.84834054814595827</v>
      </c>
      <c r="Y568" s="5">
        <v>0.89733522013071765</v>
      </c>
      <c r="Z568" s="5">
        <v>0.95914014422297811</v>
      </c>
      <c r="AA568" s="5">
        <v>0.99541940917839955</v>
      </c>
      <c r="AB568" s="5">
        <v>1.8648423359296002</v>
      </c>
      <c r="AC568" s="5">
        <v>1.8256596395342466</v>
      </c>
      <c r="AD568" s="5">
        <v>0.87466035168722511</v>
      </c>
      <c r="AE568" s="5">
        <v>0.90625953516905966</v>
      </c>
      <c r="AF568" s="5">
        <v>0.88050462019317688</v>
      </c>
      <c r="AG568" s="5">
        <v>1.000137583798941</v>
      </c>
      <c r="AH568" s="5">
        <v>0.9837227370717968</v>
      </c>
      <c r="AI568" s="5">
        <v>0.95516979364341348</v>
      </c>
      <c r="AJ568" s="5">
        <v>0.96633588217603372</v>
      </c>
      <c r="AK568" s="5">
        <v>0.99716709847773621</v>
      </c>
      <c r="AL568" s="5">
        <v>0.87534954749577465</v>
      </c>
      <c r="AM568" s="5">
        <v>1.0256011799090829</v>
      </c>
      <c r="AN568" s="5">
        <v>0.89392947737573425</v>
      </c>
      <c r="AO568" s="5">
        <v>0.93281484062080655</v>
      </c>
      <c r="AP568" s="5">
        <v>0.91070535934932162</v>
      </c>
      <c r="AQ568" s="5">
        <v>0.93659973754857162</v>
      </c>
      <c r="AR568" s="5">
        <v>0.97950391567044703</v>
      </c>
      <c r="AS568" s="5">
        <v>0.98273046852773682</v>
      </c>
      <c r="AT568" s="5">
        <v>0.9568850386090314</v>
      </c>
      <c r="AU568" s="5">
        <v>0.86261892187492861</v>
      </c>
      <c r="AV568" s="5">
        <v>0.94167214871227045</v>
      </c>
      <c r="AW568" s="5">
        <v>1.1904244206741503</v>
      </c>
      <c r="AX568" s="5">
        <v>0.89748447650276508</v>
      </c>
      <c r="AY568" s="5">
        <v>0.97961937725778858</v>
      </c>
      <c r="AZ568" s="5">
        <v>1.1897358445498223</v>
      </c>
      <c r="BA568" s="5">
        <v>1.0419128587582354</v>
      </c>
      <c r="BB568" s="5">
        <v>1.1679760008892754</v>
      </c>
      <c r="BC568" s="5">
        <v>1.1810521605751181</v>
      </c>
      <c r="BD568" s="5">
        <v>1.1679701316801592</v>
      </c>
      <c r="BE568" s="5">
        <v>1.1810575636776401</v>
      </c>
      <c r="BF568" s="5">
        <v>1.1897297042256334</v>
      </c>
      <c r="BG568" s="5">
        <v>1.041914137730843</v>
      </c>
      <c r="BH568" s="5">
        <v>0.9414371269935653</v>
      </c>
      <c r="BI568" s="5">
        <v>0.97495513363401198</v>
      </c>
      <c r="BJ568" s="5">
        <v>0.9193126575086783</v>
      </c>
      <c r="BK568" s="5">
        <v>0.9509138341192811</v>
      </c>
      <c r="BL568" s="5">
        <v>0.8359271828932513</v>
      </c>
      <c r="BM568" s="5">
        <v>0.96674160837150858</v>
      </c>
      <c r="BN568" s="5">
        <v>0.95333750418494145</v>
      </c>
      <c r="BO568" s="5">
        <v>1.1442272501012931</v>
      </c>
      <c r="BP568" s="5">
        <v>1.2626868552878405</v>
      </c>
      <c r="BQ568" s="5">
        <v>0.91428213569133898</v>
      </c>
      <c r="BR568" s="5">
        <v>0.93406195372001932</v>
      </c>
      <c r="BS568" s="5">
        <v>1.1794485396105276</v>
      </c>
      <c r="BT568" s="5">
        <v>0.82677680559166566</v>
      </c>
      <c r="BU568" s="5">
        <v>0.88075129160779431</v>
      </c>
      <c r="BV568" s="5">
        <v>0.94614939057382508</v>
      </c>
      <c r="BW568" s="5">
        <v>0.9044582174199558</v>
      </c>
      <c r="BX568" s="5">
        <v>0.98819166791168633</v>
      </c>
      <c r="BY568" s="5">
        <v>0.83769974341295861</v>
      </c>
      <c r="BZ568" s="5">
        <v>0.90179356800612076</v>
      </c>
      <c r="CA568" s="5">
        <v>0.83233887365963133</v>
      </c>
      <c r="CB568" s="5">
        <v>0.81846001028600812</v>
      </c>
      <c r="CC568" s="5">
        <v>1.0493324885698554</v>
      </c>
      <c r="CD568" s="5">
        <v>0.76670575734060697</v>
      </c>
      <c r="CE568" s="5">
        <v>0.93233304791352845</v>
      </c>
      <c r="CF568" s="5">
        <v>0.92688391678917015</v>
      </c>
      <c r="CG568" s="5">
        <v>0.84708180506947439</v>
      </c>
      <c r="CH568" s="5">
        <v>0.83842910167101647</v>
      </c>
      <c r="CI568" s="5">
        <v>1.0992735435035825</v>
      </c>
      <c r="CJ568" s="5">
        <v>0.83970113705444549</v>
      </c>
      <c r="CK568" s="5">
        <v>0.90451523037143511</v>
      </c>
      <c r="CL568" s="5">
        <v>0.9892293539037742</v>
      </c>
      <c r="CM568" s="5">
        <v>0.92051191181802361</v>
      </c>
      <c r="CN568" s="5">
        <v>0.90777670631572827</v>
      </c>
      <c r="CO568" s="5">
        <v>0.93051962521926523</v>
      </c>
      <c r="CP568" s="5">
        <v>0.84473277046668405</v>
      </c>
      <c r="CQ568" s="5">
        <v>0.96427531353437368</v>
      </c>
      <c r="CR568" s="5">
        <v>0.80403574638832676</v>
      </c>
      <c r="CS568" s="5">
        <v>0.87545634194817645</v>
      </c>
      <c r="CT568" s="5">
        <v>0.88801564124778543</v>
      </c>
      <c r="CU568" s="5">
        <v>0.94232420939024664</v>
      </c>
      <c r="CV568" s="5">
        <v>1.0222112441185873</v>
      </c>
      <c r="CW568" s="5">
        <v>0.8449141698826772</v>
      </c>
      <c r="CX568" s="5">
        <v>0.90325697151811268</v>
      </c>
      <c r="CY568" s="5">
        <v>0.8800699875700605</v>
      </c>
      <c r="CZ568" s="5">
        <v>0.94756291161107165</v>
      </c>
      <c r="DA568" s="5">
        <v>0.8773511843549533</v>
      </c>
      <c r="DB568" s="5">
        <v>0.9173732392854167</v>
      </c>
      <c r="DC568" s="5">
        <v>0.94898401603107052</v>
      </c>
      <c r="DD568" s="5">
        <v>1.0294436584655553</v>
      </c>
      <c r="DE568" s="5">
        <v>0.87018989532854507</v>
      </c>
      <c r="DF568" s="5">
        <v>0.94534744299687978</v>
      </c>
      <c r="DG568" s="5">
        <v>0.99769653529586821</v>
      </c>
      <c r="DH568" s="5">
        <v>0.86963342728187498</v>
      </c>
      <c r="DI568" s="5">
        <v>0.89647944120912149</v>
      </c>
      <c r="DJ568" s="5">
        <v>0.90427181866169848</v>
      </c>
      <c r="DK568" s="6">
        <v>0.9222993997885941</v>
      </c>
      <c r="DL568" s="2"/>
      <c r="DM568" s="2"/>
      <c r="DN568" s="2"/>
    </row>
    <row r="569" spans="1:118" x14ac:dyDescent="0.2">
      <c r="A569" s="4">
        <v>567</v>
      </c>
      <c r="B569" s="1"/>
      <c r="C569" s="1">
        <v>3</v>
      </c>
      <c r="D569" s="1" t="s">
        <v>614</v>
      </c>
      <c r="E569" s="5">
        <v>0.96713693921169441</v>
      </c>
      <c r="F569" s="5">
        <v>1.0473782431945629</v>
      </c>
      <c r="G569" s="5">
        <v>1.033375196452863</v>
      </c>
      <c r="H569" s="5">
        <v>1.1165115783756407</v>
      </c>
      <c r="I569" s="5">
        <v>0.94433192552672118</v>
      </c>
      <c r="J569" s="5">
        <v>0.99165103162244217</v>
      </c>
      <c r="K569" s="5">
        <v>1.1271454541655677</v>
      </c>
      <c r="L569" s="5">
        <v>1.1256648045971698</v>
      </c>
      <c r="M569" s="5">
        <v>0.94080430810645455</v>
      </c>
      <c r="N569" s="5">
        <v>1.0648537633444064</v>
      </c>
      <c r="O569" s="5">
        <v>0.97736257000776539</v>
      </c>
      <c r="P569" s="5">
        <v>1.0261612931386781</v>
      </c>
      <c r="Q569" s="5">
        <v>0.97686412505271136</v>
      </c>
      <c r="R569" s="5">
        <v>0.86235799476484853</v>
      </c>
      <c r="S569" s="5">
        <v>0.98473224060506559</v>
      </c>
      <c r="T569" s="5">
        <v>0.94436937748891558</v>
      </c>
      <c r="U569" s="5">
        <v>0.97130261182044064</v>
      </c>
      <c r="V569" s="5">
        <v>1.0071093826894317</v>
      </c>
      <c r="W569" s="5">
        <v>1.0630603068136759</v>
      </c>
      <c r="X569" s="5">
        <v>0.91576843336905744</v>
      </c>
      <c r="Y569" s="5">
        <v>1.0782878138344287</v>
      </c>
      <c r="Z569" s="5">
        <v>1.0850965569876911</v>
      </c>
      <c r="AA569" s="5">
        <v>1.0062980432507731</v>
      </c>
      <c r="AB569" s="5">
        <v>2.0775885973741333</v>
      </c>
      <c r="AC569" s="5">
        <v>1.9759517800256405</v>
      </c>
      <c r="AD569" s="5">
        <v>0.89794433373309079</v>
      </c>
      <c r="AE569" s="5">
        <v>0.95858087371642919</v>
      </c>
      <c r="AF569" s="5">
        <v>0.92905376936149164</v>
      </c>
      <c r="AG569" s="5">
        <v>0.92845919033518709</v>
      </c>
      <c r="AH569" s="5">
        <v>0.93441445875481188</v>
      </c>
      <c r="AI569" s="5">
        <v>1.0492421006577934</v>
      </c>
      <c r="AJ569" s="5">
        <v>0.96391353126419521</v>
      </c>
      <c r="AK569" s="5">
        <v>0.92650867543518323</v>
      </c>
      <c r="AL569" s="5">
        <v>0.94519507576450157</v>
      </c>
      <c r="AM569" s="5">
        <v>0.86510843690034855</v>
      </c>
      <c r="AN569" s="5">
        <v>0.92782723558202118</v>
      </c>
      <c r="AO569" s="5">
        <v>0.91457019773474202</v>
      </c>
      <c r="AP569" s="5">
        <v>0.9997164005651481</v>
      </c>
      <c r="AQ569" s="5">
        <v>0.99201006497521738</v>
      </c>
      <c r="AR569" s="5">
        <v>0.97034088803635909</v>
      </c>
      <c r="AS569" s="5">
        <v>1.036322420526899</v>
      </c>
      <c r="AT569" s="5">
        <v>1.0681754849897547</v>
      </c>
      <c r="AU569" s="5">
        <v>0.95015630675256957</v>
      </c>
      <c r="AV569" s="5">
        <v>0.89969898573698293</v>
      </c>
      <c r="AW569" s="5">
        <v>1.030691592769684</v>
      </c>
      <c r="AX569" s="5">
        <v>0.96378437453488608</v>
      </c>
      <c r="AY569" s="5">
        <v>1.0427606505110427</v>
      </c>
      <c r="AZ569" s="5">
        <v>1.248834067273866</v>
      </c>
      <c r="BA569" s="5">
        <v>1.0943147397370101</v>
      </c>
      <c r="BB569" s="5">
        <v>1.2297940707056465</v>
      </c>
      <c r="BC569" s="5">
        <v>1.1860618280616837</v>
      </c>
      <c r="BD569" s="5">
        <v>1.2297878908538642</v>
      </c>
      <c r="BE569" s="5">
        <v>1.186067254082539</v>
      </c>
      <c r="BF569" s="5">
        <v>1.2488276219389067</v>
      </c>
      <c r="BG569" s="5">
        <v>1.0943160830341627</v>
      </c>
      <c r="BH569" s="5">
        <v>1.0208728643462035</v>
      </c>
      <c r="BI569" s="5">
        <v>1.0137102995898906</v>
      </c>
      <c r="BJ569" s="5">
        <v>0.99777442017202234</v>
      </c>
      <c r="BK569" s="5">
        <v>0.95199358897158792</v>
      </c>
      <c r="BL569" s="5">
        <v>0.98631557792853175</v>
      </c>
      <c r="BM569" s="5">
        <v>1.0495933777415032</v>
      </c>
      <c r="BN569" s="5">
        <v>0.96498912824726657</v>
      </c>
      <c r="BO569" s="5">
        <v>1.2625071827678389</v>
      </c>
      <c r="BP569" s="5">
        <v>1.1776150844258522</v>
      </c>
      <c r="BQ569" s="5">
        <v>0.86992863156944822</v>
      </c>
      <c r="BR569" s="5">
        <v>0.99815019200128718</v>
      </c>
      <c r="BS569" s="5">
        <v>1.2535101438378253</v>
      </c>
      <c r="BT569" s="5">
        <v>1.0010296581238012</v>
      </c>
      <c r="BU569" s="5">
        <v>0.98881036887723472</v>
      </c>
      <c r="BV569" s="5">
        <v>0.99096869034314072</v>
      </c>
      <c r="BW569" s="5">
        <v>1.06890790915589</v>
      </c>
      <c r="BX569" s="5">
        <v>1.0608288992490003</v>
      </c>
      <c r="BY569" s="5">
        <v>0.78996993483354483</v>
      </c>
      <c r="BZ569" s="5">
        <v>1.0154289086047086</v>
      </c>
      <c r="CA569" s="5">
        <v>1.0426062595723757</v>
      </c>
      <c r="CB569" s="5">
        <v>0.88654193626182254</v>
      </c>
      <c r="CC569" s="5">
        <v>1.0706491841914603</v>
      </c>
      <c r="CD569" s="5">
        <v>1.0129699469505895</v>
      </c>
      <c r="CE569" s="5">
        <v>0.9625858051118259</v>
      </c>
      <c r="CF569" s="5">
        <v>1.0329369157722266</v>
      </c>
      <c r="CG569" s="5">
        <v>0.88177683536201645</v>
      </c>
      <c r="CH569" s="5">
        <v>0.99535619155934507</v>
      </c>
      <c r="CI569" s="5">
        <v>1.0285717888295218</v>
      </c>
      <c r="CJ569" s="5">
        <v>0.8836898792682939</v>
      </c>
      <c r="CK569" s="5">
        <v>0.8701547413243389</v>
      </c>
      <c r="CL569" s="5">
        <v>1.0124626153287091</v>
      </c>
      <c r="CM569" s="5">
        <v>0.88868535649317792</v>
      </c>
      <c r="CN569" s="5">
        <v>0.84080830251049909</v>
      </c>
      <c r="CO569" s="5">
        <v>0.89912120577287813</v>
      </c>
      <c r="CP569" s="5">
        <v>0.96045440747449817</v>
      </c>
      <c r="CQ569" s="5">
        <v>0.98569627365938395</v>
      </c>
      <c r="CR569" s="5">
        <v>0.9836870745787416</v>
      </c>
      <c r="CS569" s="5">
        <v>0.96737692811397857</v>
      </c>
      <c r="CT569" s="5">
        <v>1.0258154688994834</v>
      </c>
      <c r="CU569" s="5">
        <v>1.0333124632939719</v>
      </c>
      <c r="CV569" s="5">
        <v>0.86273930586360947</v>
      </c>
      <c r="CW569" s="5">
        <v>1.1173854121656912</v>
      </c>
      <c r="CX569" s="5">
        <v>0.92311504569404135</v>
      </c>
      <c r="CY569" s="5">
        <v>0.97858585790413788</v>
      </c>
      <c r="CZ569" s="5">
        <v>1.0056666621066674</v>
      </c>
      <c r="DA569" s="5">
        <v>1.0190301193453237</v>
      </c>
      <c r="DB569" s="5">
        <v>0.94723790332855606</v>
      </c>
      <c r="DC569" s="5">
        <v>0.96434920000554525</v>
      </c>
      <c r="DD569" s="5">
        <v>1.1164572634681518</v>
      </c>
      <c r="DE569" s="5">
        <v>0.88588091052270446</v>
      </c>
      <c r="DF569" s="5">
        <v>0.91153222535583633</v>
      </c>
      <c r="DG569" s="5">
        <v>0.99875319904100934</v>
      </c>
      <c r="DH569" s="5">
        <v>0.95821746073838121</v>
      </c>
      <c r="DI569" s="5">
        <v>0.89745080791055476</v>
      </c>
      <c r="DJ569" s="5">
        <v>0.99094541939380099</v>
      </c>
      <c r="DK569" s="6">
        <v>0.96260653490556891</v>
      </c>
      <c r="DL569" s="2"/>
      <c r="DM569" s="2"/>
      <c r="DN569" s="2"/>
    </row>
    <row r="570" spans="1:118" x14ac:dyDescent="0.2">
      <c r="A570" s="4">
        <v>568</v>
      </c>
      <c r="B570" s="1"/>
      <c r="C570" s="1">
        <v>3</v>
      </c>
      <c r="D570" s="1" t="s">
        <v>615</v>
      </c>
      <c r="E570" s="5">
        <v>0.88731168873205413</v>
      </c>
      <c r="F570" s="5">
        <v>0.7993457203864377</v>
      </c>
      <c r="G570" s="5">
        <v>0.92904913886768326</v>
      </c>
      <c r="H570" s="5">
        <v>0.7999984927798125</v>
      </c>
      <c r="I570" s="5">
        <v>0.87546812687484576</v>
      </c>
      <c r="J570" s="5">
        <v>0.96916161855061023</v>
      </c>
      <c r="K570" s="5">
        <v>1.0534755984678921</v>
      </c>
      <c r="L570" s="5">
        <v>1.0932166168724269</v>
      </c>
      <c r="M570" s="5">
        <v>0.83306022920127376</v>
      </c>
      <c r="N570" s="5">
        <v>1.1488355914603494</v>
      </c>
      <c r="O570" s="5">
        <v>0.98016646857336676</v>
      </c>
      <c r="P570" s="5">
        <v>1.0944902848279532</v>
      </c>
      <c r="Q570" s="5">
        <v>1.0332036542775631</v>
      </c>
      <c r="R570" s="5">
        <v>0.95697683824667956</v>
      </c>
      <c r="S570" s="5">
        <v>0.98501648246606333</v>
      </c>
      <c r="T570" s="5">
        <v>0.93940430802239616</v>
      </c>
      <c r="U570" s="5">
        <v>0.93567390287965102</v>
      </c>
      <c r="V570" s="5">
        <v>1.0758704461949968</v>
      </c>
      <c r="W570" s="5">
        <v>0.99504473252431846</v>
      </c>
      <c r="X570" s="5">
        <v>0.92644758089620771</v>
      </c>
      <c r="Y570" s="5">
        <v>1.0267312165957698</v>
      </c>
      <c r="Z570" s="5">
        <v>0.97906879317528372</v>
      </c>
      <c r="AA570" s="5">
        <v>0.88922833003605506</v>
      </c>
      <c r="AB570" s="5">
        <v>1.880104528324275</v>
      </c>
      <c r="AC570" s="5">
        <v>1.9326448837354115</v>
      </c>
      <c r="AD570" s="5">
        <v>0.88162729230809178</v>
      </c>
      <c r="AE570" s="5">
        <v>0.92427895758791445</v>
      </c>
      <c r="AF570" s="5">
        <v>1.0474583201479704</v>
      </c>
      <c r="AG570" s="5">
        <v>0.90453691949030757</v>
      </c>
      <c r="AH570" s="5">
        <v>0.98382413753197384</v>
      </c>
      <c r="AI570" s="5">
        <v>1.001784436483385</v>
      </c>
      <c r="AJ570" s="5">
        <v>0.98561451706461256</v>
      </c>
      <c r="AK570" s="5">
        <v>0.96136275430239049</v>
      </c>
      <c r="AL570" s="5">
        <v>0.89874221557454759</v>
      </c>
      <c r="AM570" s="5">
        <v>1.0709410944294295</v>
      </c>
      <c r="AN570" s="5">
        <v>0.85601751096080814</v>
      </c>
      <c r="AO570" s="5">
        <v>0.9249104591452354</v>
      </c>
      <c r="AP570" s="5">
        <v>0.93424530385271942</v>
      </c>
      <c r="AQ570" s="5">
        <v>0.94256494282189951</v>
      </c>
      <c r="AR570" s="5">
        <v>0.93780976609399069</v>
      </c>
      <c r="AS570" s="5">
        <v>0.91108331241843432</v>
      </c>
      <c r="AT570" s="5">
        <v>1.0357950600223902</v>
      </c>
      <c r="AU570" s="5">
        <v>0.96646975107530353</v>
      </c>
      <c r="AV570" s="5">
        <v>0.93599129017778515</v>
      </c>
      <c r="AW570" s="5">
        <v>1.1293472599377046</v>
      </c>
      <c r="AX570" s="5">
        <v>0.96774431181791543</v>
      </c>
      <c r="AY570" s="5">
        <v>0.94360505267252559</v>
      </c>
      <c r="AZ570" s="5">
        <v>1.1670823998144302</v>
      </c>
      <c r="BA570" s="5">
        <v>1.0846930715612431</v>
      </c>
      <c r="BB570" s="5">
        <v>1.2015504139968052</v>
      </c>
      <c r="BC570" s="5">
        <v>1.2610121907032261</v>
      </c>
      <c r="BD570" s="5">
        <v>1.2015443760725344</v>
      </c>
      <c r="BE570" s="5">
        <v>1.2610179596085929</v>
      </c>
      <c r="BF570" s="5">
        <v>1.167076376406526</v>
      </c>
      <c r="BG570" s="5">
        <v>1.0846944030475709</v>
      </c>
      <c r="BH570" s="5">
        <v>0.97418623147198125</v>
      </c>
      <c r="BI570" s="5">
        <v>0.92598007392617732</v>
      </c>
      <c r="BJ570" s="5">
        <v>0.947424907296193</v>
      </c>
      <c r="BK570" s="5">
        <v>0.9071497162766885</v>
      </c>
      <c r="BL570" s="5">
        <v>0.87924220316815194</v>
      </c>
      <c r="BM570" s="5">
        <v>0.9047191832042768</v>
      </c>
      <c r="BN570" s="5">
        <v>0.99730227692929396</v>
      </c>
      <c r="BO570" s="5">
        <v>1.2803540514258502</v>
      </c>
      <c r="BP570" s="5">
        <v>1.2391439790664005</v>
      </c>
      <c r="BQ570" s="5">
        <v>1.0338996515336147</v>
      </c>
      <c r="BR570" s="5">
        <v>0.92713399219111947</v>
      </c>
      <c r="BS570" s="5">
        <v>1.2485972011527275</v>
      </c>
      <c r="BT570" s="5">
        <v>0.95372693082302273</v>
      </c>
      <c r="BU570" s="5">
        <v>1.0115537014446618</v>
      </c>
      <c r="BV570" s="5">
        <v>0.8964576489430971</v>
      </c>
      <c r="BW570" s="5">
        <v>1.0898186681234134</v>
      </c>
      <c r="BX570" s="5">
        <v>0.93665725967830193</v>
      </c>
      <c r="BY570" s="5">
        <v>0.8924037015185563</v>
      </c>
      <c r="BZ570" s="5">
        <v>0.8556579488483671</v>
      </c>
      <c r="CA570" s="5">
        <v>0.8381780717595142</v>
      </c>
      <c r="CB570" s="5">
        <v>0.92453850872314247</v>
      </c>
      <c r="CC570" s="5">
        <v>1.0978715476294749</v>
      </c>
      <c r="CD570" s="5">
        <v>0.98224360616824868</v>
      </c>
      <c r="CE570" s="5">
        <v>0.99828807960887211</v>
      </c>
      <c r="CF570" s="5">
        <v>0.88687012246539965</v>
      </c>
      <c r="CG570" s="5">
        <v>0.86963902336307941</v>
      </c>
      <c r="CH570" s="5">
        <v>0.93535732151737683</v>
      </c>
      <c r="CI570" s="5">
        <v>1.0563829034811014</v>
      </c>
      <c r="CJ570" s="5">
        <v>0.90433614870367707</v>
      </c>
      <c r="CK570" s="5">
        <v>0.90727885577122724</v>
      </c>
      <c r="CL570" s="5">
        <v>0.8889301675923994</v>
      </c>
      <c r="CM570" s="5">
        <v>0.92363067600092774</v>
      </c>
      <c r="CN570" s="5">
        <v>0.84666573843679149</v>
      </c>
      <c r="CO570" s="5">
        <v>0.92070575669252364</v>
      </c>
      <c r="CP570" s="5">
        <v>0.9374117102895273</v>
      </c>
      <c r="CQ570" s="5">
        <v>0.87496758967529098</v>
      </c>
      <c r="CR570" s="5">
        <v>0.88790792509921956</v>
      </c>
      <c r="CS570" s="5">
        <v>0.9687053748942005</v>
      </c>
      <c r="CT570" s="5">
        <v>0.93723477639567576</v>
      </c>
      <c r="CU570" s="5">
        <v>0.96739755746968592</v>
      </c>
      <c r="CV570" s="5">
        <v>0.90733885172053685</v>
      </c>
      <c r="CW570" s="5">
        <v>1.0442683933533032</v>
      </c>
      <c r="CX570" s="5">
        <v>0.85391221080107349</v>
      </c>
      <c r="CY570" s="5">
        <v>0.92637617745754175</v>
      </c>
      <c r="CZ570" s="5">
        <v>0.99901240151241621</v>
      </c>
      <c r="DA570" s="5">
        <v>1.0066604722328665</v>
      </c>
      <c r="DB570" s="5">
        <v>1.0053820994581328</v>
      </c>
      <c r="DC570" s="5">
        <v>0.89566693124843544</v>
      </c>
      <c r="DD570" s="5">
        <v>1.0152665227266118</v>
      </c>
      <c r="DE570" s="5">
        <v>1.0103433659386702</v>
      </c>
      <c r="DF570" s="5">
        <v>0.88402931764235793</v>
      </c>
      <c r="DG570" s="5">
        <v>0.90754879019131751</v>
      </c>
      <c r="DH570" s="5">
        <v>0.96579637140378016</v>
      </c>
      <c r="DI570" s="5">
        <v>0.8964078668205947</v>
      </c>
      <c r="DJ570" s="5">
        <v>0.85227557090993977</v>
      </c>
      <c r="DK570" s="6">
        <v>0.88699677187703796</v>
      </c>
      <c r="DL570" s="2"/>
      <c r="DM570" s="2"/>
      <c r="DN570" s="2"/>
    </row>
    <row r="571" spans="1:118" x14ac:dyDescent="0.2">
      <c r="A571" s="4">
        <v>569</v>
      </c>
      <c r="B571" s="1"/>
      <c r="C571" s="1">
        <v>3</v>
      </c>
      <c r="D571" s="1" t="s">
        <v>616</v>
      </c>
      <c r="E571" s="5">
        <v>0.99488825128726488</v>
      </c>
      <c r="F571" s="5">
        <v>0.97529052641120584</v>
      </c>
      <c r="G571" s="5">
        <v>0.87362040438080268</v>
      </c>
      <c r="H571" s="5">
        <v>0.90476621690765291</v>
      </c>
      <c r="I571" s="5">
        <v>0.87412520472426491</v>
      </c>
      <c r="J571" s="5">
        <v>1.0950708413261638</v>
      </c>
      <c r="K571" s="5">
        <v>0.92966050456367699</v>
      </c>
      <c r="L571" s="5">
        <v>1.0240496498086336</v>
      </c>
      <c r="M571" s="5">
        <v>0.79119243879717349</v>
      </c>
      <c r="N571" s="5">
        <v>1.0883166999312319</v>
      </c>
      <c r="O571" s="5">
        <v>0.910077501095652</v>
      </c>
      <c r="P571" s="5">
        <v>1.0890006051537722</v>
      </c>
      <c r="Q571" s="5">
        <v>1.1753591441736313</v>
      </c>
      <c r="R571" s="5">
        <v>1.004833565062637</v>
      </c>
      <c r="S571" s="5">
        <v>0.77570788207382169</v>
      </c>
      <c r="T571" s="5">
        <v>0.90504377046432416</v>
      </c>
      <c r="U571" s="5">
        <v>0.89855644458857831</v>
      </c>
      <c r="V571" s="5">
        <v>1.0393747409558596</v>
      </c>
      <c r="W571" s="5">
        <v>0.97266186604011529</v>
      </c>
      <c r="X571" s="5">
        <v>0.82924211206639942</v>
      </c>
      <c r="Y571" s="5">
        <v>0.81592174884863822</v>
      </c>
      <c r="Z571" s="5">
        <v>0.90869525214763491</v>
      </c>
      <c r="AA571" s="5">
        <v>0.92533758985834613</v>
      </c>
      <c r="AB571" s="5">
        <v>1.9393588120988494</v>
      </c>
      <c r="AC571" s="5">
        <v>1.9173136102312067</v>
      </c>
      <c r="AD571" s="5">
        <v>0.8777229660504009</v>
      </c>
      <c r="AE571" s="5">
        <v>0.89276194950151699</v>
      </c>
      <c r="AF571" s="5">
        <v>0.86776168869880654</v>
      </c>
      <c r="AG571" s="5">
        <v>0.93466817397952551</v>
      </c>
      <c r="AH571" s="5">
        <v>0.85748838237507019</v>
      </c>
      <c r="AI571" s="5">
        <v>0.91369314398911561</v>
      </c>
      <c r="AJ571" s="5">
        <v>0.90900083954094024</v>
      </c>
      <c r="AK571" s="5">
        <v>0.87080660202507343</v>
      </c>
      <c r="AL571" s="5">
        <v>0.80677424792374486</v>
      </c>
      <c r="AM571" s="5">
        <v>0.96387996746552651</v>
      </c>
      <c r="AN571" s="5">
        <v>0.89875643885130796</v>
      </c>
      <c r="AO571" s="5">
        <v>0.82546981842842748</v>
      </c>
      <c r="AP571" s="5">
        <v>0.88249749393588839</v>
      </c>
      <c r="AQ571" s="5">
        <v>0.90532705960367021</v>
      </c>
      <c r="AR571" s="5">
        <v>0.89154834574862618</v>
      </c>
      <c r="AS571" s="5">
        <v>0.87394635413169086</v>
      </c>
      <c r="AT571" s="5">
        <v>0.90853436297055945</v>
      </c>
      <c r="AU571" s="5">
        <v>0.79263831873226687</v>
      </c>
      <c r="AV571" s="5">
        <v>0.86059419067746834</v>
      </c>
      <c r="AW571" s="5">
        <v>0.95184055276889579</v>
      </c>
      <c r="AX571" s="5">
        <v>0.87313488472178924</v>
      </c>
      <c r="AY571" s="5">
        <v>0.91758437778503177</v>
      </c>
      <c r="AZ571" s="5">
        <v>1.1406219178387846</v>
      </c>
      <c r="BA571" s="5">
        <v>1.0911282087712724</v>
      </c>
      <c r="BB571" s="5">
        <v>1.0315481241672824</v>
      </c>
      <c r="BC571" s="5">
        <v>1.1097591625403322</v>
      </c>
      <c r="BD571" s="5">
        <v>1.0315429405233978</v>
      </c>
      <c r="BE571" s="5">
        <v>1.1097642394901319</v>
      </c>
      <c r="BF571" s="5">
        <v>1.1406160309955962</v>
      </c>
      <c r="BG571" s="5">
        <v>1.0911295481568828</v>
      </c>
      <c r="BH571" s="5">
        <v>0.86426981435050831</v>
      </c>
      <c r="BI571" s="5">
        <v>0.97022548220560456</v>
      </c>
      <c r="BJ571" s="5">
        <v>1.0181615008819325</v>
      </c>
      <c r="BK571" s="5">
        <v>0.99102040399369984</v>
      </c>
      <c r="BL571" s="5">
        <v>0.84743832365731109</v>
      </c>
      <c r="BM571" s="5">
        <v>1.0180374923023112</v>
      </c>
      <c r="BN571" s="5">
        <v>0.96625833618819112</v>
      </c>
      <c r="BO571" s="5">
        <v>1.2518794686208548</v>
      </c>
      <c r="BP571" s="5">
        <v>1.1512930815147455</v>
      </c>
      <c r="BQ571" s="5">
        <v>0.85838610025102313</v>
      </c>
      <c r="BR571" s="5">
        <v>0.90276667922740295</v>
      </c>
      <c r="BS571" s="5">
        <v>1.2066056357028454</v>
      </c>
      <c r="BT571" s="5">
        <v>0.88410313239895333</v>
      </c>
      <c r="BU571" s="5">
        <v>0.91340548733803228</v>
      </c>
      <c r="BV571" s="5">
        <v>0.9286390526343743</v>
      </c>
      <c r="BW571" s="5">
        <v>0.80503404599428552</v>
      </c>
      <c r="BX571" s="5">
        <v>0.83488111231437756</v>
      </c>
      <c r="BY571" s="5">
        <v>0.84108848418056203</v>
      </c>
      <c r="BZ571" s="5">
        <v>0.90401032352167376</v>
      </c>
      <c r="CA571" s="5">
        <v>0.86862290809532072</v>
      </c>
      <c r="CB571" s="5">
        <v>0.90199256752089685</v>
      </c>
      <c r="CC571" s="5">
        <v>1.0369434245636919</v>
      </c>
      <c r="CD571" s="5">
        <v>0.92487209476487287</v>
      </c>
      <c r="CE571" s="5">
        <v>0.9591679525147464</v>
      </c>
      <c r="CF571" s="5">
        <v>0.87480020806801029</v>
      </c>
      <c r="CG571" s="5">
        <v>0.8300989272311825</v>
      </c>
      <c r="CH571" s="5">
        <v>0.91505070848102865</v>
      </c>
      <c r="CI571" s="5">
        <v>0.97631451606208441</v>
      </c>
      <c r="CJ571" s="5">
        <v>0.79700509507358175</v>
      </c>
      <c r="CK571" s="5">
        <v>0.92281324695158706</v>
      </c>
      <c r="CL571" s="5">
        <v>0.86420098125333678</v>
      </c>
      <c r="CM571" s="5">
        <v>0.85992342013972789</v>
      </c>
      <c r="CN571" s="5">
        <v>0.80725148776582312</v>
      </c>
      <c r="CO571" s="5">
        <v>0.86705727095068985</v>
      </c>
      <c r="CP571" s="5">
        <v>0.82556961135738471</v>
      </c>
      <c r="CQ571" s="5">
        <v>0.80236294005869246</v>
      </c>
      <c r="CR571" s="5">
        <v>1.0666671226126643</v>
      </c>
      <c r="CS571" s="5">
        <v>0.92681964618944279</v>
      </c>
      <c r="CT571" s="5">
        <v>0.87491804006647145</v>
      </c>
      <c r="CU571" s="5">
        <v>0.90148265164539998</v>
      </c>
      <c r="CV571" s="5">
        <v>0.93149244820806087</v>
      </c>
      <c r="CW571" s="5">
        <v>0.8639226756920394</v>
      </c>
      <c r="CX571" s="5">
        <v>0.90557024188353852</v>
      </c>
      <c r="CY571" s="5">
        <v>0.88625146157557733</v>
      </c>
      <c r="CZ571" s="5">
        <v>0.89573372067724488</v>
      </c>
      <c r="DA571" s="5">
        <v>0.92556957031716924</v>
      </c>
      <c r="DB571" s="5">
        <v>0.94928009787400025</v>
      </c>
      <c r="DC571" s="5">
        <v>0.8905797395212155</v>
      </c>
      <c r="DD571" s="5">
        <v>0.87625965464609457</v>
      </c>
      <c r="DE571" s="5">
        <v>0.84017669472004486</v>
      </c>
      <c r="DF571" s="5">
        <v>0.83717137884241988</v>
      </c>
      <c r="DG571" s="5">
        <v>0.88439173557322204</v>
      </c>
      <c r="DH571" s="5">
        <v>0.85500505119807779</v>
      </c>
      <c r="DI571" s="5">
        <v>0.76006888158994523</v>
      </c>
      <c r="DJ571" s="5">
        <v>0.93222338726479359</v>
      </c>
      <c r="DK571" s="6">
        <v>0.87135768686010517</v>
      </c>
      <c r="DL571" s="2"/>
      <c r="DM571" s="2"/>
      <c r="DN571" s="2"/>
    </row>
    <row r="572" spans="1:118" x14ac:dyDescent="0.2">
      <c r="A572" s="4">
        <v>570</v>
      </c>
      <c r="B572" s="1"/>
      <c r="C572" s="1">
        <v>3</v>
      </c>
      <c r="D572" s="1" t="s">
        <v>617</v>
      </c>
      <c r="E572" s="5">
        <v>0.99025890663237481</v>
      </c>
      <c r="F572" s="5">
        <v>1.039795383785374</v>
      </c>
      <c r="G572" s="5">
        <v>1.1728590766027043</v>
      </c>
      <c r="H572" s="5">
        <v>0.94525816930893514</v>
      </c>
      <c r="I572" s="5">
        <v>0.98077820807853011</v>
      </c>
      <c r="J572" s="5">
        <v>0.99734555045159901</v>
      </c>
      <c r="K572" s="5">
        <v>0.94603343805697537</v>
      </c>
      <c r="L572" s="5">
        <v>0.99083209090979552</v>
      </c>
      <c r="M572" s="5">
        <v>1.0294640890950022</v>
      </c>
      <c r="N572" s="5">
        <v>1.0460766815249929</v>
      </c>
      <c r="O572" s="5">
        <v>1.1141078533859132</v>
      </c>
      <c r="P572" s="5">
        <v>1.005857265123888</v>
      </c>
      <c r="Q572" s="5">
        <v>1.2101707209570598</v>
      </c>
      <c r="R572" s="5">
        <v>0.88826686043590286</v>
      </c>
      <c r="S572" s="5">
        <v>0.98354789951757482</v>
      </c>
      <c r="T572" s="5">
        <v>1.1179963521665952</v>
      </c>
      <c r="U572" s="5">
        <v>1.0278852146778004</v>
      </c>
      <c r="V572" s="5">
        <v>1.1102987784785443</v>
      </c>
      <c r="W572" s="5">
        <v>1.027989776320726</v>
      </c>
      <c r="X572" s="5">
        <v>1.1197128226104902</v>
      </c>
      <c r="Y572" s="5">
        <v>1.0266218062267183</v>
      </c>
      <c r="Z572" s="5">
        <v>1.0053260267186985</v>
      </c>
      <c r="AA572" s="5">
        <v>1.0835119536084095</v>
      </c>
      <c r="AB572" s="5">
        <v>2.3140438227761893</v>
      </c>
      <c r="AC572" s="5">
        <v>2.0732518039088572</v>
      </c>
      <c r="AD572" s="5">
        <v>0.94313310725067689</v>
      </c>
      <c r="AE572" s="5">
        <v>1.0060019385311538</v>
      </c>
      <c r="AF572" s="5">
        <v>1.0601213864728078</v>
      </c>
      <c r="AG572" s="5">
        <v>1.0591720501262021</v>
      </c>
      <c r="AH572" s="5">
        <v>1.1173224524668355</v>
      </c>
      <c r="AI572" s="5">
        <v>1.1073928249163758</v>
      </c>
      <c r="AJ572" s="5">
        <v>0.97722735469693145</v>
      </c>
      <c r="AK572" s="5">
        <v>0.99650604435033541</v>
      </c>
      <c r="AL572" s="5">
        <v>0.95268857257253414</v>
      </c>
      <c r="AM572" s="5">
        <v>1.0559450606259007</v>
      </c>
      <c r="AN572" s="5">
        <v>0.91974926103871013</v>
      </c>
      <c r="AO572" s="5">
        <v>0.99446510307012514</v>
      </c>
      <c r="AP572" s="5">
        <v>0.99812369793704581</v>
      </c>
      <c r="AQ572" s="5">
        <v>1.100848271369409</v>
      </c>
      <c r="AR572" s="5">
        <v>1.0274080342341505</v>
      </c>
      <c r="AS572" s="5">
        <v>1.0463665084320941</v>
      </c>
      <c r="AT572" s="5">
        <v>1.0300658221134729</v>
      </c>
      <c r="AU572" s="5">
        <v>1.0294833773390053</v>
      </c>
      <c r="AV572" s="5">
        <v>1.0221633951279374</v>
      </c>
      <c r="AW572" s="5">
        <v>1.2157410778635129</v>
      </c>
      <c r="AX572" s="5">
        <v>1.004590500261815</v>
      </c>
      <c r="AY572" s="5">
        <v>1.1155237167291256</v>
      </c>
      <c r="AZ572" s="5">
        <v>1.2560705843421163</v>
      </c>
      <c r="BA572" s="5">
        <v>1.158510923640919</v>
      </c>
      <c r="BB572" s="5">
        <v>1.3356090656527144</v>
      </c>
      <c r="BC572" s="5">
        <v>1.1685740930932429</v>
      </c>
      <c r="BD572" s="5">
        <v>1.3356023540688311</v>
      </c>
      <c r="BE572" s="5">
        <v>1.1685794391108366</v>
      </c>
      <c r="BF572" s="5">
        <v>1.2560641016588994</v>
      </c>
      <c r="BG572" s="5">
        <v>1.1585123457404014</v>
      </c>
      <c r="BH572" s="5">
        <v>1.0406755989730898</v>
      </c>
      <c r="BI572" s="5">
        <v>0.98708087583586257</v>
      </c>
      <c r="BJ572" s="5">
        <v>1.0789632289002189</v>
      </c>
      <c r="BK572" s="5">
        <v>1.1604446405939302</v>
      </c>
      <c r="BL572" s="5">
        <v>1.0239550316615451</v>
      </c>
      <c r="BM572" s="5">
        <v>1.0686305725484992</v>
      </c>
      <c r="BN572" s="5">
        <v>1.0272172129322488</v>
      </c>
      <c r="BO572" s="5">
        <v>1.2851726476975365</v>
      </c>
      <c r="BP572" s="5">
        <v>1.2151159685101061</v>
      </c>
      <c r="BQ572" s="5">
        <v>0.98054688570583337</v>
      </c>
      <c r="BR572" s="5">
        <v>1.0010169347029008</v>
      </c>
      <c r="BS572" s="5">
        <v>1.1946756416826798</v>
      </c>
      <c r="BT572" s="5">
        <v>1.1109334767869903</v>
      </c>
      <c r="BU572" s="5">
        <v>1.0499300486263925</v>
      </c>
      <c r="BV572" s="5">
        <v>0.98415264575392236</v>
      </c>
      <c r="BW572" s="5">
        <v>0.95021747568005566</v>
      </c>
      <c r="BX572" s="5">
        <v>1.0344153605808861</v>
      </c>
      <c r="BY572" s="5">
        <v>1.0491027054062168</v>
      </c>
      <c r="BZ572" s="5">
        <v>0.92231549679639302</v>
      </c>
      <c r="CA572" s="5">
        <v>1.1505920463983441</v>
      </c>
      <c r="CB572" s="5">
        <v>0.96005637028728463</v>
      </c>
      <c r="CC572" s="5">
        <v>1.1892020091113396</v>
      </c>
      <c r="CD572" s="5">
        <v>1.1334904287511238</v>
      </c>
      <c r="CE572" s="5">
        <v>1.0669519975731083</v>
      </c>
      <c r="CF572" s="5">
        <v>0.93922789827096886</v>
      </c>
      <c r="CG572" s="5">
        <v>1.0687477584533798</v>
      </c>
      <c r="CH572" s="5">
        <v>1.0768846007759096</v>
      </c>
      <c r="CI572" s="5">
        <v>0.95701623921356194</v>
      </c>
      <c r="CJ572" s="5">
        <v>1.1033011817061973</v>
      </c>
      <c r="CK572" s="5">
        <v>1.0056163926880322</v>
      </c>
      <c r="CL572" s="5">
        <v>0.99471785083009112</v>
      </c>
      <c r="CM572" s="5">
        <v>1.061841742898173</v>
      </c>
      <c r="CN572" s="5">
        <v>0.99907525306768863</v>
      </c>
      <c r="CO572" s="5">
        <v>1.0508885106515078</v>
      </c>
      <c r="CP572" s="5">
        <v>1.0157744705636078</v>
      </c>
      <c r="CQ572" s="5">
        <v>1.0015690781295807</v>
      </c>
      <c r="CR572" s="5">
        <v>0.95863604516941803</v>
      </c>
      <c r="CS572" s="5">
        <v>1.0291001344845874</v>
      </c>
      <c r="CT572" s="5">
        <v>0.91040360127227549</v>
      </c>
      <c r="CU572" s="5">
        <v>1.0296388283318709</v>
      </c>
      <c r="CV572" s="5">
        <v>1.0189562748462839</v>
      </c>
      <c r="CW572" s="5">
        <v>1.0454870103335097</v>
      </c>
      <c r="CX572" s="5">
        <v>0.96427323271525522</v>
      </c>
      <c r="CY572" s="5">
        <v>1.0386961205116312</v>
      </c>
      <c r="CZ572" s="5">
        <v>0.94402219948317467</v>
      </c>
      <c r="DA572" s="5">
        <v>0.92278103715308923</v>
      </c>
      <c r="DB572" s="5">
        <v>1.0125881287827718</v>
      </c>
      <c r="DC572" s="5">
        <v>1.0703720776932064</v>
      </c>
      <c r="DD572" s="5">
        <v>0.99586293738854348</v>
      </c>
      <c r="DE572" s="5">
        <v>1.0028010219841008</v>
      </c>
      <c r="DF572" s="5">
        <v>0.94483756335814273</v>
      </c>
      <c r="DG572" s="5">
        <v>0.97941983441592495</v>
      </c>
      <c r="DH572" s="5">
        <v>1.0509390107547818</v>
      </c>
      <c r="DI572" s="5">
        <v>0.99185742637722552</v>
      </c>
      <c r="DJ572" s="5">
        <v>0.98479330486049421</v>
      </c>
      <c r="DK572" s="6">
        <v>1.065428305863563</v>
      </c>
      <c r="DL572" s="2"/>
      <c r="DM572" s="2"/>
      <c r="DN572" s="2"/>
    </row>
    <row r="573" spans="1:118" x14ac:dyDescent="0.2">
      <c r="A573" s="4">
        <v>571</v>
      </c>
      <c r="B573" s="1"/>
      <c r="C573" s="1">
        <v>3</v>
      </c>
      <c r="D573" s="1" t="s">
        <v>618</v>
      </c>
      <c r="E573" s="5">
        <v>0.97010764166403018</v>
      </c>
      <c r="F573" s="5">
        <v>1.0146427582784492</v>
      </c>
      <c r="G573" s="5">
        <v>1.0517827928137751</v>
      </c>
      <c r="H573" s="5">
        <v>0.9602617953332967</v>
      </c>
      <c r="I573" s="5">
        <v>1.1300846050875792</v>
      </c>
      <c r="J573" s="5">
        <v>1.1438285186744297</v>
      </c>
      <c r="K573" s="5">
        <v>1.0397313469574625</v>
      </c>
      <c r="L573" s="5">
        <v>1.0638342818824693</v>
      </c>
      <c r="M573" s="5">
        <v>1.0863543167105061</v>
      </c>
      <c r="N573" s="5">
        <v>1.076292365714856</v>
      </c>
      <c r="O573" s="5">
        <v>1.1164614288485546</v>
      </c>
      <c r="P573" s="5">
        <v>1.0138387142955696</v>
      </c>
      <c r="Q573" s="5">
        <v>1.0758848169740725</v>
      </c>
      <c r="R573" s="5">
        <v>0.99489858649704488</v>
      </c>
      <c r="S573" s="5">
        <v>0.93392400795171193</v>
      </c>
      <c r="T573" s="5">
        <v>1.1000261859724312</v>
      </c>
      <c r="U573" s="5">
        <v>0.98485326917199745</v>
      </c>
      <c r="V573" s="5">
        <v>1.1068929906615326</v>
      </c>
      <c r="W573" s="5">
        <v>1.0618763734344614</v>
      </c>
      <c r="X573" s="5">
        <v>0.94391681631955759</v>
      </c>
      <c r="Y573" s="5">
        <v>0.95742582615540328</v>
      </c>
      <c r="Z573" s="5">
        <v>1.0118703585117774</v>
      </c>
      <c r="AA573" s="5">
        <v>0.98591645887661306</v>
      </c>
      <c r="AB573" s="5">
        <v>2.295482676681003</v>
      </c>
      <c r="AC573" s="5">
        <v>1.9034926340023299</v>
      </c>
      <c r="AD573" s="5">
        <v>1.0253064985911164</v>
      </c>
      <c r="AE573" s="5">
        <v>1.0670855487232327</v>
      </c>
      <c r="AF573" s="5">
        <v>1.0551165025154088</v>
      </c>
      <c r="AG573" s="5">
        <v>1.1224702805383413</v>
      </c>
      <c r="AH573" s="5">
        <v>1.0800900471345674</v>
      </c>
      <c r="AI573" s="5">
        <v>1.0991755853828113</v>
      </c>
      <c r="AJ573" s="5">
        <v>1.0131072892557416</v>
      </c>
      <c r="AK573" s="5">
        <v>1.0558852313441123</v>
      </c>
      <c r="AL573" s="5">
        <v>1.0287488439277865</v>
      </c>
      <c r="AM573" s="5">
        <v>1.1596419747277216</v>
      </c>
      <c r="AN573" s="5">
        <v>1.027359775905861</v>
      </c>
      <c r="AO573" s="5">
        <v>1.0005694768829425</v>
      </c>
      <c r="AP573" s="5">
        <v>1.0386324364782118</v>
      </c>
      <c r="AQ573" s="5">
        <v>1.0310071479521976</v>
      </c>
      <c r="AR573" s="5">
        <v>1.0968476415793169</v>
      </c>
      <c r="AS573" s="5">
        <v>1.0323470550734402</v>
      </c>
      <c r="AT573" s="5">
        <v>0.99267231397580569</v>
      </c>
      <c r="AU573" s="5">
        <v>0.9957417723929034</v>
      </c>
      <c r="AV573" s="5">
        <v>1.074259661754021</v>
      </c>
      <c r="AW573" s="5">
        <v>1.2096875150672788</v>
      </c>
      <c r="AX573" s="5">
        <v>1.0758067989839273</v>
      </c>
      <c r="AY573" s="5">
        <v>1.0804483303945367</v>
      </c>
      <c r="AZ573" s="5">
        <v>1.260842490524803</v>
      </c>
      <c r="BA573" s="5">
        <v>1.1467786959943385</v>
      </c>
      <c r="BB573" s="5">
        <v>1.3871189281640193</v>
      </c>
      <c r="BC573" s="5">
        <v>1.1835928508341533</v>
      </c>
      <c r="BD573" s="5">
        <v>1.3871119577373561</v>
      </c>
      <c r="BE573" s="5">
        <v>1.1835982655598791</v>
      </c>
      <c r="BF573" s="5">
        <v>1.2608359832133873</v>
      </c>
      <c r="BG573" s="5">
        <v>1.1467801036922345</v>
      </c>
      <c r="BH573" s="5">
        <v>1.0480122158266008</v>
      </c>
      <c r="BI573" s="5">
        <v>1.0743302681750613</v>
      </c>
      <c r="BJ573" s="5">
        <v>1.1002184046597121</v>
      </c>
      <c r="BK573" s="5">
        <v>1.0499010897685861</v>
      </c>
      <c r="BL573" s="5">
        <v>0.91879233684810235</v>
      </c>
      <c r="BM573" s="5">
        <v>0.89849937059543827</v>
      </c>
      <c r="BN573" s="5">
        <v>0.83964746496502884</v>
      </c>
      <c r="BO573" s="5">
        <v>1.2036701995133177</v>
      </c>
      <c r="BP573" s="5">
        <v>1.0956135208544431</v>
      </c>
      <c r="BQ573" s="5">
        <v>0.93209433898498617</v>
      </c>
      <c r="BR573" s="5">
        <v>0.96198513022708354</v>
      </c>
      <c r="BS573" s="5">
        <v>1.0767197134655746</v>
      </c>
      <c r="BT573" s="5">
        <v>1.0329721472919202</v>
      </c>
      <c r="BU573" s="5">
        <v>0.96149092929570834</v>
      </c>
      <c r="BV573" s="5">
        <v>1.0173013724618034</v>
      </c>
      <c r="BW573" s="5">
        <v>1.2212577244907032</v>
      </c>
      <c r="BX573" s="5">
        <v>0.99034611641642645</v>
      </c>
      <c r="BY573" s="5">
        <v>1.0191940424707173</v>
      </c>
      <c r="BZ573" s="5">
        <v>0.92986601776639888</v>
      </c>
      <c r="CA573" s="5">
        <v>0.97169206761946081</v>
      </c>
      <c r="CB573" s="5">
        <v>1.0191013294504723</v>
      </c>
      <c r="CC573" s="5">
        <v>1.0524828364518528</v>
      </c>
      <c r="CD573" s="5">
        <v>0.99792168166445816</v>
      </c>
      <c r="CE573" s="5">
        <v>1.0665710604415453</v>
      </c>
      <c r="CF573" s="5">
        <v>1.0241229183376206</v>
      </c>
      <c r="CG573" s="5">
        <v>0.97429412198651222</v>
      </c>
      <c r="CH573" s="5">
        <v>1.0061511568537604</v>
      </c>
      <c r="CI573" s="5">
        <v>0.93712783939049105</v>
      </c>
      <c r="CJ573" s="5">
        <v>0.87438243759080458</v>
      </c>
      <c r="CK573" s="5">
        <v>1.0442279360921334</v>
      </c>
      <c r="CL573" s="5">
        <v>0.97311463172537804</v>
      </c>
      <c r="CM573" s="5">
        <v>1.0549003267827508</v>
      </c>
      <c r="CN573" s="5">
        <v>0.94059771092751465</v>
      </c>
      <c r="CO573" s="5">
        <v>0.93637020068713051</v>
      </c>
      <c r="CP573" s="5">
        <v>0.89431658960007776</v>
      </c>
      <c r="CQ573" s="5">
        <v>0.99834567783717143</v>
      </c>
      <c r="CR573" s="5">
        <v>0.96597530687195965</v>
      </c>
      <c r="CS573" s="5">
        <v>0.98387346126539088</v>
      </c>
      <c r="CT573" s="5">
        <v>0.95718197609503908</v>
      </c>
      <c r="CU573" s="5">
        <v>0.93571377169340031</v>
      </c>
      <c r="CV573" s="5">
        <v>1.1202375538258749</v>
      </c>
      <c r="CW573" s="5">
        <v>1.0217959447891809</v>
      </c>
      <c r="CX573" s="5">
        <v>1.1319327598821449</v>
      </c>
      <c r="CY573" s="5">
        <v>0.97048044583536541</v>
      </c>
      <c r="CZ573" s="5">
        <v>1.0557397357652638</v>
      </c>
      <c r="DA573" s="5">
        <v>1.0316500194340446</v>
      </c>
      <c r="DB573" s="5">
        <v>1.0548518311375372</v>
      </c>
      <c r="DC573" s="5">
        <v>1.0156562742075681</v>
      </c>
      <c r="DD573" s="5">
        <v>1.0849525173816104</v>
      </c>
      <c r="DE573" s="5">
        <v>1.0692122332479048</v>
      </c>
      <c r="DF573" s="5">
        <v>1.1099161951956613</v>
      </c>
      <c r="DG573" s="5">
        <v>1.0760060645438363</v>
      </c>
      <c r="DH573" s="5">
        <v>1.0756954783228703</v>
      </c>
      <c r="DI573" s="5">
        <v>0.96157123511779963</v>
      </c>
      <c r="DJ573" s="5">
        <v>0.99392256806667134</v>
      </c>
      <c r="DK573" s="6">
        <v>0.99468751130363697</v>
      </c>
      <c r="DL573" s="2"/>
      <c r="DM573" s="2"/>
      <c r="DN573" s="2"/>
    </row>
    <row r="574" spans="1:118" x14ac:dyDescent="0.2">
      <c r="A574" s="4">
        <v>572</v>
      </c>
      <c r="B574" s="1"/>
      <c r="C574" s="1">
        <v>3</v>
      </c>
      <c r="D574" s="1" t="s">
        <v>125</v>
      </c>
      <c r="E574" s="5">
        <v>0.87532985550763298</v>
      </c>
      <c r="F574" s="5">
        <v>0.94825061145132739</v>
      </c>
      <c r="G574" s="5">
        <v>1.0513610950814793</v>
      </c>
      <c r="H574" s="5">
        <v>0.92732120556778952</v>
      </c>
      <c r="I574" s="5">
        <v>0.9665291794459141</v>
      </c>
      <c r="J574" s="5">
        <v>1.0674467392332643</v>
      </c>
      <c r="K574" s="5">
        <v>1.0915539346197376</v>
      </c>
      <c r="L574" s="5">
        <v>1.0920019077401082</v>
      </c>
      <c r="M574" s="5">
        <v>0.85964768647617762</v>
      </c>
      <c r="N574" s="5">
        <v>1.0421987327519624</v>
      </c>
      <c r="O574" s="5">
        <v>1.0298294598337914</v>
      </c>
      <c r="P574" s="5">
        <v>1.1060828530760911</v>
      </c>
      <c r="Q574" s="5">
        <v>1.0180561806403545</v>
      </c>
      <c r="R574" s="5">
        <v>0.92527024932306212</v>
      </c>
      <c r="S574" s="5">
        <v>0.92109759397418711</v>
      </c>
      <c r="T574" s="5">
        <v>0.91329067561988764</v>
      </c>
      <c r="U574" s="5">
        <v>1.0298904689047124</v>
      </c>
      <c r="V574" s="5">
        <v>0.90846103732300176</v>
      </c>
      <c r="W574" s="5">
        <v>1.0098578832296075</v>
      </c>
      <c r="X574" s="5">
        <v>0.866209200504379</v>
      </c>
      <c r="Y574" s="5">
        <v>0.94686164718808552</v>
      </c>
      <c r="Z574" s="5">
        <v>0.90709712472563775</v>
      </c>
      <c r="AA574" s="5">
        <v>1.0511589934433954</v>
      </c>
      <c r="AB574" s="5">
        <v>2.01598698115881</v>
      </c>
      <c r="AC574" s="5">
        <v>1.7810268427290492</v>
      </c>
      <c r="AD574" s="5">
        <v>0.97727821506793711</v>
      </c>
      <c r="AE574" s="5">
        <v>0.89727408274048692</v>
      </c>
      <c r="AF574" s="5">
        <v>0.90757003875712505</v>
      </c>
      <c r="AG574" s="5">
        <v>0.95066220146842229</v>
      </c>
      <c r="AH574" s="5">
        <v>0.9094422908803097</v>
      </c>
      <c r="AI574" s="5">
        <v>1.095563904507908</v>
      </c>
      <c r="AJ574" s="5">
        <v>0.93398930157885263</v>
      </c>
      <c r="AK574" s="5">
        <v>0.8950920780304602</v>
      </c>
      <c r="AL574" s="5">
        <v>0.91977345178093717</v>
      </c>
      <c r="AM574" s="5">
        <v>0.90125723392820978</v>
      </c>
      <c r="AN574" s="5">
        <v>0.91870854039202587</v>
      </c>
      <c r="AO574" s="5">
        <v>0.92540937431262904</v>
      </c>
      <c r="AP574" s="5">
        <v>0.90040788575379282</v>
      </c>
      <c r="AQ574" s="5">
        <v>0.97615047730241755</v>
      </c>
      <c r="AR574" s="5">
        <v>0.98545750979124824</v>
      </c>
      <c r="AS574" s="5">
        <v>0.97646046174924328</v>
      </c>
      <c r="AT574" s="5">
        <v>0.93684293670980023</v>
      </c>
      <c r="AU574" s="5">
        <v>0.93397148354144699</v>
      </c>
      <c r="AV574" s="5">
        <v>0.97673515261774146</v>
      </c>
      <c r="AW574" s="5">
        <v>0.95124099862613776</v>
      </c>
      <c r="AX574" s="5">
        <v>0.94344835349901224</v>
      </c>
      <c r="AY574" s="5">
        <v>0.9315940801985555</v>
      </c>
      <c r="AZ574" s="5">
        <v>1.2182519168810866</v>
      </c>
      <c r="BA574" s="5">
        <v>1.1405194387402104</v>
      </c>
      <c r="BB574" s="5">
        <v>1.1958975261198332</v>
      </c>
      <c r="BC574" s="5">
        <v>1.2169291657652057</v>
      </c>
      <c r="BD574" s="5">
        <v>1.1958915166019519</v>
      </c>
      <c r="BE574" s="5">
        <v>1.2169347329986133</v>
      </c>
      <c r="BF574" s="5">
        <v>1.2182456293831117</v>
      </c>
      <c r="BG574" s="5">
        <v>1.1405208387547208</v>
      </c>
      <c r="BH574" s="5">
        <v>1.0314077556776378</v>
      </c>
      <c r="BI574" s="5">
        <v>1.0306531174609694</v>
      </c>
      <c r="BJ574" s="5">
        <v>1.0295519601688885</v>
      </c>
      <c r="BK574" s="5">
        <v>0.93700347881478963</v>
      </c>
      <c r="BL574" s="5">
        <v>0.97182076453797406</v>
      </c>
      <c r="BM574" s="5">
        <v>0.89631189412707557</v>
      </c>
      <c r="BN574" s="5">
        <v>0.89626004242301349</v>
      </c>
      <c r="BO574" s="5">
        <v>1.0889386648267683</v>
      </c>
      <c r="BP574" s="5">
        <v>1.026156145084272</v>
      </c>
      <c r="BQ574" s="5">
        <v>0.92125050810956488</v>
      </c>
      <c r="BR574" s="5">
        <v>0.87321717753384631</v>
      </c>
      <c r="BS574" s="5">
        <v>0.9154433090722901</v>
      </c>
      <c r="BT574" s="5">
        <v>0.96976004947811001</v>
      </c>
      <c r="BU574" s="5">
        <v>0.95547016063165557</v>
      </c>
      <c r="BV574" s="5">
        <v>0.86973087226211443</v>
      </c>
      <c r="BW574" s="5">
        <v>0.91228843668701542</v>
      </c>
      <c r="BX574" s="5">
        <v>0.94495188642155159</v>
      </c>
      <c r="BY574" s="5">
        <v>0.90040657592061968</v>
      </c>
      <c r="BZ574" s="5">
        <v>0.88779606374634057</v>
      </c>
      <c r="CA574" s="5">
        <v>0.88890821478913407</v>
      </c>
      <c r="CB574" s="5">
        <v>0.95597682526901306</v>
      </c>
      <c r="CC574" s="5">
        <v>0.95543434542868233</v>
      </c>
      <c r="CD574" s="5">
        <v>1.0268005791639034</v>
      </c>
      <c r="CE574" s="5">
        <v>0.92308474088613723</v>
      </c>
      <c r="CF574" s="5">
        <v>0.92974517715040417</v>
      </c>
      <c r="CG574" s="5">
        <v>0.91145076801135194</v>
      </c>
      <c r="CH574" s="5">
        <v>1.0039770659413187</v>
      </c>
      <c r="CI574" s="5">
        <v>0.82290765429549406</v>
      </c>
      <c r="CJ574" s="5">
        <v>0.94939598539628411</v>
      </c>
      <c r="CK574" s="5">
        <v>0.94364605370734445</v>
      </c>
      <c r="CL574" s="5">
        <v>0.96544930613091695</v>
      </c>
      <c r="CM574" s="5">
        <v>1.0002028341166076</v>
      </c>
      <c r="CN574" s="5">
        <v>0.89472575816921263</v>
      </c>
      <c r="CO574" s="5">
        <v>0.9028759044602348</v>
      </c>
      <c r="CP574" s="5">
        <v>1.0092955442558742</v>
      </c>
      <c r="CQ574" s="5">
        <v>1.0089438272834259</v>
      </c>
      <c r="CR574" s="5">
        <v>0.96369145233891595</v>
      </c>
      <c r="CS574" s="5">
        <v>0.96379805283293307</v>
      </c>
      <c r="CT574" s="5">
        <v>0.84969398529799611</v>
      </c>
      <c r="CU574" s="5">
        <v>0.90492471076461767</v>
      </c>
      <c r="CV574" s="5">
        <v>0.93017752684640187</v>
      </c>
      <c r="CW574" s="5">
        <v>0.91191891297544692</v>
      </c>
      <c r="CX574" s="5">
        <v>0.98037599785640173</v>
      </c>
      <c r="CY574" s="5">
        <v>0.9087681207341346</v>
      </c>
      <c r="CZ574" s="5">
        <v>0.93663701440139502</v>
      </c>
      <c r="DA574" s="5">
        <v>1.0061331534614537</v>
      </c>
      <c r="DB574" s="5">
        <v>0.92666036209922265</v>
      </c>
      <c r="DC574" s="5">
        <v>0.9658826101392084</v>
      </c>
      <c r="DD574" s="5">
        <v>0.85324658515374019</v>
      </c>
      <c r="DE574" s="5">
        <v>1.001680235184518</v>
      </c>
      <c r="DF574" s="5">
        <v>0.92320846908291554</v>
      </c>
      <c r="DG574" s="5">
        <v>0.96417880310888759</v>
      </c>
      <c r="DH574" s="5">
        <v>0.97352235019334599</v>
      </c>
      <c r="DI574" s="5">
        <v>0.98591675212951224</v>
      </c>
      <c r="DJ574" s="5">
        <v>0.93894917164204217</v>
      </c>
      <c r="DK574" s="6">
        <v>0.89604658907350299</v>
      </c>
      <c r="DL574" s="2"/>
      <c r="DM574" s="2"/>
      <c r="DN574" s="2"/>
    </row>
    <row r="575" spans="1:118" x14ac:dyDescent="0.2">
      <c r="A575" s="4">
        <v>573</v>
      </c>
      <c r="B575" s="1"/>
      <c r="C575" s="1">
        <v>3</v>
      </c>
      <c r="D575" s="1" t="s">
        <v>619</v>
      </c>
      <c r="E575" s="5">
        <v>0.91424605763323219</v>
      </c>
      <c r="F575" s="5">
        <v>0.82311658040102131</v>
      </c>
      <c r="G575" s="5">
        <v>0.88771295417868801</v>
      </c>
      <c r="H575" s="5">
        <v>0.91755001979498862</v>
      </c>
      <c r="I575" s="5">
        <v>0.95154622824263191</v>
      </c>
      <c r="J575" s="5">
        <v>0.9968032153250127</v>
      </c>
      <c r="K575" s="5">
        <v>1.0913035839547025</v>
      </c>
      <c r="L575" s="5">
        <v>1.1942285713668022</v>
      </c>
      <c r="M575" s="5">
        <v>0.74606065318351411</v>
      </c>
      <c r="N575" s="5">
        <v>1.0506346178432944</v>
      </c>
      <c r="O575" s="5">
        <v>0.91861664672725618</v>
      </c>
      <c r="P575" s="5">
        <v>1.1280902391458134</v>
      </c>
      <c r="Q575" s="5">
        <v>1.0162120546181161</v>
      </c>
      <c r="R575" s="5">
        <v>0.82890745068686011</v>
      </c>
      <c r="S575" s="5">
        <v>0.89838193191611448</v>
      </c>
      <c r="T575" s="5">
        <v>0.79152422766162978</v>
      </c>
      <c r="U575" s="5">
        <v>0.71352616819624559</v>
      </c>
      <c r="V575" s="5">
        <v>0.79641659320965852</v>
      </c>
      <c r="W575" s="5">
        <v>0.93135471010862647</v>
      </c>
      <c r="X575" s="5">
        <v>0.80877724963001996</v>
      </c>
      <c r="Y575" s="5">
        <v>0.90780214543665616</v>
      </c>
      <c r="Z575" s="5">
        <v>0.79981483088696248</v>
      </c>
      <c r="AA575" s="5">
        <v>0.76509482214115887</v>
      </c>
      <c r="AB575" s="5">
        <v>1.8337922936824769</v>
      </c>
      <c r="AC575" s="5">
        <v>1.6127516277035134</v>
      </c>
      <c r="AD575" s="5">
        <v>0.8357185001819446</v>
      </c>
      <c r="AE575" s="5">
        <v>0.86244817694551124</v>
      </c>
      <c r="AF575" s="5">
        <v>0.92752745723263952</v>
      </c>
      <c r="AG575" s="5">
        <v>0.94665387025498871</v>
      </c>
      <c r="AH575" s="5">
        <v>0.93303172520694355</v>
      </c>
      <c r="AI575" s="5">
        <v>0.91396823516140557</v>
      </c>
      <c r="AJ575" s="5">
        <v>0.86201998106659983</v>
      </c>
      <c r="AK575" s="5">
        <v>0.88054888722764268</v>
      </c>
      <c r="AL575" s="5">
        <v>0.80950225586296043</v>
      </c>
      <c r="AM575" s="5">
        <v>0.82192337767728318</v>
      </c>
      <c r="AN575" s="5">
        <v>0.88739771636463993</v>
      </c>
      <c r="AO575" s="5">
        <v>0.84021227249239505</v>
      </c>
      <c r="AP575" s="5">
        <v>0.92680267459058119</v>
      </c>
      <c r="AQ575" s="5">
        <v>0.99114386001786292</v>
      </c>
      <c r="AR575" s="5">
        <v>0.86829419582543299</v>
      </c>
      <c r="AS575" s="5">
        <v>0.86566350408562309</v>
      </c>
      <c r="AT575" s="5">
        <v>0.97241536565498998</v>
      </c>
      <c r="AU575" s="5">
        <v>0.89433474431314808</v>
      </c>
      <c r="AV575" s="5">
        <v>0.94508066383296163</v>
      </c>
      <c r="AW575" s="5">
        <v>1.0544029920929525</v>
      </c>
      <c r="AX575" s="5">
        <v>0.98286894812239822</v>
      </c>
      <c r="AY575" s="5">
        <v>0.89585864816299776</v>
      </c>
      <c r="AZ575" s="5">
        <v>1.1935743449077638</v>
      </c>
      <c r="BA575" s="5">
        <v>0.98849708156308924</v>
      </c>
      <c r="BB575" s="5">
        <v>1.1982251858338806</v>
      </c>
      <c r="BC575" s="5">
        <v>1.0866368322393534</v>
      </c>
      <c r="BD575" s="5">
        <v>1.1982191646192506</v>
      </c>
      <c r="BE575" s="5">
        <v>1.0866418034086249</v>
      </c>
      <c r="BF575" s="5">
        <v>1.1935681847727599</v>
      </c>
      <c r="BG575" s="5">
        <v>0.98849829496657071</v>
      </c>
      <c r="BH575" s="5">
        <v>0.94886570701097828</v>
      </c>
      <c r="BI575" s="5">
        <v>0.90989401361514266</v>
      </c>
      <c r="BJ575" s="5">
        <v>0.89527782386314558</v>
      </c>
      <c r="BK575" s="5">
        <v>0.91230530250842312</v>
      </c>
      <c r="BL575" s="5">
        <v>0.78180693809084401</v>
      </c>
      <c r="BM575" s="5">
        <v>0.87707264326075296</v>
      </c>
      <c r="BN575" s="5">
        <v>0.98960585900845499</v>
      </c>
      <c r="BO575" s="5">
        <v>1.0918228306725781</v>
      </c>
      <c r="BP575" s="5">
        <v>1.0716063017696424</v>
      </c>
      <c r="BQ575" s="5">
        <v>0.93265329933938934</v>
      </c>
      <c r="BR575" s="5">
        <v>0.85918667719614084</v>
      </c>
      <c r="BS575" s="5">
        <v>1.0817484324639481</v>
      </c>
      <c r="BT575" s="5">
        <v>0.86793853134293186</v>
      </c>
      <c r="BU575" s="5">
        <v>0.92043509793641032</v>
      </c>
      <c r="BV575" s="5">
        <v>0.83866009870101221</v>
      </c>
      <c r="BW575" s="5">
        <v>0.96756767251458087</v>
      </c>
      <c r="BX575" s="5">
        <v>0.86358913864004005</v>
      </c>
      <c r="BY575" s="5">
        <v>0.89095138404672625</v>
      </c>
      <c r="BZ575" s="5">
        <v>0.94503482079203882</v>
      </c>
      <c r="CA575" s="5">
        <v>0.85272543812396284</v>
      </c>
      <c r="CB575" s="5">
        <v>0.68725358012873472</v>
      </c>
      <c r="CC575" s="5">
        <v>0.96065365218616139</v>
      </c>
      <c r="CD575" s="5">
        <v>0.94361524661679541</v>
      </c>
      <c r="CE575" s="5">
        <v>0.83350102544689797</v>
      </c>
      <c r="CF575" s="5">
        <v>0.7825821155059397</v>
      </c>
      <c r="CG575" s="5">
        <v>0.85260585072368678</v>
      </c>
      <c r="CH575" s="5">
        <v>0.9375465102833771</v>
      </c>
      <c r="CI575" s="5">
        <v>1.3224781417704576</v>
      </c>
      <c r="CJ575" s="5">
        <v>0.87826053828975847</v>
      </c>
      <c r="CK575" s="5">
        <v>0.93553120460349637</v>
      </c>
      <c r="CL575" s="5">
        <v>0.86908079149045681</v>
      </c>
      <c r="CM575" s="5">
        <v>0.86244658699603571</v>
      </c>
      <c r="CN575" s="5">
        <v>0.949988971834132</v>
      </c>
      <c r="CO575" s="5">
        <v>0.88587049664871476</v>
      </c>
      <c r="CP575" s="5">
        <v>0.99785237275307481</v>
      </c>
      <c r="CQ575" s="5">
        <v>0.86501412028751845</v>
      </c>
      <c r="CR575" s="5">
        <v>1.0138529865360277</v>
      </c>
      <c r="CS575" s="5">
        <v>0.87462358426505227</v>
      </c>
      <c r="CT575" s="5">
        <v>0.83992234977099223</v>
      </c>
      <c r="CU575" s="5">
        <v>0.89964057107701134</v>
      </c>
      <c r="CV575" s="5">
        <v>0.79849138588943236</v>
      </c>
      <c r="CW575" s="5">
        <v>0.91601615274354253</v>
      </c>
      <c r="CX575" s="5">
        <v>0.85202704566561271</v>
      </c>
      <c r="CY575" s="5">
        <v>0.87618553467428606</v>
      </c>
      <c r="CZ575" s="5">
        <v>0.96638659029637908</v>
      </c>
      <c r="DA575" s="5">
        <v>0.88621728979972036</v>
      </c>
      <c r="DB575" s="5">
        <v>0.971773412081679</v>
      </c>
      <c r="DC575" s="5">
        <v>0.88271583214655169</v>
      </c>
      <c r="DD575" s="5">
        <v>0.96123901279873203</v>
      </c>
      <c r="DE575" s="5">
        <v>0.95715192684371586</v>
      </c>
      <c r="DF575" s="5">
        <v>0.84205602578152106</v>
      </c>
      <c r="DG575" s="5">
        <v>0.88890494343382531</v>
      </c>
      <c r="DH575" s="5">
        <v>0.99096462971953581</v>
      </c>
      <c r="DI575" s="5">
        <v>0.91267570284144106</v>
      </c>
      <c r="DJ575" s="5">
        <v>0.80192120581497983</v>
      </c>
      <c r="DK575" s="6">
        <v>0.95279561557161307</v>
      </c>
      <c r="DL575" s="2"/>
      <c r="DM575" s="2"/>
      <c r="DN575" s="2"/>
    </row>
    <row r="576" spans="1:118" x14ac:dyDescent="0.2">
      <c r="A576" s="4">
        <v>574</v>
      </c>
      <c r="B576" s="1"/>
      <c r="C576" s="1">
        <v>3</v>
      </c>
      <c r="D576" s="1" t="s">
        <v>620</v>
      </c>
      <c r="E576" s="5">
        <v>1.0593029827954132</v>
      </c>
      <c r="F576" s="5">
        <v>0.86762515666651319</v>
      </c>
      <c r="G576" s="5">
        <v>1.0731128525287372</v>
      </c>
      <c r="H576" s="5">
        <v>1.0918457757503859</v>
      </c>
      <c r="I576" s="5">
        <v>1.1178343443069905</v>
      </c>
      <c r="J576" s="5">
        <v>0.93510822100543645</v>
      </c>
      <c r="K576" s="5">
        <v>1.0440874485290741</v>
      </c>
      <c r="L576" s="5">
        <v>1.1139530809794103</v>
      </c>
      <c r="M576" s="5">
        <v>0.97996419137373503</v>
      </c>
      <c r="N576" s="5">
        <v>1.0608680937721251</v>
      </c>
      <c r="O576" s="5">
        <v>1.0960014659819841</v>
      </c>
      <c r="P576" s="5">
        <v>1.0272514422938346</v>
      </c>
      <c r="Q576" s="5">
        <v>1.1468688763755224</v>
      </c>
      <c r="R576" s="5">
        <v>0.8793430048055576</v>
      </c>
      <c r="S576" s="5">
        <v>1.0297016716970897</v>
      </c>
      <c r="T576" s="5">
        <v>1.1390508796960213</v>
      </c>
      <c r="U576" s="5">
        <v>0.98403293789735158</v>
      </c>
      <c r="V576" s="5">
        <v>1.0346185881447343</v>
      </c>
      <c r="W576" s="5">
        <v>1.031737344969893</v>
      </c>
      <c r="X576" s="5">
        <v>1.0611246648188215</v>
      </c>
      <c r="Y576" s="5">
        <v>1.0349126808592968</v>
      </c>
      <c r="Z576" s="5">
        <v>0.99548156179919556</v>
      </c>
      <c r="AA576" s="5">
        <v>0.985331061527427</v>
      </c>
      <c r="AB576" s="5">
        <v>2.161730042856413</v>
      </c>
      <c r="AC576" s="5">
        <v>1.9059073534832329</v>
      </c>
      <c r="AD576" s="5">
        <v>0.95167191948178265</v>
      </c>
      <c r="AE576" s="5">
        <v>0.97148654513111787</v>
      </c>
      <c r="AF576" s="5">
        <v>0.99170355790623721</v>
      </c>
      <c r="AG576" s="5">
        <v>1.050310494355327</v>
      </c>
      <c r="AH576" s="5">
        <v>0.98780641014983461</v>
      </c>
      <c r="AI576" s="5">
        <v>1.0517622907523207</v>
      </c>
      <c r="AJ576" s="5">
        <v>1.0246817554547891</v>
      </c>
      <c r="AK576" s="5">
        <v>1.0352272898628372</v>
      </c>
      <c r="AL576" s="5">
        <v>0.92152108186699699</v>
      </c>
      <c r="AM576" s="5">
        <v>0.96062569620024474</v>
      </c>
      <c r="AN576" s="5">
        <v>0.96022833838212407</v>
      </c>
      <c r="AO576" s="5">
        <v>0.96605628647970598</v>
      </c>
      <c r="AP576" s="5">
        <v>1.0437411052853323</v>
      </c>
      <c r="AQ576" s="5">
        <v>0.98810767769311514</v>
      </c>
      <c r="AR576" s="5">
        <v>1.0359538631156835</v>
      </c>
      <c r="AS576" s="5">
        <v>1.0171500884032552</v>
      </c>
      <c r="AT576" s="5">
        <v>0.9261824618864215</v>
      </c>
      <c r="AU576" s="5">
        <v>0.98441239614511766</v>
      </c>
      <c r="AV576" s="5">
        <v>1.0093116168040197</v>
      </c>
      <c r="AW576" s="5">
        <v>1.2864111048840867</v>
      </c>
      <c r="AX576" s="5">
        <v>1.0269645928564488</v>
      </c>
      <c r="AY576" s="5">
        <v>0.97847591780399734</v>
      </c>
      <c r="AZ576" s="5">
        <v>1.2382624597306831</v>
      </c>
      <c r="BA576" s="5">
        <v>1.1594627445787367</v>
      </c>
      <c r="BB576" s="5">
        <v>1.2922771861546025</v>
      </c>
      <c r="BC576" s="5">
        <v>1.2331568003229154</v>
      </c>
      <c r="BD576" s="5">
        <v>1.2922706923182259</v>
      </c>
      <c r="BE576" s="5">
        <v>1.2331624417948504</v>
      </c>
      <c r="BF576" s="5">
        <v>1.2382560689566566</v>
      </c>
      <c r="BG576" s="5">
        <v>1.1594641678466018</v>
      </c>
      <c r="BH576" s="5">
        <v>1.076551451024172</v>
      </c>
      <c r="BI576" s="5">
        <v>0.98896923943759285</v>
      </c>
      <c r="BJ576" s="5">
        <v>0.97457260702861515</v>
      </c>
      <c r="BK576" s="5">
        <v>1.0138703512735954</v>
      </c>
      <c r="BL576" s="5">
        <v>1.0157569911010413</v>
      </c>
      <c r="BM576" s="5">
        <v>0.93097768587068697</v>
      </c>
      <c r="BN576" s="5">
        <v>1.0303976119004961</v>
      </c>
      <c r="BO576" s="5">
        <v>1.3648805037999181</v>
      </c>
      <c r="BP576" s="5">
        <v>1.3552227644160901</v>
      </c>
      <c r="BQ576" s="5">
        <v>1.0424144809323561</v>
      </c>
      <c r="BR576" s="5">
        <v>1.0614849914955924</v>
      </c>
      <c r="BS576" s="5">
        <v>1.3150024674455649</v>
      </c>
      <c r="BT576" s="5">
        <v>1.0875528121973477</v>
      </c>
      <c r="BU576" s="5">
        <v>0.98024731853868241</v>
      </c>
      <c r="BV576" s="5">
        <v>1.0419860227744</v>
      </c>
      <c r="BW576" s="5">
        <v>0.99507150627922369</v>
      </c>
      <c r="BX576" s="5">
        <v>0.97736556417536713</v>
      </c>
      <c r="BY576" s="5">
        <v>1.0953650682068024</v>
      </c>
      <c r="BZ576" s="5">
        <v>1.0822219787239911</v>
      </c>
      <c r="CA576" s="5">
        <v>0.91728289226101289</v>
      </c>
      <c r="CB576" s="5">
        <v>1.0790448213138863</v>
      </c>
      <c r="CC576" s="5">
        <v>1.1713961243739042</v>
      </c>
      <c r="CD576" s="5">
        <v>0.93929894731039387</v>
      </c>
      <c r="CE576" s="5">
        <v>1.0053883244777275</v>
      </c>
      <c r="CF576" s="5">
        <v>1.0189375691005951</v>
      </c>
      <c r="CG576" s="5">
        <v>0.96515723311990897</v>
      </c>
      <c r="CH576" s="5">
        <v>1.0336896417446888</v>
      </c>
      <c r="CI576" s="5">
        <v>1.1302236101474394</v>
      </c>
      <c r="CJ576" s="5">
        <v>0.88694009699694099</v>
      </c>
      <c r="CK576" s="5">
        <v>0.91161792367599626</v>
      </c>
      <c r="CL576" s="5">
        <v>0.96387084742842355</v>
      </c>
      <c r="CM576" s="5">
        <v>1.0451650177534768</v>
      </c>
      <c r="CN576" s="5">
        <v>0.98896754545273147</v>
      </c>
      <c r="CO576" s="5">
        <v>1.0227084043657122</v>
      </c>
      <c r="CP576" s="5">
        <v>1.177122211539458</v>
      </c>
      <c r="CQ576" s="5">
        <v>1.0102722589190856</v>
      </c>
      <c r="CR576" s="5">
        <v>0.95701831487517874</v>
      </c>
      <c r="CS576" s="5">
        <v>1.078847492269315</v>
      </c>
      <c r="CT576" s="5">
        <v>0.98157239089331261</v>
      </c>
      <c r="CU576" s="5">
        <v>0.9367979676850805</v>
      </c>
      <c r="CV576" s="5">
        <v>0.94342374285852459</v>
      </c>
      <c r="CW576" s="5">
        <v>1.0674700930236909</v>
      </c>
      <c r="CX576" s="5">
        <v>1.0700227351347242</v>
      </c>
      <c r="CY576" s="5">
        <v>1.0993879537504128</v>
      </c>
      <c r="CZ576" s="5">
        <v>1.1652834836363921</v>
      </c>
      <c r="DA576" s="5">
        <v>1.0628958910418123</v>
      </c>
      <c r="DB576" s="5">
        <v>0.96523838953625751</v>
      </c>
      <c r="DC576" s="5">
        <v>1.0231575508073789</v>
      </c>
      <c r="DD576" s="5">
        <v>0.98135197652550399</v>
      </c>
      <c r="DE576" s="5">
        <v>0.96245269719911986</v>
      </c>
      <c r="DF576" s="5">
        <v>0.98982934268030309</v>
      </c>
      <c r="DG576" s="5">
        <v>0.9712709868898356</v>
      </c>
      <c r="DH576" s="5">
        <v>1.0134954663418989</v>
      </c>
      <c r="DI576" s="5">
        <v>0.95779824235117972</v>
      </c>
      <c r="DJ576" s="5">
        <v>0.95539767078816629</v>
      </c>
      <c r="DK576" s="6">
        <v>1.0337435196192573</v>
      </c>
      <c r="DL576" s="2"/>
      <c r="DM576" s="2"/>
      <c r="DN576" s="2"/>
    </row>
    <row r="577" spans="1:118" x14ac:dyDescent="0.2">
      <c r="A577" s="4">
        <v>575</v>
      </c>
      <c r="B577" s="1"/>
      <c r="C577" s="1">
        <v>3</v>
      </c>
      <c r="D577" s="1" t="s">
        <v>621</v>
      </c>
      <c r="E577" s="5">
        <v>0.9555883334282389</v>
      </c>
      <c r="F577" s="5">
        <v>1.0601736163309576</v>
      </c>
      <c r="G577" s="5">
        <v>0.96698232092629166</v>
      </c>
      <c r="H577" s="5">
        <v>0.9237734525184359</v>
      </c>
      <c r="I577" s="5">
        <v>1.1074501207007554</v>
      </c>
      <c r="J577" s="5">
        <v>1.0021128511611084</v>
      </c>
      <c r="K577" s="5">
        <v>0.87797143725608728</v>
      </c>
      <c r="L577" s="5">
        <v>1.0119042201942459</v>
      </c>
      <c r="M577" s="5">
        <v>1.0001848431781406</v>
      </c>
      <c r="N577" s="5">
        <v>1.0978634557648386</v>
      </c>
      <c r="O577" s="5">
        <v>1.0320640820239526</v>
      </c>
      <c r="P577" s="5">
        <v>1.0842214691253629</v>
      </c>
      <c r="Q577" s="5">
        <v>1.0208766086743659</v>
      </c>
      <c r="R577" s="5">
        <v>0.96344245921793803</v>
      </c>
      <c r="S577" s="5">
        <v>1.036310294965288</v>
      </c>
      <c r="T577" s="5">
        <v>0.97257999945777607</v>
      </c>
      <c r="U577" s="5">
        <v>1.016005602515337</v>
      </c>
      <c r="V577" s="5">
        <v>1.0170757933539507</v>
      </c>
      <c r="W577" s="5">
        <v>0.96205307717754829</v>
      </c>
      <c r="X577" s="5">
        <v>1.0226334854443884</v>
      </c>
      <c r="Y577" s="5">
        <v>1.0484917233293705</v>
      </c>
      <c r="Z577" s="5">
        <v>1.092096355096039</v>
      </c>
      <c r="AA577" s="5">
        <v>0.97770138274303586</v>
      </c>
      <c r="AB577" s="5">
        <v>2.1599355570522891</v>
      </c>
      <c r="AC577" s="5">
        <v>1.9272710352906388</v>
      </c>
      <c r="AD577" s="5">
        <v>0.89128162632710928</v>
      </c>
      <c r="AE577" s="5">
        <v>0.92143582847174632</v>
      </c>
      <c r="AF577" s="5">
        <v>0.98991102854560853</v>
      </c>
      <c r="AG577" s="5">
        <v>0.94832400826058605</v>
      </c>
      <c r="AH577" s="5">
        <v>0.92615493036221175</v>
      </c>
      <c r="AI577" s="5">
        <v>1.0381319668607927</v>
      </c>
      <c r="AJ577" s="5">
        <v>1.0555712828719168</v>
      </c>
      <c r="AK577" s="5">
        <v>0.95143867921478587</v>
      </c>
      <c r="AL577" s="5">
        <v>0.87942450935497773</v>
      </c>
      <c r="AM577" s="5">
        <v>0.89140646685492397</v>
      </c>
      <c r="AN577" s="5">
        <v>0.99794207229291976</v>
      </c>
      <c r="AO577" s="5">
        <v>0.97369653639606868</v>
      </c>
      <c r="AP577" s="5">
        <v>1.0930748187658572</v>
      </c>
      <c r="AQ577" s="5">
        <v>0.90637186352130406</v>
      </c>
      <c r="AR577" s="5">
        <v>0.96080754115073796</v>
      </c>
      <c r="AS577" s="5">
        <v>1.0013190761037842</v>
      </c>
      <c r="AT577" s="5">
        <v>0.92866854190761261</v>
      </c>
      <c r="AU577" s="5">
        <v>1.0085395729982545</v>
      </c>
      <c r="AV577" s="5">
        <v>1.0577479204726397</v>
      </c>
      <c r="AW577" s="5">
        <v>0.94075847135598156</v>
      </c>
      <c r="AX577" s="5">
        <v>1.0287255581945003</v>
      </c>
      <c r="AY577" s="5">
        <v>0.9662418312902632</v>
      </c>
      <c r="AZ577" s="5">
        <v>1.239657324614853</v>
      </c>
      <c r="BA577" s="5">
        <v>1.2209689997453343</v>
      </c>
      <c r="BB577" s="5">
        <v>1.2874659966563708</v>
      </c>
      <c r="BC577" s="5">
        <v>1.2235574988200277</v>
      </c>
      <c r="BD577" s="5">
        <v>1.2874595269967557</v>
      </c>
      <c r="BE577" s="5">
        <v>1.2235630963768744</v>
      </c>
      <c r="BF577" s="5">
        <v>1.2396509266418145</v>
      </c>
      <c r="BG577" s="5">
        <v>1.2209704985135783</v>
      </c>
      <c r="BH577" s="5">
        <v>1.0393268059025278</v>
      </c>
      <c r="BI577" s="5">
        <v>1.0246208448443315</v>
      </c>
      <c r="BJ577" s="5">
        <v>0.99009309427874015</v>
      </c>
      <c r="BK577" s="5">
        <v>0.9116049209826026</v>
      </c>
      <c r="BL577" s="5">
        <v>1.0567095450376107</v>
      </c>
      <c r="BM577" s="5">
        <v>0.98718441054773354</v>
      </c>
      <c r="BN577" s="5">
        <v>0.94827543065311448</v>
      </c>
      <c r="BO577" s="5">
        <v>1.0730903191689849</v>
      </c>
      <c r="BP577" s="5">
        <v>0.97877931204047974</v>
      </c>
      <c r="BQ577" s="5">
        <v>1.0593323476589585</v>
      </c>
      <c r="BR577" s="5">
        <v>0.9386836574985824</v>
      </c>
      <c r="BS577" s="5">
        <v>1.2223260455446079</v>
      </c>
      <c r="BT577" s="5">
        <v>0.89541061887928985</v>
      </c>
      <c r="BU577" s="5">
        <v>1.0158957571299976</v>
      </c>
      <c r="BV577" s="5">
        <v>1.0487751972798238</v>
      </c>
      <c r="BW577" s="5">
        <v>1.1568055150323626</v>
      </c>
      <c r="BX577" s="5">
        <v>1.0748435867723349</v>
      </c>
      <c r="BY577" s="5">
        <v>0.83866795506084535</v>
      </c>
      <c r="BZ577" s="5">
        <v>1.0601415449642688</v>
      </c>
      <c r="CA577" s="5">
        <v>0.91730539398779465</v>
      </c>
      <c r="CB577" s="5">
        <v>0.91004837793672444</v>
      </c>
      <c r="CC577" s="5">
        <v>0.94141579113872709</v>
      </c>
      <c r="CD577" s="5">
        <v>0.98581253069202435</v>
      </c>
      <c r="CE577" s="5">
        <v>1.0039386470603904</v>
      </c>
      <c r="CF577" s="5">
        <v>1.1564863574239781</v>
      </c>
      <c r="CG577" s="5">
        <v>0.9775968139254495</v>
      </c>
      <c r="CH577" s="5">
        <v>0.95077223000073086</v>
      </c>
      <c r="CI577" s="5">
        <v>0.85503796688844746</v>
      </c>
      <c r="CJ577" s="5">
        <v>0.92106738314773529</v>
      </c>
      <c r="CK577" s="5">
        <v>0.90770132080049482</v>
      </c>
      <c r="CL577" s="5">
        <v>0.95315177166443277</v>
      </c>
      <c r="CM577" s="5">
        <v>1.0198575458942851</v>
      </c>
      <c r="CN577" s="5">
        <v>0.92853429743303517</v>
      </c>
      <c r="CO577" s="5">
        <v>0.98259868664204519</v>
      </c>
      <c r="CP577" s="5">
        <v>1.0063541312564357</v>
      </c>
      <c r="CQ577" s="5">
        <v>0.96740103503004327</v>
      </c>
      <c r="CR577" s="5">
        <v>1.0348359000583671</v>
      </c>
      <c r="CS577" s="5">
        <v>1.1462612094746059</v>
      </c>
      <c r="CT577" s="5">
        <v>1.0164907331503195</v>
      </c>
      <c r="CU577" s="5">
        <v>1.054396391171015</v>
      </c>
      <c r="CV577" s="5">
        <v>1.0728357165424609</v>
      </c>
      <c r="CW577" s="5">
        <v>0.9519317697271078</v>
      </c>
      <c r="CX577" s="5">
        <v>1.122446849260285</v>
      </c>
      <c r="CY577" s="5">
        <v>1.0869299061392943</v>
      </c>
      <c r="CZ577" s="5">
        <v>1.1013323372405697</v>
      </c>
      <c r="DA577" s="5">
        <v>0.96785338569942025</v>
      </c>
      <c r="DB577" s="5">
        <v>0.99897349847981021</v>
      </c>
      <c r="DC577" s="5">
        <v>0.99887164977152665</v>
      </c>
      <c r="DD577" s="5">
        <v>1.0692940326544917</v>
      </c>
      <c r="DE577" s="5">
        <v>0.94150684553478536</v>
      </c>
      <c r="DF577" s="5">
        <v>0.99397976293962287</v>
      </c>
      <c r="DG577" s="5">
        <v>0.9290939848591977</v>
      </c>
      <c r="DH577" s="5">
        <v>1.0040831063952198</v>
      </c>
      <c r="DI577" s="5">
        <v>0.909884301688901</v>
      </c>
      <c r="DJ577" s="5">
        <v>0.95849350977357639</v>
      </c>
      <c r="DK577" s="6">
        <v>0.98496000042310494</v>
      </c>
      <c r="DL577" s="2"/>
      <c r="DM577" s="2"/>
      <c r="DN577" s="2"/>
    </row>
    <row r="578" spans="1:118" x14ac:dyDescent="0.2">
      <c r="A578" s="4">
        <v>576</v>
      </c>
      <c r="B578" s="1"/>
      <c r="C578" s="1">
        <v>3</v>
      </c>
      <c r="D578" s="1" t="s">
        <v>622</v>
      </c>
      <c r="E578" s="5">
        <v>1.0366018648888136</v>
      </c>
      <c r="F578" s="5">
        <v>1.0270449461121451</v>
      </c>
      <c r="G578" s="5">
        <v>1.0960414408568204</v>
      </c>
      <c r="H578" s="5">
        <v>1.0786358461001386</v>
      </c>
      <c r="I578" s="5">
        <v>1.1449582486739538</v>
      </c>
      <c r="J578" s="5">
        <v>0.78873896821237388</v>
      </c>
      <c r="K578" s="5">
        <v>0.91871183547947322</v>
      </c>
      <c r="L578" s="5">
        <v>0.91237949507528138</v>
      </c>
      <c r="M578" s="5">
        <v>1.0692848306516256</v>
      </c>
      <c r="N578" s="5">
        <v>0.74391310707640879</v>
      </c>
      <c r="O578" s="5">
        <v>1.113657530282953</v>
      </c>
      <c r="P578" s="5">
        <v>0.80632103583184511</v>
      </c>
      <c r="Q578" s="5">
        <v>0.93267413197437044</v>
      </c>
      <c r="R578" s="5">
        <v>0.70979902418620222</v>
      </c>
      <c r="S578" s="5">
        <v>0.92585864514589988</v>
      </c>
      <c r="T578" s="5">
        <v>0.96798166807685171</v>
      </c>
      <c r="U578" s="5">
        <v>1.0739959343501755</v>
      </c>
      <c r="V578" s="5">
        <v>0.96653868220257178</v>
      </c>
      <c r="W578" s="5">
        <v>0.94785519893704784</v>
      </c>
      <c r="X578" s="5">
        <v>0.99352860404411369</v>
      </c>
      <c r="Y578" s="5">
        <v>1.0407600572497222</v>
      </c>
      <c r="Z578" s="5">
        <v>0.93484860740861986</v>
      </c>
      <c r="AA578" s="5">
        <v>1.0721747582791734</v>
      </c>
      <c r="AB578" s="5">
        <v>2.2640973012280585</v>
      </c>
      <c r="AC578" s="5">
        <v>1.8684660303320699</v>
      </c>
      <c r="AD578" s="5">
        <v>0.96145808789391696</v>
      </c>
      <c r="AE578" s="5">
        <v>0.989253676229084</v>
      </c>
      <c r="AF578" s="5">
        <v>0.92876980431426337</v>
      </c>
      <c r="AG578" s="5">
        <v>0.95594769703907745</v>
      </c>
      <c r="AH578" s="5">
        <v>0.91900158880790617</v>
      </c>
      <c r="AI578" s="5">
        <v>1.0297283752427739</v>
      </c>
      <c r="AJ578" s="5">
        <v>1.0344166920140196</v>
      </c>
      <c r="AK578" s="5">
        <v>0.9110730615603746</v>
      </c>
      <c r="AL578" s="5">
        <v>0.91511878823465065</v>
      </c>
      <c r="AM578" s="5">
        <v>1.1905795400672599</v>
      </c>
      <c r="AN578" s="5">
        <v>1.0952643201957064</v>
      </c>
      <c r="AO578" s="5">
        <v>0.95929647509403815</v>
      </c>
      <c r="AP578" s="5">
        <v>0.98103469992734516</v>
      </c>
      <c r="AQ578" s="5">
        <v>0.90726485832270032</v>
      </c>
      <c r="AR578" s="5">
        <v>0.86746809903355138</v>
      </c>
      <c r="AS578" s="5">
        <v>0.92719612277536556</v>
      </c>
      <c r="AT578" s="5">
        <v>1.0326746715184263</v>
      </c>
      <c r="AU578" s="5">
        <v>0.98364066947544815</v>
      </c>
      <c r="AV578" s="5">
        <v>0.97689347162607965</v>
      </c>
      <c r="AW578" s="5">
        <v>1.2304011436767575</v>
      </c>
      <c r="AX578" s="5">
        <v>0.95972610923805668</v>
      </c>
      <c r="AY578" s="5">
        <v>1.0658436572083085</v>
      </c>
      <c r="AZ578" s="5">
        <v>1.2539415800452254</v>
      </c>
      <c r="BA578" s="5">
        <v>1.1316012903880477</v>
      </c>
      <c r="BB578" s="5">
        <v>1.3043207469071953</v>
      </c>
      <c r="BC578" s="5">
        <v>1.1458717962625078</v>
      </c>
      <c r="BD578" s="5">
        <v>1.3043141925505883</v>
      </c>
      <c r="BE578" s="5">
        <v>1.1458770384211514</v>
      </c>
      <c r="BF578" s="5">
        <v>1.2540924231264956</v>
      </c>
      <c r="BG578" s="5">
        <v>1.1316544089176142</v>
      </c>
      <c r="BH578" s="5">
        <v>1.1035988393406673</v>
      </c>
      <c r="BI578" s="5">
        <v>0.94102578577144391</v>
      </c>
      <c r="BJ578" s="5">
        <v>0.97260843237097216</v>
      </c>
      <c r="BK578" s="5">
        <v>0.95775228151722358</v>
      </c>
      <c r="BL578" s="5">
        <v>1.1597450789249066</v>
      </c>
      <c r="BM578" s="5">
        <v>0.94797674999230075</v>
      </c>
      <c r="BN578" s="5">
        <v>0.88591452188129105</v>
      </c>
      <c r="BO578" s="5">
        <v>1.0342385659167421</v>
      </c>
      <c r="BP578" s="5">
        <v>1.1608918108543671</v>
      </c>
      <c r="BQ578" s="5">
        <v>1.0255338782293808</v>
      </c>
      <c r="BR578" s="5">
        <v>1.1160909269945998</v>
      </c>
      <c r="BS578" s="5">
        <v>1.0923696507688212</v>
      </c>
      <c r="BT578" s="5">
        <v>1.0264212300218485</v>
      </c>
      <c r="BU578" s="5">
        <v>1.0451198902835299</v>
      </c>
      <c r="BV578" s="5">
        <v>1.0379107267322261</v>
      </c>
      <c r="BW578" s="5">
        <v>1.0451155088010673</v>
      </c>
      <c r="BX578" s="5">
        <v>1.0598378529368198</v>
      </c>
      <c r="BY578" s="5">
        <v>0.95216051416156255</v>
      </c>
      <c r="BZ578" s="5">
        <v>0.97048394852299436</v>
      </c>
      <c r="CA578" s="5">
        <v>1.0602701150961069</v>
      </c>
      <c r="CB578" s="5">
        <v>1.0371855910377978</v>
      </c>
      <c r="CC578" s="5">
        <v>1.0574108100979873</v>
      </c>
      <c r="CD578" s="5">
        <v>1.0729194814805516</v>
      </c>
      <c r="CE578" s="5">
        <v>1.1220291578449297</v>
      </c>
      <c r="CF578" s="5">
        <v>0.89772317900801135</v>
      </c>
      <c r="CG578" s="5">
        <v>0.95154410695535507</v>
      </c>
      <c r="CH578" s="5">
        <v>0.9586231138512149</v>
      </c>
      <c r="CI578" s="5">
        <v>1.0218042083341714</v>
      </c>
      <c r="CJ578" s="5">
        <v>1.398960192135968</v>
      </c>
      <c r="CK578" s="5">
        <v>0.96968046113595896</v>
      </c>
      <c r="CL578" s="5">
        <v>0.88752709319018308</v>
      </c>
      <c r="CM578" s="5">
        <v>0.8877540588552274</v>
      </c>
      <c r="CN578" s="5">
        <v>0.92874729510308207</v>
      </c>
      <c r="CO578" s="5">
        <v>0.94651186036911761</v>
      </c>
      <c r="CP578" s="5">
        <v>0.92668190473011325</v>
      </c>
      <c r="CQ578" s="5">
        <v>1.0952332763232528</v>
      </c>
      <c r="CR578" s="5">
        <v>1.0721388574314148</v>
      </c>
      <c r="CS578" s="5">
        <v>1.0103333452684675</v>
      </c>
      <c r="CT578" s="5">
        <v>0.97461106743080328</v>
      </c>
      <c r="CU578" s="5">
        <v>1.0637646866331061</v>
      </c>
      <c r="CV578" s="5">
        <v>1.2813154206291086</v>
      </c>
      <c r="CW578" s="5">
        <v>1.1573502918708873</v>
      </c>
      <c r="CX578" s="5">
        <v>1.0672362958309158</v>
      </c>
      <c r="CY578" s="5">
        <v>0.93467178872648382</v>
      </c>
      <c r="CZ578" s="5">
        <v>1.0823947482455176</v>
      </c>
      <c r="DA578" s="5">
        <v>1.0415260743901611</v>
      </c>
      <c r="DB578" s="5">
        <v>0.96457710749297076</v>
      </c>
      <c r="DC578" s="5">
        <v>0.98843824433504901</v>
      </c>
      <c r="DD578" s="5">
        <v>1.0595087837044335</v>
      </c>
      <c r="DE578" s="5">
        <v>0.94591649851675064</v>
      </c>
      <c r="DF578" s="5">
        <v>0.96075600567951447</v>
      </c>
      <c r="DG578" s="5">
        <v>0.98198090078126732</v>
      </c>
      <c r="DH578" s="5">
        <v>0.97286544590540069</v>
      </c>
      <c r="DI578" s="5">
        <v>0.9303545768075272</v>
      </c>
      <c r="DJ578" s="5">
        <v>0.97962038540563978</v>
      </c>
      <c r="DK578" s="6">
        <v>0.96705846110705584</v>
      </c>
      <c r="DL578" s="2"/>
      <c r="DM578" s="2"/>
      <c r="DN578" s="2"/>
    </row>
    <row r="579" spans="1:118" x14ac:dyDescent="0.2">
      <c r="A579" s="4">
        <v>577</v>
      </c>
      <c r="B579" s="1"/>
      <c r="C579" s="1">
        <v>3</v>
      </c>
      <c r="D579" s="1" t="s">
        <v>623</v>
      </c>
      <c r="E579" s="5">
        <v>1.1123176436427227</v>
      </c>
      <c r="F579" s="5">
        <v>1.0297298400362875</v>
      </c>
      <c r="G579" s="5">
        <v>1.0799875062575592</v>
      </c>
      <c r="H579" s="5">
        <v>1.1598774089453938</v>
      </c>
      <c r="I579" s="5">
        <v>1.1701380389973435</v>
      </c>
      <c r="J579" s="5">
        <v>0.99212338802301736</v>
      </c>
      <c r="K579" s="5">
        <v>0.86277515188845399</v>
      </c>
      <c r="L579" s="5">
        <v>0.87352708163787596</v>
      </c>
      <c r="M579" s="5">
        <v>0.90946189484725426</v>
      </c>
      <c r="N579" s="5">
        <v>0.85984761727013481</v>
      </c>
      <c r="O579" s="5">
        <v>0.95437909843215396</v>
      </c>
      <c r="P579" s="5">
        <v>1.0287893312805734</v>
      </c>
      <c r="Q579" s="5">
        <v>1.0146243311444245</v>
      </c>
      <c r="R579" s="5">
        <v>0.92783980026859814</v>
      </c>
      <c r="S579" s="5">
        <v>1.0393540515601392</v>
      </c>
      <c r="T579" s="5">
        <v>1.1286975814334497</v>
      </c>
      <c r="U579" s="5">
        <v>1.200235802726225</v>
      </c>
      <c r="V579" s="5">
        <v>0.88716590086715952</v>
      </c>
      <c r="W579" s="5">
        <v>1.0962663752921149</v>
      </c>
      <c r="X579" s="5">
        <v>1.0451584983879738</v>
      </c>
      <c r="Y579" s="5">
        <v>1.015048620522591</v>
      </c>
      <c r="Z579" s="5">
        <v>1.1570842067115572</v>
      </c>
      <c r="AA579" s="5">
        <v>1.0521346556920386</v>
      </c>
      <c r="AB579" s="5">
        <v>2.5697580498639243</v>
      </c>
      <c r="AC579" s="5">
        <v>2.2221917014909454</v>
      </c>
      <c r="AD579" s="5">
        <v>1.0402544905491331</v>
      </c>
      <c r="AE579" s="5">
        <v>1.0187426502360306</v>
      </c>
      <c r="AF579" s="5">
        <v>0.94108678823779124</v>
      </c>
      <c r="AG579" s="5">
        <v>1.0293846475793131</v>
      </c>
      <c r="AH579" s="5">
        <v>0.9870412975866808</v>
      </c>
      <c r="AI579" s="5">
        <v>1.1481506879592063</v>
      </c>
      <c r="AJ579" s="5">
        <v>1.0714713756992476</v>
      </c>
      <c r="AK579" s="5">
        <v>0.99176298098623472</v>
      </c>
      <c r="AL579" s="5">
        <v>0.962168400161308</v>
      </c>
      <c r="AM579" s="5">
        <v>0.98276793379577765</v>
      </c>
      <c r="AN579" s="5">
        <v>1.0504043045110123</v>
      </c>
      <c r="AO579" s="5">
        <v>0.97877373192307549</v>
      </c>
      <c r="AP579" s="5">
        <v>1.0641657635161528</v>
      </c>
      <c r="AQ579" s="5">
        <v>1.0629317121021185</v>
      </c>
      <c r="AR579" s="5">
        <v>1.0113608666677167</v>
      </c>
      <c r="AS579" s="5">
        <v>0.99391181287911146</v>
      </c>
      <c r="AT579" s="5">
        <v>1.061464092010737</v>
      </c>
      <c r="AU579" s="5">
        <v>1.0843831551452103</v>
      </c>
      <c r="AV579" s="5">
        <v>0.99529572812467482</v>
      </c>
      <c r="AW579" s="5">
        <v>0.96797049325470819</v>
      </c>
      <c r="AX579" s="5">
        <v>1.066349431838453</v>
      </c>
      <c r="AY579" s="5">
        <v>1.0619391615124358</v>
      </c>
      <c r="AZ579" s="5">
        <v>1.2679531551223011</v>
      </c>
      <c r="BA579" s="5">
        <v>1.1401573329486492</v>
      </c>
      <c r="BB579" s="5">
        <v>1.2431261573713726</v>
      </c>
      <c r="BC579" s="5">
        <v>1.2280549303672716</v>
      </c>
      <c r="BD579" s="5">
        <v>1.243119910524374</v>
      </c>
      <c r="BE579" s="5">
        <v>1.2280605484990637</v>
      </c>
      <c r="BF579" s="5">
        <v>1.2679466111121627</v>
      </c>
      <c r="BG579" s="5">
        <v>1.140158732518666</v>
      </c>
      <c r="BH579" s="5">
        <v>1.0961600411939318</v>
      </c>
      <c r="BI579" s="5">
        <v>1.030924132607514</v>
      </c>
      <c r="BJ579" s="5">
        <v>1.0402409285066867</v>
      </c>
      <c r="BK579" s="5">
        <v>1.040193023619018</v>
      </c>
      <c r="BL579" s="5">
        <v>1.0273999028959244</v>
      </c>
      <c r="BM579" s="5">
        <v>1.052694498999865</v>
      </c>
      <c r="BN579" s="5">
        <v>0.99212951665843274</v>
      </c>
      <c r="BO579" s="5">
        <v>1.1261647973295545</v>
      </c>
      <c r="BP579" s="5">
        <v>1.0884751156415837</v>
      </c>
      <c r="BQ579" s="5">
        <v>1.0494853294155562</v>
      </c>
      <c r="BR579" s="5">
        <v>1.0168391492291151</v>
      </c>
      <c r="BS579" s="5">
        <v>1.2344775246858228</v>
      </c>
      <c r="BT579" s="5">
        <v>0.98790462080702213</v>
      </c>
      <c r="BU579" s="5">
        <v>0.92024947102049437</v>
      </c>
      <c r="BV579" s="5">
        <v>1.1340608432437373</v>
      </c>
      <c r="BW579" s="5">
        <v>1.1028992078238771</v>
      </c>
      <c r="BX579" s="5">
        <v>0.94726791856414727</v>
      </c>
      <c r="BY579" s="5">
        <v>1.1135946781396688</v>
      </c>
      <c r="BZ579" s="5">
        <v>1.0215854872417904</v>
      </c>
      <c r="CA579" s="5">
        <v>1.1253901124027026</v>
      </c>
      <c r="CB579" s="5">
        <v>0.96505510392992644</v>
      </c>
      <c r="CC579" s="5">
        <v>0.96131532399836772</v>
      </c>
      <c r="CD579" s="5">
        <v>1.0086872375220588</v>
      </c>
      <c r="CE579" s="5">
        <v>1.0769939236245893</v>
      </c>
      <c r="CF579" s="5">
        <v>1.1135564893220917</v>
      </c>
      <c r="CG579" s="5">
        <v>1.1926238535640801</v>
      </c>
      <c r="CH579" s="5">
        <v>1.0652290578286527</v>
      </c>
      <c r="CI579" s="5">
        <v>0.96279191087935256</v>
      </c>
      <c r="CJ579" s="5">
        <v>0.96324634503540518</v>
      </c>
      <c r="CK579" s="5">
        <v>0.95151446487745306</v>
      </c>
      <c r="CL579" s="5">
        <v>0.93453008566442952</v>
      </c>
      <c r="CM579" s="5">
        <v>0.98809596482325013</v>
      </c>
      <c r="CN579" s="5">
        <v>0.98748624347467751</v>
      </c>
      <c r="CO579" s="5">
        <v>0.95710050799007573</v>
      </c>
      <c r="CP579" s="5">
        <v>1.1102612555854414</v>
      </c>
      <c r="CQ579" s="5">
        <v>1.1361118527588057</v>
      </c>
      <c r="CR579" s="5">
        <v>1.0883994259036587</v>
      </c>
      <c r="CS579" s="5">
        <v>1.1171543456930273</v>
      </c>
      <c r="CT579" s="5">
        <v>1.1441751562151365</v>
      </c>
      <c r="CU579" s="5">
        <v>1.1183113238067648</v>
      </c>
      <c r="CV579" s="5">
        <v>1.0657976538444005</v>
      </c>
      <c r="CW579" s="5">
        <v>1.0243387282518164</v>
      </c>
      <c r="CX579" s="5">
        <v>1.0756481880688282</v>
      </c>
      <c r="CY579" s="5">
        <v>1.0173535756464296</v>
      </c>
      <c r="CZ579" s="5">
        <v>1.0331095542293218</v>
      </c>
      <c r="DA579" s="5">
        <v>1.0350105594010126</v>
      </c>
      <c r="DB579" s="5">
        <v>1.0179756324883724</v>
      </c>
      <c r="DC579" s="5">
        <v>0.94768890612088208</v>
      </c>
      <c r="DD579" s="5">
        <v>1.0196271134101131</v>
      </c>
      <c r="DE579" s="5">
        <v>0.92113057404728815</v>
      </c>
      <c r="DF579" s="5">
        <v>0.89806120530040257</v>
      </c>
      <c r="DG579" s="5">
        <v>1.04685826377744</v>
      </c>
      <c r="DH579" s="5">
        <v>1.0409481828530465</v>
      </c>
      <c r="DI579" s="5">
        <v>0.9899964922755321</v>
      </c>
      <c r="DJ579" s="5">
        <v>1.0229720220607583</v>
      </c>
      <c r="DK579" s="6">
        <v>0.96858066538203735</v>
      </c>
      <c r="DL579" s="2"/>
      <c r="DM579" s="2"/>
      <c r="DN579" s="2"/>
    </row>
    <row r="580" spans="1:118" x14ac:dyDescent="0.2">
      <c r="A580" s="4">
        <v>578</v>
      </c>
      <c r="B580" s="1"/>
      <c r="C580" s="1">
        <v>3</v>
      </c>
      <c r="D580" s="1" t="s">
        <v>624</v>
      </c>
      <c r="E580" s="5">
        <v>0.95369451061487487</v>
      </c>
      <c r="F580" s="5">
        <v>0.96259625806693394</v>
      </c>
      <c r="G580" s="5">
        <v>0.91132802718725292</v>
      </c>
      <c r="H580" s="5">
        <v>0.88774096624064291</v>
      </c>
      <c r="I580" s="5">
        <v>0.92221274847674806</v>
      </c>
      <c r="J580" s="5">
        <v>0.97165461066475722</v>
      </c>
      <c r="K580" s="5">
        <v>0.92884269239122885</v>
      </c>
      <c r="L580" s="5">
        <v>1.0719517293672529</v>
      </c>
      <c r="M580" s="5">
        <v>0.8977518083299959</v>
      </c>
      <c r="N580" s="5">
        <v>1.047443389165488</v>
      </c>
      <c r="O580" s="5">
        <v>1.0269660846319499</v>
      </c>
      <c r="P580" s="5">
        <v>0.99934557061674756</v>
      </c>
      <c r="Q580" s="5">
        <v>0.99264274342480352</v>
      </c>
      <c r="R580" s="5">
        <v>0.9502978610597268</v>
      </c>
      <c r="S580" s="5">
        <v>0.78662750690048644</v>
      </c>
      <c r="T580" s="5">
        <v>0.88379176858111586</v>
      </c>
      <c r="U580" s="5">
        <v>1.0288777142446559</v>
      </c>
      <c r="V580" s="5">
        <v>0.93795396480505511</v>
      </c>
      <c r="W580" s="5">
        <v>1.0677773957103884</v>
      </c>
      <c r="X580" s="5">
        <v>0.93424672210205939</v>
      </c>
      <c r="Y580" s="5">
        <v>0.9866505513998588</v>
      </c>
      <c r="Z580" s="5">
        <v>1.0073956017301851</v>
      </c>
      <c r="AA580" s="5">
        <v>1.0433439388317618</v>
      </c>
      <c r="AB580" s="5">
        <v>2.0322642362305654</v>
      </c>
      <c r="AC580" s="5">
        <v>1.807641441807655</v>
      </c>
      <c r="AD580" s="5">
        <v>0.96426717457802169</v>
      </c>
      <c r="AE580" s="5">
        <v>0.99625961213991499</v>
      </c>
      <c r="AF580" s="5">
        <v>0.93329549725446459</v>
      </c>
      <c r="AG580" s="5">
        <v>0.90874173752792908</v>
      </c>
      <c r="AH580" s="5">
        <v>0.97461513210317074</v>
      </c>
      <c r="AI580" s="5">
        <v>1.0809485767414062</v>
      </c>
      <c r="AJ580" s="5">
        <v>0.92427257818437292</v>
      </c>
      <c r="AK580" s="5">
        <v>0.87655777293346027</v>
      </c>
      <c r="AL580" s="5">
        <v>0.90371230503880584</v>
      </c>
      <c r="AM580" s="5">
        <v>0.96464955864312707</v>
      </c>
      <c r="AN580" s="5">
        <v>0.94980130866486856</v>
      </c>
      <c r="AO580" s="5">
        <v>0.9177495590955842</v>
      </c>
      <c r="AP580" s="5">
        <v>0.95866674415028674</v>
      </c>
      <c r="AQ580" s="5">
        <v>1.0317215437933147</v>
      </c>
      <c r="AR580" s="5">
        <v>1.0314815460010145</v>
      </c>
      <c r="AS580" s="5">
        <v>0.8762108028077118</v>
      </c>
      <c r="AT580" s="5">
        <v>0.99337823793244007</v>
      </c>
      <c r="AU580" s="5">
        <v>1.001390382877845</v>
      </c>
      <c r="AV580" s="5">
        <v>1.0017774945836941</v>
      </c>
      <c r="AW580" s="5">
        <v>0.90652586385012057</v>
      </c>
      <c r="AX580" s="5">
        <v>1.0118667732830022</v>
      </c>
      <c r="AY580" s="5">
        <v>0.98767937194426836</v>
      </c>
      <c r="AZ580" s="5">
        <v>1.1387131553657099</v>
      </c>
      <c r="BA580" s="5">
        <v>1.1583143519255001</v>
      </c>
      <c r="BB580" s="5">
        <v>1.2575805085420857</v>
      </c>
      <c r="BC580" s="5">
        <v>1.1662690313662956</v>
      </c>
      <c r="BD580" s="5">
        <v>1.2575741890603673</v>
      </c>
      <c r="BE580" s="5">
        <v>1.1662743668386437</v>
      </c>
      <c r="BF580" s="5">
        <v>1.138707278373801</v>
      </c>
      <c r="BG580" s="5">
        <v>1.158315773783686</v>
      </c>
      <c r="BH580" s="5">
        <v>1.0497697340700602</v>
      </c>
      <c r="BI580" s="5">
        <v>0.99579707264570039</v>
      </c>
      <c r="BJ580" s="5">
        <v>1.0932824128999106</v>
      </c>
      <c r="BK580" s="5">
        <v>0.93179925497709526</v>
      </c>
      <c r="BL580" s="5">
        <v>0.85193736313827639</v>
      </c>
      <c r="BM580" s="5">
        <v>0.961681421842284</v>
      </c>
      <c r="BN580" s="5">
        <v>0.90923990735374804</v>
      </c>
      <c r="BO580" s="5">
        <v>1.0207849519006311</v>
      </c>
      <c r="BP580" s="5">
        <v>0.97927137686583221</v>
      </c>
      <c r="BQ580" s="5">
        <v>0.92039343556614672</v>
      </c>
      <c r="BR580" s="5">
        <v>0.99697409243139434</v>
      </c>
      <c r="BS580" s="5">
        <v>1.1892039524422073</v>
      </c>
      <c r="BT580" s="5">
        <v>0.85827844200371139</v>
      </c>
      <c r="BU580" s="5">
        <v>0.83867854757869631</v>
      </c>
      <c r="BV580" s="5">
        <v>0.95654811300231746</v>
      </c>
      <c r="BW580" s="5">
        <v>1.1553269765195076</v>
      </c>
      <c r="BX580" s="5">
        <v>0.88696490491647051</v>
      </c>
      <c r="BY580" s="5">
        <v>0.9680301082027053</v>
      </c>
      <c r="BZ580" s="5">
        <v>1.0378094271722131</v>
      </c>
      <c r="CA580" s="5">
        <v>1.0858320767202578</v>
      </c>
      <c r="CB580" s="5">
        <v>0.94529771248700589</v>
      </c>
      <c r="CC580" s="5">
        <v>0.93792473165193657</v>
      </c>
      <c r="CD580" s="5">
        <v>0.91953970165287868</v>
      </c>
      <c r="CE580" s="5">
        <v>0.85327801152721194</v>
      </c>
      <c r="CF580" s="5">
        <v>0.98414201206397933</v>
      </c>
      <c r="CG580" s="5">
        <v>0.94151867660264166</v>
      </c>
      <c r="CH580" s="5">
        <v>0.95579981523575241</v>
      </c>
      <c r="CI580" s="5">
        <v>0.94202460449844405</v>
      </c>
      <c r="CJ580" s="5">
        <v>0.85432711683335738</v>
      </c>
      <c r="CK580" s="5">
        <v>1.0299609399995762</v>
      </c>
      <c r="CL580" s="5">
        <v>0.88411225769655366</v>
      </c>
      <c r="CM580" s="5">
        <v>0.91952646896856416</v>
      </c>
      <c r="CN580" s="5">
        <v>0.913740641077044</v>
      </c>
      <c r="CO580" s="5">
        <v>0.94347234238411459</v>
      </c>
      <c r="CP580" s="5">
        <v>0.82079103675032328</v>
      </c>
      <c r="CQ580" s="5">
        <v>0.92053474835434834</v>
      </c>
      <c r="CR580" s="5">
        <v>0.95654251184746142</v>
      </c>
      <c r="CS580" s="5">
        <v>0.90071665833627657</v>
      </c>
      <c r="CT580" s="5">
        <v>0.90670808387859758</v>
      </c>
      <c r="CU580" s="5">
        <v>0.91466142234038661</v>
      </c>
      <c r="CV580" s="5">
        <v>0.99659183365413195</v>
      </c>
      <c r="CW580" s="5">
        <v>0.88517650727595532</v>
      </c>
      <c r="CX580" s="5">
        <v>1.009104111972486</v>
      </c>
      <c r="CY580" s="5">
        <v>0.94762728039958488</v>
      </c>
      <c r="CZ580" s="5">
        <v>0.94673706186542272</v>
      </c>
      <c r="DA580" s="5">
        <v>0.91589908030584066</v>
      </c>
      <c r="DB580" s="5">
        <v>0.91845268497372279</v>
      </c>
      <c r="DC580" s="5">
        <v>0.9001013875809204</v>
      </c>
      <c r="DD580" s="5">
        <v>1.0685429261252761</v>
      </c>
      <c r="DE580" s="5">
        <v>0.94595324562493355</v>
      </c>
      <c r="DF580" s="5">
        <v>0.90606631562857476</v>
      </c>
      <c r="DG580" s="5">
        <v>0.90765624752133189</v>
      </c>
      <c r="DH580" s="5">
        <v>0.98154246523124555</v>
      </c>
      <c r="DI580" s="5">
        <v>0.9733094348361726</v>
      </c>
      <c r="DJ580" s="5">
        <v>0.90761492913156627</v>
      </c>
      <c r="DK580" s="6">
        <v>0.96666227095329338</v>
      </c>
      <c r="DL580" s="2"/>
      <c r="DM580" s="2"/>
      <c r="DN580" s="2"/>
    </row>
    <row r="581" spans="1:118" x14ac:dyDescent="0.2">
      <c r="A581" s="4">
        <v>579</v>
      </c>
      <c r="B581" s="1"/>
      <c r="C581" s="1">
        <v>3</v>
      </c>
      <c r="D581" s="1" t="s">
        <v>625</v>
      </c>
      <c r="E581" s="5">
        <v>1.2190525071697718</v>
      </c>
      <c r="F581" s="5">
        <v>1.1523025496861563</v>
      </c>
      <c r="G581" s="5">
        <v>1.1511073191554464</v>
      </c>
      <c r="H581" s="5">
        <v>1.2522478172499341</v>
      </c>
      <c r="I581" s="5">
        <v>1.2303665359135076</v>
      </c>
      <c r="J581" s="5">
        <v>1.0203248146055091</v>
      </c>
      <c r="K581" s="5">
        <v>0.99070434172141331</v>
      </c>
      <c r="L581" s="5">
        <v>1.1664531087858079</v>
      </c>
      <c r="M581" s="5">
        <v>1.1108141326636232</v>
      </c>
      <c r="N581" s="5">
        <v>1.1164183634357971</v>
      </c>
      <c r="O581" s="5">
        <v>1.1142183099960734</v>
      </c>
      <c r="P581" s="5">
        <v>1.1513629769134852</v>
      </c>
      <c r="Q581" s="5">
        <v>1.1570165003160742</v>
      </c>
      <c r="R581" s="5">
        <v>1.1441366211966228</v>
      </c>
      <c r="S581" s="5">
        <v>0.96919368553718688</v>
      </c>
      <c r="T581" s="5">
        <v>1.0508080541774258</v>
      </c>
      <c r="U581" s="5">
        <v>1.0747555003452178</v>
      </c>
      <c r="V581" s="5">
        <v>1.1135014140398045</v>
      </c>
      <c r="W581" s="5">
        <v>0.98345710110413331</v>
      </c>
      <c r="X581" s="5">
        <v>1.1646997826658079</v>
      </c>
      <c r="Y581" s="5">
        <v>1.1000361638603569</v>
      </c>
      <c r="Z581" s="5">
        <v>1.1353976175950546</v>
      </c>
      <c r="AA581" s="5">
        <v>1.135778180268235</v>
      </c>
      <c r="AB581" s="5">
        <v>2.5081926858870691</v>
      </c>
      <c r="AC581" s="5">
        <v>2.2546104081218306</v>
      </c>
      <c r="AD581" s="5">
        <v>0.98837258630407698</v>
      </c>
      <c r="AE581" s="5">
        <v>0.97538735709255009</v>
      </c>
      <c r="AF581" s="5">
        <v>0.99081616713364873</v>
      </c>
      <c r="AG581" s="5">
        <v>0.95142850008275515</v>
      </c>
      <c r="AH581" s="5">
        <v>0.92557418227210697</v>
      </c>
      <c r="AI581" s="5">
        <v>1.1255754640138631</v>
      </c>
      <c r="AJ581" s="5">
        <v>0.97053401665106198</v>
      </c>
      <c r="AK581" s="5">
        <v>0.97757510677689508</v>
      </c>
      <c r="AL581" s="5">
        <v>1.0203090693658383</v>
      </c>
      <c r="AM581" s="5">
        <v>1.2294548886957626</v>
      </c>
      <c r="AN581" s="5">
        <v>0.90193807054259978</v>
      </c>
      <c r="AO581" s="5">
        <v>1.0545403588145341</v>
      </c>
      <c r="AP581" s="5">
        <v>1.0363786120044824</v>
      </c>
      <c r="AQ581" s="5">
        <v>1.0292658080894748</v>
      </c>
      <c r="AR581" s="5">
        <v>1.020106098223152</v>
      </c>
      <c r="AS581" s="5">
        <v>0.99554221592584646</v>
      </c>
      <c r="AT581" s="5">
        <v>1.0421381448501204</v>
      </c>
      <c r="AU581" s="5">
        <v>0.98031795742548267</v>
      </c>
      <c r="AV581" s="5">
        <v>1.0807973055101008</v>
      </c>
      <c r="AW581" s="5">
        <v>0.95044803992119975</v>
      </c>
      <c r="AX581" s="5">
        <v>1.0942656488472589</v>
      </c>
      <c r="AY581" s="5">
        <v>1.055552522124187</v>
      </c>
      <c r="AZ581" s="5">
        <v>1.2873973618535126</v>
      </c>
      <c r="BA581" s="5">
        <v>1.164118390470237</v>
      </c>
      <c r="BB581" s="5">
        <v>1.2691252850702397</v>
      </c>
      <c r="BC581" s="5">
        <v>1.2236906801642513</v>
      </c>
      <c r="BD581" s="5">
        <v>1.2691189075747371</v>
      </c>
      <c r="BE581" s="5">
        <v>1.2236962783303789</v>
      </c>
      <c r="BF581" s="5">
        <v>1.2873907174902299</v>
      </c>
      <c r="BG581" s="5">
        <v>1.1641198194530171</v>
      </c>
      <c r="BH581" s="5">
        <v>0.97574960525831445</v>
      </c>
      <c r="BI581" s="5">
        <v>1.0298051023250072</v>
      </c>
      <c r="BJ581" s="5">
        <v>1.0737721958764483</v>
      </c>
      <c r="BK581" s="5">
        <v>1.0234714146900521</v>
      </c>
      <c r="BL581" s="5">
        <v>1.3367606344029717</v>
      </c>
      <c r="BM581" s="5">
        <v>1.1870705634981618</v>
      </c>
      <c r="BN581" s="5">
        <v>1.1149622805225639</v>
      </c>
      <c r="BO581" s="5">
        <v>1.11244898641837</v>
      </c>
      <c r="BP581" s="5">
        <v>1.0788694558114642</v>
      </c>
      <c r="BQ581" s="5">
        <v>1.1516167021709198</v>
      </c>
      <c r="BR581" s="5">
        <v>1.1844884676061782</v>
      </c>
      <c r="BS581" s="5">
        <v>0.93790391384780858</v>
      </c>
      <c r="BT581" s="5">
        <v>1.2433749258220674</v>
      </c>
      <c r="BU581" s="5">
        <v>1.0798805479726388</v>
      </c>
      <c r="BV581" s="5">
        <v>1.1630715770472571</v>
      </c>
      <c r="BW581" s="5">
        <v>1.2711659428634068</v>
      </c>
      <c r="BX581" s="5">
        <v>1.1225323044247582</v>
      </c>
      <c r="BY581" s="5">
        <v>1.2626236303792271</v>
      </c>
      <c r="BZ581" s="5">
        <v>1.1867386132280335</v>
      </c>
      <c r="CA581" s="5">
        <v>1.0861583517585942</v>
      </c>
      <c r="CB581" s="5">
        <v>1.14777740890021</v>
      </c>
      <c r="CC581" s="5">
        <v>1.0033858004162681</v>
      </c>
      <c r="CD581" s="5">
        <v>1.2467387019926239</v>
      </c>
      <c r="CE581" s="5">
        <v>1.0269535987589902</v>
      </c>
      <c r="CF581" s="5">
        <v>1.205917096768055</v>
      </c>
      <c r="CG581" s="5">
        <v>1.1809135473744976</v>
      </c>
      <c r="CH581" s="5">
        <v>1.1103112485547011</v>
      </c>
      <c r="CI581" s="5">
        <v>1.0277305496955915</v>
      </c>
      <c r="CJ581" s="5">
        <v>1.1592935689406174</v>
      </c>
      <c r="CK581" s="5">
        <v>0.95787784438079593</v>
      </c>
      <c r="CL581" s="5">
        <v>1.0507995600245608</v>
      </c>
      <c r="CM581" s="5">
        <v>0.97231805018959916</v>
      </c>
      <c r="CN581" s="5">
        <v>0.95553659296762861</v>
      </c>
      <c r="CO581" s="5">
        <v>0.93822768390018785</v>
      </c>
      <c r="CP581" s="5">
        <v>1.0245987095619236</v>
      </c>
      <c r="CQ581" s="5">
        <v>1.2451604614389762</v>
      </c>
      <c r="CR581" s="5">
        <v>1.2506125731282292</v>
      </c>
      <c r="CS581" s="5">
        <v>1.1582965407521386</v>
      </c>
      <c r="CT581" s="5">
        <v>1.1005336740637506</v>
      </c>
      <c r="CU581" s="5">
        <v>1.1543529458991242</v>
      </c>
      <c r="CV581" s="5">
        <v>1.097064759337621</v>
      </c>
      <c r="CW581" s="5">
        <v>1.0886183751053842</v>
      </c>
      <c r="CX581" s="5">
        <v>1.2304645583367626</v>
      </c>
      <c r="CY581" s="5">
        <v>1.2072272425697341</v>
      </c>
      <c r="CZ581" s="5">
        <v>1.1885591569275538</v>
      </c>
      <c r="DA581" s="5">
        <v>1.0656039857492361</v>
      </c>
      <c r="DB581" s="5">
        <v>0.99525864935428787</v>
      </c>
      <c r="DC581" s="5">
        <v>1.0874571676284115</v>
      </c>
      <c r="DD581" s="5">
        <v>1.085745352051338</v>
      </c>
      <c r="DE581" s="5">
        <v>1.0286801729220088</v>
      </c>
      <c r="DF581" s="5">
        <v>0.93965718622857386</v>
      </c>
      <c r="DG581" s="5">
        <v>1.0018694616114259</v>
      </c>
      <c r="DH581" s="5">
        <v>0.96815926593206103</v>
      </c>
      <c r="DI581" s="5">
        <v>0.99932161260929186</v>
      </c>
      <c r="DJ581" s="5">
        <v>1.0365818445653086</v>
      </c>
      <c r="DK581" s="6">
        <v>1.0072300574872171</v>
      </c>
      <c r="DL581" s="2"/>
      <c r="DM581" s="2"/>
      <c r="DN581" s="2"/>
    </row>
    <row r="582" spans="1:118" x14ac:dyDescent="0.2">
      <c r="A582" s="4">
        <v>580</v>
      </c>
      <c r="B582" s="1"/>
      <c r="C582" s="1">
        <v>3</v>
      </c>
      <c r="D582" s="1" t="s">
        <v>626</v>
      </c>
      <c r="E582" s="5">
        <v>1.2813877469612849</v>
      </c>
      <c r="F582" s="5">
        <v>1.1156352117430557</v>
      </c>
      <c r="G582" s="5">
        <v>1.1531373524248705</v>
      </c>
      <c r="H582" s="5">
        <v>1.3186244930168918</v>
      </c>
      <c r="I582" s="5">
        <v>1.3135027862587649</v>
      </c>
      <c r="J582" s="5">
        <v>1.1121893871766404</v>
      </c>
      <c r="K582" s="5">
        <v>1.1557355001125811</v>
      </c>
      <c r="L582" s="5">
        <v>1.013266821409706</v>
      </c>
      <c r="M582" s="5">
        <v>1.1784715148469573</v>
      </c>
      <c r="N582" s="5">
        <v>0.98617718459156778</v>
      </c>
      <c r="O582" s="5">
        <v>1.2175207304826847</v>
      </c>
      <c r="P582" s="5">
        <v>1.1640748947405783</v>
      </c>
      <c r="Q582" s="5">
        <v>1.0447910771445681</v>
      </c>
      <c r="R582" s="5">
        <v>0.89399037283083327</v>
      </c>
      <c r="S582" s="5">
        <v>1.0514343306525451</v>
      </c>
      <c r="T582" s="5">
        <v>1.2839312305874324</v>
      </c>
      <c r="U582" s="5">
        <v>1.1981799107663103</v>
      </c>
      <c r="V582" s="5">
        <v>1.228127086814462</v>
      </c>
      <c r="W582" s="5">
        <v>1.0307957916525647</v>
      </c>
      <c r="X582" s="5">
        <v>1.2608226213821354</v>
      </c>
      <c r="Y582" s="5">
        <v>1.3544882121514135</v>
      </c>
      <c r="Z582" s="5">
        <v>1.0851125382619111</v>
      </c>
      <c r="AA582" s="5">
        <v>1.0953467366844536</v>
      </c>
      <c r="AB582" s="5">
        <v>2.5109025407124892</v>
      </c>
      <c r="AC582" s="5">
        <v>2.3071547040262765</v>
      </c>
      <c r="AD582" s="5">
        <v>0.96562608293784136</v>
      </c>
      <c r="AE582" s="5">
        <v>1.0178305200758946</v>
      </c>
      <c r="AF582" s="5">
        <v>1.0615234638934976</v>
      </c>
      <c r="AG582" s="5">
        <v>1.1794023378467915</v>
      </c>
      <c r="AH582" s="5">
        <v>1.0440744473244234</v>
      </c>
      <c r="AI582" s="5">
        <v>1.1815343328029095</v>
      </c>
      <c r="AJ582" s="5">
        <v>1.0555439631247909</v>
      </c>
      <c r="AK582" s="5">
        <v>1.0970936930109596</v>
      </c>
      <c r="AL582" s="5">
        <v>1.0930701561196019</v>
      </c>
      <c r="AM582" s="5">
        <v>1.0858491749555184</v>
      </c>
      <c r="AN582" s="5">
        <v>1.07653134855539</v>
      </c>
      <c r="AO582" s="5">
        <v>1.051419693355738</v>
      </c>
      <c r="AP582" s="5">
        <v>1.039223439340212</v>
      </c>
      <c r="AQ582" s="5">
        <v>1.0414016074404515</v>
      </c>
      <c r="AR582" s="5">
        <v>1.0516402067960082</v>
      </c>
      <c r="AS582" s="5">
        <v>1.0449273254957787</v>
      </c>
      <c r="AT582" s="5">
        <v>0.94000424834168506</v>
      </c>
      <c r="AU582" s="5">
        <v>0.97767050621147777</v>
      </c>
      <c r="AV582" s="5">
        <v>1.0482394670895094</v>
      </c>
      <c r="AW582" s="5">
        <v>0.93381524757371936</v>
      </c>
      <c r="AX582" s="5">
        <v>1.1054303478687122</v>
      </c>
      <c r="AY582" s="5">
        <v>1.0775757371325734</v>
      </c>
      <c r="AZ582" s="5">
        <v>1.2540149939864973</v>
      </c>
      <c r="BA582" s="5">
        <v>1.2233175144506023</v>
      </c>
      <c r="BB582" s="5">
        <v>1.3216327160304218</v>
      </c>
      <c r="BC582" s="5">
        <v>1.2899125423997528</v>
      </c>
      <c r="BD582" s="5">
        <v>1.3216260746792474</v>
      </c>
      <c r="BE582" s="5">
        <v>1.2899184435190629</v>
      </c>
      <c r="BF582" s="5">
        <v>1.2540085219123507</v>
      </c>
      <c r="BG582" s="5">
        <v>1.2233190161017033</v>
      </c>
      <c r="BH582" s="5">
        <v>1.1679526178133861</v>
      </c>
      <c r="BI582" s="5">
        <v>1.1209361309566512</v>
      </c>
      <c r="BJ582" s="5">
        <v>1.1012706410834494</v>
      </c>
      <c r="BK582" s="5">
        <v>1.0072556368630678</v>
      </c>
      <c r="BL582" s="5">
        <v>1.4307886771118496</v>
      </c>
      <c r="BM582" s="5">
        <v>1.2194698133588915</v>
      </c>
      <c r="BN582" s="5">
        <v>1.1034803761267578</v>
      </c>
      <c r="BO582" s="5">
        <v>1.0436485211510511</v>
      </c>
      <c r="BP582" s="5">
        <v>1.1519376171310522</v>
      </c>
      <c r="BQ582" s="5">
        <v>1.3531591739568851</v>
      </c>
      <c r="BR582" s="5">
        <v>1.1674625886764018</v>
      </c>
      <c r="BS582" s="5">
        <v>1.188026054298444</v>
      </c>
      <c r="BT582" s="5">
        <v>1.3456140939366834</v>
      </c>
      <c r="BU582" s="5">
        <v>1.2471384699482817</v>
      </c>
      <c r="BV582" s="5">
        <v>1.2838078202307852</v>
      </c>
      <c r="BW582" s="5">
        <v>1.3007970616312392</v>
      </c>
      <c r="BX582" s="5">
        <v>1.266083208295594</v>
      </c>
      <c r="BY582" s="5">
        <v>1.2889166279421498</v>
      </c>
      <c r="BZ582" s="5">
        <v>1.3434603241311034</v>
      </c>
      <c r="CA582" s="5">
        <v>1.2133606132562393</v>
      </c>
      <c r="CB582" s="5">
        <v>1.2568303604139575</v>
      </c>
      <c r="CC582" s="5">
        <v>0.91430206038629858</v>
      </c>
      <c r="CD582" s="5">
        <v>1.2517603887343127</v>
      </c>
      <c r="CE582" s="5">
        <v>1.2818746108835724</v>
      </c>
      <c r="CF582" s="5">
        <v>1.2138321541657981</v>
      </c>
      <c r="CG582" s="5">
        <v>1.3304986683144382</v>
      </c>
      <c r="CH582" s="5">
        <v>1.2773086067666313</v>
      </c>
      <c r="CI582" s="5">
        <v>0.93223107428253793</v>
      </c>
      <c r="CJ582" s="5">
        <v>1.1980745759301563</v>
      </c>
      <c r="CK582" s="5">
        <v>1.0850398181903367</v>
      </c>
      <c r="CL582" s="5">
        <v>1.0889198535259526</v>
      </c>
      <c r="CM582" s="5">
        <v>1.0704183444011595</v>
      </c>
      <c r="CN582" s="5">
        <v>1.0237152108072156</v>
      </c>
      <c r="CO582" s="5">
        <v>1.0661456989683855</v>
      </c>
      <c r="CP582" s="5">
        <v>1.1279683663993376</v>
      </c>
      <c r="CQ582" s="5">
        <v>1.3530759960769663</v>
      </c>
      <c r="CR582" s="5">
        <v>1.2347326470781594</v>
      </c>
      <c r="CS582" s="5">
        <v>1.2200296609046892</v>
      </c>
      <c r="CT582" s="5">
        <v>1.2216864849909044</v>
      </c>
      <c r="CU582" s="5">
        <v>1.3664553656307372</v>
      </c>
      <c r="CV582" s="5">
        <v>1.1114103358324423</v>
      </c>
      <c r="CW582" s="5">
        <v>1.2227526016117318</v>
      </c>
      <c r="CX582" s="5">
        <v>1.2079552359822774</v>
      </c>
      <c r="CY582" s="5">
        <v>1.239674494583308</v>
      </c>
      <c r="CZ582" s="5">
        <v>1.2433120458114939</v>
      </c>
      <c r="DA582" s="5">
        <v>1.1058142764710173</v>
      </c>
      <c r="DB582" s="5">
        <v>1.0764601943755234</v>
      </c>
      <c r="DC582" s="5">
        <v>1.156170519023366</v>
      </c>
      <c r="DD582" s="5">
        <v>1.0916603159689104</v>
      </c>
      <c r="DE582" s="5">
        <v>1.1103414340817757</v>
      </c>
      <c r="DF582" s="5">
        <v>0.93303894851776648</v>
      </c>
      <c r="DG582" s="5">
        <v>1.0659408946324909</v>
      </c>
      <c r="DH582" s="5">
        <v>1.0528018736608955</v>
      </c>
      <c r="DI582" s="5">
        <v>1.0322560562442042</v>
      </c>
      <c r="DJ582" s="5">
        <v>1.0719119942646202</v>
      </c>
      <c r="DK582" s="6">
        <v>1.0322317414009536</v>
      </c>
      <c r="DL582" s="2"/>
      <c r="DM582" s="2"/>
      <c r="DN582" s="2"/>
    </row>
    <row r="583" spans="1:118" x14ac:dyDescent="0.2">
      <c r="A583" s="4">
        <v>581</v>
      </c>
      <c r="B583" s="1"/>
      <c r="C583" s="1">
        <v>3</v>
      </c>
      <c r="D583" s="1" t="s">
        <v>627</v>
      </c>
      <c r="E583" s="5">
        <v>1.0806301508178073</v>
      </c>
      <c r="F583" s="5">
        <v>0.90567426010195495</v>
      </c>
      <c r="G583" s="5">
        <v>1.0699059883784876</v>
      </c>
      <c r="H583" s="5">
        <v>0.97198523627571387</v>
      </c>
      <c r="I583" s="5">
        <v>1.0043418072090697</v>
      </c>
      <c r="J583" s="5">
        <v>0.91701872033155529</v>
      </c>
      <c r="K583" s="5">
        <v>1.1288561837099742</v>
      </c>
      <c r="L583" s="5">
        <v>0.94612049224591177</v>
      </c>
      <c r="M583" s="5">
        <v>0.90161218784944996</v>
      </c>
      <c r="N583" s="5">
        <v>1.0345370909052458</v>
      </c>
      <c r="O583" s="5">
        <v>1.1190953941677559</v>
      </c>
      <c r="P583" s="5">
        <v>0.96231943323982416</v>
      </c>
      <c r="Q583" s="5">
        <v>1.0480158322743647</v>
      </c>
      <c r="R583" s="5">
        <v>0.91295124695601593</v>
      </c>
      <c r="S583" s="5">
        <v>0.91241637380287999</v>
      </c>
      <c r="T583" s="5">
        <v>1.010184758542267</v>
      </c>
      <c r="U583" s="5">
        <v>1.0696815994983344</v>
      </c>
      <c r="V583" s="5">
        <v>1.0694173745417113</v>
      </c>
      <c r="W583" s="5">
        <v>1.0530388234856798</v>
      </c>
      <c r="X583" s="5">
        <v>0.91152200069093869</v>
      </c>
      <c r="Y583" s="5">
        <v>0.96148616651798557</v>
      </c>
      <c r="Z583" s="5">
        <v>0.87794728054840798</v>
      </c>
      <c r="AA583" s="5">
        <v>0.88692576712925664</v>
      </c>
      <c r="AB583" s="5">
        <v>2.1844058180176225</v>
      </c>
      <c r="AC583" s="5">
        <v>1.9783928419008805</v>
      </c>
      <c r="AD583" s="5">
        <v>0.96963182026716077</v>
      </c>
      <c r="AE583" s="5">
        <v>1.0671146592602583</v>
      </c>
      <c r="AF583" s="5">
        <v>1.0203840276762963</v>
      </c>
      <c r="AG583" s="5">
        <v>1.1420796655922958</v>
      </c>
      <c r="AH583" s="5">
        <v>1.029537308624501</v>
      </c>
      <c r="AI583" s="5">
        <v>1.1411935434729057</v>
      </c>
      <c r="AJ583" s="5">
        <v>1.11097573004344</v>
      </c>
      <c r="AK583" s="5">
        <v>0.99106061097587128</v>
      </c>
      <c r="AL583" s="5">
        <v>1.0155180054225912</v>
      </c>
      <c r="AM583" s="5">
        <v>1.1540129649715583</v>
      </c>
      <c r="AN583" s="5">
        <v>1.0983963937609658</v>
      </c>
      <c r="AO583" s="5">
        <v>1.0539240518430477</v>
      </c>
      <c r="AP583" s="5">
        <v>0.96707100518788291</v>
      </c>
      <c r="AQ583" s="5">
        <v>0.97394478014296848</v>
      </c>
      <c r="AR583" s="5">
        <v>0.99433567646261856</v>
      </c>
      <c r="AS583" s="5">
        <v>1.0141408877182316</v>
      </c>
      <c r="AT583" s="5">
        <v>1.0414322208934859</v>
      </c>
      <c r="AU583" s="5">
        <v>0.97465862851457363</v>
      </c>
      <c r="AV583" s="5">
        <v>1.0825853790160371</v>
      </c>
      <c r="AW583" s="5">
        <v>1.0055683401425013</v>
      </c>
      <c r="AX583" s="5">
        <v>1.0778001759909603</v>
      </c>
      <c r="AY583" s="5">
        <v>1.1193073589867926</v>
      </c>
      <c r="AZ583" s="5">
        <v>1.3225731274287467</v>
      </c>
      <c r="BA583" s="5">
        <v>1.2192102001863232</v>
      </c>
      <c r="BB583" s="5">
        <v>1.3956190426554955</v>
      </c>
      <c r="BC583" s="5">
        <v>1.1409543312450201</v>
      </c>
      <c r="BD583" s="5">
        <v>1.3956120295148129</v>
      </c>
      <c r="BE583" s="5">
        <v>1.1409595509071404</v>
      </c>
      <c r="BF583" s="5">
        <v>1.3225663015204552</v>
      </c>
      <c r="BG583" s="5">
        <v>1.219211696795599</v>
      </c>
      <c r="BH583" s="5">
        <v>1.0856660223797872</v>
      </c>
      <c r="BI583" s="5">
        <v>1.0506033292162853</v>
      </c>
      <c r="BJ583" s="5">
        <v>1.1487966528889171</v>
      </c>
      <c r="BK583" s="5">
        <v>0.98602045810103656</v>
      </c>
      <c r="BL583" s="5">
        <v>0.98269187458089235</v>
      </c>
      <c r="BM583" s="5">
        <v>1.0339911359430609</v>
      </c>
      <c r="BN583" s="5">
        <v>0.89313867638225131</v>
      </c>
      <c r="BO583" s="5">
        <v>1.1933804280310951</v>
      </c>
      <c r="BP583" s="5">
        <v>1.001760818531588</v>
      </c>
      <c r="BQ583" s="5">
        <v>1.0146807313480528</v>
      </c>
      <c r="BR583" s="5">
        <v>0.88722011303788251</v>
      </c>
      <c r="BS583" s="5">
        <v>1.1434622411927371</v>
      </c>
      <c r="BT583" s="5">
        <v>1.0168539517891695</v>
      </c>
      <c r="BU583" s="5">
        <v>0.90376095844588344</v>
      </c>
      <c r="BV583" s="5">
        <v>0.91814180656530198</v>
      </c>
      <c r="BW583" s="5">
        <v>1.0513917539168607</v>
      </c>
      <c r="BX583" s="5">
        <v>0.97105303005647847</v>
      </c>
      <c r="BY583" s="5">
        <v>1.0803426593575607</v>
      </c>
      <c r="BZ583" s="5">
        <v>0.98181941013309293</v>
      </c>
      <c r="CA583" s="5">
        <v>0.96293889590133164</v>
      </c>
      <c r="CB583" s="5">
        <v>1.0531939322487371</v>
      </c>
      <c r="CC583" s="5">
        <v>1.0024179819446826</v>
      </c>
      <c r="CD583" s="5">
        <v>0.91508904283499382</v>
      </c>
      <c r="CE583" s="5">
        <v>0.88267366017949234</v>
      </c>
      <c r="CF583" s="5">
        <v>1.1019031568930044</v>
      </c>
      <c r="CG583" s="5">
        <v>0.99514969950954801</v>
      </c>
      <c r="CH583" s="5">
        <v>0.91859870406730515</v>
      </c>
      <c r="CI583" s="5">
        <v>0.90232313970011702</v>
      </c>
      <c r="CJ583" s="5">
        <v>0.97809393056854299</v>
      </c>
      <c r="CK583" s="5">
        <v>1.1245226957173022</v>
      </c>
      <c r="CL583" s="5">
        <v>0.90479728840569851</v>
      </c>
      <c r="CM583" s="5">
        <v>0.94708638162651992</v>
      </c>
      <c r="CN583" s="5">
        <v>1.0386831379841543</v>
      </c>
      <c r="CO583" s="5">
        <v>0.9452304949440673</v>
      </c>
      <c r="CP583" s="5">
        <v>0.99563409783323242</v>
      </c>
      <c r="CQ583" s="5">
        <v>1.0838634643827549</v>
      </c>
      <c r="CR583" s="5">
        <v>1.0615403449890088</v>
      </c>
      <c r="CS583" s="5">
        <v>1.0651169042797082</v>
      </c>
      <c r="CT583" s="5">
        <v>0.98947048504398682</v>
      </c>
      <c r="CU583" s="5">
        <v>1.0211126268439004</v>
      </c>
      <c r="CV583" s="5">
        <v>0.91111116710234574</v>
      </c>
      <c r="CW583" s="5">
        <v>0.97142004600111831</v>
      </c>
      <c r="CX583" s="5">
        <v>0.99645623114333937</v>
      </c>
      <c r="CY583" s="5">
        <v>1.0402213717899156</v>
      </c>
      <c r="CZ583" s="5">
        <v>0.97629678724416569</v>
      </c>
      <c r="DA583" s="5">
        <v>0.87271256668778174</v>
      </c>
      <c r="DB583" s="5">
        <v>1.0395061978389133</v>
      </c>
      <c r="DC583" s="5">
        <v>0.99580482950420046</v>
      </c>
      <c r="DD583" s="5">
        <v>1.003123633837627</v>
      </c>
      <c r="DE583" s="5">
        <v>0.96451053525737029</v>
      </c>
      <c r="DF583" s="5">
        <v>0.90779990640028085</v>
      </c>
      <c r="DG583" s="5">
        <v>1.0333634140831358</v>
      </c>
      <c r="DH583" s="5">
        <v>0.99808272692921185</v>
      </c>
      <c r="DI583" s="5">
        <v>0.91491495871106088</v>
      </c>
      <c r="DJ583" s="5">
        <v>0.97245940321574564</v>
      </c>
      <c r="DK583" s="6">
        <v>1.004456726410881</v>
      </c>
      <c r="DL583" s="2"/>
      <c r="DM583" s="2"/>
      <c r="DN583" s="2"/>
    </row>
    <row r="584" spans="1:118" x14ac:dyDescent="0.2">
      <c r="A584" s="4">
        <v>582</v>
      </c>
      <c r="B584" s="1"/>
      <c r="C584" s="1">
        <v>3</v>
      </c>
      <c r="D584" s="1" t="s">
        <v>628</v>
      </c>
      <c r="E584" s="5">
        <v>0.93934849335546977</v>
      </c>
      <c r="F584" s="5">
        <v>1.0076552937562038</v>
      </c>
      <c r="G584" s="5">
        <v>1.1565403550552575</v>
      </c>
      <c r="H584" s="5">
        <v>1.0560114879669702</v>
      </c>
      <c r="I584" s="5">
        <v>1.033511325549592</v>
      </c>
      <c r="J584" s="5">
        <v>1.256196857966827</v>
      </c>
      <c r="K584" s="5">
        <v>0.99985048601736382</v>
      </c>
      <c r="L584" s="5">
        <v>1.0066415884267312</v>
      </c>
      <c r="M584" s="5">
        <v>0.99381803770764221</v>
      </c>
      <c r="N584" s="5">
        <v>1.1594124274367923</v>
      </c>
      <c r="O584" s="5">
        <v>1.0468142878114799</v>
      </c>
      <c r="P584" s="5">
        <v>0.94560705735229056</v>
      </c>
      <c r="Q584" s="5">
        <v>0.98154840238192609</v>
      </c>
      <c r="R584" s="5">
        <v>0.88927798337114983</v>
      </c>
      <c r="S584" s="5">
        <v>1.1107106020814574</v>
      </c>
      <c r="T584" s="5">
        <v>1.0725302330934485</v>
      </c>
      <c r="U584" s="5">
        <v>1.0830195783712793</v>
      </c>
      <c r="V584" s="5">
        <v>1.0297429340066964</v>
      </c>
      <c r="W584" s="5">
        <v>1.0155538146839385</v>
      </c>
      <c r="X584" s="5">
        <v>1.0381476800802876</v>
      </c>
      <c r="Y584" s="5">
        <v>1.1334184831287741</v>
      </c>
      <c r="Z584" s="5">
        <v>1.0675011740715015</v>
      </c>
      <c r="AA584" s="5">
        <v>1.0499199023876182</v>
      </c>
      <c r="AB584" s="5">
        <v>2.029345931033959</v>
      </c>
      <c r="AC584" s="5">
        <v>2.0274687225509389</v>
      </c>
      <c r="AD584" s="5">
        <v>1.005551621837917</v>
      </c>
      <c r="AE584" s="5">
        <v>1.0380332327716704</v>
      </c>
      <c r="AF584" s="5">
        <v>1.0175887467426428</v>
      </c>
      <c r="AG584" s="5">
        <v>1.0020729790171921</v>
      </c>
      <c r="AH584" s="5">
        <v>0.97282679671459427</v>
      </c>
      <c r="AI584" s="5">
        <v>1.1012077104942437</v>
      </c>
      <c r="AJ584" s="5">
        <v>0.99606887363149443</v>
      </c>
      <c r="AK584" s="5">
        <v>0.87424408348755756</v>
      </c>
      <c r="AL584" s="5">
        <v>0.96493050819976378</v>
      </c>
      <c r="AM584" s="5">
        <v>1.0177953265362782</v>
      </c>
      <c r="AN584" s="5">
        <v>1.0654303283240913</v>
      </c>
      <c r="AO584" s="5">
        <v>0.93961378260783868</v>
      </c>
      <c r="AP584" s="5">
        <v>1.0131892624192205</v>
      </c>
      <c r="AQ584" s="5">
        <v>0.97380190097474517</v>
      </c>
      <c r="AR584" s="5">
        <v>0.9561168306313188</v>
      </c>
      <c r="AS584" s="5">
        <v>1.000322718686335</v>
      </c>
      <c r="AT584" s="5">
        <v>1.0682777928095568</v>
      </c>
      <c r="AU584" s="5">
        <v>0.92013399561723563</v>
      </c>
      <c r="AV584" s="5">
        <v>1.0238583398054395</v>
      </c>
      <c r="AW584" s="5">
        <v>0.98234045222468258</v>
      </c>
      <c r="AX584" s="5">
        <v>1.0636588198244759</v>
      </c>
      <c r="AY584" s="5">
        <v>1.0251532342063219</v>
      </c>
      <c r="AZ584" s="5">
        <v>1.2824366769646978</v>
      </c>
      <c r="BA584" s="5">
        <v>1.2292974329512403</v>
      </c>
      <c r="BB584" s="5">
        <v>1.2311553359848437</v>
      </c>
      <c r="BC584" s="5">
        <v>1.2044306088457577</v>
      </c>
      <c r="BD584" s="5">
        <v>1.2311491492925521</v>
      </c>
      <c r="BE584" s="5">
        <v>1.2044361189005017</v>
      </c>
      <c r="BF584" s="5">
        <v>1.2824300582039161</v>
      </c>
      <c r="BG584" s="5">
        <v>1.2292989419428324</v>
      </c>
      <c r="BH584" s="5">
        <v>1.0586492884512595</v>
      </c>
      <c r="BI584" s="5">
        <v>0.99323554238964984</v>
      </c>
      <c r="BJ584" s="5">
        <v>1.0405565994338077</v>
      </c>
      <c r="BK584" s="5">
        <v>1.037945966223677</v>
      </c>
      <c r="BL584" s="5">
        <v>1.1844615594207539</v>
      </c>
      <c r="BM584" s="5">
        <v>1.0514821626439048</v>
      </c>
      <c r="BN584" s="5">
        <v>1.0054193044584629</v>
      </c>
      <c r="BO584" s="5">
        <v>1.3380140619513743</v>
      </c>
      <c r="BP584" s="5">
        <v>1.100478725183984</v>
      </c>
      <c r="BQ584" s="5">
        <v>1.0969503795102908</v>
      </c>
      <c r="BR584" s="5">
        <v>0.97870779598649682</v>
      </c>
      <c r="BS584" s="5">
        <v>1.1285975693186658</v>
      </c>
      <c r="BT584" s="5">
        <v>1.0914972842253721</v>
      </c>
      <c r="BU584" s="5">
        <v>1.0539654163636931</v>
      </c>
      <c r="BV584" s="5">
        <v>1.1114810161617141</v>
      </c>
      <c r="BW584" s="5">
        <v>1.0769040868274538</v>
      </c>
      <c r="BX584" s="5">
        <v>1.1113399444426331</v>
      </c>
      <c r="BY584" s="5">
        <v>1.0463493535325392</v>
      </c>
      <c r="BZ584" s="5">
        <v>1.0543528122205976</v>
      </c>
      <c r="CA584" s="5">
        <v>1.1824432406580145</v>
      </c>
      <c r="CB584" s="5">
        <v>1.0822464895560742</v>
      </c>
      <c r="CC584" s="5">
        <v>1.1857800795153763</v>
      </c>
      <c r="CD584" s="5">
        <v>1.1092889217451918</v>
      </c>
      <c r="CE584" s="5">
        <v>1.0701793816044061</v>
      </c>
      <c r="CF584" s="5">
        <v>1.0837708785884796</v>
      </c>
      <c r="CG584" s="5">
        <v>1.0988575793789201</v>
      </c>
      <c r="CH584" s="5">
        <v>0.95311239730231745</v>
      </c>
      <c r="CI584" s="5">
        <v>0.87048161069045304</v>
      </c>
      <c r="CJ584" s="5">
        <v>1.2269202582718992</v>
      </c>
      <c r="CK584" s="5">
        <v>0.99156943046488522</v>
      </c>
      <c r="CL584" s="5">
        <v>0.90479728840569851</v>
      </c>
      <c r="CM584" s="5">
        <v>1.0038738794569011</v>
      </c>
      <c r="CN584" s="5">
        <v>0.96187811450766403</v>
      </c>
      <c r="CO584" s="5">
        <v>0.83039432688975501</v>
      </c>
      <c r="CP584" s="5">
        <v>1.0512473250086647</v>
      </c>
      <c r="CQ584" s="5">
        <v>1.0308336456327867</v>
      </c>
      <c r="CR584" s="5">
        <v>1.1332438612660278</v>
      </c>
      <c r="CS584" s="5">
        <v>1.0683388834108434</v>
      </c>
      <c r="CT584" s="5">
        <v>1.1538350667976804</v>
      </c>
      <c r="CU584" s="5">
        <v>1.0048602131433737</v>
      </c>
      <c r="CV584" s="5">
        <v>1.0458582725405543</v>
      </c>
      <c r="CW584" s="5">
        <v>1.0544683134317243</v>
      </c>
      <c r="CX584" s="5">
        <v>1.0899258730190704</v>
      </c>
      <c r="CY584" s="5">
        <v>1.1994802828397433</v>
      </c>
      <c r="CZ584" s="5">
        <v>1.0478134767121969</v>
      </c>
      <c r="DA584" s="5">
        <v>1.0247144369490251</v>
      </c>
      <c r="DB584" s="5">
        <v>0.98453226562274021</v>
      </c>
      <c r="DC584" s="5">
        <v>0.94176248317186007</v>
      </c>
      <c r="DD584" s="5">
        <v>0.95997673654824478</v>
      </c>
      <c r="DE584" s="5">
        <v>0.93441465365545806</v>
      </c>
      <c r="DF584" s="5">
        <v>0.87964435274921904</v>
      </c>
      <c r="DG584" s="5">
        <v>0.9844882384816025</v>
      </c>
      <c r="DH584" s="5">
        <v>0.94942278691320281</v>
      </c>
      <c r="DI584" s="5">
        <v>0.96871844905781934</v>
      </c>
      <c r="DJ584" s="5">
        <v>0.92949351007638081</v>
      </c>
      <c r="DK584" s="6">
        <v>0.94550780195372242</v>
      </c>
      <c r="DL584" s="2"/>
      <c r="DM584" s="2"/>
      <c r="DN584" s="2"/>
    </row>
    <row r="585" spans="1:118" x14ac:dyDescent="0.2">
      <c r="A585" s="4">
        <v>583</v>
      </c>
      <c r="B585" s="1"/>
      <c r="C585" s="1">
        <v>3</v>
      </c>
      <c r="D585" s="1" t="s">
        <v>629</v>
      </c>
      <c r="E585" s="5">
        <v>0.98103735110324919</v>
      </c>
      <c r="F585" s="5">
        <v>0.98496288485759365</v>
      </c>
      <c r="G585" s="5">
        <v>0.95123240097124373</v>
      </c>
      <c r="H585" s="5">
        <v>1.0864944164021988</v>
      </c>
      <c r="I585" s="5">
        <v>1.0075117280993942</v>
      </c>
      <c r="J585" s="5">
        <v>0.94617360705594888</v>
      </c>
      <c r="K585" s="5">
        <v>1.0026043433327505</v>
      </c>
      <c r="L585" s="5">
        <v>1.0020619189757456</v>
      </c>
      <c r="M585" s="5">
        <v>0.91624778118416517</v>
      </c>
      <c r="N585" s="5">
        <v>0.94543852482488733</v>
      </c>
      <c r="O585" s="5">
        <v>0.95460850831479405</v>
      </c>
      <c r="P585" s="5">
        <v>1.0598293817787356</v>
      </c>
      <c r="Q585" s="5">
        <v>1.1214751624329364</v>
      </c>
      <c r="R585" s="5">
        <v>0.86604070857487669</v>
      </c>
      <c r="S585" s="5">
        <v>0.82852949457590941</v>
      </c>
      <c r="T585" s="5">
        <v>0.93657384228485374</v>
      </c>
      <c r="U585" s="5">
        <v>0.90857258817653763</v>
      </c>
      <c r="V585" s="5">
        <v>1.0567621840216568</v>
      </c>
      <c r="W585" s="5">
        <v>0.92654439811118827</v>
      </c>
      <c r="X585" s="5">
        <v>1.0059105290313017</v>
      </c>
      <c r="Y585" s="5">
        <v>0.96099989821108955</v>
      </c>
      <c r="Z585" s="5">
        <v>0.84966841581616659</v>
      </c>
      <c r="AA585" s="5">
        <v>0.98046250690669667</v>
      </c>
      <c r="AB585" s="5">
        <v>1.9384162538987031</v>
      </c>
      <c r="AC585" s="5">
        <v>1.8731988805146396</v>
      </c>
      <c r="AD585" s="5">
        <v>0.94512076425459224</v>
      </c>
      <c r="AE585" s="5">
        <v>0.9278789606667488</v>
      </c>
      <c r="AF585" s="5">
        <v>0.91650606383709088</v>
      </c>
      <c r="AG585" s="5">
        <v>0.92223055800843001</v>
      </c>
      <c r="AH585" s="5">
        <v>0.90536783602592441</v>
      </c>
      <c r="AI585" s="5">
        <v>0.97032642984571149</v>
      </c>
      <c r="AJ585" s="5">
        <v>0.94287732597717711</v>
      </c>
      <c r="AK585" s="5">
        <v>0.91022195437134601</v>
      </c>
      <c r="AL585" s="5">
        <v>0.93990103535746139</v>
      </c>
      <c r="AM585" s="5">
        <v>1.0328133486591671</v>
      </c>
      <c r="AN585" s="5">
        <v>0.93702522377366859</v>
      </c>
      <c r="AO585" s="5">
        <v>0.94948447680196157</v>
      </c>
      <c r="AP585" s="5">
        <v>0.97968240524310746</v>
      </c>
      <c r="AQ585" s="5">
        <v>0.93231336250186903</v>
      </c>
      <c r="AR585" s="5">
        <v>0.9151348334616568</v>
      </c>
      <c r="AS585" s="5">
        <v>0.92355287646105633</v>
      </c>
      <c r="AT585" s="5">
        <v>1.0145866489774151</v>
      </c>
      <c r="AU585" s="5">
        <v>0.90192338989823084</v>
      </c>
      <c r="AV585" s="5">
        <v>0.98357080862481072</v>
      </c>
      <c r="AW585" s="5">
        <v>0.94969376212869772</v>
      </c>
      <c r="AX585" s="5">
        <v>0.97510997394255716</v>
      </c>
      <c r="AY585" s="5">
        <v>0.98598742380939042</v>
      </c>
      <c r="AZ585" s="5">
        <v>1.1574546858018886</v>
      </c>
      <c r="BA585" s="5">
        <v>1.0668257372176411</v>
      </c>
      <c r="BB585" s="5">
        <v>1.1874909336704393</v>
      </c>
      <c r="BC585" s="5">
        <v>1.1961733655038929</v>
      </c>
      <c r="BD585" s="5">
        <v>1.1874849663966187</v>
      </c>
      <c r="BE585" s="5">
        <v>1.1961788377832245</v>
      </c>
      <c r="BF585" s="5">
        <v>1.1574487120834052</v>
      </c>
      <c r="BG585" s="5">
        <v>1.0668270467713945</v>
      </c>
      <c r="BH585" s="5">
        <v>0.96775902812816728</v>
      </c>
      <c r="BI585" s="5">
        <v>0.94316767967155446</v>
      </c>
      <c r="BJ585" s="5">
        <v>1.0188454545573615</v>
      </c>
      <c r="BK585" s="5">
        <v>0.96365688688073847</v>
      </c>
      <c r="BL585" s="5">
        <v>1.2390524150475299</v>
      </c>
      <c r="BM585" s="5">
        <v>0.96755861765487294</v>
      </c>
      <c r="BN585" s="5">
        <v>1.0557817707189876</v>
      </c>
      <c r="BO585" s="5">
        <v>1.0439922904134811</v>
      </c>
      <c r="BP585" s="5">
        <v>1.0822515351744499</v>
      </c>
      <c r="BQ585" s="5">
        <v>1.0476034962223988</v>
      </c>
      <c r="BR585" s="5">
        <v>1.0102052125926884</v>
      </c>
      <c r="BS585" s="5">
        <v>1.1614025359977456</v>
      </c>
      <c r="BT585" s="5">
        <v>1.0189731387218728</v>
      </c>
      <c r="BU585" s="5">
        <v>1.0088338635897212</v>
      </c>
      <c r="BV585" s="5">
        <v>1.0503784456128988</v>
      </c>
      <c r="BW585" s="5">
        <v>1.0250798032391113</v>
      </c>
      <c r="BX585" s="5">
        <v>0.96876931464145388</v>
      </c>
      <c r="BY585" s="5">
        <v>1.1833664300155029</v>
      </c>
      <c r="BZ585" s="5">
        <v>1.1712890857047906</v>
      </c>
      <c r="CA585" s="5">
        <v>1.041076142151212</v>
      </c>
      <c r="CB585" s="5">
        <v>1.051066372061993</v>
      </c>
      <c r="CC585" s="5">
        <v>1.0615240386022258</v>
      </c>
      <c r="CD585" s="5">
        <v>1.0711392179533976</v>
      </c>
      <c r="CE585" s="5">
        <v>0.97998193411987089</v>
      </c>
      <c r="CF585" s="5">
        <v>1.0633364367749156</v>
      </c>
      <c r="CG585" s="5">
        <v>1.1256144135644226</v>
      </c>
      <c r="CH585" s="5">
        <v>1.0297038084052124</v>
      </c>
      <c r="CI585" s="5">
        <v>1.0470037149281759</v>
      </c>
      <c r="CJ585" s="5">
        <v>1.0831719923640082</v>
      </c>
      <c r="CK585" s="5">
        <v>0.95631120323059537</v>
      </c>
      <c r="CL585" s="5">
        <v>0.9457959477763429</v>
      </c>
      <c r="CM585" s="5">
        <v>0.88619467676377517</v>
      </c>
      <c r="CN585" s="5">
        <v>0.94995024498503255</v>
      </c>
      <c r="CO585" s="5">
        <v>0.94296575605328081</v>
      </c>
      <c r="CP585" s="5">
        <v>1.0207973485759381</v>
      </c>
      <c r="CQ585" s="5">
        <v>1.1895714582144286</v>
      </c>
      <c r="CR585" s="5">
        <v>1.0063471937737851</v>
      </c>
      <c r="CS585" s="5">
        <v>1.1239452863232662</v>
      </c>
      <c r="CT585" s="5">
        <v>1.0743986312866012</v>
      </c>
      <c r="CU585" s="5">
        <v>1.0936274441903562</v>
      </c>
      <c r="CV585" s="5">
        <v>1.0429158665427434</v>
      </c>
      <c r="CW585" s="5">
        <v>1.0759524348386713</v>
      </c>
      <c r="CX585" s="5">
        <v>1.0240352206947805</v>
      </c>
      <c r="CY585" s="5">
        <v>1.0136264028584878</v>
      </c>
      <c r="CZ585" s="5">
        <v>1.0683363175178624</v>
      </c>
      <c r="DA585" s="5">
        <v>1.0805744762935756</v>
      </c>
      <c r="DB585" s="5">
        <v>0.96130959622026002</v>
      </c>
      <c r="DC585" s="5">
        <v>0.92974386320531199</v>
      </c>
      <c r="DD585" s="5">
        <v>0.94564312028238129</v>
      </c>
      <c r="DE585" s="5">
        <v>0.89990911907158089</v>
      </c>
      <c r="DF585" s="5">
        <v>0.90521991542827118</v>
      </c>
      <c r="DG585" s="5">
        <v>0.94969892788945209</v>
      </c>
      <c r="DH585" s="5">
        <v>0.94549116572714209</v>
      </c>
      <c r="DI585" s="5">
        <v>0.93972059679187359</v>
      </c>
      <c r="DJ585" s="5">
        <v>0.9079808909285636</v>
      </c>
      <c r="DK585" s="6">
        <v>0.91804556866398845</v>
      </c>
      <c r="DL585" s="2"/>
      <c r="DM585" s="2"/>
      <c r="DN585" s="2"/>
    </row>
    <row r="586" spans="1:118" x14ac:dyDescent="0.2">
      <c r="A586" s="4">
        <v>584</v>
      </c>
      <c r="B586" s="1"/>
      <c r="C586" s="1">
        <v>3</v>
      </c>
      <c r="D586" s="1" t="s">
        <v>630</v>
      </c>
      <c r="E586" s="5">
        <v>1.2478311871767749</v>
      </c>
      <c r="F586" s="5">
        <v>1.2095166281617116</v>
      </c>
      <c r="G586" s="5">
        <v>1.1924925384644762</v>
      </c>
      <c r="H586" s="5">
        <v>1.1296323187034178</v>
      </c>
      <c r="I586" s="5">
        <v>1.2634789361496304</v>
      </c>
      <c r="J586" s="5">
        <v>1.1349237257895115</v>
      </c>
      <c r="K586" s="5">
        <v>1.0563379410714606</v>
      </c>
      <c r="L586" s="5">
        <v>0.96638669276268163</v>
      </c>
      <c r="M586" s="5">
        <v>0.95444861400715553</v>
      </c>
      <c r="N586" s="5">
        <v>1.0383073188790255</v>
      </c>
      <c r="O586" s="5">
        <v>1.0652860316951691</v>
      </c>
      <c r="P586" s="5">
        <v>1.0388732109657712</v>
      </c>
      <c r="Q586" s="5">
        <v>1.0441303475002368</v>
      </c>
      <c r="R586" s="5">
        <v>0.98118813054938336</v>
      </c>
      <c r="S586" s="5">
        <v>0.85197944810822646</v>
      </c>
      <c r="T586" s="5">
        <v>1.003207331375302</v>
      </c>
      <c r="U586" s="5">
        <v>0.94520392423078325</v>
      </c>
      <c r="V586" s="5">
        <v>0.91480655778206599</v>
      </c>
      <c r="W586" s="5">
        <v>0.83425352839289901</v>
      </c>
      <c r="X586" s="5">
        <v>0.98846231555190267</v>
      </c>
      <c r="Y586" s="5">
        <v>0.89079491140296507</v>
      </c>
      <c r="Z586" s="5">
        <v>0.9280805377764616</v>
      </c>
      <c r="AA586" s="5">
        <v>0.88718919593639034</v>
      </c>
      <c r="AB586" s="5">
        <v>1.7302196483817986</v>
      </c>
      <c r="AC586" s="5">
        <v>1.5454292485759418</v>
      </c>
      <c r="AD586" s="5">
        <v>0.82473568112459583</v>
      </c>
      <c r="AE586" s="5">
        <v>0.8522497854742046</v>
      </c>
      <c r="AF586" s="5">
        <v>0.8570863777045673</v>
      </c>
      <c r="AG586" s="5">
        <v>0.80702050864584196</v>
      </c>
      <c r="AH586" s="5">
        <v>0.86085303400821633</v>
      </c>
      <c r="AI586" s="5">
        <v>0.8617097863350982</v>
      </c>
      <c r="AJ586" s="5">
        <v>0.81337261801757355</v>
      </c>
      <c r="AK586" s="5">
        <v>0.81212152186506736</v>
      </c>
      <c r="AL586" s="5">
        <v>0.78831756920999008</v>
      </c>
      <c r="AM586" s="5">
        <v>0.89622190879476682</v>
      </c>
      <c r="AN586" s="5">
        <v>0.86847642384539958</v>
      </c>
      <c r="AO586" s="5">
        <v>0.89964187331429435</v>
      </c>
      <c r="AP586" s="5">
        <v>0.94870984847523265</v>
      </c>
      <c r="AQ586" s="5">
        <v>0.93812675865895945</v>
      </c>
      <c r="AR586" s="5">
        <v>0.94916622314100541</v>
      </c>
      <c r="AS586" s="5">
        <v>0.91232121102799246</v>
      </c>
      <c r="AT586" s="5">
        <v>0.89566403923945548</v>
      </c>
      <c r="AU586" s="5">
        <v>0.91948017163321005</v>
      </c>
      <c r="AV586" s="5">
        <v>0.93376551117820816</v>
      </c>
      <c r="AW586" s="5">
        <v>1.0726797232189631</v>
      </c>
      <c r="AX586" s="5">
        <v>0.8271263131738148</v>
      </c>
      <c r="AY586" s="5">
        <v>0.9969293081761571</v>
      </c>
      <c r="AZ586" s="5">
        <v>1.1601500262171645</v>
      </c>
      <c r="BA586" s="5">
        <v>0.98317929936702009</v>
      </c>
      <c r="BB586" s="5">
        <v>1.0050606035819856</v>
      </c>
      <c r="BC586" s="5">
        <v>0.99861420842632287</v>
      </c>
      <c r="BD586" s="5">
        <v>1.0006496478652327</v>
      </c>
      <c r="BE586" s="5">
        <v>0.99352712837769208</v>
      </c>
      <c r="BF586" s="5">
        <v>1.1679992897621192</v>
      </c>
      <c r="BG586" s="5">
        <v>0.97287599735393238</v>
      </c>
      <c r="BH586" s="5">
        <v>0.87742054678848702</v>
      </c>
      <c r="BI586" s="5">
        <v>0.88850130188628296</v>
      </c>
      <c r="BJ586" s="5">
        <v>0.8999690445856412</v>
      </c>
      <c r="BK586" s="5">
        <v>0.8903600146993792</v>
      </c>
      <c r="BL586" s="5">
        <v>0.95977312743413379</v>
      </c>
      <c r="BM586" s="5">
        <v>1.0953722527480818</v>
      </c>
      <c r="BN586" s="5">
        <v>0.9410438970362186</v>
      </c>
      <c r="BO586" s="5">
        <v>1.3612913196362435</v>
      </c>
      <c r="BP586" s="5">
        <v>1.2238761084994789</v>
      </c>
      <c r="BQ586" s="5">
        <v>1.0045542329274491</v>
      </c>
      <c r="BR586" s="5">
        <v>1.0399476681219306</v>
      </c>
      <c r="BS586" s="5">
        <v>1.1360928271650905</v>
      </c>
      <c r="BT586" s="5">
        <v>1.0221751218975634</v>
      </c>
      <c r="BU586" s="5">
        <v>1.0127804532368014</v>
      </c>
      <c r="BV586" s="5">
        <v>1.1310872206371403</v>
      </c>
      <c r="BW586" s="5">
        <v>0.95300859430126195</v>
      </c>
      <c r="BX586" s="5">
        <v>1.2038411909936513</v>
      </c>
      <c r="BY586" s="5">
        <v>1.1017643420670535</v>
      </c>
      <c r="BZ586" s="5">
        <v>1.0092820101227167</v>
      </c>
      <c r="CA586" s="5">
        <v>1.1026746192164523</v>
      </c>
      <c r="CB586" s="5">
        <v>1.1519499055771258</v>
      </c>
      <c r="CC586" s="5">
        <v>1.1609970136537049</v>
      </c>
      <c r="CD586" s="5">
        <v>0.97763339543047745</v>
      </c>
      <c r="CE586" s="5">
        <v>1.1585462145400414</v>
      </c>
      <c r="CF586" s="5">
        <v>1.0052999909803839</v>
      </c>
      <c r="CG586" s="5">
        <v>1.1130490957561303</v>
      </c>
      <c r="CH586" s="5">
        <v>1.0627832055521558</v>
      </c>
      <c r="CI586" s="5">
        <v>1.0670427844468759</v>
      </c>
      <c r="CJ586" s="5">
        <v>1.0407344904297413</v>
      </c>
      <c r="CK586" s="5">
        <v>0.9385236652274751</v>
      </c>
      <c r="CL586" s="5">
        <v>0.9910863641420018</v>
      </c>
      <c r="CM586" s="5">
        <v>0.87340557780540751</v>
      </c>
      <c r="CN586" s="5">
        <v>0.85758670988283714</v>
      </c>
      <c r="CO586" s="5">
        <v>0.86930214371085535</v>
      </c>
      <c r="CP586" s="5">
        <v>0.98964377833603689</v>
      </c>
      <c r="CQ586" s="5">
        <v>0.92682526286438327</v>
      </c>
      <c r="CR586" s="5">
        <v>1.190625706408752</v>
      </c>
      <c r="CS586" s="5">
        <v>1.0023924059329621</v>
      </c>
      <c r="CT586" s="5">
        <v>0.96917951628474652</v>
      </c>
      <c r="CU586" s="5">
        <v>1.0310914404372289</v>
      </c>
      <c r="CV586" s="5">
        <v>0.98827118372625666</v>
      </c>
      <c r="CW586" s="5">
        <v>1.1362979638821238</v>
      </c>
      <c r="CX586" s="5">
        <v>1.1783258476978453</v>
      </c>
      <c r="CY586" s="5">
        <v>1.0521563716005673</v>
      </c>
      <c r="CZ586" s="5">
        <v>0.98127087076968322</v>
      </c>
      <c r="DA586" s="5">
        <v>1.0232665447292142</v>
      </c>
      <c r="DB586" s="5">
        <v>0.88537885807345673</v>
      </c>
      <c r="DC586" s="5">
        <v>0.86236706523767193</v>
      </c>
      <c r="DD586" s="5">
        <v>0.88871550458891913</v>
      </c>
      <c r="DE586" s="5">
        <v>0.95650885245051265</v>
      </c>
      <c r="DF586" s="5">
        <v>0.93513965262936338</v>
      </c>
      <c r="DG586" s="5">
        <v>0.86475390851309686</v>
      </c>
      <c r="DH586" s="5">
        <v>0.92655859587606149</v>
      </c>
      <c r="DI586" s="5">
        <v>0.85399492916222264</v>
      </c>
      <c r="DJ586" s="5">
        <v>0.86824930880590523</v>
      </c>
      <c r="DK586" s="6">
        <v>0.85596882720344325</v>
      </c>
      <c r="DL586" s="2"/>
      <c r="DM586" s="2"/>
      <c r="DN586" s="2"/>
    </row>
    <row r="587" spans="1:118" x14ac:dyDescent="0.2">
      <c r="A587" s="4">
        <v>585</v>
      </c>
      <c r="B587" s="1"/>
      <c r="C587" s="1">
        <v>3</v>
      </c>
      <c r="D587" s="1" t="s">
        <v>631</v>
      </c>
      <c r="E587" s="5">
        <v>0.92714385744712358</v>
      </c>
      <c r="F587" s="5">
        <v>1.0209224892558368</v>
      </c>
      <c r="G587" s="5">
        <v>1.0189492112387439</v>
      </c>
      <c r="H587" s="5">
        <v>0.91596443183997034</v>
      </c>
      <c r="I587" s="5">
        <v>0.94108392776717698</v>
      </c>
      <c r="J587" s="5">
        <v>1.1082268418162593</v>
      </c>
      <c r="K587" s="5">
        <v>1.1411484013632001</v>
      </c>
      <c r="L587" s="5">
        <v>0.97410366842682394</v>
      </c>
      <c r="M587" s="5">
        <v>0.97126826339567462</v>
      </c>
      <c r="N587" s="5">
        <v>0.91044946271822103</v>
      </c>
      <c r="O587" s="5">
        <v>1.0540024641342034</v>
      </c>
      <c r="P587" s="5">
        <v>0.92000801915531139</v>
      </c>
      <c r="Q587" s="5">
        <v>0.88622582414152407</v>
      </c>
      <c r="R587" s="5">
        <v>1.0541837853884548</v>
      </c>
      <c r="S587" s="5">
        <v>1.0969604020556898</v>
      </c>
      <c r="T587" s="5">
        <v>0.93732612553735672</v>
      </c>
      <c r="U587" s="5">
        <v>0.9404338497819168</v>
      </c>
      <c r="V587" s="5">
        <v>1.0890155921553932</v>
      </c>
      <c r="W587" s="5">
        <v>0.9084497942603601</v>
      </c>
      <c r="X587" s="5">
        <v>0.89390561165993099</v>
      </c>
      <c r="Y587" s="5">
        <v>0.92563603559207064</v>
      </c>
      <c r="Z587" s="5">
        <v>1.1723543142287409</v>
      </c>
      <c r="AA587" s="5">
        <v>0.98870685290773308</v>
      </c>
      <c r="AB587" s="5">
        <v>0.92484898165497198</v>
      </c>
      <c r="AC587" s="5">
        <v>0.99410927749431344</v>
      </c>
      <c r="AD587" s="5">
        <v>1.038185704687915</v>
      </c>
      <c r="AE587" s="5">
        <v>0.94973127046064265</v>
      </c>
      <c r="AF587" s="5">
        <v>1.0343693062522905</v>
      </c>
      <c r="AG587" s="5">
        <v>0.94968959168869205</v>
      </c>
      <c r="AH587" s="5">
        <v>1.0157007549221653</v>
      </c>
      <c r="AI587" s="5">
        <v>0.90049764162798152</v>
      </c>
      <c r="AJ587" s="5">
        <v>0.95535334383138271</v>
      </c>
      <c r="AK587" s="5">
        <v>0.98840813128967564</v>
      </c>
      <c r="AL587" s="5">
        <v>1.008987836418094</v>
      </c>
      <c r="AM587" s="5">
        <v>0.8368314582033719</v>
      </c>
      <c r="AN587" s="5">
        <v>1.0914780793668171</v>
      </c>
      <c r="AO587" s="5">
        <v>1.0715328224569438</v>
      </c>
      <c r="AP587" s="5">
        <v>1.0685532084916796</v>
      </c>
      <c r="AQ587" s="5">
        <v>0.99772523170415417</v>
      </c>
      <c r="AR587" s="5">
        <v>0.96433981708843819</v>
      </c>
      <c r="AS587" s="5">
        <v>1.0772233957240063</v>
      </c>
      <c r="AT587" s="5">
        <v>0.93368162507791541</v>
      </c>
      <c r="AU587" s="5">
        <v>1.038111710242948</v>
      </c>
      <c r="AV587" s="5">
        <v>0.98559170420183262</v>
      </c>
      <c r="AW587" s="5">
        <v>0.8412711645705867</v>
      </c>
      <c r="AX587" s="5">
        <v>1.0576071775206135</v>
      </c>
      <c r="AY587" s="5">
        <v>1.015680183934669</v>
      </c>
      <c r="AZ587" s="5">
        <v>0.87282883548994117</v>
      </c>
      <c r="BA587" s="5">
        <v>0.90721985017725393</v>
      </c>
      <c r="BB587" s="5">
        <v>0.80664839563547519</v>
      </c>
      <c r="BC587" s="5">
        <v>0.88632184580823303</v>
      </c>
      <c r="BD587" s="5">
        <v>0.8066443421377032</v>
      </c>
      <c r="BE587" s="5">
        <v>0.88632590057224792</v>
      </c>
      <c r="BF587" s="5">
        <v>0.87282433074879562</v>
      </c>
      <c r="BG587" s="5">
        <v>0.90722096381101691</v>
      </c>
      <c r="BH587" s="5">
        <v>0.96168945931063876</v>
      </c>
      <c r="BI587" s="5">
        <v>0.98454557285205835</v>
      </c>
      <c r="BJ587" s="5">
        <v>0.98531418718759989</v>
      </c>
      <c r="BK587" s="5">
        <v>1.0334713064753791</v>
      </c>
      <c r="BL587" s="5">
        <v>0.95932134104273981</v>
      </c>
      <c r="BM587" s="5">
        <v>1.0234842208580737</v>
      </c>
      <c r="BN587" s="5">
        <v>0.95997132941105301</v>
      </c>
      <c r="BO587" s="5">
        <v>0.98602347021153702</v>
      </c>
      <c r="BP587" s="5">
        <v>0.96973502194069194</v>
      </c>
      <c r="BQ587" s="5">
        <v>1.1038069598576363</v>
      </c>
      <c r="BR587" s="5">
        <v>1.1226605456857979</v>
      </c>
      <c r="BS587" s="5">
        <v>1.0289342985991479</v>
      </c>
      <c r="BT587" s="5">
        <v>1.0537850379339075</v>
      </c>
      <c r="BU587" s="5">
        <v>1.0665719051750207</v>
      </c>
      <c r="BV587" s="5">
        <v>1.1111227483777868</v>
      </c>
      <c r="BW587" s="5">
        <v>0.98101030327941718</v>
      </c>
      <c r="BX587" s="5">
        <v>0.95784626072242141</v>
      </c>
      <c r="BY587" s="5">
        <v>0.99187232003191472</v>
      </c>
      <c r="BZ587" s="5">
        <v>0.94946833182314483</v>
      </c>
      <c r="CA587" s="5">
        <v>0.97849883997096232</v>
      </c>
      <c r="CB587" s="5">
        <v>0.92884526890698882</v>
      </c>
      <c r="CC587" s="5">
        <v>1.0865688104791729</v>
      </c>
      <c r="CD587" s="5">
        <v>1.0883792227706006</v>
      </c>
      <c r="CE587" s="5">
        <v>0.90830226386409396</v>
      </c>
      <c r="CF587" s="5">
        <v>0.93986373390679867</v>
      </c>
      <c r="CG587" s="5">
        <v>1.127500468605694</v>
      </c>
      <c r="CH587" s="5">
        <v>1.1999019115715706</v>
      </c>
      <c r="CI587" s="5">
        <v>1.03847832131715</v>
      </c>
      <c r="CJ587" s="5">
        <v>1.8487090703375069</v>
      </c>
      <c r="CK587" s="5">
        <v>1.0615842077112096</v>
      </c>
      <c r="CL587" s="5">
        <v>1.0201588910938073</v>
      </c>
      <c r="CM587" s="5">
        <v>1.0099273141035796</v>
      </c>
      <c r="CN587" s="5">
        <v>1.0656273432450987</v>
      </c>
      <c r="CO587" s="5">
        <v>1.0010145897276517</v>
      </c>
      <c r="CP587" s="5">
        <v>0.94870829974916526</v>
      </c>
      <c r="CQ587" s="5">
        <v>1.1030768837014484</v>
      </c>
      <c r="CR587" s="5">
        <v>1.0146618516831474</v>
      </c>
      <c r="CS587" s="5">
        <v>1.1437232812974654</v>
      </c>
      <c r="CT587" s="5">
        <v>0.97942383426908131</v>
      </c>
      <c r="CU587" s="5">
        <v>0.99486034720069239</v>
      </c>
      <c r="CV587" s="5">
        <v>1.0680394869855896</v>
      </c>
      <c r="CW587" s="5">
        <v>1.0740141621614925</v>
      </c>
      <c r="CX587" s="5">
        <v>1.0836920600213318</v>
      </c>
      <c r="CY587" s="5">
        <v>1.0219037257427983</v>
      </c>
      <c r="CZ587" s="5">
        <v>0.98073928932420795</v>
      </c>
      <c r="DA587" s="5">
        <v>0.88083685081005325</v>
      </c>
      <c r="DB587" s="5">
        <v>0.96896296339771049</v>
      </c>
      <c r="DC587" s="5">
        <v>1.0296020177204763</v>
      </c>
      <c r="DD587" s="5">
        <v>1.0809987760681008</v>
      </c>
      <c r="DE587" s="5">
        <v>1.0688263886119829</v>
      </c>
      <c r="DF587" s="5">
        <v>1.0680856696336709</v>
      </c>
      <c r="DG587" s="5">
        <v>1.0375632047311973</v>
      </c>
      <c r="DH587" s="5">
        <v>1.0415854780577696</v>
      </c>
      <c r="DI587" s="5">
        <v>1.0577365385596968</v>
      </c>
      <c r="DJ587" s="5">
        <v>1.0348410533147265</v>
      </c>
      <c r="DK587" s="6">
        <v>1.0172077937280202</v>
      </c>
      <c r="DL587" s="2"/>
      <c r="DM587" s="2"/>
      <c r="DN587" s="2"/>
    </row>
    <row r="588" spans="1:118" x14ac:dyDescent="0.2">
      <c r="A588" s="4">
        <v>586</v>
      </c>
      <c r="B588" s="1"/>
      <c r="C588" s="1">
        <v>3</v>
      </c>
      <c r="D588" s="1" t="s">
        <v>632</v>
      </c>
      <c r="E588" s="5">
        <v>0.97489789936842175</v>
      </c>
      <c r="F588" s="5">
        <v>1.1019186616117671</v>
      </c>
      <c r="G588" s="5">
        <v>1.0075927932387778</v>
      </c>
      <c r="H588" s="5">
        <v>1.1193359069205171</v>
      </c>
      <c r="I588" s="5">
        <v>1.0499933526418945</v>
      </c>
      <c r="J588" s="5">
        <v>1.1458229123657475</v>
      </c>
      <c r="K588" s="5">
        <v>1.0953258846396006</v>
      </c>
      <c r="L588" s="5">
        <v>1.1226321860383714</v>
      </c>
      <c r="M588" s="5">
        <v>0.98585550124580379</v>
      </c>
      <c r="N588" s="5">
        <v>0.99255290939722729</v>
      </c>
      <c r="O588" s="5">
        <v>1.1961176380985941</v>
      </c>
      <c r="P588" s="5">
        <v>1.0241464638965585</v>
      </c>
      <c r="Q588" s="5">
        <v>0.93963644733105622</v>
      </c>
      <c r="R588" s="5">
        <v>0.98441630285641057</v>
      </c>
      <c r="S588" s="5">
        <v>1.1195813168267632</v>
      </c>
      <c r="T588" s="5">
        <v>1.0425987631844875</v>
      </c>
      <c r="U588" s="5">
        <v>1.0296575353328994</v>
      </c>
      <c r="V588" s="5">
        <v>1.1854412128412473</v>
      </c>
      <c r="W588" s="5">
        <v>1.1470822874976092</v>
      </c>
      <c r="X588" s="5">
        <v>0.95586779145574841</v>
      </c>
      <c r="Y588" s="5">
        <v>1.0223426451260325</v>
      </c>
      <c r="Z588" s="5">
        <v>1.1359969153783034</v>
      </c>
      <c r="AA588" s="5">
        <v>1.006249260138341</v>
      </c>
      <c r="AB588" s="5">
        <v>0.97946297890574963</v>
      </c>
      <c r="AC588" s="5">
        <v>1.1067669172760723</v>
      </c>
      <c r="AD588" s="5">
        <v>1.086792031319376</v>
      </c>
      <c r="AE588" s="5">
        <v>1.1541551649668429</v>
      </c>
      <c r="AF588" s="5">
        <v>1.1048281335958146</v>
      </c>
      <c r="AG588" s="5">
        <v>1.1728691509425431</v>
      </c>
      <c r="AH588" s="5">
        <v>1.0975401445086657</v>
      </c>
      <c r="AI588" s="5">
        <v>0.95280045999820639</v>
      </c>
      <c r="AJ588" s="5">
        <v>1.1144089115989402</v>
      </c>
      <c r="AK588" s="5">
        <v>1.1113807253394092</v>
      </c>
      <c r="AL588" s="5">
        <v>1.1623018826020053</v>
      </c>
      <c r="AM588" s="5">
        <v>1.1045612347308893</v>
      </c>
      <c r="AN588" s="5">
        <v>1.128963845897863</v>
      </c>
      <c r="AO588" s="5">
        <v>1.1319896015646538</v>
      </c>
      <c r="AP588" s="5">
        <v>1.0639253555722883</v>
      </c>
      <c r="AQ588" s="5">
        <v>1.0983032361854292</v>
      </c>
      <c r="AR588" s="5">
        <v>1.0946637075318142</v>
      </c>
      <c r="AS588" s="5">
        <v>1.1227941673018855</v>
      </c>
      <c r="AT588" s="5">
        <v>1.0509980020449823</v>
      </c>
      <c r="AU588" s="5">
        <v>1.0844367472750485</v>
      </c>
      <c r="AV588" s="5">
        <v>1.082026606045432</v>
      </c>
      <c r="AW588" s="5">
        <v>0.90087845063446437</v>
      </c>
      <c r="AX588" s="5">
        <v>1.0864530412053452</v>
      </c>
      <c r="AY588" s="5">
        <v>1.1530254682461496</v>
      </c>
      <c r="AZ588" s="5">
        <v>0.89340571445792238</v>
      </c>
      <c r="BA588" s="5">
        <v>1.0524656561123025</v>
      </c>
      <c r="BB588" s="5">
        <v>0.90685206805760776</v>
      </c>
      <c r="BC588" s="5">
        <v>1.0622339120900706</v>
      </c>
      <c r="BD588" s="5">
        <v>0.90684751102525363</v>
      </c>
      <c r="BE588" s="5">
        <v>1.0622387716203445</v>
      </c>
      <c r="BF588" s="5">
        <v>0.89340110351781821</v>
      </c>
      <c r="BG588" s="5">
        <v>1.0524669480387179</v>
      </c>
      <c r="BH588" s="5">
        <v>1.1319030575638223</v>
      </c>
      <c r="BI588" s="5">
        <v>1.0862112225026135</v>
      </c>
      <c r="BJ588" s="5">
        <v>1.1061460031800989</v>
      </c>
      <c r="BK588" s="5">
        <v>1.0653386659002142</v>
      </c>
      <c r="BL588" s="5">
        <v>0.96181557841189425</v>
      </c>
      <c r="BM588" s="5">
        <v>1.0262515103662433</v>
      </c>
      <c r="BN588" s="5">
        <v>1.008260264093672</v>
      </c>
      <c r="BO588" s="5">
        <v>0.87775363233913528</v>
      </c>
      <c r="BP588" s="5">
        <v>0.84532578701250027</v>
      </c>
      <c r="BQ588" s="5">
        <v>1.0206522911342599</v>
      </c>
      <c r="BR588" s="5">
        <v>1.1496465178481037</v>
      </c>
      <c r="BS588" s="5">
        <v>0.84363682607749624</v>
      </c>
      <c r="BT588" s="5">
        <v>0.98328726825657009</v>
      </c>
      <c r="BU588" s="5">
        <v>0.96885951078401966</v>
      </c>
      <c r="BV588" s="5">
        <v>1.0999806202976452</v>
      </c>
      <c r="BW588" s="5">
        <v>0.8722321126907856</v>
      </c>
      <c r="BX588" s="5">
        <v>1.1665153706490281</v>
      </c>
      <c r="BY588" s="5">
        <v>1.0135360556533792</v>
      </c>
      <c r="BZ588" s="5">
        <v>1.0708961972689823</v>
      </c>
      <c r="CA588" s="5">
        <v>1.0230185064087989</v>
      </c>
      <c r="CB588" s="5">
        <v>1.2007598543273836</v>
      </c>
      <c r="CC588" s="5">
        <v>0.93702110522183379</v>
      </c>
      <c r="CD588" s="5">
        <v>1.0678809997999272</v>
      </c>
      <c r="CE588" s="5">
        <v>0.9023554119769156</v>
      </c>
      <c r="CF588" s="5">
        <v>1.0767437985442228</v>
      </c>
      <c r="CG588" s="5">
        <v>1.1980556920829415</v>
      </c>
      <c r="CH588" s="5">
        <v>1.4440191057609475</v>
      </c>
      <c r="CI588" s="5">
        <v>0.81666741773484619</v>
      </c>
      <c r="CJ588" s="5">
        <v>2.3195104951905097</v>
      </c>
      <c r="CK588" s="5">
        <v>1.1457691661475509</v>
      </c>
      <c r="CL588" s="5">
        <v>1.1821417674849715</v>
      </c>
      <c r="CM588" s="5">
        <v>1.0136633336976837</v>
      </c>
      <c r="CN588" s="5">
        <v>1.2060315346551655</v>
      </c>
      <c r="CO588" s="5">
        <v>1.1097617887466475</v>
      </c>
      <c r="CP588" s="5">
        <v>1.1724218140220826</v>
      </c>
      <c r="CQ588" s="5">
        <v>1.0475562556346185</v>
      </c>
      <c r="CR588" s="5">
        <v>1.1122847378950744</v>
      </c>
      <c r="CS588" s="5">
        <v>1.1490469822002949</v>
      </c>
      <c r="CT588" s="5">
        <v>1.1059308483038195</v>
      </c>
      <c r="CU588" s="5">
        <v>1.0742803351349366</v>
      </c>
      <c r="CV588" s="5">
        <v>1.1764019408390332</v>
      </c>
      <c r="CW588" s="5">
        <v>1.0029505609377991</v>
      </c>
      <c r="CX588" s="5">
        <v>1.1528047674974649</v>
      </c>
      <c r="CY588" s="5">
        <v>0.96188124738153702</v>
      </c>
      <c r="CZ588" s="5">
        <v>1.0243004902757338</v>
      </c>
      <c r="DA588" s="5">
        <v>1.0308635100800732</v>
      </c>
      <c r="DB588" s="5">
        <v>1.1725405853707098</v>
      </c>
      <c r="DC588" s="5">
        <v>1.1618793635074762</v>
      </c>
      <c r="DD588" s="5">
        <v>1.1707351422391032</v>
      </c>
      <c r="DE588" s="5">
        <v>1.0842050533865863</v>
      </c>
      <c r="DF588" s="5">
        <v>1.1383674790371907</v>
      </c>
      <c r="DG588" s="5">
        <v>1.2494601047420228</v>
      </c>
      <c r="DH588" s="5">
        <v>1.1035501810400739</v>
      </c>
      <c r="DI588" s="5">
        <v>1.1929507833992132</v>
      </c>
      <c r="DJ588" s="5">
        <v>1.1526510793697389</v>
      </c>
      <c r="DK588" s="6">
        <v>1.1242521176405862</v>
      </c>
      <c r="DL588" s="2"/>
      <c r="DM588" s="2"/>
      <c r="DN588" s="2"/>
    </row>
    <row r="589" spans="1:118" x14ac:dyDescent="0.2">
      <c r="A589" s="4">
        <v>587</v>
      </c>
      <c r="B589" s="1"/>
      <c r="C589" s="1">
        <v>3</v>
      </c>
      <c r="D589" s="1" t="s">
        <v>633</v>
      </c>
      <c r="E589" s="5">
        <v>1.019916419448194</v>
      </c>
      <c r="F589" s="5">
        <v>1.2507898510792825</v>
      </c>
      <c r="G589" s="5">
        <v>1.2266304409324222</v>
      </c>
      <c r="H589" s="5">
        <v>1.225699128928095</v>
      </c>
      <c r="I589" s="5">
        <v>1.1190289204060537</v>
      </c>
      <c r="J589" s="5">
        <v>0.90784275988334384</v>
      </c>
      <c r="K589" s="5">
        <v>1.0308021732378756</v>
      </c>
      <c r="L589" s="5">
        <v>1.1314924173564607</v>
      </c>
      <c r="M589" s="5">
        <v>1.1614665027675251</v>
      </c>
      <c r="N589" s="5">
        <v>1.0248826142723884</v>
      </c>
      <c r="O589" s="5">
        <v>1.1950215686593133</v>
      </c>
      <c r="P589" s="5">
        <v>1.1168091420848634</v>
      </c>
      <c r="Q589" s="5">
        <v>1.0653230043012532</v>
      </c>
      <c r="R589" s="5">
        <v>0.98944408846103338</v>
      </c>
      <c r="S589" s="5">
        <v>1.2860759869062139</v>
      </c>
      <c r="T589" s="5">
        <v>1.1981051150175026</v>
      </c>
      <c r="U589" s="5">
        <v>1.2298284938930777</v>
      </c>
      <c r="V589" s="5">
        <v>1.0377136725117733</v>
      </c>
      <c r="W589" s="5">
        <v>1.1784425385816826</v>
      </c>
      <c r="X589" s="5">
        <v>1.1632808014491098</v>
      </c>
      <c r="Y589" s="5">
        <v>1.0891437537858843</v>
      </c>
      <c r="Z589" s="5">
        <v>1.1457215207411569</v>
      </c>
      <c r="AA589" s="5">
        <v>1.0997372168033488</v>
      </c>
      <c r="AB589" s="5">
        <v>1.2031121010692811</v>
      </c>
      <c r="AC589" s="5">
        <v>1.1416179049840849</v>
      </c>
      <c r="AD589" s="5">
        <v>1.0828471406330338</v>
      </c>
      <c r="AE589" s="5">
        <v>1.1795298497408362</v>
      </c>
      <c r="AF589" s="5">
        <v>1.0979064855696246</v>
      </c>
      <c r="AG589" s="5">
        <v>1.1014658390326524</v>
      </c>
      <c r="AH589" s="5">
        <v>1.0356489909060791</v>
      </c>
      <c r="AI589" s="5">
        <v>1.0145451173141253</v>
      </c>
      <c r="AJ589" s="5">
        <v>1.156827372303239</v>
      </c>
      <c r="AK589" s="5">
        <v>1.0953914786329024</v>
      </c>
      <c r="AL589" s="5">
        <v>1.1976210603900361</v>
      </c>
      <c r="AM589" s="5">
        <v>0.99719227129594612</v>
      </c>
      <c r="AN589" s="5">
        <v>1.0831424025681367</v>
      </c>
      <c r="AO589" s="5">
        <v>1.1175014964095538</v>
      </c>
      <c r="AP589" s="5">
        <v>1.1336035913023454</v>
      </c>
      <c r="AQ589" s="5">
        <v>1.04421454106485</v>
      </c>
      <c r="AR589" s="5">
        <v>1.1150312663661341</v>
      </c>
      <c r="AS589" s="5">
        <v>1.1839644742034645</v>
      </c>
      <c r="AT589" s="5">
        <v>1.0939672863618637</v>
      </c>
      <c r="AU589" s="5">
        <v>1.0943512912951068</v>
      </c>
      <c r="AV589" s="5">
        <v>1.1418711911972399</v>
      </c>
      <c r="AW589" s="5">
        <v>0.71223164068408729</v>
      </c>
      <c r="AX589" s="5">
        <v>1.0855144556190741</v>
      </c>
      <c r="AY589" s="5">
        <v>1.1117028887981646</v>
      </c>
      <c r="AZ589" s="5">
        <v>1.0005795810092981</v>
      </c>
      <c r="BA589" s="5">
        <v>1.0584455746129406</v>
      </c>
      <c r="BB589" s="5">
        <v>1.0001974573937082</v>
      </c>
      <c r="BC589" s="5">
        <v>1.0368884778124359</v>
      </c>
      <c r="BD589" s="5">
        <v>1.000192431290406</v>
      </c>
      <c r="BE589" s="5">
        <v>1.0368932213918785</v>
      </c>
      <c r="BF589" s="5">
        <v>1.0005744169360862</v>
      </c>
      <c r="BG589" s="5">
        <v>1.0584468738798469</v>
      </c>
      <c r="BH589" s="5">
        <v>1.2045335207877166</v>
      </c>
      <c r="BI589" s="5">
        <v>1.1020787222115962</v>
      </c>
      <c r="BJ589" s="5">
        <v>1.0769201365107957</v>
      </c>
      <c r="BK589" s="5">
        <v>1.1496470920708635</v>
      </c>
      <c r="BL589" s="5">
        <v>1.1284588713208716</v>
      </c>
      <c r="BM589" s="5">
        <v>1.1434088845914845</v>
      </c>
      <c r="BN589" s="5">
        <v>1.0787972333221489</v>
      </c>
      <c r="BO589" s="5">
        <v>0.91458355620047715</v>
      </c>
      <c r="BP589" s="5">
        <v>0.86404504184738673</v>
      </c>
      <c r="BQ589" s="5">
        <v>1.1705934062029071</v>
      </c>
      <c r="BR589" s="5">
        <v>1.1431871584915831</v>
      </c>
      <c r="BS589" s="5">
        <v>1.0096197892930823</v>
      </c>
      <c r="BT589" s="5">
        <v>1.1817406168194671</v>
      </c>
      <c r="BU589" s="5">
        <v>1.1411293594893899</v>
      </c>
      <c r="BV589" s="5">
        <v>1.1377241313343949</v>
      </c>
      <c r="BW589" s="5">
        <v>1.1758907315503404</v>
      </c>
      <c r="BX589" s="5">
        <v>1.2672035215180588</v>
      </c>
      <c r="BY589" s="5">
        <v>1.2680849492055879</v>
      </c>
      <c r="BZ589" s="5">
        <v>1.2085673629554221</v>
      </c>
      <c r="CA589" s="5">
        <v>1.2327346000153889</v>
      </c>
      <c r="CB589" s="5">
        <v>1.3391235622002575</v>
      </c>
      <c r="CC589" s="5">
        <v>1.0214089505248758</v>
      </c>
      <c r="CD589" s="5">
        <v>1.1823049187669061</v>
      </c>
      <c r="CE589" s="5">
        <v>1.1257221317036936</v>
      </c>
      <c r="CF589" s="5">
        <v>1.0737838740326016</v>
      </c>
      <c r="CG589" s="5">
        <v>1.1579372057383879</v>
      </c>
      <c r="CH589" s="5">
        <v>0.99828517514971771</v>
      </c>
      <c r="CI589" s="5">
        <v>0.73431387326545117</v>
      </c>
      <c r="CJ589" s="5">
        <v>1.6846100093332004</v>
      </c>
      <c r="CK589" s="5">
        <v>1.2060584463659447</v>
      </c>
      <c r="CL589" s="5">
        <v>1.2073455231071366</v>
      </c>
      <c r="CM589" s="5">
        <v>1.0651987460117156</v>
      </c>
      <c r="CN589" s="5">
        <v>1.1613117056575721</v>
      </c>
      <c r="CO589" s="5">
        <v>1.2013744501050874</v>
      </c>
      <c r="CP589" s="5">
        <v>1.2717848950130854</v>
      </c>
      <c r="CQ589" s="5">
        <v>1.1970341182853395</v>
      </c>
      <c r="CR589" s="5">
        <v>1.2680269639426875</v>
      </c>
      <c r="CS589" s="5">
        <v>1.3258493693531115</v>
      </c>
      <c r="CT589" s="5">
        <v>1.2613316518212201</v>
      </c>
      <c r="CU589" s="5">
        <v>1.1751842455839312</v>
      </c>
      <c r="CV589" s="5">
        <v>1.0751206618594422</v>
      </c>
      <c r="CW589" s="5">
        <v>1.0831969688548593</v>
      </c>
      <c r="CX589" s="5">
        <v>1.2228938553226414</v>
      </c>
      <c r="CY589" s="5">
        <v>1.2454207050345905</v>
      </c>
      <c r="CZ589" s="5">
        <v>1.1204123141228026</v>
      </c>
      <c r="DA589" s="5">
        <v>1.0846053367326782</v>
      </c>
      <c r="DB589" s="5">
        <v>1.0206499348693112</v>
      </c>
      <c r="DC589" s="5">
        <v>1.0948133919182814</v>
      </c>
      <c r="DD589" s="5">
        <v>1.2375001670582637</v>
      </c>
      <c r="DE589" s="5">
        <v>1.1740057990088972</v>
      </c>
      <c r="DF589" s="5">
        <v>1.1490137658940209</v>
      </c>
      <c r="DG589" s="5">
        <v>1.1224455406650442</v>
      </c>
      <c r="DH589" s="5">
        <v>1.0406344375214907</v>
      </c>
      <c r="DI589" s="5">
        <v>1.241099897052365</v>
      </c>
      <c r="DJ589" s="5">
        <v>1.0285801393282583</v>
      </c>
      <c r="DK589" s="6">
        <v>1.1592106856817699</v>
      </c>
      <c r="DL589" s="2"/>
      <c r="DM589" s="2"/>
      <c r="DN589" s="2"/>
    </row>
    <row r="590" spans="1:118" x14ac:dyDescent="0.2">
      <c r="A590" s="4">
        <v>588</v>
      </c>
      <c r="B590" s="1"/>
      <c r="C590" s="1">
        <v>3</v>
      </c>
      <c r="D590" s="1" t="s">
        <v>634</v>
      </c>
      <c r="E590" s="5">
        <v>1.1797649672376305</v>
      </c>
      <c r="F590" s="5">
        <v>1.2249968952222485</v>
      </c>
      <c r="G590" s="5">
        <v>1.0571962148655725</v>
      </c>
      <c r="H590" s="5">
        <v>1.2562613367610744</v>
      </c>
      <c r="I590" s="5">
        <v>1.1690761935759542</v>
      </c>
      <c r="J590" s="5">
        <v>1.0796492795814578</v>
      </c>
      <c r="K590" s="5">
        <v>1.1414488221612422</v>
      </c>
      <c r="L590" s="5">
        <v>1.0606886671253157</v>
      </c>
      <c r="M590" s="5">
        <v>1.134137594728968</v>
      </c>
      <c r="N590" s="5">
        <v>1.0293934227410175</v>
      </c>
      <c r="O590" s="5">
        <v>1.1198091138026363</v>
      </c>
      <c r="P590" s="5">
        <v>1.0591091046583643</v>
      </c>
      <c r="Q590" s="5">
        <v>1.0269119302016914</v>
      </c>
      <c r="R590" s="5">
        <v>1.094220543081355</v>
      </c>
      <c r="S590" s="5">
        <v>1.216720972822755</v>
      </c>
      <c r="T590" s="5">
        <v>1.3520598826422303</v>
      </c>
      <c r="U590" s="5">
        <v>1.2109001092966205</v>
      </c>
      <c r="V590" s="5">
        <v>1.2425150465747505</v>
      </c>
      <c r="W590" s="5">
        <v>1.166482014758595</v>
      </c>
      <c r="X590" s="5">
        <v>1.1894005668083305</v>
      </c>
      <c r="Y590" s="5">
        <v>1.1066858829571611</v>
      </c>
      <c r="Z590" s="5">
        <v>1.3401337216271219</v>
      </c>
      <c r="AA590" s="5">
        <v>1.0629157235395479</v>
      </c>
      <c r="AB590" s="5">
        <v>1.1997859581899193</v>
      </c>
      <c r="AC590" s="5">
        <v>1.2307254442284565</v>
      </c>
      <c r="AD590" s="5">
        <v>0.91085396315137779</v>
      </c>
      <c r="AE590" s="5">
        <v>1.1302166000194467</v>
      </c>
      <c r="AF590" s="5">
        <v>1.1398179517589777</v>
      </c>
      <c r="AG590" s="5">
        <v>1.103116328355831</v>
      </c>
      <c r="AH590" s="5">
        <v>1.0591278065488834</v>
      </c>
      <c r="AI590" s="5">
        <v>1.238549196737198</v>
      </c>
      <c r="AJ590" s="5">
        <v>1.1139626890625489</v>
      </c>
      <c r="AK590" s="5">
        <v>1.0260882165515213</v>
      </c>
      <c r="AL590" s="5">
        <v>1.1885078088680943</v>
      </c>
      <c r="AM590" s="5">
        <v>0.99501542767930495</v>
      </c>
      <c r="AN590" s="5">
        <v>1.1196667414541506</v>
      </c>
      <c r="AO590" s="5">
        <v>1.1943833454398924</v>
      </c>
      <c r="AP590" s="5">
        <v>1.1151222306177628</v>
      </c>
      <c r="AQ590" s="5">
        <v>1.1339605186051869</v>
      </c>
      <c r="AR590" s="5">
        <v>1.1482650453498728</v>
      </c>
      <c r="AS590" s="5">
        <v>1.1774629904492</v>
      </c>
      <c r="AT590" s="5">
        <v>1.1422156541805335</v>
      </c>
      <c r="AU590" s="5">
        <v>1.0430529046140258</v>
      </c>
      <c r="AV590" s="5">
        <v>1.1084006902579935</v>
      </c>
      <c r="AW590" s="5">
        <v>0.93418271624186133</v>
      </c>
      <c r="AX590" s="5">
        <v>1.1346784625189885</v>
      </c>
      <c r="AY590" s="5">
        <v>1.0843435296720858</v>
      </c>
      <c r="AZ590" s="5">
        <v>1.003222482895094</v>
      </c>
      <c r="BA590" s="5">
        <v>0.99605991966683738</v>
      </c>
      <c r="BB590" s="5">
        <v>1.00561134449647</v>
      </c>
      <c r="BC590" s="5">
        <v>1.0295635038801363</v>
      </c>
      <c r="BD590" s="5">
        <v>1.0056062911877839</v>
      </c>
      <c r="BE590" s="5">
        <v>1.0295682139491324</v>
      </c>
      <c r="BF590" s="5">
        <v>1.0032173051816486</v>
      </c>
      <c r="BG590" s="5">
        <v>0.99606114235388088</v>
      </c>
      <c r="BH590" s="5">
        <v>1.148456427066173</v>
      </c>
      <c r="BI590" s="5">
        <v>1.1422151911724439</v>
      </c>
      <c r="BJ590" s="5">
        <v>1.0776479333705473</v>
      </c>
      <c r="BK590" s="5">
        <v>1.0370218517104415</v>
      </c>
      <c r="BL590" s="5">
        <v>1.4018461114131708</v>
      </c>
      <c r="BM590" s="5">
        <v>1.2620772867386469</v>
      </c>
      <c r="BN590" s="5">
        <v>1.3434049516571167</v>
      </c>
      <c r="BO590" s="5">
        <v>0.87271945195372191</v>
      </c>
      <c r="BP590" s="5">
        <v>0.98126735812923349</v>
      </c>
      <c r="BQ590" s="5">
        <v>1.1882286053843267</v>
      </c>
      <c r="BR590" s="5">
        <v>1.1848651869996594</v>
      </c>
      <c r="BS590" s="5">
        <v>0.81239735650401623</v>
      </c>
      <c r="BT590" s="5">
        <v>1.2951867260489995</v>
      </c>
      <c r="BU590" s="5">
        <v>1.2042586523717234</v>
      </c>
      <c r="BV590" s="5">
        <v>1.2220245408925081</v>
      </c>
      <c r="BW590" s="5">
        <v>1.2240488431119094</v>
      </c>
      <c r="BX590" s="5">
        <v>1.3388604787857161</v>
      </c>
      <c r="BY590" s="5">
        <v>1.4375825008137504</v>
      </c>
      <c r="BZ590" s="5">
        <v>1.262747190992759</v>
      </c>
      <c r="CA590" s="5">
        <v>1.1897225492719343</v>
      </c>
      <c r="CB590" s="5">
        <v>1.6075679523646034</v>
      </c>
      <c r="CC590" s="5">
        <v>1.1279331744407635</v>
      </c>
      <c r="CD590" s="5">
        <v>1.264029091626633</v>
      </c>
      <c r="CE590" s="5">
        <v>1.1449065489126873</v>
      </c>
      <c r="CF590" s="5">
        <v>1.1465870543351111</v>
      </c>
      <c r="CG590" s="5">
        <v>1.2769933824102837</v>
      </c>
      <c r="CH590" s="5">
        <v>1.0819876752787243</v>
      </c>
      <c r="CI590" s="5">
        <v>0.62589447145218302</v>
      </c>
      <c r="CJ590" s="5">
        <v>1.1042614733078431</v>
      </c>
      <c r="CK590" s="5">
        <v>1.0896693308027272</v>
      </c>
      <c r="CL590" s="5">
        <v>1.0912307996001909</v>
      </c>
      <c r="CM590" s="5">
        <v>1.1563684531501557</v>
      </c>
      <c r="CN590" s="5">
        <v>1.2050730451399541</v>
      </c>
      <c r="CO590" s="5">
        <v>1.1207080267187823</v>
      </c>
      <c r="CP590" s="5">
        <v>1.2232564665904535</v>
      </c>
      <c r="CQ590" s="5">
        <v>1.3408466107251593</v>
      </c>
      <c r="CR590" s="5">
        <v>1.4027386961651895</v>
      </c>
      <c r="CS590" s="5">
        <v>1.3167187761845716</v>
      </c>
      <c r="CT590" s="5">
        <v>1.3332825160534776</v>
      </c>
      <c r="CU590" s="5">
        <v>1.1101009075590893</v>
      </c>
      <c r="CV590" s="5">
        <v>1.182383755230187</v>
      </c>
      <c r="CW590" s="5">
        <v>1.2071312752827861</v>
      </c>
      <c r="CX590" s="5">
        <v>1.4022699466780519</v>
      </c>
      <c r="CY590" s="5">
        <v>1.2395903680140024</v>
      </c>
      <c r="CZ590" s="5">
        <v>1.2088162070104818</v>
      </c>
      <c r="DA590" s="5">
        <v>1.1715414331653893</v>
      </c>
      <c r="DB590" s="5">
        <v>1.0660936258734111</v>
      </c>
      <c r="DC590" s="5">
        <v>1.1571029981587015</v>
      </c>
      <c r="DD590" s="5">
        <v>1.1808855124186413</v>
      </c>
      <c r="DE590" s="5">
        <v>1.0835527922163375</v>
      </c>
      <c r="DF590" s="5">
        <v>1.0599785833777513</v>
      </c>
      <c r="DG590" s="5">
        <v>1.1369880993269881</v>
      </c>
      <c r="DH590" s="5">
        <v>1.2020564106070379</v>
      </c>
      <c r="DI590" s="5">
        <v>1.0113767846197115</v>
      </c>
      <c r="DJ590" s="5">
        <v>1.1041166324003873</v>
      </c>
      <c r="DK590" s="6">
        <v>1.0631241473377349</v>
      </c>
      <c r="DL590" s="2"/>
      <c r="DM590" s="2"/>
      <c r="DN590" s="2"/>
    </row>
    <row r="591" spans="1:118" x14ac:dyDescent="0.2">
      <c r="A591" s="4">
        <v>589</v>
      </c>
      <c r="B591" s="1"/>
      <c r="C591" s="1">
        <v>3</v>
      </c>
      <c r="D591" s="1" t="s">
        <v>635</v>
      </c>
      <c r="E591" s="5">
        <v>1.2658163149402912</v>
      </c>
      <c r="F591" s="5">
        <v>1.2486554165789183</v>
      </c>
      <c r="G591" s="5">
        <v>1.0932856952108874</v>
      </c>
      <c r="H591" s="5">
        <v>1.2740397417067184</v>
      </c>
      <c r="I591" s="5">
        <v>1.0204881037637272</v>
      </c>
      <c r="J591" s="5">
        <v>1.0754330613392862</v>
      </c>
      <c r="K591" s="5">
        <v>1.0300344311984346</v>
      </c>
      <c r="L591" s="5">
        <v>1.0354090911609324</v>
      </c>
      <c r="M591" s="5">
        <v>1.2830966649963371</v>
      </c>
      <c r="N591" s="5">
        <v>1.0963082367256543</v>
      </c>
      <c r="O591" s="5">
        <v>1.129265898964801</v>
      </c>
      <c r="P591" s="5">
        <v>1.127146092109651</v>
      </c>
      <c r="Q591" s="5">
        <v>1.0903518376939845</v>
      </c>
      <c r="R591" s="5">
        <v>1.0540168109587809</v>
      </c>
      <c r="S591" s="5">
        <v>1.1711356843652361</v>
      </c>
      <c r="T591" s="5">
        <v>1.1067215069197072</v>
      </c>
      <c r="U591" s="5">
        <v>1.271989470391232</v>
      </c>
      <c r="V591" s="5">
        <v>1.2273025276587644</v>
      </c>
      <c r="W591" s="5">
        <v>1.1920624335976846</v>
      </c>
      <c r="X591" s="5">
        <v>1.212524705154522</v>
      </c>
      <c r="Y591" s="5">
        <v>1.1915032323875132</v>
      </c>
      <c r="Z591" s="5">
        <v>1.3003723113678303</v>
      </c>
      <c r="AA591" s="5">
        <v>1.1164307978776369</v>
      </c>
      <c r="AB591" s="5">
        <v>1.3881344631460528</v>
      </c>
      <c r="AC591" s="5">
        <v>1.2148936652318461</v>
      </c>
      <c r="AD591" s="5">
        <v>0.9472402556516244</v>
      </c>
      <c r="AE591" s="5">
        <v>1.1343017787153746</v>
      </c>
      <c r="AF591" s="5">
        <v>1.1661379620739516</v>
      </c>
      <c r="AG591" s="5">
        <v>1.1297108200096662</v>
      </c>
      <c r="AH591" s="5">
        <v>1.0829476964668285</v>
      </c>
      <c r="AI591" s="5">
        <v>1.1787124298097418</v>
      </c>
      <c r="AJ591" s="5">
        <v>1.1673363683643729</v>
      </c>
      <c r="AK591" s="5">
        <v>1.1679421691151401</v>
      </c>
      <c r="AL591" s="5">
        <v>1.1445016307986242</v>
      </c>
      <c r="AM591" s="5">
        <v>0.94543176752247571</v>
      </c>
      <c r="AN591" s="5">
        <v>1.2035389139516941</v>
      </c>
      <c r="AO591" s="5">
        <v>1.1477201033130677</v>
      </c>
      <c r="AP591" s="5">
        <v>1.1499012464968255</v>
      </c>
      <c r="AQ591" s="5">
        <v>1.0756033083339331</v>
      </c>
      <c r="AR591" s="5">
        <v>1.0657598151813852</v>
      </c>
      <c r="AS591" s="5">
        <v>1.0952785998341465</v>
      </c>
      <c r="AT591" s="5">
        <v>1.1464307363563802</v>
      </c>
      <c r="AU591" s="5">
        <v>1.0199546966537816</v>
      </c>
      <c r="AV591" s="5">
        <v>1.1698377783760259</v>
      </c>
      <c r="AW591" s="5">
        <v>0.84049754632186668</v>
      </c>
      <c r="AX591" s="5">
        <v>1.1705324319145445</v>
      </c>
      <c r="AY591" s="5">
        <v>1.0891590743636621</v>
      </c>
      <c r="AZ591" s="5">
        <v>0.91187456454080451</v>
      </c>
      <c r="BA591" s="5">
        <v>1.0471064903971976</v>
      </c>
      <c r="BB591" s="5">
        <v>1.0481950476579238</v>
      </c>
      <c r="BC591" s="5">
        <v>0.9962784125430163</v>
      </c>
      <c r="BD591" s="5">
        <v>1.0481897803614002</v>
      </c>
      <c r="BE591" s="5">
        <v>0.99628297033866919</v>
      </c>
      <c r="BF591" s="5">
        <v>0.91186985828145162</v>
      </c>
      <c r="BG591" s="5">
        <v>1.0471077757451108</v>
      </c>
      <c r="BH591" s="5">
        <v>1.1928031083255568</v>
      </c>
      <c r="BI591" s="5">
        <v>1.1255433884479096</v>
      </c>
      <c r="BJ591" s="5">
        <v>1.1568024183461851</v>
      </c>
      <c r="BK591" s="5">
        <v>1.0634612543101674</v>
      </c>
      <c r="BL591" s="5">
        <v>1.3860900610133047</v>
      </c>
      <c r="BM591" s="5">
        <v>1.2625604642718196</v>
      </c>
      <c r="BN591" s="5">
        <v>1.3141098613927529</v>
      </c>
      <c r="BO591" s="5">
        <v>0.7780022802577925</v>
      </c>
      <c r="BP591" s="5">
        <v>0.92323836119013558</v>
      </c>
      <c r="BQ591" s="5">
        <v>1.2241045441311027</v>
      </c>
      <c r="BR591" s="5">
        <v>1.3856382471694064</v>
      </c>
      <c r="BS591" s="5">
        <v>0.87093990099959673</v>
      </c>
      <c r="BT591" s="5">
        <v>1.3670225225123138</v>
      </c>
      <c r="BU591" s="5">
        <v>1.2373002434047422</v>
      </c>
      <c r="BV591" s="5">
        <v>1.2245503287691961</v>
      </c>
      <c r="BW591" s="5">
        <v>1.2415197369678921</v>
      </c>
      <c r="BX591" s="5">
        <v>1.2951790353521098</v>
      </c>
      <c r="BY591" s="5">
        <v>1.5013936997322823</v>
      </c>
      <c r="BZ591" s="5">
        <v>1.2735018432974723</v>
      </c>
      <c r="CA591" s="5">
        <v>1.3389652521523752</v>
      </c>
      <c r="CB591" s="5">
        <v>1.4096532151870349</v>
      </c>
      <c r="CC591" s="5">
        <v>0.92476042529863578</v>
      </c>
      <c r="CD591" s="5">
        <v>1.2672789123106358</v>
      </c>
      <c r="CE591" s="5">
        <v>1.3532156703557376</v>
      </c>
      <c r="CF591" s="5">
        <v>1.3091855741735121</v>
      </c>
      <c r="CG591" s="5">
        <v>1.3086371947693913</v>
      </c>
      <c r="CH591" s="5">
        <v>1.2576662992868626</v>
      </c>
      <c r="CI591" s="5">
        <v>0.52040057289571773</v>
      </c>
      <c r="CJ591" s="5">
        <v>1.4649617726029263</v>
      </c>
      <c r="CK591" s="5">
        <v>1.2009008524669695</v>
      </c>
      <c r="CL591" s="5">
        <v>1.1533993756866285</v>
      </c>
      <c r="CM591" s="5">
        <v>1.1595738496714738</v>
      </c>
      <c r="CN591" s="5">
        <v>1.1632964566739192</v>
      </c>
      <c r="CO591" s="5">
        <v>1.1478550942122896</v>
      </c>
      <c r="CP591" s="5">
        <v>1.3353037803830221</v>
      </c>
      <c r="CQ591" s="5">
        <v>1.2463326069998522</v>
      </c>
      <c r="CR591" s="5">
        <v>1.6287094491038978</v>
      </c>
      <c r="CS591" s="5">
        <v>1.3586243324532132</v>
      </c>
      <c r="CT591" s="5">
        <v>1.268937542270999</v>
      </c>
      <c r="CU591" s="5">
        <v>1.1345426851579383</v>
      </c>
      <c r="CV591" s="5">
        <v>1.2514494608491313</v>
      </c>
      <c r="CW591" s="5">
        <v>1.1317881215144303</v>
      </c>
      <c r="CX591" s="5">
        <v>1.3190372772311372</v>
      </c>
      <c r="CY591" s="5">
        <v>1.257344731814463</v>
      </c>
      <c r="CZ591" s="5">
        <v>1.3420817768859385</v>
      </c>
      <c r="DA591" s="5">
        <v>1.2809019837925766</v>
      </c>
      <c r="DB591" s="5">
        <v>1.0893357447477527</v>
      </c>
      <c r="DC591" s="5">
        <v>1.2529514923919227</v>
      </c>
      <c r="DD591" s="5">
        <v>1.1418488369696886</v>
      </c>
      <c r="DE591" s="5">
        <v>1.0945034304548842</v>
      </c>
      <c r="DF591" s="5">
        <v>1.0866350908909261</v>
      </c>
      <c r="DG591" s="5">
        <v>1.0571831222363202</v>
      </c>
      <c r="DH591" s="5">
        <v>1.1231200460958777</v>
      </c>
      <c r="DI591" s="5">
        <v>1.1146995269142752</v>
      </c>
      <c r="DJ591" s="5">
        <v>1.1102192926368026</v>
      </c>
      <c r="DK591" s="6">
        <v>1.1961919087184769</v>
      </c>
      <c r="DL591" s="2"/>
      <c r="DM591" s="2"/>
      <c r="DN591" s="2"/>
    </row>
    <row r="592" spans="1:118" x14ac:dyDescent="0.2">
      <c r="A592" s="4">
        <v>590</v>
      </c>
      <c r="B592" s="1"/>
      <c r="C592" s="1">
        <v>3</v>
      </c>
      <c r="D592" s="1" t="s">
        <v>636</v>
      </c>
      <c r="E592" s="5">
        <v>1.2574612142930968</v>
      </c>
      <c r="F592" s="5">
        <v>1.2400839769800869</v>
      </c>
      <c r="G592" s="5">
        <v>1.1700542963367369</v>
      </c>
      <c r="H592" s="5">
        <v>1.2570244009644271</v>
      </c>
      <c r="I592" s="5">
        <v>1.2211144269109597</v>
      </c>
      <c r="J592" s="5">
        <v>1.0654435982011952</v>
      </c>
      <c r="K592" s="5">
        <v>1.1138267987856978</v>
      </c>
      <c r="L592" s="5">
        <v>1.1337058134771836</v>
      </c>
      <c r="M592" s="5">
        <v>1.1344277276364845</v>
      </c>
      <c r="N592" s="5">
        <v>1.1013307189907251</v>
      </c>
      <c r="O592" s="5">
        <v>1.0229131767053079</v>
      </c>
      <c r="P592" s="5">
        <v>0.92308379712878874</v>
      </c>
      <c r="Q592" s="5">
        <v>1.1578152928711614</v>
      </c>
      <c r="R592" s="5">
        <v>1.090083287768326</v>
      </c>
      <c r="S592" s="5">
        <v>1.1623952471395542</v>
      </c>
      <c r="T592" s="5">
        <v>1.2847775492464981</v>
      </c>
      <c r="U592" s="5">
        <v>1.3221512087038334</v>
      </c>
      <c r="V592" s="5">
        <v>1.2680405300033024</v>
      </c>
      <c r="W592" s="5">
        <v>1.144975445421212</v>
      </c>
      <c r="X592" s="5">
        <v>1.313356459315892</v>
      </c>
      <c r="Y592" s="5">
        <v>1.1743014910310636</v>
      </c>
      <c r="Z592" s="5">
        <v>1.2561601162382765</v>
      </c>
      <c r="AA592" s="5">
        <v>1.2655022328478573</v>
      </c>
      <c r="AB592" s="5">
        <v>1.2013538675036239</v>
      </c>
      <c r="AC592" s="5">
        <v>1.1693827886154116</v>
      </c>
      <c r="AD592" s="5">
        <v>1.0410252146935084</v>
      </c>
      <c r="AE592" s="5">
        <v>1.0317550602864798</v>
      </c>
      <c r="AF592" s="5">
        <v>1.0949159786660014</v>
      </c>
      <c r="AG592" s="5">
        <v>1.1133041701899746</v>
      </c>
      <c r="AH592" s="5">
        <v>0.98596276541934347</v>
      </c>
      <c r="AI592" s="5">
        <v>1.1631742155297511</v>
      </c>
      <c r="AJ592" s="5">
        <v>1.1140082219744256</v>
      </c>
      <c r="AK592" s="5">
        <v>1.0701144214364144</v>
      </c>
      <c r="AL592" s="5">
        <v>1.1225070667886992</v>
      </c>
      <c r="AM592" s="5">
        <v>1.0608264675238235</v>
      </c>
      <c r="AN592" s="5">
        <v>1.1699979742528419</v>
      </c>
      <c r="AO592" s="5">
        <v>1.0545012282131698</v>
      </c>
      <c r="AP592" s="5">
        <v>1.0044043554705055</v>
      </c>
      <c r="AQ592" s="5">
        <v>1.0388476423084578</v>
      </c>
      <c r="AR592" s="5">
        <v>1.051801628008215</v>
      </c>
      <c r="AS592" s="5">
        <v>1.1439793426931038</v>
      </c>
      <c r="AT592" s="5">
        <v>1.1363636468878535</v>
      </c>
      <c r="AU592" s="5">
        <v>1.0793347765144561</v>
      </c>
      <c r="AV592" s="5">
        <v>1.0763923119251637</v>
      </c>
      <c r="AW592" s="5">
        <v>1.2509020272678377</v>
      </c>
      <c r="AX592" s="5">
        <v>1.0975104733026533</v>
      </c>
      <c r="AY592" s="5">
        <v>1.0599497279912056</v>
      </c>
      <c r="AZ592" s="5">
        <v>0.9487178753535046</v>
      </c>
      <c r="BA592" s="5">
        <v>0.97629928932735865</v>
      </c>
      <c r="BB592" s="5">
        <v>0.98821624466917035</v>
      </c>
      <c r="BC592" s="5">
        <v>1.0622544015276434</v>
      </c>
      <c r="BD592" s="5">
        <v>0.98821127877279269</v>
      </c>
      <c r="BE592" s="5">
        <v>1.0622592611516528</v>
      </c>
      <c r="BF592" s="5">
        <v>0.94871297894280537</v>
      </c>
      <c r="BG592" s="5">
        <v>0.97630048775776235</v>
      </c>
      <c r="BH592" s="5">
        <v>1.179274305102648</v>
      </c>
      <c r="BI592" s="5">
        <v>1.0472637232169291</v>
      </c>
      <c r="BJ592" s="5">
        <v>1.0695369442709057</v>
      </c>
      <c r="BK592" s="5">
        <v>1.0150279262954378</v>
      </c>
      <c r="BL592" s="5">
        <v>1.3261436542052123</v>
      </c>
      <c r="BM592" s="5">
        <v>1.3299593376263523</v>
      </c>
      <c r="BN592" s="5">
        <v>1.1769911290772845</v>
      </c>
      <c r="BO592" s="5">
        <v>0.92816535536529077</v>
      </c>
      <c r="BP592" s="5">
        <v>1.1571285545139955</v>
      </c>
      <c r="BQ592" s="5">
        <v>1.4140951685927361</v>
      </c>
      <c r="BR592" s="5">
        <v>1.2592167316838199</v>
      </c>
      <c r="BS592" s="5">
        <v>1.2071442472472158</v>
      </c>
      <c r="BT592" s="5">
        <v>1.3705184075253865</v>
      </c>
      <c r="BU592" s="5">
        <v>1.2975079300452699</v>
      </c>
      <c r="BV592" s="5">
        <v>1.40865518623488</v>
      </c>
      <c r="BW592" s="5">
        <v>1.2541778370932544</v>
      </c>
      <c r="BX592" s="5">
        <v>1.6513524621557505</v>
      </c>
      <c r="BY592" s="5">
        <v>1.2386301354800353</v>
      </c>
      <c r="BZ592" s="5">
        <v>1.3664022916938134</v>
      </c>
      <c r="CA592" s="5">
        <v>1.3589017820810703</v>
      </c>
      <c r="CB592" s="5">
        <v>1.3718322180809317</v>
      </c>
      <c r="CC592" s="5">
        <v>1.1557777068962258</v>
      </c>
      <c r="CD592" s="5">
        <v>1.1346240871292645</v>
      </c>
      <c r="CE592" s="5">
        <v>1.2154963157087144</v>
      </c>
      <c r="CF592" s="5">
        <v>1.2855609914974229</v>
      </c>
      <c r="CG592" s="5">
        <v>1.2601027117073427</v>
      </c>
      <c r="CH592" s="5">
        <v>1.2309883920487756</v>
      </c>
      <c r="CI592" s="5">
        <v>0.88150561008733197</v>
      </c>
      <c r="CJ592" s="5">
        <v>1.4045372702839873</v>
      </c>
      <c r="CK592" s="5">
        <v>1.1098156318859247</v>
      </c>
      <c r="CL592" s="5">
        <v>1.0566078753807944</v>
      </c>
      <c r="CM592" s="5">
        <v>1.1061000387854283</v>
      </c>
      <c r="CN592" s="5">
        <v>1.0885342744874251</v>
      </c>
      <c r="CO592" s="5">
        <v>1.0482264491483027</v>
      </c>
      <c r="CP592" s="5">
        <v>1.3394178497277518</v>
      </c>
      <c r="CQ592" s="5">
        <v>1.3597669936536341</v>
      </c>
      <c r="CR592" s="5">
        <v>1.497102331637252</v>
      </c>
      <c r="CS592" s="5">
        <v>1.4168777151441376</v>
      </c>
      <c r="CT592" s="5">
        <v>1.3745348032387184</v>
      </c>
      <c r="CU592" s="5">
        <v>1.3078982559053296</v>
      </c>
      <c r="CV592" s="5">
        <v>1.3140160059674162</v>
      </c>
      <c r="CW592" s="5">
        <v>1.2381052564804749</v>
      </c>
      <c r="CX592" s="5">
        <v>1.272922082284011</v>
      </c>
      <c r="CY592" s="5">
        <v>1.2842798647000406</v>
      </c>
      <c r="CZ592" s="5">
        <v>1.3852158141759217</v>
      </c>
      <c r="DA592" s="5">
        <v>1.2446957406910124</v>
      </c>
      <c r="DB592" s="5">
        <v>1.0405175703757046</v>
      </c>
      <c r="DC592" s="5">
        <v>1.1387953244682787</v>
      </c>
      <c r="DD592" s="5">
        <v>1.2018747670961647</v>
      </c>
      <c r="DE592" s="5">
        <v>1.1257752195186537</v>
      </c>
      <c r="DF592" s="5">
        <v>0.99428569072286521</v>
      </c>
      <c r="DG592" s="5">
        <v>1.0574607203388571</v>
      </c>
      <c r="DH592" s="5">
        <v>1.0798329948827647</v>
      </c>
      <c r="DI592" s="5">
        <v>1.0944030753106426</v>
      </c>
      <c r="DJ592" s="5">
        <v>1.0948488971629138</v>
      </c>
      <c r="DK592" s="6">
        <v>1.0855922994787284</v>
      </c>
      <c r="DL592" s="2"/>
      <c r="DM592" s="2"/>
      <c r="DN592" s="2"/>
    </row>
    <row r="593" spans="1:118" x14ac:dyDescent="0.2">
      <c r="A593" s="4">
        <v>591</v>
      </c>
      <c r="B593" s="1"/>
      <c r="C593" s="1">
        <v>3</v>
      </c>
      <c r="D593" s="1" t="s">
        <v>637</v>
      </c>
      <c r="E593" s="5">
        <v>1.0887129370735378</v>
      </c>
      <c r="F593" s="5">
        <v>1.030493742910102</v>
      </c>
      <c r="G593" s="5">
        <v>1.0261769142318138</v>
      </c>
      <c r="H593" s="5">
        <v>1.089556583140328</v>
      </c>
      <c r="I593" s="5">
        <v>0.94815769211849199</v>
      </c>
      <c r="J593" s="5">
        <v>1.1197295949043415</v>
      </c>
      <c r="K593" s="5">
        <v>1.0598011252711135</v>
      </c>
      <c r="L593" s="5">
        <v>1.265514217149756</v>
      </c>
      <c r="M593" s="5">
        <v>0.9942210000791929</v>
      </c>
      <c r="N593" s="5">
        <v>1.0441444396884307</v>
      </c>
      <c r="O593" s="5">
        <v>0.94872881798935116</v>
      </c>
      <c r="P593" s="5">
        <v>1.1687761629721909</v>
      </c>
      <c r="Q593" s="5">
        <v>1.0606584502450036</v>
      </c>
      <c r="R593" s="5">
        <v>0.89118891295519476</v>
      </c>
      <c r="S593" s="5">
        <v>1.0269184701414864</v>
      </c>
      <c r="T593" s="5">
        <v>0.99047493732668979</v>
      </c>
      <c r="U593" s="5">
        <v>0.9740066667627918</v>
      </c>
      <c r="V593" s="5">
        <v>0.99843358635557011</v>
      </c>
      <c r="W593" s="5">
        <v>1.0770251273023626</v>
      </c>
      <c r="X593" s="5">
        <v>0.86324510640727625</v>
      </c>
      <c r="Y593" s="5">
        <v>0.96613002884884336</v>
      </c>
      <c r="Z593" s="5">
        <v>0.90596245425601973</v>
      </c>
      <c r="AA593" s="5">
        <v>0.97950635790302609</v>
      </c>
      <c r="AB593" s="5">
        <v>1.0181441173502102</v>
      </c>
      <c r="AC593" s="5">
        <v>1.0405421379125472</v>
      </c>
      <c r="AD593" s="5">
        <v>1.0835164537057806</v>
      </c>
      <c r="AE593" s="5">
        <v>1.0829507914021923</v>
      </c>
      <c r="AF593" s="5">
        <v>1.0509990093305983</v>
      </c>
      <c r="AG593" s="5">
        <v>1.0408987754767254</v>
      </c>
      <c r="AH593" s="5">
        <v>0.96547987246358724</v>
      </c>
      <c r="AI593" s="5">
        <v>1.0512476040428751</v>
      </c>
      <c r="AJ593" s="5">
        <v>1.039771362450715</v>
      </c>
      <c r="AK593" s="5">
        <v>1.0842775061159764</v>
      </c>
      <c r="AL593" s="5">
        <v>1.0912458008102515</v>
      </c>
      <c r="AM593" s="5">
        <v>1.0128479546802753</v>
      </c>
      <c r="AN593" s="5">
        <v>0.93562768461954982</v>
      </c>
      <c r="AO593" s="5">
        <v>1.1202699864560719</v>
      </c>
      <c r="AP593" s="5">
        <v>0.97050683538561278</v>
      </c>
      <c r="AQ593" s="5">
        <v>1.0469471051571231</v>
      </c>
      <c r="AR593" s="5">
        <v>1.1373358797469348</v>
      </c>
      <c r="AS593" s="5">
        <v>0.98919169541664986</v>
      </c>
      <c r="AT593" s="5">
        <v>1.0484709988958703</v>
      </c>
      <c r="AU593" s="5">
        <v>1.0253031912116293</v>
      </c>
      <c r="AV593" s="5">
        <v>1.096666457875286</v>
      </c>
      <c r="AW593" s="5">
        <v>1.737256479781897</v>
      </c>
      <c r="AX593" s="5">
        <v>1.0943192823093315</v>
      </c>
      <c r="AY593" s="5">
        <v>1.0482269444852643</v>
      </c>
      <c r="AZ593" s="5">
        <v>0.88660968103730464</v>
      </c>
      <c r="BA593" s="5">
        <v>0.98883849559513259</v>
      </c>
      <c r="BB593" s="5">
        <v>1.0876197840645994</v>
      </c>
      <c r="BC593" s="5">
        <v>0.9571230973412701</v>
      </c>
      <c r="BD593" s="5">
        <v>1.0876143186543967</v>
      </c>
      <c r="BE593" s="5">
        <v>0.95712747600835502</v>
      </c>
      <c r="BF593" s="5">
        <v>0.88660510517208591</v>
      </c>
      <c r="BG593" s="5">
        <v>0.98883970941770782</v>
      </c>
      <c r="BH593" s="5">
        <v>1.0297830731153701</v>
      </c>
      <c r="BI593" s="5">
        <v>1.0642327683602544</v>
      </c>
      <c r="BJ593" s="5">
        <v>1.0368562346769983</v>
      </c>
      <c r="BK593" s="5">
        <v>1.0091719585378824</v>
      </c>
      <c r="BL593" s="5">
        <v>0.85940125081276497</v>
      </c>
      <c r="BM593" s="5">
        <v>0.99538085851955049</v>
      </c>
      <c r="BN593" s="5">
        <v>0.98112725479844132</v>
      </c>
      <c r="BO593" s="5">
        <v>1.1173433284597443</v>
      </c>
      <c r="BP593" s="5">
        <v>1.1755012848239859</v>
      </c>
      <c r="BQ593" s="5">
        <v>0.82107549659461221</v>
      </c>
      <c r="BR593" s="5">
        <v>0.91680636784299829</v>
      </c>
      <c r="BS593" s="5">
        <v>1.2272842920044658</v>
      </c>
      <c r="BT593" s="5">
        <v>1.0503123556974705</v>
      </c>
      <c r="BU593" s="5">
        <v>1.0985804420672907</v>
      </c>
      <c r="BV593" s="5">
        <v>0.92917645431026541</v>
      </c>
      <c r="BW593" s="5">
        <v>0.92917093256339256</v>
      </c>
      <c r="BX593" s="5">
        <v>0.89842657096168821</v>
      </c>
      <c r="BY593" s="5">
        <v>0.82379682928158582</v>
      </c>
      <c r="BZ593" s="5">
        <v>1.0323110990812345</v>
      </c>
      <c r="CA593" s="5">
        <v>0.85068903185020794</v>
      </c>
      <c r="CB593" s="5">
        <v>0.95517124422743027</v>
      </c>
      <c r="CC593" s="5">
        <v>1.3487142943465333</v>
      </c>
      <c r="CD593" s="5">
        <v>0.93875311179499299</v>
      </c>
      <c r="CE593" s="5">
        <v>1.044519033158841</v>
      </c>
      <c r="CF593" s="5">
        <v>1.0414549207556703</v>
      </c>
      <c r="CG593" s="5">
        <v>0.96275146513393173</v>
      </c>
      <c r="CH593" s="5">
        <v>0.96789319593620959</v>
      </c>
      <c r="CI593" s="5">
        <v>1.3868643250360555</v>
      </c>
      <c r="CJ593" s="5">
        <v>1.0446125911286952</v>
      </c>
      <c r="CK593" s="5">
        <v>1.0980042137759853</v>
      </c>
      <c r="CL593" s="5">
        <v>1.1095429838938231</v>
      </c>
      <c r="CM593" s="5">
        <v>0.9134838633641873</v>
      </c>
      <c r="CN593" s="5">
        <v>0.95515900618890903</v>
      </c>
      <c r="CO593" s="5">
        <v>0.95985196708107523</v>
      </c>
      <c r="CP593" s="5">
        <v>1.0723355949514837</v>
      </c>
      <c r="CQ593" s="5">
        <v>1.0308336456327867</v>
      </c>
      <c r="CR593" s="5">
        <v>1.1117256693375064</v>
      </c>
      <c r="CS593" s="5">
        <v>0.86294514913742992</v>
      </c>
      <c r="CT593" s="5">
        <v>1.0277491698612915</v>
      </c>
      <c r="CU593" s="5">
        <v>0.91498773375535825</v>
      </c>
      <c r="CV593" s="5">
        <v>0.91351467090275529</v>
      </c>
      <c r="CW593" s="5">
        <v>0.96639205153160501</v>
      </c>
      <c r="CX593" s="5">
        <v>1.0681751230896115</v>
      </c>
      <c r="CY593" s="5">
        <v>0.98876151511321941</v>
      </c>
      <c r="CZ593" s="5">
        <v>1.0041763355541746</v>
      </c>
      <c r="DA593" s="5">
        <v>0.88827293924759976</v>
      </c>
      <c r="DB593" s="5">
        <v>1.0027272465490555</v>
      </c>
      <c r="DC593" s="5">
        <v>0.99380517980286964</v>
      </c>
      <c r="DD593" s="5">
        <v>1.056921638992691</v>
      </c>
      <c r="DE593" s="5">
        <v>1.0106557163582262</v>
      </c>
      <c r="DF593" s="5">
        <v>1.0114380417699806</v>
      </c>
      <c r="DG593" s="5">
        <v>1.0948827355163595</v>
      </c>
      <c r="DH593" s="5">
        <v>1.0683714857393605</v>
      </c>
      <c r="DI593" s="5">
        <v>1.0731352570055765</v>
      </c>
      <c r="DJ593" s="5">
        <v>0.95326124516245203</v>
      </c>
      <c r="DK593" s="6">
        <v>0.98973513438160832</v>
      </c>
      <c r="DL593" s="2"/>
      <c r="DM593" s="2"/>
      <c r="DN593" s="2"/>
    </row>
    <row r="594" spans="1:118" x14ac:dyDescent="0.2">
      <c r="A594" s="4">
        <v>592</v>
      </c>
      <c r="B594" s="1"/>
      <c r="C594" s="1">
        <v>3</v>
      </c>
      <c r="D594" s="1" t="s">
        <v>638</v>
      </c>
      <c r="E594" s="5">
        <v>0.9104707899333887</v>
      </c>
      <c r="F594" s="5">
        <v>1.0189228611449692</v>
      </c>
      <c r="G594" s="5">
        <v>0.90586557051542127</v>
      </c>
      <c r="H594" s="5">
        <v>1.0809250387101965</v>
      </c>
      <c r="I594" s="5">
        <v>1.1331139876133078</v>
      </c>
      <c r="J594" s="5">
        <v>0.86380864654083045</v>
      </c>
      <c r="K594" s="5">
        <v>1.0492780523174694</v>
      </c>
      <c r="L594" s="5">
        <v>1.0708516781420887</v>
      </c>
      <c r="M594" s="5">
        <v>1.0992652310949851</v>
      </c>
      <c r="N594" s="5">
        <v>1.0783996538502005</v>
      </c>
      <c r="O594" s="5">
        <v>1.0572906724520452</v>
      </c>
      <c r="P594" s="5">
        <v>1.0894872788837529</v>
      </c>
      <c r="Q594" s="5">
        <v>0.86908629993483899</v>
      </c>
      <c r="R594" s="5">
        <v>0.93835918933804874</v>
      </c>
      <c r="S594" s="5">
        <v>0.80561249453296335</v>
      </c>
      <c r="T594" s="5">
        <v>0.94999269480137505</v>
      </c>
      <c r="U594" s="5">
        <v>0.85592960094679793</v>
      </c>
      <c r="V594" s="5">
        <v>0.81729347502130645</v>
      </c>
      <c r="W594" s="5">
        <v>1.1220612072628731</v>
      </c>
      <c r="X594" s="5">
        <v>1.003177676317661</v>
      </c>
      <c r="Y594" s="5">
        <v>0.97878516153581441</v>
      </c>
      <c r="Z594" s="5">
        <v>0.96591620449224647</v>
      </c>
      <c r="AA594" s="5">
        <v>0.89736535318974064</v>
      </c>
      <c r="AB594" s="5">
        <v>0.96314040853591043</v>
      </c>
      <c r="AC594" s="5">
        <v>0.9803585476503357</v>
      </c>
      <c r="AD594" s="5">
        <v>1.0791760598400879</v>
      </c>
      <c r="AE594" s="5">
        <v>1.1030564689745492</v>
      </c>
      <c r="AF594" s="5">
        <v>1.0542646073737238</v>
      </c>
      <c r="AG594" s="5">
        <v>0.96597834941387084</v>
      </c>
      <c r="AH594" s="5">
        <v>1.0797858457540364</v>
      </c>
      <c r="AI594" s="5">
        <v>0.96436316314316806</v>
      </c>
      <c r="AJ594" s="5">
        <v>1.0817162808714966</v>
      </c>
      <c r="AK594" s="5">
        <v>1.1000353838778931</v>
      </c>
      <c r="AL594" s="5">
        <v>1.0696774880408288</v>
      </c>
      <c r="AM594" s="5">
        <v>1.1482520252992348</v>
      </c>
      <c r="AN594" s="5">
        <v>1.1352973744048271</v>
      </c>
      <c r="AO594" s="5">
        <v>1.0788893755134159</v>
      </c>
      <c r="AP594" s="5">
        <v>1.0937259236138235</v>
      </c>
      <c r="AQ594" s="5">
        <v>1.0927041587806738</v>
      </c>
      <c r="AR594" s="5">
        <v>1.0862508137662161</v>
      </c>
      <c r="AS594" s="5">
        <v>1.0493958375497934</v>
      </c>
      <c r="AT594" s="5">
        <v>1.0821711947386816</v>
      </c>
      <c r="AU594" s="5">
        <v>1.1610627745176412</v>
      </c>
      <c r="AV594" s="5">
        <v>1.0686533062822829</v>
      </c>
      <c r="AW594" s="5">
        <v>0.96400569973001815</v>
      </c>
      <c r="AX594" s="5">
        <v>1.0903235893849201</v>
      </c>
      <c r="AY594" s="5">
        <v>1.0931379414061226</v>
      </c>
      <c r="AZ594" s="5">
        <v>0.93645774716106323</v>
      </c>
      <c r="BA594" s="5">
        <v>1.0314014449232036</v>
      </c>
      <c r="BB594" s="5">
        <v>1.0050917775960131</v>
      </c>
      <c r="BC594" s="5">
        <v>1.0450535186852228</v>
      </c>
      <c r="BD594" s="5">
        <v>1.0050867268982082</v>
      </c>
      <c r="BE594" s="5">
        <v>1.0450582996182678</v>
      </c>
      <c r="BF594" s="5">
        <v>0.93645291402589037</v>
      </c>
      <c r="BG594" s="5">
        <v>1.031402710992803</v>
      </c>
      <c r="BH594" s="5">
        <v>1.057453767320534</v>
      </c>
      <c r="BI594" s="5">
        <v>1.0318246022879687</v>
      </c>
      <c r="BJ594" s="5">
        <v>1.0128477069420589</v>
      </c>
      <c r="BK594" s="5">
        <v>1.1296570360214018</v>
      </c>
      <c r="BL594" s="5">
        <v>0.89879137681243015</v>
      </c>
      <c r="BM594" s="5">
        <v>1.0720743106031103</v>
      </c>
      <c r="BN594" s="5">
        <v>0.9604583510628032</v>
      </c>
      <c r="BO594" s="5">
        <v>0.90934544489667291</v>
      </c>
      <c r="BP594" s="5">
        <v>0.84181895882055191</v>
      </c>
      <c r="BQ594" s="5">
        <v>0.8721737889929676</v>
      </c>
      <c r="BR594" s="5">
        <v>0.94814758372506358</v>
      </c>
      <c r="BS594" s="5">
        <v>1.0242478747878507</v>
      </c>
      <c r="BT594" s="5">
        <v>0.95830561207908238</v>
      </c>
      <c r="BU594" s="5">
        <v>1.0294707341982774</v>
      </c>
      <c r="BV594" s="5">
        <v>1.0254430078515533</v>
      </c>
      <c r="BW594" s="5">
        <v>0.983077239771878</v>
      </c>
      <c r="BX594" s="5">
        <v>0.94230191476072112</v>
      </c>
      <c r="BY594" s="5">
        <v>0.89033112345979881</v>
      </c>
      <c r="BZ594" s="5">
        <v>0.91993417864431426</v>
      </c>
      <c r="CA594" s="5">
        <v>0.94396994022425496</v>
      </c>
      <c r="CB594" s="5">
        <v>0.92099601773259265</v>
      </c>
      <c r="CC594" s="5">
        <v>0.91523037606312552</v>
      </c>
      <c r="CD594" s="5">
        <v>1.0264226930378566</v>
      </c>
      <c r="CE594" s="5">
        <v>0.9373698833197508</v>
      </c>
      <c r="CF594" s="5">
        <v>0.8770256327934145</v>
      </c>
      <c r="CG594" s="5">
        <v>0.87997460498924607</v>
      </c>
      <c r="CH594" s="5">
        <v>1.0924957813555261</v>
      </c>
      <c r="CI594" s="5">
        <v>1.0580277143250549</v>
      </c>
      <c r="CJ594" s="5">
        <v>1.6384052095770927</v>
      </c>
      <c r="CK594" s="5">
        <v>0.99004679608856672</v>
      </c>
      <c r="CL594" s="5">
        <v>1.1491488855857968</v>
      </c>
      <c r="CM594" s="5">
        <v>0.98667736028172082</v>
      </c>
      <c r="CN594" s="5">
        <v>1.1826114726622714</v>
      </c>
      <c r="CO594" s="5">
        <v>1.0171756869877819</v>
      </c>
      <c r="CP594" s="5">
        <v>0.91337225521105891</v>
      </c>
      <c r="CQ594" s="5">
        <v>0.94190686908098864</v>
      </c>
      <c r="CR594" s="5">
        <v>0.92601974761938721</v>
      </c>
      <c r="CS594" s="5">
        <v>0.84559603073900957</v>
      </c>
      <c r="CT594" s="5">
        <v>0.91590390623030749</v>
      </c>
      <c r="CU594" s="5">
        <v>1.0360913734085697</v>
      </c>
      <c r="CV594" s="5">
        <v>0.91851568329463884</v>
      </c>
      <c r="CW594" s="5">
        <v>0.87585936485248705</v>
      </c>
      <c r="CX594" s="5">
        <v>0.98123971893440143</v>
      </c>
      <c r="CY594" s="5">
        <v>0.97312128857618385</v>
      </c>
      <c r="CZ594" s="5">
        <v>0.9581280928398902</v>
      </c>
      <c r="DA594" s="5">
        <v>1.0568451315800105</v>
      </c>
      <c r="DB594" s="5">
        <v>1.0498922158128867</v>
      </c>
      <c r="DC594" s="5">
        <v>0.99656117369175057</v>
      </c>
      <c r="DD594" s="5">
        <v>1.0553985618640038</v>
      </c>
      <c r="DE594" s="5">
        <v>1.0029204500856956</v>
      </c>
      <c r="DF594" s="5">
        <v>1.0603558943104165</v>
      </c>
      <c r="DG594" s="5">
        <v>1.0835907610873501</v>
      </c>
      <c r="DH594" s="5">
        <v>1.1507590488976365</v>
      </c>
      <c r="DI594" s="5">
        <v>1.0749961911072698</v>
      </c>
      <c r="DJ594" s="5">
        <v>1.0657203162938003</v>
      </c>
      <c r="DK594" s="6">
        <v>1.0640520663820729</v>
      </c>
      <c r="DL594" s="2"/>
      <c r="DM594" s="2"/>
      <c r="DN594" s="2"/>
    </row>
    <row r="595" spans="1:118" x14ac:dyDescent="0.2">
      <c r="A595" s="4">
        <v>593</v>
      </c>
      <c r="B595" s="1"/>
      <c r="C595" s="1">
        <v>3</v>
      </c>
      <c r="D595" s="1" t="s">
        <v>639</v>
      </c>
      <c r="E595" s="5">
        <v>0.88648236763077704</v>
      </c>
      <c r="F595" s="5">
        <v>1.0172153135446778</v>
      </c>
      <c r="G595" s="5">
        <v>0.95171294024758091</v>
      </c>
      <c r="H595" s="5">
        <v>1.0075618660164392</v>
      </c>
      <c r="I595" s="5">
        <v>0.89216096151404178</v>
      </c>
      <c r="J595" s="5">
        <v>1.0708144654225507</v>
      </c>
      <c r="K595" s="5">
        <v>1.096018521479531</v>
      </c>
      <c r="L595" s="5">
        <v>1.0696702031857568</v>
      </c>
      <c r="M595" s="5">
        <v>0.98778972062924641</v>
      </c>
      <c r="N595" s="5">
        <v>1.0800423960387762</v>
      </c>
      <c r="O595" s="5">
        <v>0.9839559799680887</v>
      </c>
      <c r="P595" s="5">
        <v>1.0502711097219168</v>
      </c>
      <c r="Q595" s="5">
        <v>1.0427201334832312</v>
      </c>
      <c r="R595" s="5">
        <v>0.96382278986330616</v>
      </c>
      <c r="S595" s="5">
        <v>0.92414135056903834</v>
      </c>
      <c r="T595" s="5">
        <v>0.84544412978477823</v>
      </c>
      <c r="U595" s="5">
        <v>0.89799942952554723</v>
      </c>
      <c r="V595" s="5">
        <v>0.86045735430217207</v>
      </c>
      <c r="W595" s="5">
        <v>1.0098951724698979</v>
      </c>
      <c r="X595" s="5">
        <v>0.86383372083790655</v>
      </c>
      <c r="Y595" s="5">
        <v>0.89951127080407767</v>
      </c>
      <c r="Z595" s="5">
        <v>0.93120487688646625</v>
      </c>
      <c r="AA595" s="5">
        <v>0.85432889140208146</v>
      </c>
      <c r="AB595" s="5">
        <v>0.85908742107554237</v>
      </c>
      <c r="AC595" s="5">
        <v>0.93484767103390121</v>
      </c>
      <c r="AD595" s="5">
        <v>0.96980421908892889</v>
      </c>
      <c r="AE595" s="5">
        <v>0.98895286734648602</v>
      </c>
      <c r="AF595" s="5">
        <v>0.96037866363386437</v>
      </c>
      <c r="AG595" s="5">
        <v>0.93124930323865562</v>
      </c>
      <c r="AH595" s="5">
        <v>1.0383222757652912</v>
      </c>
      <c r="AI595" s="5">
        <v>0.95407830286303719</v>
      </c>
      <c r="AJ595" s="5">
        <v>1.0719995574770167</v>
      </c>
      <c r="AK595" s="5">
        <v>1.0905079412667291</v>
      </c>
      <c r="AL595" s="5">
        <v>1.1095149289781854</v>
      </c>
      <c r="AM595" s="5">
        <v>0.99576303053754534</v>
      </c>
      <c r="AN595" s="5">
        <v>1.0497303139969691</v>
      </c>
      <c r="AO595" s="5">
        <v>0.99323248912715234</v>
      </c>
      <c r="AP595" s="5">
        <v>1.0147018290660343</v>
      </c>
      <c r="AQ595" s="5">
        <v>1.0035386278612448</v>
      </c>
      <c r="AR595" s="5">
        <v>0.99412677842329211</v>
      </c>
      <c r="AS595" s="5">
        <v>1.0001415627922534</v>
      </c>
      <c r="AT595" s="5">
        <v>1.0732908759798596</v>
      </c>
      <c r="AU595" s="5">
        <v>1.0310697043822146</v>
      </c>
      <c r="AV595" s="5">
        <v>0.99252048903733603</v>
      </c>
      <c r="AW595" s="5">
        <v>1.2839161860319648</v>
      </c>
      <c r="AX595" s="5">
        <v>0.99844946885449837</v>
      </c>
      <c r="AY595" s="5">
        <v>1.0638170380137841</v>
      </c>
      <c r="AZ595" s="5">
        <v>0.94978762135489814</v>
      </c>
      <c r="BA595" s="5">
        <v>0.95667315542474529</v>
      </c>
      <c r="BB595" s="5">
        <v>1.003896773724962</v>
      </c>
      <c r="BC595" s="5">
        <v>0.9876830934811992</v>
      </c>
      <c r="BD595" s="5">
        <v>1.0038917290321843</v>
      </c>
      <c r="BE595" s="5">
        <v>0.98768761195480381</v>
      </c>
      <c r="BF595" s="5">
        <v>0.94978271942315218</v>
      </c>
      <c r="BG595" s="5">
        <v>0.95667432976360678</v>
      </c>
      <c r="BH595" s="5">
        <v>1.0334002908955133</v>
      </c>
      <c r="BI595" s="5">
        <v>1.0382153142919721</v>
      </c>
      <c r="BJ595" s="5">
        <v>1.0973598290418927</v>
      </c>
      <c r="BK595" s="5">
        <v>1.0427610892136934</v>
      </c>
      <c r="BL595" s="5">
        <v>0.94462887110594707</v>
      </c>
      <c r="BM595" s="5">
        <v>1.0068102034405941</v>
      </c>
      <c r="BN595" s="5">
        <v>1.0471998588858753</v>
      </c>
      <c r="BO595" s="5">
        <v>1.0053969074586435</v>
      </c>
      <c r="BP595" s="5">
        <v>1.073858711181467</v>
      </c>
      <c r="BQ595" s="5">
        <v>0.86289504710987519</v>
      </c>
      <c r="BR595" s="5">
        <v>0.95919189374858815</v>
      </c>
      <c r="BS595" s="5">
        <v>1.0895759179919471</v>
      </c>
      <c r="BT595" s="5">
        <v>0.89440516522508751</v>
      </c>
      <c r="BU595" s="5">
        <v>1.0046693640848268</v>
      </c>
      <c r="BV595" s="5">
        <v>0.94052458636616521</v>
      </c>
      <c r="BW595" s="5">
        <v>0.94430332162863495</v>
      </c>
      <c r="BX595" s="5">
        <v>0.83428863897557393</v>
      </c>
      <c r="BY595" s="5">
        <v>0.84313080562532305</v>
      </c>
      <c r="BZ595" s="5">
        <v>0.87062346861712225</v>
      </c>
      <c r="CA595" s="5">
        <v>0.95040543408385636</v>
      </c>
      <c r="CB595" s="5">
        <v>1.0122745465211618</v>
      </c>
      <c r="CC595" s="5">
        <v>1.1271529942442813</v>
      </c>
      <c r="CD595" s="5">
        <v>0.98603926236765249</v>
      </c>
      <c r="CE595" s="5">
        <v>1.0733538577007649</v>
      </c>
      <c r="CF595" s="5">
        <v>0.94290039720205476</v>
      </c>
      <c r="CG595" s="5">
        <v>0.96270117033283109</v>
      </c>
      <c r="CH595" s="5">
        <v>1.4151822054639773</v>
      </c>
      <c r="CI595" s="5">
        <v>1.195589146434628</v>
      </c>
      <c r="CJ595" s="5">
        <v>2.3527513583244</v>
      </c>
      <c r="CK595" s="5">
        <v>1.0191968831080294</v>
      </c>
      <c r="CL595" s="5">
        <v>0.99777160099962059</v>
      </c>
      <c r="CM595" s="5">
        <v>0.98848581034611327</v>
      </c>
      <c r="CN595" s="5">
        <v>0.99237550817348341</v>
      </c>
      <c r="CO595" s="5">
        <v>0.98236029307459405</v>
      </c>
      <c r="CP595" s="5">
        <v>0.95414160748234755</v>
      </c>
      <c r="CQ595" s="5">
        <v>0.98029463619967994</v>
      </c>
      <c r="CR595" s="5">
        <v>0.87290823465042722</v>
      </c>
      <c r="CS595" s="5">
        <v>0.91736189821681824</v>
      </c>
      <c r="CT595" s="5">
        <v>0.8110027776088391</v>
      </c>
      <c r="CU595" s="5">
        <v>0.97496587706209437</v>
      </c>
      <c r="CV595" s="5">
        <v>0.92596331166272416</v>
      </c>
      <c r="CW595" s="5">
        <v>0.92869168841954841</v>
      </c>
      <c r="CX595" s="5">
        <v>0.92056143555038938</v>
      </c>
      <c r="CY595" s="5">
        <v>0.90489098319221284</v>
      </c>
      <c r="CZ595" s="5">
        <v>0.91808861896463723</v>
      </c>
      <c r="DA595" s="5">
        <v>1.0784562636016304</v>
      </c>
      <c r="DB595" s="5">
        <v>0.98710932064437218</v>
      </c>
      <c r="DC595" s="5">
        <v>1.0102064517054952</v>
      </c>
      <c r="DD595" s="5">
        <v>1.0573597844680669</v>
      </c>
      <c r="DE595" s="5">
        <v>1.0655191488755091</v>
      </c>
      <c r="DF595" s="5">
        <v>1.0240830568106605</v>
      </c>
      <c r="DG595" s="5">
        <v>1.0156866832957729</v>
      </c>
      <c r="DH595" s="5">
        <v>1.0219665902939101</v>
      </c>
      <c r="DI595" s="5">
        <v>1.1245052181424284</v>
      </c>
      <c r="DJ595" s="5">
        <v>0.98501090376681688</v>
      </c>
      <c r="DK595" s="6">
        <v>1.0703806827855917</v>
      </c>
      <c r="DL595" s="2"/>
      <c r="DM595" s="2"/>
      <c r="DN595" s="2"/>
    </row>
    <row r="596" spans="1:118" x14ac:dyDescent="0.2">
      <c r="A596" s="4">
        <v>594</v>
      </c>
      <c r="B596" s="1"/>
      <c r="C596" s="1">
        <v>3</v>
      </c>
      <c r="D596" s="1" t="s">
        <v>640</v>
      </c>
      <c r="E596" s="5">
        <v>0.96453757456590072</v>
      </c>
      <c r="F596" s="5">
        <v>1.0352569020056519</v>
      </c>
      <c r="G596" s="5">
        <v>0.99524587591411706</v>
      </c>
      <c r="H596" s="5">
        <v>0.99981230488628681</v>
      </c>
      <c r="I596" s="5">
        <v>0.95325611167854585</v>
      </c>
      <c r="J596" s="5">
        <v>1.0944847694958206</v>
      </c>
      <c r="K596" s="5">
        <v>1.0925386472355425</v>
      </c>
      <c r="L596" s="5">
        <v>1.2042004858716511</v>
      </c>
      <c r="M596" s="5">
        <v>0.88170584669485375</v>
      </c>
      <c r="N596" s="5">
        <v>1.1199125568614965</v>
      </c>
      <c r="O596" s="5">
        <v>1.0629069662455679</v>
      </c>
      <c r="P596" s="5">
        <v>1.2399765296683516</v>
      </c>
      <c r="Q596" s="5">
        <v>1.0191212373804708</v>
      </c>
      <c r="R596" s="5">
        <v>1.0435716327469633</v>
      </c>
      <c r="S596" s="5">
        <v>1.0312768453434522</v>
      </c>
      <c r="T596" s="5">
        <v>1.0059531652469378</v>
      </c>
      <c r="U596" s="5">
        <v>0.95632397039820427</v>
      </c>
      <c r="V596" s="5">
        <v>0.97001617081573122</v>
      </c>
      <c r="W596" s="5">
        <v>1.0340492778678865</v>
      </c>
      <c r="X596" s="5">
        <v>0.97272739050451706</v>
      </c>
      <c r="Y596" s="5">
        <v>0.90400925264286669</v>
      </c>
      <c r="Z596" s="5">
        <v>0.89575042002945726</v>
      </c>
      <c r="AA596" s="5">
        <v>0.8524653765071728</v>
      </c>
      <c r="AB596" s="5">
        <v>1.0045314018057911</v>
      </c>
      <c r="AC596" s="5">
        <v>0.8914705283587735</v>
      </c>
      <c r="AD596" s="5">
        <v>0.97936728314348087</v>
      </c>
      <c r="AE596" s="5">
        <v>0.95755230140819081</v>
      </c>
      <c r="AF596" s="5">
        <v>0.98595326569986397</v>
      </c>
      <c r="AG596" s="5">
        <v>1.0533953374950773</v>
      </c>
      <c r="AH596" s="5">
        <v>1.0433093347612696</v>
      </c>
      <c r="AI596" s="5">
        <v>0.92853919338398949</v>
      </c>
      <c r="AJ596" s="5">
        <v>1.0126519601369748</v>
      </c>
      <c r="AK596" s="5">
        <v>0.95090983591286526</v>
      </c>
      <c r="AL596" s="5">
        <v>0.97791412098546748</v>
      </c>
      <c r="AM596" s="5">
        <v>1.0321756873977268</v>
      </c>
      <c r="AN596" s="5">
        <v>1.0248719579790253</v>
      </c>
      <c r="AO596" s="5">
        <v>1.0181293342451334</v>
      </c>
      <c r="AP596" s="5">
        <v>0.98249718158585408</v>
      </c>
      <c r="AQ596" s="5">
        <v>0.99853785697342501</v>
      </c>
      <c r="AR596" s="5">
        <v>1.0258602896700508</v>
      </c>
      <c r="AS596" s="5">
        <v>1.0514690661153947</v>
      </c>
      <c r="AT596" s="5">
        <v>1.08355235030601</v>
      </c>
      <c r="AU596" s="5">
        <v>1.0487765440807406</v>
      </c>
      <c r="AV596" s="5">
        <v>1.0478576388929293</v>
      </c>
      <c r="AW596" s="5">
        <v>1.4711511426784278</v>
      </c>
      <c r="AX596" s="5">
        <v>1.0076297297792642</v>
      </c>
      <c r="AY596" s="5">
        <v>0.97837365720243874</v>
      </c>
      <c r="AZ596" s="5">
        <v>0.94114575169658199</v>
      </c>
      <c r="BA596" s="5">
        <v>0.91666563839712012</v>
      </c>
      <c r="BB596" s="5">
        <v>1.0615271343236499</v>
      </c>
      <c r="BC596" s="5">
        <v>0.99201660952786008</v>
      </c>
      <c r="BD596" s="5">
        <v>1.06152180003191</v>
      </c>
      <c r="BE596" s="5">
        <v>0.99202114782652606</v>
      </c>
      <c r="BF596" s="5">
        <v>0.94114089436623349</v>
      </c>
      <c r="BG596" s="5">
        <v>0.91666676362581079</v>
      </c>
      <c r="BH596" s="5">
        <v>1.0156514002624375</v>
      </c>
      <c r="BI596" s="5">
        <v>0.93842928581906493</v>
      </c>
      <c r="BJ596" s="5">
        <v>1.0935367033689802</v>
      </c>
      <c r="BK596" s="5">
        <v>0.93539843781811749</v>
      </c>
      <c r="BL596" s="5">
        <v>0.92333843741150445</v>
      </c>
      <c r="BM596" s="5">
        <v>0.96341207591564737</v>
      </c>
      <c r="BN596" s="5">
        <v>1.0456502445393978</v>
      </c>
      <c r="BO596" s="5">
        <v>1.1937475036841982</v>
      </c>
      <c r="BP596" s="5">
        <v>1.2232592948451639</v>
      </c>
      <c r="BQ596" s="5">
        <v>1.1249449772599824</v>
      </c>
      <c r="BR596" s="5">
        <v>1.0351973284529106</v>
      </c>
      <c r="BS596" s="5">
        <v>1.3534754397224109</v>
      </c>
      <c r="BT596" s="5">
        <v>1.0048349134920129</v>
      </c>
      <c r="BU596" s="5">
        <v>1.0830200640722587</v>
      </c>
      <c r="BV596" s="5">
        <v>1.0107540287105305</v>
      </c>
      <c r="BW596" s="5">
        <v>0.83795415859683664</v>
      </c>
      <c r="BX596" s="5">
        <v>0.95930051346312095</v>
      </c>
      <c r="BY596" s="5">
        <v>0.84199618260045572</v>
      </c>
      <c r="BZ596" s="5">
        <v>0.95339847478958373</v>
      </c>
      <c r="CA596" s="5">
        <v>0.90526697015951951</v>
      </c>
      <c r="CB596" s="5">
        <v>0.97376157595626323</v>
      </c>
      <c r="CC596" s="5">
        <v>1.1923424812946475</v>
      </c>
      <c r="CD596" s="5">
        <v>1.0243233256709299</v>
      </c>
      <c r="CE596" s="5">
        <v>0.91925420639653121</v>
      </c>
      <c r="CF596" s="5">
        <v>0.95866473589728252</v>
      </c>
      <c r="CG596" s="5">
        <v>0.99855298105068635</v>
      </c>
      <c r="CH596" s="5">
        <v>1.0502217913913814</v>
      </c>
      <c r="CI596" s="5">
        <v>1.7309436866215564</v>
      </c>
      <c r="CJ596" s="5">
        <v>1.0908173908848029</v>
      </c>
      <c r="CK596" s="5">
        <v>1.0889564210658382</v>
      </c>
      <c r="CL596" s="5">
        <v>1.0283194194184626</v>
      </c>
      <c r="CM596" s="5">
        <v>0.95109312727816775</v>
      </c>
      <c r="CN596" s="5">
        <v>0.9991817519027123</v>
      </c>
      <c r="CO596" s="5">
        <v>0.97992669207352956</v>
      </c>
      <c r="CP596" s="5">
        <v>0.85498374135177091</v>
      </c>
      <c r="CQ596" s="5">
        <v>1.0076349314071145</v>
      </c>
      <c r="CR596" s="5">
        <v>0.91017550679639614</v>
      </c>
      <c r="CS596" s="5">
        <v>0.8427706028855525</v>
      </c>
      <c r="CT596" s="5">
        <v>0.88485296589691698</v>
      </c>
      <c r="CU596" s="5">
        <v>1.0171758375148867</v>
      </c>
      <c r="CV596" s="5">
        <v>0.89921220658372614</v>
      </c>
      <c r="CW596" s="5">
        <v>1.075223183732406</v>
      </c>
      <c r="CX596" s="5">
        <v>0.93907510909186609</v>
      </c>
      <c r="CY596" s="5">
        <v>0.91925833815888147</v>
      </c>
      <c r="CZ596" s="5">
        <v>0.96834205061366252</v>
      </c>
      <c r="DA596" s="5">
        <v>1.0439749785150261</v>
      </c>
      <c r="DB596" s="5">
        <v>1.11265566150954</v>
      </c>
      <c r="DC596" s="5">
        <v>1.0314980586289921</v>
      </c>
      <c r="DD596" s="5">
        <v>0.93771477358510602</v>
      </c>
      <c r="DE596" s="5">
        <v>1.0094981824504603</v>
      </c>
      <c r="DF596" s="5">
        <v>0.98091664659517885</v>
      </c>
      <c r="DG596" s="5">
        <v>1.0381989939337823</v>
      </c>
      <c r="DH596" s="5">
        <v>0.93319627054679255</v>
      </c>
      <c r="DI596" s="5">
        <v>0.98820713256236559</v>
      </c>
      <c r="DJ596" s="5">
        <v>1.0240797983111287</v>
      </c>
      <c r="DK596" s="6">
        <v>0.96987349641010367</v>
      </c>
      <c r="DL596" s="2"/>
      <c r="DM596" s="2"/>
      <c r="DN596" s="2"/>
    </row>
    <row r="597" spans="1:118" x14ac:dyDescent="0.2">
      <c r="A597" s="4">
        <v>595</v>
      </c>
      <c r="B597" s="1"/>
      <c r="C597" s="1">
        <v>3</v>
      </c>
      <c r="D597" s="1" t="s">
        <v>641</v>
      </c>
      <c r="E597" s="5">
        <v>0.89988766244694229</v>
      </c>
      <c r="F597" s="5">
        <v>0.92110959169932638</v>
      </c>
      <c r="G597" s="5">
        <v>0.90490449196274703</v>
      </c>
      <c r="H597" s="5">
        <v>0.94688339696282908</v>
      </c>
      <c r="I597" s="5">
        <v>0.97688217230446128</v>
      </c>
      <c r="J597" s="5">
        <v>1.100879075585089</v>
      </c>
      <c r="K597" s="5">
        <v>1.0442710390167664</v>
      </c>
      <c r="L597" s="5">
        <v>1.0217731087535356</v>
      </c>
      <c r="M597" s="5">
        <v>0.90776945288674205</v>
      </c>
      <c r="N597" s="5">
        <v>1.0751680298726751</v>
      </c>
      <c r="O597" s="5">
        <v>0.99094873305745212</v>
      </c>
      <c r="P597" s="5">
        <v>0.86180184104963264</v>
      </c>
      <c r="Q597" s="5">
        <v>0.94977420963512549</v>
      </c>
      <c r="R597" s="5">
        <v>0.87093862517864218</v>
      </c>
      <c r="S597" s="5">
        <v>0.89129957221291967</v>
      </c>
      <c r="T597" s="5">
        <v>0.90836322031599337</v>
      </c>
      <c r="U597" s="5">
        <v>0.99756334015570725</v>
      </c>
      <c r="V597" s="5">
        <v>1.02356471540531</v>
      </c>
      <c r="W597" s="5">
        <v>0.92767239762996734</v>
      </c>
      <c r="X597" s="5">
        <v>0.95535275382894691</v>
      </c>
      <c r="Y597" s="5">
        <v>0.98075454817874363</v>
      </c>
      <c r="Z597" s="5">
        <v>0.92852002281751078</v>
      </c>
      <c r="AA597" s="5">
        <v>0.91697616438747243</v>
      </c>
      <c r="AB597" s="5">
        <v>0.86863082285202242</v>
      </c>
      <c r="AC597" s="5">
        <v>0.86987854580044577</v>
      </c>
      <c r="AD597" s="5">
        <v>0.95826363913762436</v>
      </c>
      <c r="AE597" s="5">
        <v>0.93289567654749617</v>
      </c>
      <c r="AF597" s="5">
        <v>0.9119714969891638</v>
      </c>
      <c r="AG597" s="5">
        <v>1.0037824143876271</v>
      </c>
      <c r="AH597" s="5">
        <v>0.97369330973792512</v>
      </c>
      <c r="AI597" s="5">
        <v>0.99794203398010917</v>
      </c>
      <c r="AJ597" s="5">
        <v>0.98241810665087081</v>
      </c>
      <c r="AK597" s="5">
        <v>0.96518860506472248</v>
      </c>
      <c r="AL597" s="5">
        <v>0.95776948735932299</v>
      </c>
      <c r="AM597" s="5">
        <v>0.95385329383736073</v>
      </c>
      <c r="AN597" s="5">
        <v>1.0255162136174489</v>
      </c>
      <c r="AO597" s="5">
        <v>1.013668445689613</v>
      </c>
      <c r="AP597" s="5">
        <v>1.0374804817471945</v>
      </c>
      <c r="AQ597" s="5">
        <v>0.95180743901635212</v>
      </c>
      <c r="AR597" s="5">
        <v>1.0341497436851377</v>
      </c>
      <c r="AS597" s="5">
        <v>0.93521730319664853</v>
      </c>
      <c r="AT597" s="5">
        <v>0.98136729988767368</v>
      </c>
      <c r="AU597" s="5">
        <v>1.1120902862715358</v>
      </c>
      <c r="AV597" s="5">
        <v>1.0340838851675132</v>
      </c>
      <c r="AW597" s="5">
        <v>0.81601252874987806</v>
      </c>
      <c r="AX597" s="5">
        <v>1.0644096882934926</v>
      </c>
      <c r="AY597" s="5">
        <v>1.027430856695581</v>
      </c>
      <c r="AZ597" s="5">
        <v>0.88603285721302383</v>
      </c>
      <c r="BA597" s="5">
        <v>1.0093647210367691</v>
      </c>
      <c r="BB597" s="5">
        <v>0.88243242373612996</v>
      </c>
      <c r="BC597" s="5">
        <v>0.86234920384798031</v>
      </c>
      <c r="BD597" s="5">
        <v>0.8824279894152004</v>
      </c>
      <c r="BE597" s="5">
        <v>0.86235314894144321</v>
      </c>
      <c r="BF597" s="5">
        <v>0.88602828432484015</v>
      </c>
      <c r="BG597" s="5">
        <v>1.0093659600557703</v>
      </c>
      <c r="BH597" s="5">
        <v>0.97214260560749344</v>
      </c>
      <c r="BI597" s="5">
        <v>0.98486030011901338</v>
      </c>
      <c r="BJ597" s="5">
        <v>0.96873269487687319</v>
      </c>
      <c r="BK597" s="5">
        <v>0.9801547628222893</v>
      </c>
      <c r="BL597" s="5">
        <v>0.91306970922377817</v>
      </c>
      <c r="BM597" s="5">
        <v>0.90863731374600287</v>
      </c>
      <c r="BN597" s="5">
        <v>0.95938837925214016</v>
      </c>
      <c r="BO597" s="5">
        <v>0.84694841046681879</v>
      </c>
      <c r="BP597" s="5">
        <v>0.81923942077832312</v>
      </c>
      <c r="BQ597" s="5">
        <v>0.98481361641111076</v>
      </c>
      <c r="BR597" s="5">
        <v>0.94360857444750856</v>
      </c>
      <c r="BS597" s="5">
        <v>0.93155635162864037</v>
      </c>
      <c r="BT597" s="5">
        <v>0.93534259746887771</v>
      </c>
      <c r="BU597" s="5">
        <v>0.94486521421802916</v>
      </c>
      <c r="BV597" s="5">
        <v>0.92378452416215828</v>
      </c>
      <c r="BW597" s="5">
        <v>1.0325026700587516</v>
      </c>
      <c r="BX597" s="5">
        <v>0.92368747967976639</v>
      </c>
      <c r="BY597" s="5">
        <v>0.93005805763714944</v>
      </c>
      <c r="BZ597" s="5">
        <v>0.87097195420035323</v>
      </c>
      <c r="CA597" s="5">
        <v>0.95148551696938377</v>
      </c>
      <c r="CB597" s="5">
        <v>0.96683151340623719</v>
      </c>
      <c r="CC597" s="5">
        <v>0.86987622983091717</v>
      </c>
      <c r="CD597" s="5">
        <v>0.94542910002182012</v>
      </c>
      <c r="CE597" s="5">
        <v>0.9103762549137151</v>
      </c>
      <c r="CF597" s="5">
        <v>1.0782127981166572</v>
      </c>
      <c r="CG597" s="5">
        <v>0.90392331277996674</v>
      </c>
      <c r="CH597" s="5">
        <v>1.4043570444624445</v>
      </c>
      <c r="CI597" s="5">
        <v>1.0475938379027241</v>
      </c>
      <c r="CJ597" s="5">
        <v>1.9010449626271986</v>
      </c>
      <c r="CK597" s="5">
        <v>0.92139622883258543</v>
      </c>
      <c r="CL597" s="5">
        <v>0.9591664214915806</v>
      </c>
      <c r="CM597" s="5">
        <v>0.96779151050746748</v>
      </c>
      <c r="CN597" s="5">
        <v>0.95824747240459029</v>
      </c>
      <c r="CO597" s="5">
        <v>0.96675544747184994</v>
      </c>
      <c r="CP597" s="5">
        <v>0.93810553196049129</v>
      </c>
      <c r="CQ597" s="5">
        <v>0.92433445354752153</v>
      </c>
      <c r="CR597" s="5">
        <v>0.97951190301052105</v>
      </c>
      <c r="CS597" s="5">
        <v>0.89135804818307152</v>
      </c>
      <c r="CT597" s="5">
        <v>0.94773692117491826</v>
      </c>
      <c r="CU597" s="5">
        <v>0.88089345397815266</v>
      </c>
      <c r="CV597" s="5">
        <v>0.9325055843391753</v>
      </c>
      <c r="CW597" s="5">
        <v>1.0718839812984544</v>
      </c>
      <c r="CX597" s="5">
        <v>0.90705734426131235</v>
      </c>
      <c r="CY597" s="5">
        <v>0.98772273486613849</v>
      </c>
      <c r="CZ597" s="5">
        <v>1.003891559779813</v>
      </c>
      <c r="DA597" s="5">
        <v>0.982913252306711</v>
      </c>
      <c r="DB597" s="5">
        <v>1.0043707269213416</v>
      </c>
      <c r="DC597" s="5">
        <v>0.94239449680803189</v>
      </c>
      <c r="DD597" s="5">
        <v>0.85935975773874462</v>
      </c>
      <c r="DE597" s="5">
        <v>0.90304181004418538</v>
      </c>
      <c r="DF597" s="5">
        <v>0.97941760045729176</v>
      </c>
      <c r="DG597" s="5">
        <v>0.90440566328839733</v>
      </c>
      <c r="DH597" s="5">
        <v>0.96698272093872628</v>
      </c>
      <c r="DI597" s="5">
        <v>0.94108051017388017</v>
      </c>
      <c r="DJ597" s="5">
        <v>1.0237237273735096</v>
      </c>
      <c r="DK597" s="6">
        <v>0.95423441139317089</v>
      </c>
      <c r="DL597" s="2"/>
      <c r="DM597" s="2"/>
      <c r="DN597" s="2"/>
    </row>
    <row r="598" spans="1:118" x14ac:dyDescent="0.2">
      <c r="A598" s="4">
        <v>596</v>
      </c>
      <c r="B598" s="1"/>
      <c r="C598" s="1">
        <v>3</v>
      </c>
      <c r="D598" s="1" t="s">
        <v>385</v>
      </c>
      <c r="E598" s="5">
        <v>0.97161774874396756</v>
      </c>
      <c r="F598" s="5">
        <v>1.0542646029246856</v>
      </c>
      <c r="G598" s="5">
        <v>0.98848890527337752</v>
      </c>
      <c r="H598" s="5">
        <v>0.96802126638816799</v>
      </c>
      <c r="I598" s="5">
        <v>0.87119732212852186</v>
      </c>
      <c r="J598" s="5">
        <v>1.0546406323732245</v>
      </c>
      <c r="K598" s="5">
        <v>1.0871143828264476</v>
      </c>
      <c r="L598" s="5">
        <v>0.96855854616342107</v>
      </c>
      <c r="M598" s="5">
        <v>1.0507969170448872</v>
      </c>
      <c r="N598" s="5">
        <v>1.1653303388456357</v>
      </c>
      <c r="O598" s="5">
        <v>1.0581998153202856</v>
      </c>
      <c r="P598" s="5">
        <v>1.096933386952456</v>
      </c>
      <c r="Q598" s="5">
        <v>1.0514180968608471</v>
      </c>
      <c r="R598" s="5">
        <v>1.0042306018443705</v>
      </c>
      <c r="S598" s="5">
        <v>0.95627252427266263</v>
      </c>
      <c r="T598" s="5">
        <v>0.92646503607934538</v>
      </c>
      <c r="U598" s="5">
        <v>0.86659390751719345</v>
      </c>
      <c r="V598" s="5">
        <v>0.99763292746525511</v>
      </c>
      <c r="W598" s="5">
        <v>1.1120863354852399</v>
      </c>
      <c r="X598" s="5">
        <v>1.0402078305874938</v>
      </c>
      <c r="Y598" s="5">
        <v>0.96688374472453231</v>
      </c>
      <c r="Z598" s="5">
        <v>0.93156445555641554</v>
      </c>
      <c r="AA598" s="5">
        <v>0.96423724371175723</v>
      </c>
      <c r="AB598" s="5">
        <v>1.0102592554836027</v>
      </c>
      <c r="AC598" s="5">
        <v>0.94043225863337099</v>
      </c>
      <c r="AD598" s="5">
        <v>1.0980182369486327</v>
      </c>
      <c r="AE598" s="5">
        <v>1.0491534579154549</v>
      </c>
      <c r="AF598" s="5">
        <v>1.0768132069051968</v>
      </c>
      <c r="AG598" s="5">
        <v>1.1221559016196405</v>
      </c>
      <c r="AH598" s="5">
        <v>1.0651933977121992</v>
      </c>
      <c r="AI598" s="5">
        <v>0.91259277929995586</v>
      </c>
      <c r="AJ598" s="5">
        <v>1.0789296666646448</v>
      </c>
      <c r="AK598" s="5">
        <v>1.0735023238393435</v>
      </c>
      <c r="AL598" s="5">
        <v>1.06280631804393</v>
      </c>
      <c r="AM598" s="5">
        <v>1.1954169703264625</v>
      </c>
      <c r="AN598" s="5">
        <v>1.1284286181367111</v>
      </c>
      <c r="AO598" s="5">
        <v>1.04373053018767</v>
      </c>
      <c r="AP598" s="5">
        <v>1.0131491944285762</v>
      </c>
      <c r="AQ598" s="5">
        <v>1.1151719079838069</v>
      </c>
      <c r="AR598" s="5">
        <v>1.0610406185656942</v>
      </c>
      <c r="AS598" s="5">
        <v>1.0763176162535979</v>
      </c>
      <c r="AT598" s="5">
        <v>1.0372171387176394</v>
      </c>
      <c r="AU598" s="5">
        <v>1.0344674454139535</v>
      </c>
      <c r="AV598" s="5">
        <v>0.99684166667668228</v>
      </c>
      <c r="AW598" s="5">
        <v>1.1881422468404261</v>
      </c>
      <c r="AX598" s="5">
        <v>0.99665274787506508</v>
      </c>
      <c r="AY598" s="5">
        <v>1.0559336752754509</v>
      </c>
      <c r="AZ598" s="5">
        <v>0.91214724489410082</v>
      </c>
      <c r="BA598" s="5">
        <v>1.0018122288127798</v>
      </c>
      <c r="BB598" s="5">
        <v>0.88734752661445293</v>
      </c>
      <c r="BC598" s="5">
        <v>0.88911865403692925</v>
      </c>
      <c r="BD598" s="5">
        <v>0.88734306759458559</v>
      </c>
      <c r="BE598" s="5">
        <v>0.88912272159584171</v>
      </c>
      <c r="BF598" s="5">
        <v>0.91214253722742233</v>
      </c>
      <c r="BG598" s="5">
        <v>1.0018134585609186</v>
      </c>
      <c r="BH598" s="5">
        <v>0.97475844671403777</v>
      </c>
      <c r="BI598" s="5">
        <v>1.0327338143925056</v>
      </c>
      <c r="BJ598" s="5">
        <v>1.1429567407371752</v>
      </c>
      <c r="BK598" s="5">
        <v>1.062118856385678</v>
      </c>
      <c r="BL598" s="5">
        <v>0.96982537464265051</v>
      </c>
      <c r="BM598" s="5">
        <v>0.94628123610316828</v>
      </c>
      <c r="BN598" s="5">
        <v>0.95778711109411308</v>
      </c>
      <c r="BO598" s="5">
        <v>1.0638842948530667</v>
      </c>
      <c r="BP598" s="5">
        <v>1.1203345804605296</v>
      </c>
      <c r="BQ598" s="5">
        <v>0.995554971221558</v>
      </c>
      <c r="BR598" s="5">
        <v>1.0031486151733318</v>
      </c>
      <c r="BS598" s="5">
        <v>1.142853157109851</v>
      </c>
      <c r="BT598" s="5">
        <v>0.95388935025947075</v>
      </c>
      <c r="BU598" s="5">
        <v>1.014612510189536</v>
      </c>
      <c r="BV598" s="5">
        <v>0.8966546962242572</v>
      </c>
      <c r="BW598" s="5">
        <v>0.92886919000974855</v>
      </c>
      <c r="BX598" s="5">
        <v>0.8550575225612691</v>
      </c>
      <c r="BY598" s="5">
        <v>0.80995442837820586</v>
      </c>
      <c r="BZ598" s="5">
        <v>0.87133011993867415</v>
      </c>
      <c r="CA598" s="5">
        <v>0.90908101284903842</v>
      </c>
      <c r="CB598" s="5">
        <v>0.95255826982332215</v>
      </c>
      <c r="CC598" s="5">
        <v>1.1448601219948202</v>
      </c>
      <c r="CD598" s="5">
        <v>0.9870637536427127</v>
      </c>
      <c r="CE598" s="5">
        <v>1.0129859039350122</v>
      </c>
      <c r="CF598" s="5">
        <v>1.0078214081569503</v>
      </c>
      <c r="CG598" s="5">
        <v>0.95275956464861877</v>
      </c>
      <c r="CH598" s="5">
        <v>0.82896274748975973</v>
      </c>
      <c r="CI598" s="5">
        <v>1.670186131859031</v>
      </c>
      <c r="CJ598" s="5">
        <v>0.99013450988148555</v>
      </c>
      <c r="CK598" s="5">
        <v>1.072533093053061</v>
      </c>
      <c r="CL598" s="5">
        <v>1.0487877989331476</v>
      </c>
      <c r="CM598" s="5">
        <v>1.0212220052243057</v>
      </c>
      <c r="CN598" s="5">
        <v>1.0171510098848584</v>
      </c>
      <c r="CO598" s="5">
        <v>1.0476701974909164</v>
      </c>
      <c r="CP598" s="5">
        <v>0.99446144148794124</v>
      </c>
      <c r="CQ598" s="5">
        <v>0.86568810398502216</v>
      </c>
      <c r="CR598" s="5">
        <v>1.0319810818920625</v>
      </c>
      <c r="CS598" s="5">
        <v>0.93521661949427815</v>
      </c>
      <c r="CT598" s="5">
        <v>0.8833403820334581</v>
      </c>
      <c r="CU598" s="5">
        <v>0.94797676519153073</v>
      </c>
      <c r="CV598" s="5">
        <v>0.92087607491925627</v>
      </c>
      <c r="CW598" s="5">
        <v>0.96569158665321875</v>
      </c>
      <c r="CX598" s="5">
        <v>0.98299720356267961</v>
      </c>
      <c r="CY598" s="5">
        <v>0.81094355133913576</v>
      </c>
      <c r="CZ598" s="5">
        <v>0.98171701948284973</v>
      </c>
      <c r="DA598" s="5">
        <v>0.94224714366387818</v>
      </c>
      <c r="DB598" s="5">
        <v>1.0951316873624422</v>
      </c>
      <c r="DC598" s="5">
        <v>1.1180735659052645</v>
      </c>
      <c r="DD598" s="5">
        <v>1.0319473468962741</v>
      </c>
      <c r="DE598" s="5">
        <v>0.99578232432113967</v>
      </c>
      <c r="DF598" s="5">
        <v>0.99452023535668432</v>
      </c>
      <c r="DG598" s="5">
        <v>1.0885517078230134</v>
      </c>
      <c r="DH598" s="5">
        <v>1.0466446215291096</v>
      </c>
      <c r="DI598" s="5">
        <v>1.0083195357383583</v>
      </c>
      <c r="DJ598" s="5">
        <v>1.025444736905335</v>
      </c>
      <c r="DK598" s="6">
        <v>1.0885950038019794</v>
      </c>
      <c r="DL598" s="2"/>
      <c r="DM598" s="2"/>
      <c r="DN598" s="2"/>
    </row>
    <row r="599" spans="1:118" x14ac:dyDescent="0.2">
      <c r="A599" s="4">
        <v>597</v>
      </c>
      <c r="B599" s="1"/>
      <c r="C599" s="1">
        <v>3</v>
      </c>
      <c r="D599" s="1" t="s">
        <v>393</v>
      </c>
      <c r="E599" s="5">
        <v>0.82288457929702119</v>
      </c>
      <c r="F599" s="5">
        <v>1.0224839966008401</v>
      </c>
      <c r="G599" s="5">
        <v>0.94157258082446793</v>
      </c>
      <c r="H599" s="5">
        <v>0.85793191268629698</v>
      </c>
      <c r="I599" s="5">
        <v>0.9040911071308293</v>
      </c>
      <c r="J599" s="5">
        <v>0.93783739131987109</v>
      </c>
      <c r="K599" s="5">
        <v>1.00561689633534</v>
      </c>
      <c r="L599" s="5">
        <v>1.0936386909074596</v>
      </c>
      <c r="M599" s="5">
        <v>0.86831943671194511</v>
      </c>
      <c r="N599" s="5">
        <v>1.0569430171494223</v>
      </c>
      <c r="O599" s="5">
        <v>0.99606372377409469</v>
      </c>
      <c r="P599" s="5">
        <v>0.98878475067616867</v>
      </c>
      <c r="Q599" s="5">
        <v>1.056033342734684</v>
      </c>
      <c r="R599" s="5">
        <v>0.93963932663221461</v>
      </c>
      <c r="S599" s="5">
        <v>0.86366889464176033</v>
      </c>
      <c r="T599" s="5">
        <v>0.93287825080693298</v>
      </c>
      <c r="U599" s="5">
        <v>0.93817540688999068</v>
      </c>
      <c r="V599" s="5">
        <v>0.9831732669088189</v>
      </c>
      <c r="W599" s="5">
        <v>1.0375637887652396</v>
      </c>
      <c r="X599" s="5">
        <v>0.98942932497365255</v>
      </c>
      <c r="Y599" s="5">
        <v>0.92187961292129827</v>
      </c>
      <c r="Z599" s="5">
        <v>0.81863278128098005</v>
      </c>
      <c r="AA599" s="5">
        <v>1.1006640959395599</v>
      </c>
      <c r="AB599" s="5">
        <v>0.88858768012819433</v>
      </c>
      <c r="AC599" s="5">
        <v>0.73371470947186157</v>
      </c>
      <c r="AD599" s="5">
        <v>0.93974597745829047</v>
      </c>
      <c r="AE599" s="5">
        <v>1.0343458980817595</v>
      </c>
      <c r="AF599" s="5">
        <v>0.98355731061387519</v>
      </c>
      <c r="AG599" s="5">
        <v>1.0007663416363424</v>
      </c>
      <c r="AH599" s="5">
        <v>0.97871724162851337</v>
      </c>
      <c r="AI599" s="5">
        <v>0.90597284334742978</v>
      </c>
      <c r="AJ599" s="5">
        <v>0.98422120996118678</v>
      </c>
      <c r="AK599" s="5">
        <v>1.0067193306186777</v>
      </c>
      <c r="AL599" s="5">
        <v>1.0460802193666148</v>
      </c>
      <c r="AM599" s="5">
        <v>0.8703196685886716</v>
      </c>
      <c r="AN599" s="5">
        <v>0.93181170891504084</v>
      </c>
      <c r="AO599" s="5">
        <v>1.0166325887429521</v>
      </c>
      <c r="AP599" s="5">
        <v>0.95818592826255788</v>
      </c>
      <c r="AQ599" s="5">
        <v>0.9177664771871219</v>
      </c>
      <c r="AR599" s="5">
        <v>1.0001943169291805</v>
      </c>
      <c r="AS599" s="5">
        <v>0.96164593529989739</v>
      </c>
      <c r="AT599" s="5">
        <v>0.89710657949866501</v>
      </c>
      <c r="AU599" s="5">
        <v>0.97788487473083041</v>
      </c>
      <c r="AV599" s="5">
        <v>1.0337858729165237</v>
      </c>
      <c r="AW599" s="5">
        <v>1.3190191140676357</v>
      </c>
      <c r="AX599" s="5">
        <v>1.0462815781129424</v>
      </c>
      <c r="AY599" s="5">
        <v>0.9588976608146933</v>
      </c>
      <c r="AZ599" s="5">
        <v>0.88500506203521445</v>
      </c>
      <c r="BA599" s="5">
        <v>0.94638935094440924</v>
      </c>
      <c r="BB599" s="5">
        <v>0.94537275805748811</v>
      </c>
      <c r="BC599" s="5">
        <v>0.93366269132033897</v>
      </c>
      <c r="BD599" s="5">
        <v>0.94536800745438876</v>
      </c>
      <c r="BE599" s="5">
        <v>0.93366696266025984</v>
      </c>
      <c r="BF599" s="5">
        <v>0.88500049445156581</v>
      </c>
      <c r="BG599" s="5">
        <v>0.94639051265965823</v>
      </c>
      <c r="BH599" s="5">
        <v>0.96543951277197382</v>
      </c>
      <c r="BI599" s="5">
        <v>1.0617324350727781</v>
      </c>
      <c r="BJ599" s="5">
        <v>0.91857609201206225</v>
      </c>
      <c r="BK599" s="5">
        <v>0.99675964149695162</v>
      </c>
      <c r="BL599" s="5">
        <v>0.7746913024263884</v>
      </c>
      <c r="BM599" s="5">
        <v>0.81373246118486897</v>
      </c>
      <c r="BN599" s="5">
        <v>0.93002687694435571</v>
      </c>
      <c r="BO599" s="5">
        <v>1.0438641052647784</v>
      </c>
      <c r="BP599" s="5">
        <v>1.1027865785197919</v>
      </c>
      <c r="BQ599" s="5">
        <v>0.94662730819946828</v>
      </c>
      <c r="BR599" s="5">
        <v>0.94336049094448426</v>
      </c>
      <c r="BS599" s="5">
        <v>1.078753349577029</v>
      </c>
      <c r="BT599" s="5">
        <v>0.81358215994498018</v>
      </c>
      <c r="BU599" s="5">
        <v>0.83152787594819932</v>
      </c>
      <c r="BV599" s="5">
        <v>0.90834318267488812</v>
      </c>
      <c r="BW599" s="5">
        <v>0.8837134168569365</v>
      </c>
      <c r="BX599" s="5">
        <v>0.89089677343762141</v>
      </c>
      <c r="BY599" s="5">
        <v>0.88057336544594089</v>
      </c>
      <c r="BZ599" s="5">
        <v>0.82355855457075255</v>
      </c>
      <c r="CA599" s="5">
        <v>0.91049862163629336</v>
      </c>
      <c r="CB599" s="5">
        <v>0.80500267570674744</v>
      </c>
      <c r="CC599" s="5">
        <v>1.0990566314722328</v>
      </c>
      <c r="CD599" s="5">
        <v>0.88576507945376026</v>
      </c>
      <c r="CE599" s="5">
        <v>0.92001608065965712</v>
      </c>
      <c r="CF599" s="5">
        <v>1.0317639086509542</v>
      </c>
      <c r="CG599" s="5">
        <v>0.87165919787395219</v>
      </c>
      <c r="CH599" s="5">
        <v>0.88927867245645909</v>
      </c>
      <c r="CI599" s="5">
        <v>1.8070193271063961</v>
      </c>
      <c r="CJ599" s="5">
        <v>0.87364375174338482</v>
      </c>
      <c r="CK599" s="5">
        <v>1.017463016217077</v>
      </c>
      <c r="CL599" s="5">
        <v>0.98835243240238912</v>
      </c>
      <c r="CM599" s="5">
        <v>0.96300507381009359</v>
      </c>
      <c r="CN599" s="5">
        <v>0.94194346893372061</v>
      </c>
      <c r="CO599" s="5">
        <v>1.0498753379898402</v>
      </c>
      <c r="CP599" s="5">
        <v>0.96341536474635825</v>
      </c>
      <c r="CQ599" s="5">
        <v>0.92582893913763853</v>
      </c>
      <c r="CR599" s="5">
        <v>0.83416597311853402</v>
      </c>
      <c r="CS599" s="5">
        <v>0.83015035847344432</v>
      </c>
      <c r="CT599" s="5">
        <v>0.89428083236404377</v>
      </c>
      <c r="CU599" s="5">
        <v>0.97035541255378444</v>
      </c>
      <c r="CV599" s="5">
        <v>1.0116379830055748</v>
      </c>
      <c r="CW599" s="5">
        <v>0.97948018980720841</v>
      </c>
      <c r="CX599" s="5">
        <v>0.88782265138515748</v>
      </c>
      <c r="CY599" s="5">
        <v>0.88385202551189745</v>
      </c>
      <c r="CZ599" s="5">
        <v>0.89794547919145395</v>
      </c>
      <c r="DA599" s="5">
        <v>1.0326242185202135</v>
      </c>
      <c r="DB599" s="5">
        <v>0.93806747734591833</v>
      </c>
      <c r="DC599" s="5">
        <v>1.0447599841093211</v>
      </c>
      <c r="DD599" s="5">
        <v>0.97855619111120162</v>
      </c>
      <c r="DE599" s="5">
        <v>0.89551783964370735</v>
      </c>
      <c r="DF599" s="5">
        <v>0.87952198163592221</v>
      </c>
      <c r="DG599" s="5">
        <v>0.92979245750429096</v>
      </c>
      <c r="DH599" s="5">
        <v>1.0392814107791553</v>
      </c>
      <c r="DI599" s="5">
        <v>0.96916834521427264</v>
      </c>
      <c r="DJ599" s="5">
        <v>0.91835640241640748</v>
      </c>
      <c r="DK599" s="6">
        <v>0.93375763607766693</v>
      </c>
      <c r="DL599" s="2"/>
      <c r="DM599" s="2"/>
      <c r="DN599" s="2"/>
    </row>
    <row r="600" spans="1:118" x14ac:dyDescent="0.2">
      <c r="A600" s="4">
        <v>598</v>
      </c>
      <c r="B600" s="9" t="s">
        <v>1352</v>
      </c>
      <c r="C600" s="1">
        <v>3</v>
      </c>
      <c r="D600" s="1" t="s">
        <v>404</v>
      </c>
      <c r="E600" s="5">
        <v>2.5150090740743867</v>
      </c>
      <c r="F600" s="5">
        <v>2.5986852380593501</v>
      </c>
      <c r="G600" s="5">
        <v>2.4206136318459444</v>
      </c>
      <c r="H600" s="5">
        <v>2.6846679758135523</v>
      </c>
      <c r="I600" s="5">
        <v>2.5031366195002955</v>
      </c>
      <c r="J600" s="5">
        <v>1.032649817724222</v>
      </c>
      <c r="K600" s="5">
        <v>0.9897029390612726</v>
      </c>
      <c r="L600" s="5">
        <v>0.87536991669634578</v>
      </c>
      <c r="M600" s="5">
        <v>1.0410210499110715</v>
      </c>
      <c r="N600" s="5">
        <v>1.0131679773538584</v>
      </c>
      <c r="O600" s="5">
        <v>1.1322482274391223</v>
      </c>
      <c r="P600" s="5">
        <v>1.0414039143616705</v>
      </c>
      <c r="Q600" s="5">
        <v>0.90537712219065114</v>
      </c>
      <c r="R600" s="5">
        <v>1.0321431606715106</v>
      </c>
      <c r="S600" s="5">
        <v>3.750974031835479</v>
      </c>
      <c r="T600" s="5">
        <v>3.9210037509925679</v>
      </c>
      <c r="U600" s="5">
        <v>3.8128187441809205</v>
      </c>
      <c r="V600" s="5">
        <v>3.670997111829164</v>
      </c>
      <c r="W600" s="5">
        <v>3.747820351538854</v>
      </c>
      <c r="X600" s="5">
        <v>3.6290076733034997</v>
      </c>
      <c r="Y600" s="5">
        <v>3.7486545345697055</v>
      </c>
      <c r="Z600" s="5">
        <v>3.9594565756435007</v>
      </c>
      <c r="AA600" s="5">
        <v>3.5357512059711449</v>
      </c>
      <c r="AB600" s="5">
        <v>3.817686980738233</v>
      </c>
      <c r="AC600" s="5">
        <v>3.9994603626278988</v>
      </c>
      <c r="AD600" s="5">
        <v>5.6293894327318439</v>
      </c>
      <c r="AE600" s="5">
        <v>3.5842348712786705</v>
      </c>
      <c r="AF600" s="5">
        <v>3.7516929605340539</v>
      </c>
      <c r="AG600" s="5">
        <v>3.7008686309443455</v>
      </c>
      <c r="AH600" s="5">
        <v>3.6556525174070029</v>
      </c>
      <c r="AI600" s="5">
        <v>3.7439731070486753</v>
      </c>
      <c r="AJ600" s="5">
        <v>3.6380159128687093</v>
      </c>
      <c r="AK600" s="5">
        <v>3.7748339100499715</v>
      </c>
      <c r="AL600" s="5">
        <v>3.9423806733572846</v>
      </c>
      <c r="AM600" s="5">
        <v>3.5704632976788986</v>
      </c>
      <c r="AN600" s="5">
        <v>3.5066041469378968</v>
      </c>
      <c r="AO600" s="5">
        <v>1.6259743131864868</v>
      </c>
      <c r="AP600" s="5">
        <v>1.6872931370152426</v>
      </c>
      <c r="AQ600" s="5">
        <v>1.6610774899734457</v>
      </c>
      <c r="AR600" s="5">
        <v>1.6660568172819481</v>
      </c>
      <c r="AS600" s="5">
        <v>1.7373655379739688</v>
      </c>
      <c r="AT600" s="5">
        <v>1.671085697865504</v>
      </c>
      <c r="AU600" s="5">
        <v>1.7451741160496503</v>
      </c>
      <c r="AV600" s="5">
        <v>1.6823909114292546</v>
      </c>
      <c r="AW600" s="5">
        <v>1.5097933742019927</v>
      </c>
      <c r="AX600" s="5">
        <v>1.6423728144985412</v>
      </c>
      <c r="AY600" s="5">
        <v>1.7125582943013404</v>
      </c>
      <c r="AZ600" s="5">
        <v>1.5428883651863308</v>
      </c>
      <c r="BA600" s="5">
        <v>1.5665006919327233</v>
      </c>
      <c r="BB600" s="5">
        <v>1.6255066134316893</v>
      </c>
      <c r="BC600" s="5">
        <v>1.6125802052972402</v>
      </c>
      <c r="BD600" s="5">
        <v>1.6186713703154096</v>
      </c>
      <c r="BE600" s="5">
        <v>1.6105488741982474</v>
      </c>
      <c r="BF600" s="5">
        <v>1.5460057224399386</v>
      </c>
      <c r="BG600" s="5">
        <v>1.564412744572611</v>
      </c>
      <c r="BH600" s="5">
        <v>1.7940684920458161</v>
      </c>
      <c r="BI600" s="5">
        <v>1.9504785248333596</v>
      </c>
      <c r="BJ600" s="5">
        <v>1.8557855373611392</v>
      </c>
      <c r="BK600" s="5">
        <v>1.7517125612043571</v>
      </c>
      <c r="BL600" s="5">
        <v>1.7922930879589551</v>
      </c>
      <c r="BM600" s="5">
        <v>5.3340076297964494</v>
      </c>
      <c r="BN600" s="5">
        <v>1.81701137063631</v>
      </c>
      <c r="BO600" s="5">
        <v>1.3561522604928007</v>
      </c>
      <c r="BP600" s="5">
        <v>1.6057184129729707</v>
      </c>
      <c r="BQ600" s="5">
        <v>1.7799999325909499</v>
      </c>
      <c r="BR600" s="5">
        <v>1.7619717329793234</v>
      </c>
      <c r="BS600" s="5">
        <v>1.608379645286615</v>
      </c>
      <c r="BT600" s="5">
        <v>1.6172412657488717</v>
      </c>
      <c r="BU600" s="5">
        <v>1.6527736349017563</v>
      </c>
      <c r="BV600" s="5">
        <v>1.6143098509037959</v>
      </c>
      <c r="BW600" s="5">
        <v>1.7530789752881051</v>
      </c>
      <c r="BX600" s="5">
        <v>1.5487037631474063</v>
      </c>
      <c r="BY600" s="5">
        <v>1.9356517521164582</v>
      </c>
      <c r="BZ600" s="5">
        <v>1.7634048122346848</v>
      </c>
      <c r="CA600" s="5">
        <v>1.6070508250310138</v>
      </c>
      <c r="CB600" s="5">
        <v>1.5942035694439871</v>
      </c>
      <c r="CC600" s="5">
        <v>1.4427506972693616</v>
      </c>
      <c r="CD600" s="5">
        <v>1.6310320972433106</v>
      </c>
      <c r="CE600" s="5">
        <v>1.7032016599792716</v>
      </c>
      <c r="CF600" s="5">
        <v>1.7434503507618737</v>
      </c>
      <c r="CG600" s="5">
        <v>1.6837693512448313</v>
      </c>
      <c r="CH600" s="5">
        <v>1.6729025657096737</v>
      </c>
      <c r="CI600" s="5">
        <v>1.8712046174444883</v>
      </c>
      <c r="CJ600" s="5">
        <v>1.9537132635482297</v>
      </c>
      <c r="CK600" s="5">
        <v>1.8856550554262772</v>
      </c>
      <c r="CL600" s="5">
        <v>1.8105952989953309</v>
      </c>
      <c r="CM600" s="5">
        <v>1.7626865316251819</v>
      </c>
      <c r="CN600" s="5">
        <v>1.7789178133833741</v>
      </c>
      <c r="CO600" s="5">
        <v>1.7598709802514212</v>
      </c>
      <c r="CP600" s="5">
        <v>1.694879304394129</v>
      </c>
      <c r="CQ600" s="5">
        <v>1.8532207390231119</v>
      </c>
      <c r="CR600" s="5">
        <v>1.7148179020450627</v>
      </c>
      <c r="CS600" s="5">
        <v>1.7381635603189995</v>
      </c>
      <c r="CT600" s="5">
        <v>1.7173413097480688</v>
      </c>
      <c r="CU600" s="5">
        <v>1.8227124069839269</v>
      </c>
      <c r="CV600" s="5">
        <v>1.7399966369252085</v>
      </c>
      <c r="CW600" s="5">
        <v>1.6280914763744223</v>
      </c>
      <c r="CX600" s="5">
        <v>1.7374688311227184</v>
      </c>
      <c r="CY600" s="5">
        <v>1.7686038395476749</v>
      </c>
      <c r="CZ600" s="5">
        <v>1.6530948925921469</v>
      </c>
      <c r="DA600" s="5">
        <v>1.6791080946657131</v>
      </c>
      <c r="DB600" s="5">
        <v>1.8629579375057557</v>
      </c>
      <c r="DC600" s="5">
        <v>1.7247652131131883</v>
      </c>
      <c r="DD600" s="5">
        <v>1.7212023398379517</v>
      </c>
      <c r="DE600" s="5">
        <v>1.7693548854594197</v>
      </c>
      <c r="DF600" s="5">
        <v>1.6745365119475599</v>
      </c>
      <c r="DG600" s="5">
        <v>1.8156438218102082</v>
      </c>
      <c r="DH600" s="5">
        <v>1.7112062564727128</v>
      </c>
      <c r="DI600" s="5">
        <v>1.8309137581626684</v>
      </c>
      <c r="DJ600" s="5">
        <v>1.708082178617935</v>
      </c>
      <c r="DK600" s="6">
        <v>1.8226728023834484</v>
      </c>
      <c r="DL600" s="2"/>
      <c r="DM600" s="2"/>
      <c r="DN600" s="2"/>
    </row>
    <row r="601" spans="1:118" x14ac:dyDescent="0.2">
      <c r="A601" s="4">
        <v>599</v>
      </c>
      <c r="B601" s="2"/>
      <c r="C601" s="1">
        <v>3</v>
      </c>
      <c r="D601" s="1" t="s">
        <v>405</v>
      </c>
      <c r="E601" s="5">
        <v>1.8784122943925907</v>
      </c>
      <c r="F601" s="5">
        <v>1.8946251673154924</v>
      </c>
      <c r="G601" s="5">
        <v>1.8880290098043617</v>
      </c>
      <c r="H601" s="5">
        <v>1.8917451692830096</v>
      </c>
      <c r="I601" s="5">
        <v>1.6977971365586864</v>
      </c>
      <c r="J601" s="5">
        <v>0.9072129513492434</v>
      </c>
      <c r="K601" s="5">
        <v>0.97789473269378169</v>
      </c>
      <c r="L601" s="5">
        <v>0.83375740494323425</v>
      </c>
      <c r="M601" s="5">
        <v>1.027086611102854</v>
      </c>
      <c r="N601" s="5">
        <v>0.96643734812884963</v>
      </c>
      <c r="O601" s="5">
        <v>1.1032831055902279</v>
      </c>
      <c r="P601" s="5">
        <v>0.85281784399419092</v>
      </c>
      <c r="Q601" s="5">
        <v>0.90051533540475004</v>
      </c>
      <c r="R601" s="5">
        <v>1.0230523306114916</v>
      </c>
      <c r="S601" s="5">
        <v>2.0265023479836861</v>
      </c>
      <c r="T601" s="5">
        <v>2.0779662036042907</v>
      </c>
      <c r="U601" s="5">
        <v>2.1796708344669202</v>
      </c>
      <c r="V601" s="5">
        <v>1.9475131246961972</v>
      </c>
      <c r="W601" s="5">
        <v>2.0713520419510942</v>
      </c>
      <c r="X601" s="5">
        <v>2.0087308323017941</v>
      </c>
      <c r="Y601" s="5">
        <v>2.0922180172511591</v>
      </c>
      <c r="Z601" s="5">
        <v>2.0788681224453498</v>
      </c>
      <c r="AA601" s="5">
        <v>1.9517928151660913</v>
      </c>
      <c r="AB601" s="5">
        <v>2.0607222434272865</v>
      </c>
      <c r="AC601" s="5">
        <v>2.2534425619728844</v>
      </c>
      <c r="AD601" s="5">
        <v>2.7381597806080173</v>
      </c>
      <c r="AE601" s="5">
        <v>1.9680857802029983</v>
      </c>
      <c r="AF601" s="5">
        <v>2.0816412743380175</v>
      </c>
      <c r="AG601" s="5">
        <v>1.8756632236979018</v>
      </c>
      <c r="AH601" s="5">
        <v>1.8603573699730171</v>
      </c>
      <c r="AI601" s="5">
        <v>2.0866907765422531</v>
      </c>
      <c r="AJ601" s="5">
        <v>2.0472689969632518</v>
      </c>
      <c r="AK601" s="5">
        <v>2.0259986896579707</v>
      </c>
      <c r="AL601" s="5">
        <v>2.1279570179106231</v>
      </c>
      <c r="AM601" s="5">
        <v>1.8320227924375567</v>
      </c>
      <c r="AN601" s="5">
        <v>1.9060848202147989</v>
      </c>
      <c r="AO601" s="5">
        <v>1.2509466297118632</v>
      </c>
      <c r="AP601" s="5">
        <v>1.1977524443235195</v>
      </c>
      <c r="AQ601" s="5">
        <v>1.2396821731425052</v>
      </c>
      <c r="AR601" s="5">
        <v>1.1853539426957254</v>
      </c>
      <c r="AS601" s="5">
        <v>1.2516865859409974</v>
      </c>
      <c r="AT601" s="5">
        <v>1.1445380416900413</v>
      </c>
      <c r="AU601" s="5">
        <v>1.2216861917905613</v>
      </c>
      <c r="AV601" s="5">
        <v>1.1742427719609629</v>
      </c>
      <c r="AW601" s="5">
        <v>0.84728604645438488</v>
      </c>
      <c r="AX601" s="5">
        <v>1.1887767479295852</v>
      </c>
      <c r="AY601" s="5">
        <v>1.2094268382148616</v>
      </c>
      <c r="AZ601" s="5">
        <v>1.0733432845158493</v>
      </c>
      <c r="BA601" s="5">
        <v>1.1336187369410311</v>
      </c>
      <c r="BB601" s="5">
        <v>1.1095870726159203</v>
      </c>
      <c r="BC601" s="5">
        <v>1.162068696663858</v>
      </c>
      <c r="BD601" s="5">
        <v>1.1140185758506287</v>
      </c>
      <c r="BE601" s="5">
        <v>1.1636619515968254</v>
      </c>
      <c r="BF601" s="5">
        <v>1.0691007335888862</v>
      </c>
      <c r="BG601" s="5">
        <v>1.135730690546342</v>
      </c>
      <c r="BH601" s="5">
        <v>1.2368125913173003</v>
      </c>
      <c r="BI601" s="5">
        <v>1.2663663555621194</v>
      </c>
      <c r="BJ601" s="5">
        <v>1.1924118526528278</v>
      </c>
      <c r="BK601" s="5">
        <v>1.1427502795457694</v>
      </c>
      <c r="BL601" s="5">
        <v>1.3956058118820414</v>
      </c>
      <c r="BM601" s="5">
        <v>2.714078484198311</v>
      </c>
      <c r="BN601" s="5">
        <v>1.241366536499529</v>
      </c>
      <c r="BO601" s="5">
        <v>1.0238380890788217</v>
      </c>
      <c r="BP601" s="5">
        <v>0.97053895883845076</v>
      </c>
      <c r="BQ601" s="5">
        <v>1.2167076354411677</v>
      </c>
      <c r="BR601" s="5">
        <v>1.3079789224449223</v>
      </c>
      <c r="BS601" s="5">
        <v>1.1143419815274807</v>
      </c>
      <c r="BT601" s="5">
        <v>1.1984852872913743</v>
      </c>
      <c r="BU601" s="5">
        <v>1.1872697541976873</v>
      </c>
      <c r="BV601" s="5">
        <v>1.1474421449734253</v>
      </c>
      <c r="BW601" s="5">
        <v>1.1840528676264082</v>
      </c>
      <c r="BX601" s="5">
        <v>1.1669354881074525</v>
      </c>
      <c r="BY601" s="5">
        <v>1.2628354266772022</v>
      </c>
      <c r="BZ601" s="5">
        <v>1.1826439076250688</v>
      </c>
      <c r="CA601" s="5">
        <v>1.1385311208432871</v>
      </c>
      <c r="CB601" s="5">
        <v>1.1218129122522735</v>
      </c>
      <c r="CC601" s="5">
        <v>1.0076274130034719</v>
      </c>
      <c r="CD601" s="5">
        <v>1.1966813864956209</v>
      </c>
      <c r="CE601" s="5">
        <v>1.1594350678470218</v>
      </c>
      <c r="CF601" s="5">
        <v>1.2694677723009038</v>
      </c>
      <c r="CG601" s="5">
        <v>1.1048258957761876</v>
      </c>
      <c r="CH601" s="5">
        <v>1.2061524229448406</v>
      </c>
      <c r="CI601" s="5">
        <v>1.2616326963521487</v>
      </c>
      <c r="CJ601" s="5">
        <v>1.3538634211509899</v>
      </c>
      <c r="CK601" s="5">
        <v>1.2563845929774446</v>
      </c>
      <c r="CL601" s="5">
        <v>1.2262973442606024</v>
      </c>
      <c r="CM601" s="5">
        <v>1.2413331190496921</v>
      </c>
      <c r="CN601" s="5">
        <v>1.1928159973999772</v>
      </c>
      <c r="CO601" s="5">
        <v>1.1835644640034195</v>
      </c>
      <c r="CP601" s="5">
        <v>1.168180706906613</v>
      </c>
      <c r="CQ601" s="5">
        <v>1.2104063455590006</v>
      </c>
      <c r="CR601" s="5">
        <v>1.2776024998755013</v>
      </c>
      <c r="CS601" s="5">
        <v>1.1333336378222971</v>
      </c>
      <c r="CT601" s="5">
        <v>1.2606441137014663</v>
      </c>
      <c r="CU601" s="5">
        <v>1.3081087793988599</v>
      </c>
      <c r="CV601" s="5">
        <v>1.2154939062385199</v>
      </c>
      <c r="CW601" s="5">
        <v>1.242317641160086</v>
      </c>
      <c r="CX601" s="5">
        <v>1.2460941545395263</v>
      </c>
      <c r="CY601" s="5">
        <v>1.2023040094268789</v>
      </c>
      <c r="CZ601" s="5">
        <v>1.2371513965594696</v>
      </c>
      <c r="DA601" s="5">
        <v>1.2357849472147699</v>
      </c>
      <c r="DB601" s="5">
        <v>1.2722872018117652</v>
      </c>
      <c r="DC601" s="5">
        <v>1.166800781166192</v>
      </c>
      <c r="DD601" s="5">
        <v>1.1529798184512579</v>
      </c>
      <c r="DE601" s="5">
        <v>1.1793249429183927</v>
      </c>
      <c r="DF601" s="5">
        <v>1.0843814228877082</v>
      </c>
      <c r="DG601" s="5">
        <v>1.2506331805946798</v>
      </c>
      <c r="DH601" s="5">
        <v>1.1868005438601288</v>
      </c>
      <c r="DI601" s="5">
        <v>1.2505988409011182</v>
      </c>
      <c r="DJ601" s="5">
        <v>1.2409665627586399</v>
      </c>
      <c r="DK601" s="6">
        <v>1.1930953698851243</v>
      </c>
      <c r="DL601" s="2"/>
      <c r="DM601" s="2"/>
      <c r="DN601" s="2"/>
    </row>
    <row r="602" spans="1:118" x14ac:dyDescent="0.2">
      <c r="A602" s="4">
        <v>600</v>
      </c>
      <c r="B602" s="1"/>
      <c r="C602" s="1">
        <v>3</v>
      </c>
      <c r="D602" s="1" t="s">
        <v>409</v>
      </c>
      <c r="E602" s="5">
        <v>1.0150271383287248</v>
      </c>
      <c r="F602" s="5">
        <v>0.95202519035723476</v>
      </c>
      <c r="G602" s="5">
        <v>0.90554194202319416</v>
      </c>
      <c r="H602" s="5">
        <v>0.92662751083746897</v>
      </c>
      <c r="I602" s="5">
        <v>1.0074336512301745</v>
      </c>
      <c r="J602" s="5">
        <v>0.98344602599763531</v>
      </c>
      <c r="K602" s="5">
        <v>1.1143942602931107</v>
      </c>
      <c r="L602" s="5">
        <v>1.0601884927767138</v>
      </c>
      <c r="M602" s="5">
        <v>0.8407406920030267</v>
      </c>
      <c r="N602" s="5">
        <v>1.0910299175623628</v>
      </c>
      <c r="O602" s="5">
        <v>0.99869768909329604</v>
      </c>
      <c r="P602" s="5">
        <v>0.95616787729286945</v>
      </c>
      <c r="Q602" s="5">
        <v>0.98679479299064676</v>
      </c>
      <c r="R602" s="5">
        <v>0.96075231562874863</v>
      </c>
      <c r="S602" s="5">
        <v>0.86919976752034223</v>
      </c>
      <c r="T602" s="5">
        <v>1.0044109845793068</v>
      </c>
      <c r="U602" s="5">
        <v>0.95035884545047111</v>
      </c>
      <c r="V602" s="5">
        <v>0.81231026968904696</v>
      </c>
      <c r="W602" s="5">
        <v>1.0127011878017367</v>
      </c>
      <c r="X602" s="5">
        <v>0.89463086872624342</v>
      </c>
      <c r="Y602" s="5">
        <v>0.88692907836314117</v>
      </c>
      <c r="Z602" s="5">
        <v>0.94283924451860612</v>
      </c>
      <c r="AA602" s="5">
        <v>1.0021319654490659</v>
      </c>
      <c r="AB602" s="5">
        <v>0.85266171180723804</v>
      </c>
      <c r="AC602" s="5">
        <v>0.85821764590721294</v>
      </c>
      <c r="AD602" s="5">
        <v>1.0527990401095582</v>
      </c>
      <c r="AE602" s="5">
        <v>0.97903587773309364</v>
      </c>
      <c r="AF602" s="5">
        <v>0.86927025301220695</v>
      </c>
      <c r="AG602" s="5">
        <v>0.96404295419561981</v>
      </c>
      <c r="AH602" s="5">
        <v>0.94697889759310883</v>
      </c>
      <c r="AI602" s="5">
        <v>0.94886931840709521</v>
      </c>
      <c r="AJ602" s="5">
        <v>0.93071093192373289</v>
      </c>
      <c r="AK602" s="5">
        <v>0.99011860884432512</v>
      </c>
      <c r="AL602" s="5">
        <v>0.89544303097305888</v>
      </c>
      <c r="AM602" s="5">
        <v>0.94686100828087649</v>
      </c>
      <c r="AN602" s="5">
        <v>0.87249063205403887</v>
      </c>
      <c r="AO602" s="5">
        <v>0.99124661110791845</v>
      </c>
      <c r="AP602" s="5">
        <v>0.91746683277051033</v>
      </c>
      <c r="AQ602" s="5">
        <v>0.97771321820486123</v>
      </c>
      <c r="AR602" s="5">
        <v>0.95779751031135363</v>
      </c>
      <c r="AS602" s="5">
        <v>0.99456598694107301</v>
      </c>
      <c r="AT602" s="5">
        <v>0.98188906976866441</v>
      </c>
      <c r="AU602" s="5">
        <v>0.95927768725102336</v>
      </c>
      <c r="AV602" s="5">
        <v>0.95699184098969414</v>
      </c>
      <c r="AW602" s="5">
        <v>1.2948822247075711</v>
      </c>
      <c r="AX602" s="5">
        <v>0.99986181668907781</v>
      </c>
      <c r="AY602" s="5">
        <v>0.91077010315390172</v>
      </c>
      <c r="AZ602" s="5">
        <v>0.96640014749418579</v>
      </c>
      <c r="BA602" s="5">
        <v>0.93307420369471872</v>
      </c>
      <c r="BB602" s="5">
        <v>0.95593035747477384</v>
      </c>
      <c r="BC602" s="5">
        <v>0.9397787884358394</v>
      </c>
      <c r="BD602" s="5">
        <v>0.95592555381856492</v>
      </c>
      <c r="BE602" s="5">
        <v>0.93978308775581132</v>
      </c>
      <c r="BF602" s="5">
        <v>0.96639515982383106</v>
      </c>
      <c r="BG602" s="5">
        <v>0.93307534906531031</v>
      </c>
      <c r="BH602" s="5">
        <v>0.94214217791681365</v>
      </c>
      <c r="BI602" s="5">
        <v>0.96964848221618705</v>
      </c>
      <c r="BJ602" s="5">
        <v>0.91566490457305572</v>
      </c>
      <c r="BK602" s="5">
        <v>0.97075797735086355</v>
      </c>
      <c r="BL602" s="5">
        <v>0.90075853005829143</v>
      </c>
      <c r="BM602" s="5">
        <v>0.87413843787748735</v>
      </c>
      <c r="BN602" s="5">
        <v>0.903498955155845</v>
      </c>
      <c r="BO602" s="5">
        <v>0.99100521121793583</v>
      </c>
      <c r="BP602" s="5">
        <v>1.070317230537029</v>
      </c>
      <c r="BQ602" s="5">
        <v>1.0013774749132576</v>
      </c>
      <c r="BR602" s="5">
        <v>0.89382648484063976</v>
      </c>
      <c r="BS602" s="5">
        <v>1.1835762168664499</v>
      </c>
      <c r="BT602" s="5">
        <v>0.88950937935501018</v>
      </c>
      <c r="BU602" s="5">
        <v>0.93237171570334598</v>
      </c>
      <c r="BV602" s="5">
        <v>0.9105913130190324</v>
      </c>
      <c r="BW602" s="5">
        <v>0.89836301783634875</v>
      </c>
      <c r="BX602" s="5">
        <v>0.8820527623256631</v>
      </c>
      <c r="BY602" s="5">
        <v>0.89878784707180914</v>
      </c>
      <c r="BZ602" s="5">
        <v>0.83138011988327143</v>
      </c>
      <c r="CA602" s="5">
        <v>0.92691363132363314</v>
      </c>
      <c r="CB602" s="5">
        <v>0.86074268700703116</v>
      </c>
      <c r="CC602" s="5">
        <v>1.1873108128122718</v>
      </c>
      <c r="CD602" s="5">
        <v>0.8091465680303993</v>
      </c>
      <c r="CE602" s="5">
        <v>0.82308874385084174</v>
      </c>
      <c r="CF602" s="5">
        <v>0.86018695112730181</v>
      </c>
      <c r="CG602" s="5">
        <v>0.85281541239493919</v>
      </c>
      <c r="CH602" s="5">
        <v>0.94023392821681206</v>
      </c>
      <c r="CI602" s="5">
        <v>2.0632331445240624</v>
      </c>
      <c r="CJ602" s="5">
        <v>0.64110544697563521</v>
      </c>
      <c r="CK602" s="5">
        <v>0.93451904880420955</v>
      </c>
      <c r="CL602" s="5">
        <v>0.89019912458852157</v>
      </c>
      <c r="CM602" s="5">
        <v>0.96643788021974864</v>
      </c>
      <c r="CN602" s="5">
        <v>0.94782994999683756</v>
      </c>
      <c r="CO602" s="5">
        <v>0.99205496481761002</v>
      </c>
      <c r="CP602" s="5">
        <v>0.83540038038540876</v>
      </c>
      <c r="CQ602" s="5">
        <v>0.84124886904075602</v>
      </c>
      <c r="CR602" s="5">
        <v>0.96434568150202737</v>
      </c>
      <c r="CS602" s="5">
        <v>0.92422223532065062</v>
      </c>
      <c r="CT602" s="5">
        <v>0.91497572976863961</v>
      </c>
      <c r="CU602" s="5">
        <v>0.78116847509292675</v>
      </c>
      <c r="CV602" s="5">
        <v>0.98020920685313384</v>
      </c>
      <c r="CW602" s="5">
        <v>0.91448088725666832</v>
      </c>
      <c r="CX602" s="5">
        <v>0.86843774614761138</v>
      </c>
      <c r="CY602" s="5">
        <v>0.88260841535694134</v>
      </c>
      <c r="CZ602" s="5">
        <v>0.84415133541453158</v>
      </c>
      <c r="DA602" s="5">
        <v>0.9606943630570226</v>
      </c>
      <c r="DB602" s="5">
        <v>0.9729403803933615</v>
      </c>
      <c r="DC602" s="5">
        <v>1.0274262330713599</v>
      </c>
      <c r="DD602" s="5">
        <v>0.94560139214186933</v>
      </c>
      <c r="DE602" s="5">
        <v>0.97329309411311737</v>
      </c>
      <c r="DF602" s="5">
        <v>0.94563297559457249</v>
      </c>
      <c r="DG602" s="5">
        <v>0.89017652183899532</v>
      </c>
      <c r="DH602" s="5">
        <v>0.92157788873761048</v>
      </c>
      <c r="DI602" s="5">
        <v>1.0275219216887979</v>
      </c>
      <c r="DJ602" s="5">
        <v>0.95001704328636738</v>
      </c>
      <c r="DK602" s="6">
        <v>0.95127341129663157</v>
      </c>
      <c r="DL602" s="2"/>
      <c r="DM602" s="2"/>
      <c r="DN602" s="2"/>
    </row>
    <row r="603" spans="1:118" x14ac:dyDescent="0.2">
      <c r="A603" s="4">
        <v>601</v>
      </c>
      <c r="B603" s="1"/>
      <c r="C603" s="1">
        <v>3</v>
      </c>
      <c r="D603" s="1" t="s">
        <v>412</v>
      </c>
      <c r="E603" s="5">
        <v>0.97965102329215903</v>
      </c>
      <c r="F603" s="5">
        <v>0.85949183783354588</v>
      </c>
      <c r="G603" s="5">
        <v>0.96049994415774453</v>
      </c>
      <c r="H603" s="5">
        <v>0.96974559328925047</v>
      </c>
      <c r="I603" s="5">
        <v>1.0401010133117443</v>
      </c>
      <c r="J603" s="5">
        <v>0.81942463956826139</v>
      </c>
      <c r="K603" s="5">
        <v>0.82650768554702914</v>
      </c>
      <c r="L603" s="5">
        <v>0.84164719832250801</v>
      </c>
      <c r="M603" s="5">
        <v>0.96324931220181909</v>
      </c>
      <c r="N603" s="5">
        <v>0.94015347311164255</v>
      </c>
      <c r="O603" s="5">
        <v>0.87764574102019588</v>
      </c>
      <c r="P603" s="5">
        <v>1.0013798668080665</v>
      </c>
      <c r="Q603" s="5">
        <v>0.93108640850067881</v>
      </c>
      <c r="R603" s="5">
        <v>0.8354287298013432</v>
      </c>
      <c r="S603" s="5">
        <v>0.90467078309069027</v>
      </c>
      <c r="T603" s="5">
        <v>1.0280420822485556</v>
      </c>
      <c r="U603" s="5">
        <v>1.0027385164685962</v>
      </c>
      <c r="V603" s="5">
        <v>1.0049225084069295</v>
      </c>
      <c r="W603" s="5">
        <v>0.94727721571254941</v>
      </c>
      <c r="X603" s="5">
        <v>0.86059634146943986</v>
      </c>
      <c r="Y603" s="5">
        <v>0.92282783611974573</v>
      </c>
      <c r="Z603" s="5">
        <v>0.93863616939875338</v>
      </c>
      <c r="AA603" s="5">
        <v>1.0193524041376214</v>
      </c>
      <c r="AB603" s="5">
        <v>0.96746348797311943</v>
      </c>
      <c r="AC603" s="5">
        <v>0.92059643569751815</v>
      </c>
      <c r="AD603" s="5">
        <v>1.0113624762422204</v>
      </c>
      <c r="AE603" s="5">
        <v>0.9486929946400624</v>
      </c>
      <c r="AF603" s="5">
        <v>0.87275769874847964</v>
      </c>
      <c r="AG603" s="5">
        <v>0.96779585253760914</v>
      </c>
      <c r="AH603" s="5">
        <v>0.98687536956093658</v>
      </c>
      <c r="AI603" s="5">
        <v>1.002840431628627</v>
      </c>
      <c r="AJ603" s="5">
        <v>1.0276960342210242</v>
      </c>
      <c r="AK603" s="5">
        <v>1.0182464619652292</v>
      </c>
      <c r="AL603" s="5">
        <v>0.98240680906036304</v>
      </c>
      <c r="AM603" s="5">
        <v>0.94011059423735266</v>
      </c>
      <c r="AN603" s="5">
        <v>0.92298045085603453</v>
      </c>
      <c r="AO603" s="5">
        <v>0.97266935811025812</v>
      </c>
      <c r="AP603" s="5">
        <v>0.96012922580879578</v>
      </c>
      <c r="AQ603" s="5">
        <v>0.91348010214041919</v>
      </c>
      <c r="AR603" s="5">
        <v>0.84457477299646733</v>
      </c>
      <c r="AS603" s="5">
        <v>0.910479459438162</v>
      </c>
      <c r="AT603" s="5">
        <v>0.90774659275808334</v>
      </c>
      <c r="AU603" s="5">
        <v>1.0056991901168324</v>
      </c>
      <c r="AV603" s="5">
        <v>0.95099434443853248</v>
      </c>
      <c r="AW603" s="5">
        <v>1.1776790600264879</v>
      </c>
      <c r="AX603" s="5">
        <v>0.87889154298425198</v>
      </c>
      <c r="AY603" s="5">
        <v>0.94098346270529687</v>
      </c>
      <c r="AZ603" s="5">
        <v>0.84578104198411874</v>
      </c>
      <c r="BA603" s="5">
        <v>0.8682676128850354</v>
      </c>
      <c r="BB603" s="5">
        <v>0.80579630591872575</v>
      </c>
      <c r="BC603" s="5">
        <v>0.92448342328769517</v>
      </c>
      <c r="BD603" s="5">
        <v>0.8057922567027993</v>
      </c>
      <c r="BE603" s="5">
        <v>0.92448765263410559</v>
      </c>
      <c r="BF603" s="5">
        <v>0.84577667683885194</v>
      </c>
      <c r="BG603" s="5">
        <v>0.86826867870400837</v>
      </c>
      <c r="BH603" s="5">
        <v>0.9037220116644441</v>
      </c>
      <c r="BI603" s="5">
        <v>0.9040278470560642</v>
      </c>
      <c r="BJ603" s="5">
        <v>0.86214991378914996</v>
      </c>
      <c r="BK603" s="5">
        <v>0.92938682972149111</v>
      </c>
      <c r="BL603" s="5">
        <v>0.79701707993444237</v>
      </c>
      <c r="BM603" s="5">
        <v>0.88028797011786442</v>
      </c>
      <c r="BN603" s="5">
        <v>0.85588152002336648</v>
      </c>
      <c r="BO603" s="5">
        <v>0.95896475063993902</v>
      </c>
      <c r="BP603" s="5">
        <v>0.98461478503972966</v>
      </c>
      <c r="BQ603" s="5">
        <v>0.91772905787682502</v>
      </c>
      <c r="BR603" s="5">
        <v>0.92227339318742185</v>
      </c>
      <c r="BS603" s="5">
        <v>0.97969412918764587</v>
      </c>
      <c r="BT603" s="5">
        <v>0.76677442521242434</v>
      </c>
      <c r="BU603" s="5">
        <v>0.89552073752631522</v>
      </c>
      <c r="BV603" s="5">
        <v>0.96816494589616275</v>
      </c>
      <c r="BW603" s="5">
        <v>1.0349015233602206</v>
      </c>
      <c r="BX603" s="5">
        <v>0.92242712730449328</v>
      </c>
      <c r="BY603" s="5">
        <v>0.84517312707008396</v>
      </c>
      <c r="BZ603" s="5">
        <v>0.99460689500665411</v>
      </c>
      <c r="CA603" s="5">
        <v>0.95842729968157614</v>
      </c>
      <c r="CB603" s="5">
        <v>0.95287843664754102</v>
      </c>
      <c r="CC603" s="5">
        <v>0.95345920569075282</v>
      </c>
      <c r="CD603" s="5">
        <v>0.90211495250738627</v>
      </c>
      <c r="CE603" s="5">
        <v>0.86577486575987694</v>
      </c>
      <c r="CF603" s="5">
        <v>0.90233846870946544</v>
      </c>
      <c r="CG603" s="5">
        <v>0.90978265710818307</v>
      </c>
      <c r="CH603" s="5">
        <v>0.98403280139037774</v>
      </c>
      <c r="CI603" s="5">
        <v>1.7088077971720148</v>
      </c>
      <c r="CJ603" s="5">
        <v>0.85414244537150241</v>
      </c>
      <c r="CK603" s="5">
        <v>0.87682616824485604</v>
      </c>
      <c r="CL603" s="5">
        <v>0.98399877506610023</v>
      </c>
      <c r="CM603" s="5">
        <v>1.0108694407838321</v>
      </c>
      <c r="CN603" s="5">
        <v>0.96743541735343574</v>
      </c>
      <c r="CO603" s="5">
        <v>0.92755957175674597</v>
      </c>
      <c r="CP603" s="5">
        <v>0.90240791838258672</v>
      </c>
      <c r="CQ603" s="5">
        <v>0.94456373235230773</v>
      </c>
      <c r="CR603" s="5">
        <v>0.91147207004692621</v>
      </c>
      <c r="CS603" s="5">
        <v>0.89975502148790687</v>
      </c>
      <c r="CT603" s="5">
        <v>0.95008314500857893</v>
      </c>
      <c r="CU603" s="5">
        <v>0.99229196057962465</v>
      </c>
      <c r="CV603" s="5">
        <v>0.93174034321886545</v>
      </c>
      <c r="CW603" s="5">
        <v>0.99698221635757522</v>
      </c>
      <c r="CX603" s="5">
        <v>0.87461898481886291</v>
      </c>
      <c r="CY603" s="5">
        <v>0.98996854849891192</v>
      </c>
      <c r="CZ603" s="5">
        <v>1.0149883224541065</v>
      </c>
      <c r="DA603" s="5">
        <v>0.92760734455245852</v>
      </c>
      <c r="DB603" s="5">
        <v>0.99978065156205731</v>
      </c>
      <c r="DC603" s="5">
        <v>0.88869405949198121</v>
      </c>
      <c r="DD603" s="5">
        <v>0.88411497709747389</v>
      </c>
      <c r="DE603" s="5">
        <v>0.86673566715933914</v>
      </c>
      <c r="DF603" s="5">
        <v>0.92417724039651594</v>
      </c>
      <c r="DG603" s="5">
        <v>0.94473798115378893</v>
      </c>
      <c r="DH603" s="5">
        <v>0.93501011074485041</v>
      </c>
      <c r="DI603" s="5">
        <v>0.92631573631209385</v>
      </c>
      <c r="DJ603" s="5">
        <v>0.98999589689348355</v>
      </c>
      <c r="DK603" s="6">
        <v>0.88724699723730882</v>
      </c>
      <c r="DL603" s="2"/>
      <c r="DM603" s="2"/>
      <c r="DN603" s="2"/>
    </row>
    <row r="604" spans="1:118" x14ac:dyDescent="0.2">
      <c r="A604" s="4">
        <v>602</v>
      </c>
      <c r="B604" s="1"/>
      <c r="C604" s="1">
        <v>3</v>
      </c>
      <c r="D604" s="1" t="s">
        <v>415</v>
      </c>
      <c r="E604" s="5">
        <v>1.0150395162556096</v>
      </c>
      <c r="F604" s="5">
        <v>0.97249329382914951</v>
      </c>
      <c r="G604" s="5">
        <v>1.1188523460968212</v>
      </c>
      <c r="H604" s="5">
        <v>0.95065907828071661</v>
      </c>
      <c r="I604" s="5">
        <v>0.99273958444300547</v>
      </c>
      <c r="J604" s="5">
        <v>0.95762387609952249</v>
      </c>
      <c r="K604" s="5">
        <v>1.1177155791159104</v>
      </c>
      <c r="L604" s="5">
        <v>1.129461809203665</v>
      </c>
      <c r="M604" s="5">
        <v>0.9742743626874415</v>
      </c>
      <c r="N604" s="5">
        <v>0.9971849037650139</v>
      </c>
      <c r="O604" s="5">
        <v>1.0200837881527467</v>
      </c>
      <c r="P604" s="5">
        <v>1.1484721349574005</v>
      </c>
      <c r="Q604" s="5">
        <v>0.97922105617204258</v>
      </c>
      <c r="R604" s="5">
        <v>0.97232920941946688</v>
      </c>
      <c r="S604" s="5">
        <v>0.95673441729678399</v>
      </c>
      <c r="T604" s="5">
        <v>0.99987847798297658</v>
      </c>
      <c r="U604" s="5">
        <v>0.88161305912583221</v>
      </c>
      <c r="V604" s="5">
        <v>0.95963150550701792</v>
      </c>
      <c r="W604" s="5">
        <v>1.0898246590319798</v>
      </c>
      <c r="X604" s="5">
        <v>0.91793369359601895</v>
      </c>
      <c r="Y604" s="5">
        <v>0.99022462345554518</v>
      </c>
      <c r="Z604" s="5">
        <v>0.83908082164543485</v>
      </c>
      <c r="AA604" s="5">
        <v>0.93922126365654135</v>
      </c>
      <c r="AB604" s="5">
        <v>0.94926486426260459</v>
      </c>
      <c r="AC604" s="5">
        <v>0.90874235824581318</v>
      </c>
      <c r="AD604" s="5">
        <v>1.032455979140914</v>
      </c>
      <c r="AE604" s="5">
        <v>1.0754596798742675</v>
      </c>
      <c r="AF604" s="5">
        <v>1.030872986608292</v>
      </c>
      <c r="AG604" s="5">
        <v>1.1049633045031972</v>
      </c>
      <c r="AH604" s="5">
        <v>1.0710100968368985</v>
      </c>
      <c r="AI604" s="5">
        <v>1.0568559143940766</v>
      </c>
      <c r="AJ604" s="5">
        <v>1.0849855439442408</v>
      </c>
      <c r="AK604" s="5">
        <v>1.0312940178048025</v>
      </c>
      <c r="AL604" s="5">
        <v>1.0912628508598716</v>
      </c>
      <c r="AM604" s="5">
        <v>1.1073537512896108</v>
      </c>
      <c r="AN604" s="5">
        <v>1.0710700430665994</v>
      </c>
      <c r="AO604" s="5">
        <v>1.0445718381170006</v>
      </c>
      <c r="AP604" s="5">
        <v>0.98625355570873674</v>
      </c>
      <c r="AQ604" s="5">
        <v>0.99985948927949164</v>
      </c>
      <c r="AR604" s="5">
        <v>1.1038267351659021</v>
      </c>
      <c r="AS604" s="5">
        <v>1.0520427264466534</v>
      </c>
      <c r="AT604" s="5">
        <v>0.95480818986704874</v>
      </c>
      <c r="AU604" s="5">
        <v>1.0372220808876347</v>
      </c>
      <c r="AV604" s="5">
        <v>1.0641086194546947</v>
      </c>
      <c r="AW604" s="5">
        <v>1.5617998609721964</v>
      </c>
      <c r="AX604" s="5">
        <v>1.0144501183728341</v>
      </c>
      <c r="AY604" s="5">
        <v>1.0031486120345827</v>
      </c>
      <c r="AZ604" s="5">
        <v>0.93487410357076506</v>
      </c>
      <c r="BA604" s="5">
        <v>1.0221832660580332</v>
      </c>
      <c r="BB604" s="5">
        <v>0.94751337368737087</v>
      </c>
      <c r="BC604" s="5">
        <v>0.93784253658520356</v>
      </c>
      <c r="BD604" s="5">
        <v>0.94750861232744021</v>
      </c>
      <c r="BE604" s="5">
        <v>0.93784682704716937</v>
      </c>
      <c r="BF604" s="5">
        <v>0.93486927860890645</v>
      </c>
      <c r="BG604" s="5">
        <v>1.0221845208121005</v>
      </c>
      <c r="BH604" s="5">
        <v>1.1154109968374062</v>
      </c>
      <c r="BI604" s="5">
        <v>1.0565831472884308</v>
      </c>
      <c r="BJ604" s="5">
        <v>1.0432573395880669</v>
      </c>
      <c r="BK604" s="5">
        <v>1.0273040580396813</v>
      </c>
      <c r="BL604" s="5">
        <v>0.89941258310059691</v>
      </c>
      <c r="BM604" s="5">
        <v>0.96183955267132226</v>
      </c>
      <c r="BN604" s="5">
        <v>0.87465399096355334</v>
      </c>
      <c r="BO604" s="5">
        <v>1.1401952445148276</v>
      </c>
      <c r="BP604" s="5">
        <v>1.0639896927124264</v>
      </c>
      <c r="BQ604" s="5">
        <v>0.90433264138296265</v>
      </c>
      <c r="BR604" s="5">
        <v>0.91971905193406089</v>
      </c>
      <c r="BS604" s="5">
        <v>0.97815380084580172</v>
      </c>
      <c r="BT604" s="5">
        <v>0.82562440101877232</v>
      </c>
      <c r="BU604" s="5">
        <v>0.89621482077713088</v>
      </c>
      <c r="BV604" s="5">
        <v>0.98110736959053957</v>
      </c>
      <c r="BW604" s="5">
        <v>0.82681985836737615</v>
      </c>
      <c r="BX604" s="5">
        <v>0.97078372399338597</v>
      </c>
      <c r="BY604" s="5">
        <v>0.96441444283012845</v>
      </c>
      <c r="BZ604" s="5">
        <v>0.96156852568533369</v>
      </c>
      <c r="CA604" s="5">
        <v>1.0178318583855888</v>
      </c>
      <c r="CB604" s="5">
        <v>0.95188695228866982</v>
      </c>
      <c r="CC604" s="5">
        <v>1.1660978120269081</v>
      </c>
      <c r="CD604" s="5">
        <v>1.0176977222609087</v>
      </c>
      <c r="CE604" s="5">
        <v>0.95048046959771182</v>
      </c>
      <c r="CF604" s="5">
        <v>0.93565406349027058</v>
      </c>
      <c r="CG604" s="5">
        <v>1.0301464986086935</v>
      </c>
      <c r="CH604" s="5">
        <v>1.0182445375542175</v>
      </c>
      <c r="CI604" s="5">
        <v>1.7551889518099084</v>
      </c>
      <c r="CJ604" s="5">
        <v>0.95471452349770669</v>
      </c>
      <c r="CK604" s="5">
        <v>1.0073062528051024</v>
      </c>
      <c r="CL604" s="5">
        <v>0.99990716277358227</v>
      </c>
      <c r="CM604" s="5">
        <v>1.0816047450988682</v>
      </c>
      <c r="CN604" s="5">
        <v>1.1377464179805552</v>
      </c>
      <c r="CO604" s="5">
        <v>1.0632353108324188</v>
      </c>
      <c r="CP604" s="5">
        <v>0.94424243350084824</v>
      </c>
      <c r="CQ604" s="5">
        <v>0.9616086823833806</v>
      </c>
      <c r="CR604" s="5">
        <v>0.89317744363119034</v>
      </c>
      <c r="CS604" s="5">
        <v>0.92950628109571243</v>
      </c>
      <c r="CT604" s="5">
        <v>0.89201195656885557</v>
      </c>
      <c r="CU604" s="5">
        <v>0.90602995910565098</v>
      </c>
      <c r="CV604" s="5">
        <v>1.042344630213498</v>
      </c>
      <c r="CW604" s="5">
        <v>0.87819104931067737</v>
      </c>
      <c r="CX604" s="5">
        <v>0.95727333667442105</v>
      </c>
      <c r="CY604" s="5">
        <v>0.97211908509836631</v>
      </c>
      <c r="CZ604" s="5">
        <v>0.90271072714910616</v>
      </c>
      <c r="DA604" s="5">
        <v>0.9131731103858266</v>
      </c>
      <c r="DB604" s="5">
        <v>1.0930894928169981</v>
      </c>
      <c r="DC604" s="5">
        <v>1.0500751151807342</v>
      </c>
      <c r="DD604" s="5">
        <v>0.96843711703704771</v>
      </c>
      <c r="DE604" s="5">
        <v>1.0665113207964512</v>
      </c>
      <c r="DF604" s="5">
        <v>0.98427165461806887</v>
      </c>
      <c r="DG604" s="5">
        <v>1.0044215731992672</v>
      </c>
      <c r="DH604" s="5">
        <v>1.0430855729242716</v>
      </c>
      <c r="DI604" s="5">
        <v>1.0858652732506759</v>
      </c>
      <c r="DJ604" s="5">
        <v>1.1041166324003873</v>
      </c>
      <c r="DK604" s="6">
        <v>1.0988021132896977</v>
      </c>
      <c r="DL604" s="2"/>
      <c r="DM604" s="2"/>
      <c r="DN604" s="2"/>
    </row>
    <row r="605" spans="1:118" x14ac:dyDescent="0.2">
      <c r="A605" s="4">
        <v>603</v>
      </c>
      <c r="B605" s="1"/>
      <c r="C605" s="1">
        <v>3</v>
      </c>
      <c r="D605" s="1" t="s">
        <v>642</v>
      </c>
      <c r="E605" s="5">
        <v>1.0606893106065032</v>
      </c>
      <c r="F605" s="5">
        <v>1.0353243052004002</v>
      </c>
      <c r="G605" s="5">
        <v>0.94574052352739157</v>
      </c>
      <c r="H605" s="5">
        <v>0.91867975121293932</v>
      </c>
      <c r="I605" s="5">
        <v>0.80887636511726679</v>
      </c>
      <c r="J605" s="5">
        <v>1.1314597788519596</v>
      </c>
      <c r="K605" s="5">
        <v>0.99815644651729274</v>
      </c>
      <c r="L605" s="5">
        <v>1.0826099296062297</v>
      </c>
      <c r="M605" s="5">
        <v>0.96981759885809271</v>
      </c>
      <c r="N605" s="5">
        <v>1.0449186829330463</v>
      </c>
      <c r="O605" s="5">
        <v>0.94063999546070709</v>
      </c>
      <c r="P605" s="5">
        <v>1.0420171232614459</v>
      </c>
      <c r="Q605" s="5">
        <v>1.0402645859990745</v>
      </c>
      <c r="R605" s="5">
        <v>0.99958314688511585</v>
      </c>
      <c r="S605" s="5">
        <v>0.87907717219001491</v>
      </c>
      <c r="T605" s="5">
        <v>0.89151207545992739</v>
      </c>
      <c r="U605" s="5">
        <v>0.83427690631478868</v>
      </c>
      <c r="V605" s="5">
        <v>0.9269956931271609</v>
      </c>
      <c r="W605" s="5">
        <v>0.94070498711139861</v>
      </c>
      <c r="X605" s="5">
        <v>0.86773329144083255</v>
      </c>
      <c r="Y605" s="5">
        <v>0.99190224911433678</v>
      </c>
      <c r="Z605" s="5">
        <v>0.87265747878159694</v>
      </c>
      <c r="AA605" s="5">
        <v>0.86971508506318762</v>
      </c>
      <c r="AB605" s="5">
        <v>0.87018966910611029</v>
      </c>
      <c r="AC605" s="5">
        <v>0.9584767987542997</v>
      </c>
      <c r="AD605" s="5">
        <v>0.96701541461914964</v>
      </c>
      <c r="AE605" s="5">
        <v>0.91769997622012589</v>
      </c>
      <c r="AF605" s="5">
        <v>0.92335672060147378</v>
      </c>
      <c r="AG605" s="5">
        <v>0.88012343158495832</v>
      </c>
      <c r="AH605" s="5">
        <v>0.84807657602591302</v>
      </c>
      <c r="AI605" s="5">
        <v>0.89611393068890932</v>
      </c>
      <c r="AJ605" s="5">
        <v>0.9355556337474098</v>
      </c>
      <c r="AK605" s="5">
        <v>0.98239253873032839</v>
      </c>
      <c r="AL605" s="5">
        <v>0.85589544087924407</v>
      </c>
      <c r="AM605" s="5">
        <v>0.91141583747253574</v>
      </c>
      <c r="AN605" s="5">
        <v>0.81656924263887209</v>
      </c>
      <c r="AO605" s="5">
        <v>0.88819617241526205</v>
      </c>
      <c r="AP605" s="5">
        <v>0.8956598288624692</v>
      </c>
      <c r="AQ605" s="5">
        <v>0.94467241055319506</v>
      </c>
      <c r="AR605" s="5">
        <v>0.84800259991450444</v>
      </c>
      <c r="AS605" s="5">
        <v>0.93324471679442589</v>
      </c>
      <c r="AT605" s="5">
        <v>0.92874015738147397</v>
      </c>
      <c r="AU605" s="5">
        <v>1.0361502382908716</v>
      </c>
      <c r="AV605" s="5">
        <v>0.99649709001147568</v>
      </c>
      <c r="AW605" s="5">
        <v>1.0500320489876844</v>
      </c>
      <c r="AX605" s="5">
        <v>0.93401780308457427</v>
      </c>
      <c r="AY605" s="5">
        <v>0.91200652679092797</v>
      </c>
      <c r="AZ605" s="5">
        <v>0.86401916253728861</v>
      </c>
      <c r="BA605" s="5">
        <v>0.88365193608650394</v>
      </c>
      <c r="BB605" s="5">
        <v>0.93730907976239575</v>
      </c>
      <c r="BC605" s="5">
        <v>0.81557181786912814</v>
      </c>
      <c r="BD605" s="5">
        <v>0.93730436968017528</v>
      </c>
      <c r="BE605" s="5">
        <v>0.81557554896441165</v>
      </c>
      <c r="BF605" s="5">
        <v>0.86401470326358709</v>
      </c>
      <c r="BG605" s="5">
        <v>0.88365302079009644</v>
      </c>
      <c r="BH605" s="5">
        <v>0.93458076221820885</v>
      </c>
      <c r="BI605" s="5">
        <v>0.87312337792589723</v>
      </c>
      <c r="BJ605" s="5">
        <v>0.99290782671223732</v>
      </c>
      <c r="BK605" s="5">
        <v>0.88947481027091146</v>
      </c>
      <c r="BL605" s="5">
        <v>0.85216325633397338</v>
      </c>
      <c r="BM605" s="5">
        <v>0.93612572286048834</v>
      </c>
      <c r="BN605" s="5">
        <v>0.86953288450424138</v>
      </c>
      <c r="BO605" s="5">
        <v>0.90770817095187983</v>
      </c>
      <c r="BP605" s="5">
        <v>0.95500772963260838</v>
      </c>
      <c r="BQ605" s="5">
        <v>0.79880092647164647</v>
      </c>
      <c r="BR605" s="5">
        <v>0.88240545542363391</v>
      </c>
      <c r="BS605" s="5">
        <v>1.0034534421729544</v>
      </c>
      <c r="BT605" s="5">
        <v>0.83997918549722972</v>
      </c>
      <c r="BU605" s="5">
        <v>0.90167870869343614</v>
      </c>
      <c r="BV605" s="5">
        <v>0.88845036397232013</v>
      </c>
      <c r="BW605" s="5">
        <v>1.006960162892794</v>
      </c>
      <c r="BX605" s="5">
        <v>0.7471950581714536</v>
      </c>
      <c r="BY605" s="5">
        <v>0.80037821004832665</v>
      </c>
      <c r="BZ605" s="5">
        <v>0.95047506795247894</v>
      </c>
      <c r="CA605" s="5">
        <v>0.73090108932717335</v>
      </c>
      <c r="CB605" s="5">
        <v>0.78395428900488007</v>
      </c>
      <c r="CC605" s="5">
        <v>0.95661449142209531</v>
      </c>
      <c r="CD605" s="5">
        <v>0.85642432113359113</v>
      </c>
      <c r="CE605" s="5">
        <v>0.95710454305211345</v>
      </c>
      <c r="CF605" s="5">
        <v>0.86054871967872215</v>
      </c>
      <c r="CG605" s="5">
        <v>0.94131749739823956</v>
      </c>
      <c r="CH605" s="5">
        <v>0.90824157652608961</v>
      </c>
      <c r="CI605" s="5">
        <v>1.6714919358878186</v>
      </c>
      <c r="CJ605" s="5">
        <v>1.0333476319555432</v>
      </c>
      <c r="CK605" s="5">
        <v>0.92651861731245477</v>
      </c>
      <c r="CL605" s="5">
        <v>0.9164345525652573</v>
      </c>
      <c r="CM605" s="5">
        <v>0.92493016107713788</v>
      </c>
      <c r="CN605" s="5">
        <v>0.97232468205224154</v>
      </c>
      <c r="CO605" s="5">
        <v>0.92363601095911152</v>
      </c>
      <c r="CP605" s="5">
        <v>0.87357034442463544</v>
      </c>
      <c r="CQ605" s="5">
        <v>0.91808301055618247</v>
      </c>
      <c r="CR605" s="5">
        <v>0.92266533627397906</v>
      </c>
      <c r="CS605" s="5">
        <v>0.82806846426563396</v>
      </c>
      <c r="CT605" s="5">
        <v>0.99561535698928827</v>
      </c>
      <c r="CU605" s="5">
        <v>0.81993637642650141</v>
      </c>
      <c r="CV605" s="5">
        <v>0.83260389498493148</v>
      </c>
      <c r="CW605" s="5">
        <v>1.0115960247107598</v>
      </c>
      <c r="CX605" s="5">
        <v>0.8383051464525183</v>
      </c>
      <c r="CY605" s="5">
        <v>0.89798528915528031</v>
      </c>
      <c r="CZ605" s="5">
        <v>0.90867203335907742</v>
      </c>
      <c r="DA605" s="5">
        <v>0.89090059549836742</v>
      </c>
      <c r="DB605" s="5">
        <v>0.96320591972674385</v>
      </c>
      <c r="DC605" s="5">
        <v>0.97915489649881871</v>
      </c>
      <c r="DD605" s="5">
        <v>0.8996587094381846</v>
      </c>
      <c r="DE605" s="5">
        <v>0.91536127806255041</v>
      </c>
      <c r="DF605" s="5">
        <v>0.88205098464405807</v>
      </c>
      <c r="DG605" s="5">
        <v>0.86519269261065546</v>
      </c>
      <c r="DH605" s="5">
        <v>0.90511606337253314</v>
      </c>
      <c r="DI605" s="5">
        <v>0.87926068831213533</v>
      </c>
      <c r="DJ605" s="5">
        <v>0.91320326468030955</v>
      </c>
      <c r="DK605" s="6">
        <v>0.99417663452641725</v>
      </c>
      <c r="DL605" s="2"/>
      <c r="DM605" s="2"/>
      <c r="DN605" s="2"/>
    </row>
    <row r="606" spans="1:118" x14ac:dyDescent="0.2">
      <c r="A606" s="4">
        <v>604</v>
      </c>
      <c r="B606" s="1"/>
      <c r="C606" s="1">
        <v>3</v>
      </c>
      <c r="D606" s="1" t="s">
        <v>643</v>
      </c>
      <c r="E606" s="5">
        <v>0.84380327573221914</v>
      </c>
      <c r="F606" s="5">
        <v>0.88101592468985135</v>
      </c>
      <c r="G606" s="5">
        <v>0.98068259376390166</v>
      </c>
      <c r="H606" s="5">
        <v>0.94283023775281327</v>
      </c>
      <c r="I606" s="5">
        <v>0.86716074798985754</v>
      </c>
      <c r="J606" s="5">
        <v>1.0552704409073248</v>
      </c>
      <c r="K606" s="5">
        <v>1.0359844320041032</v>
      </c>
      <c r="L606" s="5">
        <v>1.0822991900607528</v>
      </c>
      <c r="M606" s="5">
        <v>0.8245899601512815</v>
      </c>
      <c r="N606" s="5">
        <v>1.0938306583428847</v>
      </c>
      <c r="O606" s="5">
        <v>0.85040544162226239</v>
      </c>
      <c r="P606" s="5">
        <v>1.0288963995011691</v>
      </c>
      <c r="Q606" s="5">
        <v>0.99579846709922204</v>
      </c>
      <c r="R606" s="5">
        <v>0.93206054279646411</v>
      </c>
      <c r="S606" s="5">
        <v>0.90367593657719814</v>
      </c>
      <c r="T606" s="5">
        <v>0.88180762150263936</v>
      </c>
      <c r="U606" s="5">
        <v>0.87867607061166808</v>
      </c>
      <c r="V606" s="5">
        <v>0.93169209527482988</v>
      </c>
      <c r="W606" s="5">
        <v>0.91488218821042266</v>
      </c>
      <c r="X606" s="5">
        <v>0.92336786610737398</v>
      </c>
      <c r="Y606" s="5">
        <v>0.92899128690965382</v>
      </c>
      <c r="Z606" s="5">
        <v>0.97362716930338322</v>
      </c>
      <c r="AA606" s="5">
        <v>0.94029449213004901</v>
      </c>
      <c r="AB606" s="5">
        <v>0.88393833054478099</v>
      </c>
      <c r="AC606" s="5">
        <v>0.94809789538547362</v>
      </c>
      <c r="AD606" s="5">
        <v>0.95814194585167034</v>
      </c>
      <c r="AE606" s="5">
        <v>0.91053878411182487</v>
      </c>
      <c r="AF606" s="5">
        <v>0.9913574755049277</v>
      </c>
      <c r="AG606" s="5">
        <v>0.92924513763193883</v>
      </c>
      <c r="AH606" s="5">
        <v>0.91945328176687646</v>
      </c>
      <c r="AI606" s="5">
        <v>0.83368598239665737</v>
      </c>
      <c r="AJ606" s="5">
        <v>0.97332063085791376</v>
      </c>
      <c r="AK606" s="5">
        <v>0.95837974755249433</v>
      </c>
      <c r="AL606" s="5">
        <v>0.87012370728721489</v>
      </c>
      <c r="AM606" s="5">
        <v>0.96007598821624429</v>
      </c>
      <c r="AN606" s="5">
        <v>0.88350244765847885</v>
      </c>
      <c r="AO606" s="5">
        <v>1.0214847833121146</v>
      </c>
      <c r="AP606" s="5">
        <v>0.89575999883907942</v>
      </c>
      <c r="AQ606" s="5">
        <v>0.9521735668849246</v>
      </c>
      <c r="AR606" s="5">
        <v>0.89997073487964796</v>
      </c>
      <c r="AS606" s="5">
        <v>0.92034239144927554</v>
      </c>
      <c r="AT606" s="5">
        <v>0.96288027684943445</v>
      </c>
      <c r="AU606" s="5">
        <v>0.98819600051169121</v>
      </c>
      <c r="AV606" s="5">
        <v>0.899857304745321</v>
      </c>
      <c r="AW606" s="5">
        <v>0.95623083633038186</v>
      </c>
      <c r="AX606" s="5">
        <v>0.90920338796563549</v>
      </c>
      <c r="AY606" s="5">
        <v>0.91549268366224279</v>
      </c>
      <c r="AZ606" s="5">
        <v>0.84867564881141899</v>
      </c>
      <c r="BA606" s="5">
        <v>0.94370976808685691</v>
      </c>
      <c r="BB606" s="5">
        <v>0.80103707311053995</v>
      </c>
      <c r="BC606" s="5">
        <v>0.8356002430966043</v>
      </c>
      <c r="BD606" s="5">
        <v>0.80103304781028684</v>
      </c>
      <c r="BE606" s="5">
        <v>0.83560406581835311</v>
      </c>
      <c r="BF606" s="5">
        <v>0.84867126872684906</v>
      </c>
      <c r="BG606" s="5">
        <v>0.94371092651285471</v>
      </c>
      <c r="BH606" s="5">
        <v>0.88216175879409853</v>
      </c>
      <c r="BI606" s="5">
        <v>0.93882269490275871</v>
      </c>
      <c r="BJ606" s="5">
        <v>1.0362599673702138</v>
      </c>
      <c r="BK606" s="5">
        <v>0.94062211669819584</v>
      </c>
      <c r="BL606" s="5">
        <v>0.80470686080462783</v>
      </c>
      <c r="BM606" s="5">
        <v>0.87875937210382782</v>
      </c>
      <c r="BN606" s="5">
        <v>0.90429589967689061</v>
      </c>
      <c r="BO606" s="5">
        <v>0.85566500057859962</v>
      </c>
      <c r="BP606" s="5">
        <v>1.0252759727910361</v>
      </c>
      <c r="BQ606" s="5">
        <v>0.96739268536554557</v>
      </c>
      <c r="BR606" s="5">
        <v>0.88009000939540749</v>
      </c>
      <c r="BS606" s="5">
        <v>1.1042694422724801</v>
      </c>
      <c r="BT606" s="5">
        <v>0.91429767906053594</v>
      </c>
      <c r="BU606" s="5">
        <v>0.86652258496607171</v>
      </c>
      <c r="BV606" s="5">
        <v>0.77523774425126724</v>
      </c>
      <c r="BW606" s="5">
        <v>0.88329097728183503</v>
      </c>
      <c r="BX606" s="5">
        <v>0.94087997874759277</v>
      </c>
      <c r="BY606" s="5">
        <v>0.88865188138299545</v>
      </c>
      <c r="BZ606" s="5">
        <v>0.91274182341262922</v>
      </c>
      <c r="CA606" s="5">
        <v>0.76921027917322693</v>
      </c>
      <c r="CB606" s="5">
        <v>0.91377677224456255</v>
      </c>
      <c r="CC606" s="5">
        <v>1.0325783657428675</v>
      </c>
      <c r="CD606" s="5">
        <v>0.90580144160370968</v>
      </c>
      <c r="CE606" s="5">
        <v>0.97909308081289059</v>
      </c>
      <c r="CF606" s="5">
        <v>0.82271649934685032</v>
      </c>
      <c r="CG606" s="5">
        <v>0.84187629315556556</v>
      </c>
      <c r="CH606" s="5">
        <v>1.0841466683376075</v>
      </c>
      <c r="CI606" s="5">
        <v>1.2060104670489897</v>
      </c>
      <c r="CJ606" s="5">
        <v>1.7816733296841607</v>
      </c>
      <c r="CK606" s="5">
        <v>0.91821893975830216</v>
      </c>
      <c r="CL606" s="5">
        <v>0.98558755049213931</v>
      </c>
      <c r="CM606" s="5">
        <v>0.92913182949021711</v>
      </c>
      <c r="CN606" s="5">
        <v>0.91446676949765882</v>
      </c>
      <c r="CO606" s="5">
        <v>1.0030310019856765</v>
      </c>
      <c r="CP606" s="5">
        <v>0.79630206340615994</v>
      </c>
      <c r="CQ606" s="5">
        <v>0.88832028118960427</v>
      </c>
      <c r="CR606" s="5">
        <v>0.89332018453950557</v>
      </c>
      <c r="CS606" s="5">
        <v>0.87664599578121105</v>
      </c>
      <c r="CT606" s="5">
        <v>0.92478174220163123</v>
      </c>
      <c r="CU606" s="5">
        <v>0.85974636905305035</v>
      </c>
      <c r="CV606" s="5">
        <v>0.99442544682057887</v>
      </c>
      <c r="CW606" s="5">
        <v>0.90861809217866707</v>
      </c>
      <c r="CX606" s="5">
        <v>0.87971118387002778</v>
      </c>
      <c r="CY606" s="5">
        <v>0.89388869099777801</v>
      </c>
      <c r="CZ606" s="5">
        <v>0.90485603798263081</v>
      </c>
      <c r="DA606" s="5">
        <v>0.88873769477494646</v>
      </c>
      <c r="DB606" s="5">
        <v>0.98762473164869879</v>
      </c>
      <c r="DC606" s="5">
        <v>0.95232021915971576</v>
      </c>
      <c r="DD606" s="5">
        <v>0.86110190760511951</v>
      </c>
      <c r="DE606" s="5">
        <v>0.97020633702574177</v>
      </c>
      <c r="DF606" s="5">
        <v>0.98214035772814789</v>
      </c>
      <c r="DG606" s="5">
        <v>0.93469072079744575</v>
      </c>
      <c r="DH606" s="5">
        <v>1.0153681337896237</v>
      </c>
      <c r="DI606" s="5">
        <v>0.99861609363667192</v>
      </c>
      <c r="DJ606" s="5">
        <v>1.0236742730766182</v>
      </c>
      <c r="DK606" s="6">
        <v>0.99932710652532719</v>
      </c>
      <c r="DL606" s="2"/>
      <c r="DM606" s="2"/>
      <c r="DN606" s="2"/>
    </row>
    <row r="607" spans="1:118" x14ac:dyDescent="0.2">
      <c r="A607" s="4">
        <v>605</v>
      </c>
      <c r="B607" s="1"/>
      <c r="C607" s="1">
        <v>3</v>
      </c>
      <c r="D607" s="1" t="s">
        <v>644</v>
      </c>
      <c r="E607" s="5">
        <v>0.78483483205335314</v>
      </c>
      <c r="F607" s="5">
        <v>0.81256798042290501</v>
      </c>
      <c r="G607" s="5">
        <v>0.80232406685079172</v>
      </c>
      <c r="H607" s="5">
        <v>0.80000840270453122</v>
      </c>
      <c r="I607" s="5">
        <v>0.84145003495577309</v>
      </c>
      <c r="J607" s="5">
        <v>0.77700003692400421</v>
      </c>
      <c r="K607" s="5">
        <v>0.83653840219277065</v>
      </c>
      <c r="L607" s="5">
        <v>0.81157193076322498</v>
      </c>
      <c r="M607" s="5">
        <v>0.75696481495767143</v>
      </c>
      <c r="N607" s="5">
        <v>0.86862686240907905</v>
      </c>
      <c r="O607" s="5">
        <v>0.9267309592428602</v>
      </c>
      <c r="P607" s="5">
        <v>0.86512095588810023</v>
      </c>
      <c r="Q607" s="5">
        <v>0.90791156276666829</v>
      </c>
      <c r="R607" s="5">
        <v>0.80910242805610422</v>
      </c>
      <c r="S607" s="5">
        <v>0.878188916374397</v>
      </c>
      <c r="T607" s="5">
        <v>0.75325181719054235</v>
      </c>
      <c r="U607" s="5">
        <v>0.67150697735049925</v>
      </c>
      <c r="V607" s="5">
        <v>0.7852551692760128</v>
      </c>
      <c r="W607" s="5">
        <v>0.90374202767372014</v>
      </c>
      <c r="X607" s="5">
        <v>0.81924617771765929</v>
      </c>
      <c r="Y607" s="5">
        <v>0.85387499020187885</v>
      </c>
      <c r="Z607" s="5">
        <v>0.76686144344537921</v>
      </c>
      <c r="AA607" s="5">
        <v>0.73722015169741784</v>
      </c>
      <c r="AB607" s="5">
        <v>0.64540766449047982</v>
      </c>
      <c r="AC607" s="5">
        <v>0.80307423376150411</v>
      </c>
      <c r="AD607" s="5">
        <v>0.9756454968147209</v>
      </c>
      <c r="AE607" s="5">
        <v>0.85061959540077037</v>
      </c>
      <c r="AF607" s="5">
        <v>0.84153929136881744</v>
      </c>
      <c r="AG607" s="5">
        <v>0.94401112246966112</v>
      </c>
      <c r="AH607" s="5">
        <v>0.92111256202431857</v>
      </c>
      <c r="AI607" s="5">
        <v>0.8262940163799628</v>
      </c>
      <c r="AJ607" s="5">
        <v>0.88928508869834544</v>
      </c>
      <c r="AK607" s="5">
        <v>0.88018530745757229</v>
      </c>
      <c r="AL607" s="5">
        <v>0.93698547687242484</v>
      </c>
      <c r="AM607" s="5">
        <v>0.89239594122612453</v>
      </c>
      <c r="AN607" s="5">
        <v>0.93029523025844374</v>
      </c>
      <c r="AO607" s="5">
        <v>0.85814387056754593</v>
      </c>
      <c r="AP607" s="5">
        <v>0.90434456583457379</v>
      </c>
      <c r="AQ607" s="5">
        <v>0.81297353724325594</v>
      </c>
      <c r="AR607" s="5">
        <v>0.84516348565275068</v>
      </c>
      <c r="AS607" s="5">
        <v>0.93247983635274778</v>
      </c>
      <c r="AT607" s="5">
        <v>0.87321770357487494</v>
      </c>
      <c r="AU607" s="5">
        <v>0.90803289269978038</v>
      </c>
      <c r="AV607" s="5">
        <v>0.87012126982628546</v>
      </c>
      <c r="AW607" s="5">
        <v>1.3766730140534953</v>
      </c>
      <c r="AX607" s="5">
        <v>0.86864755172837893</v>
      </c>
      <c r="AY607" s="5">
        <v>0.7885686842914128</v>
      </c>
      <c r="AZ607" s="5">
        <v>0.80182706657392044</v>
      </c>
      <c r="BA607" s="5">
        <v>0.8218456504068985</v>
      </c>
      <c r="BB607" s="5">
        <v>0.80441425796351029</v>
      </c>
      <c r="BC607" s="5">
        <v>0.7757096170711183</v>
      </c>
      <c r="BD607" s="5">
        <v>0.80441021569252824</v>
      </c>
      <c r="BE607" s="5">
        <v>0.77571316580395855</v>
      </c>
      <c r="BF607" s="5">
        <v>0.80182292827872259</v>
      </c>
      <c r="BG607" s="5">
        <v>0.82184665924181766</v>
      </c>
      <c r="BH607" s="5">
        <v>0.82500154336437659</v>
      </c>
      <c r="BI607" s="5">
        <v>0.82438436366827861</v>
      </c>
      <c r="BJ607" s="5">
        <v>0.87418925220407739</v>
      </c>
      <c r="BK607" s="5">
        <v>0.90358944352043402</v>
      </c>
      <c r="BL607" s="5">
        <v>0.75831404573835548</v>
      </c>
      <c r="BM607" s="5">
        <v>0.74436573751341539</v>
      </c>
      <c r="BN607" s="5">
        <v>0.79217761215126248</v>
      </c>
      <c r="BO607" s="5">
        <v>0.83345983686469793</v>
      </c>
      <c r="BP607" s="5">
        <v>0.85023950477552668</v>
      </c>
      <c r="BQ607" s="5">
        <v>0.73995171715890062</v>
      </c>
      <c r="BR607" s="5">
        <v>0.81552398066387055</v>
      </c>
      <c r="BS607" s="5">
        <v>0.84536340327113191</v>
      </c>
      <c r="BT607" s="5">
        <v>0.75801924416198585</v>
      </c>
      <c r="BU607" s="5">
        <v>0.77576716455417716</v>
      </c>
      <c r="BV607" s="5">
        <v>0.69786085961755073</v>
      </c>
      <c r="BW607" s="5">
        <v>0.75210840208514262</v>
      </c>
      <c r="BX607" s="5">
        <v>0.8025967014708465</v>
      </c>
      <c r="BY607" s="5">
        <v>0.81921295226112234</v>
      </c>
      <c r="BZ607" s="5">
        <v>0.73058066493369334</v>
      </c>
      <c r="CA607" s="5">
        <v>0.72953973485687307</v>
      </c>
      <c r="CB607" s="5">
        <v>0.78751743591957302</v>
      </c>
      <c r="CC607" s="5">
        <v>0.96809005329946629</v>
      </c>
      <c r="CD607" s="5">
        <v>0.71281919576632957</v>
      </c>
      <c r="CE607" s="5">
        <v>0.69731600091311463</v>
      </c>
      <c r="CF607" s="5">
        <v>0.76706991852836848</v>
      </c>
      <c r="CG607" s="5">
        <v>0.89589290953757605</v>
      </c>
      <c r="CH607" s="5">
        <v>0.84271689208166545</v>
      </c>
      <c r="CI607" s="5">
        <v>2.0362507131984438</v>
      </c>
      <c r="CJ607" s="5">
        <v>0.80941501731023413</v>
      </c>
      <c r="CK607" s="5">
        <v>0.92117619496317515</v>
      </c>
      <c r="CL607" s="5">
        <v>0.94093677098631423</v>
      </c>
      <c r="CM607" s="5">
        <v>0.91567132990914091</v>
      </c>
      <c r="CN607" s="5">
        <v>0.93807078402377542</v>
      </c>
      <c r="CO607" s="5">
        <v>0.94622380147511409</v>
      </c>
      <c r="CP607" s="5">
        <v>0.75518091423128397</v>
      </c>
      <c r="CQ607" s="5">
        <v>0.82396948989750807</v>
      </c>
      <c r="CR607" s="5">
        <v>0.73848198424455558</v>
      </c>
      <c r="CS607" s="5">
        <v>0.85821627515111754</v>
      </c>
      <c r="CT607" s="5">
        <v>0.82600829707247037</v>
      </c>
      <c r="CU607" s="5">
        <v>0.71626408203758551</v>
      </c>
      <c r="CV607" s="5">
        <v>0.77404678221531165</v>
      </c>
      <c r="CW607" s="5">
        <v>0.87817185849209134</v>
      </c>
      <c r="CX607" s="5">
        <v>0.7451584611537786</v>
      </c>
      <c r="CY607" s="5">
        <v>0.81051926081568015</v>
      </c>
      <c r="CZ607" s="5">
        <v>0.74520124634965812</v>
      </c>
      <c r="DA607" s="5">
        <v>0.7638793348320071</v>
      </c>
      <c r="DB607" s="5">
        <v>0.86332315698265882</v>
      </c>
      <c r="DC607" s="5">
        <v>0.91522827133192053</v>
      </c>
      <c r="DD607" s="5">
        <v>0.81961370390108823</v>
      </c>
      <c r="DE607" s="5">
        <v>0.86293234146239417</v>
      </c>
      <c r="DF607" s="5">
        <v>0.87682981714339026</v>
      </c>
      <c r="DG607" s="5">
        <v>0.87122821264646233</v>
      </c>
      <c r="DH607" s="5">
        <v>0.88762476113828759</v>
      </c>
      <c r="DI607" s="5">
        <v>0.94069196349330686</v>
      </c>
      <c r="DJ607" s="5">
        <v>1.0106282295566316</v>
      </c>
      <c r="DK607" s="6">
        <v>0.95698689035615103</v>
      </c>
      <c r="DL607" s="2"/>
      <c r="DM607" s="2"/>
      <c r="DN607" s="2"/>
    </row>
    <row r="608" spans="1:118" x14ac:dyDescent="0.2">
      <c r="A608" s="4">
        <v>606</v>
      </c>
      <c r="B608" s="1"/>
      <c r="C608" s="1">
        <v>3</v>
      </c>
      <c r="D608" s="1" t="s">
        <v>645</v>
      </c>
      <c r="E608" s="5">
        <v>1.2557654383098884</v>
      </c>
      <c r="F608" s="5">
        <v>1.2499922466080937</v>
      </c>
      <c r="G608" s="5">
        <v>1.2963674775453393</v>
      </c>
      <c r="H608" s="5">
        <v>1.4095876920113535</v>
      </c>
      <c r="I608" s="5">
        <v>1.2966772209418951</v>
      </c>
      <c r="J608" s="5">
        <v>1.0191089342410653</v>
      </c>
      <c r="K608" s="5">
        <v>1.0711587004415413</v>
      </c>
      <c r="L608" s="5">
        <v>0.8718271535361497</v>
      </c>
      <c r="M608" s="5">
        <v>1.442540816171451</v>
      </c>
      <c r="N608" s="5">
        <v>0.95155841273232611</v>
      </c>
      <c r="O608" s="5">
        <v>1.2105364740556412</v>
      </c>
      <c r="P608" s="5">
        <v>0.92166270983724541</v>
      </c>
      <c r="Q608" s="5">
        <v>1.1249365968383143</v>
      </c>
      <c r="R608" s="5">
        <v>1.0209744265977729</v>
      </c>
      <c r="S608" s="5">
        <v>1.3688969591544426</v>
      </c>
      <c r="T608" s="5">
        <v>1.3677637955382291</v>
      </c>
      <c r="U608" s="5">
        <v>1.250569709331036</v>
      </c>
      <c r="V608" s="5">
        <v>1.2550865861659661</v>
      </c>
      <c r="W608" s="5">
        <v>1.1838588007338366</v>
      </c>
      <c r="X608" s="5">
        <v>1.3856614355356425</v>
      </c>
      <c r="Y608" s="5">
        <v>1.3997841049387851</v>
      </c>
      <c r="Z608" s="5">
        <v>1.5004898271503258</v>
      </c>
      <c r="AA608" s="5">
        <v>1.3213101134702583</v>
      </c>
      <c r="AB608" s="5">
        <v>1.2431526984562602</v>
      </c>
      <c r="AC608" s="5">
        <v>1.2254481845629197</v>
      </c>
      <c r="AD608" s="5">
        <v>1.0856460862099757</v>
      </c>
      <c r="AE608" s="5">
        <v>1.1104117313296877</v>
      </c>
      <c r="AF608" s="5">
        <v>1.1866544367361966</v>
      </c>
      <c r="AG608" s="5">
        <v>1.2750030021554248</v>
      </c>
      <c r="AH608" s="5">
        <v>1.1229179142238759</v>
      </c>
      <c r="AI608" s="5">
        <v>1.141637238912083</v>
      </c>
      <c r="AJ608" s="5">
        <v>1.1227414344723696</v>
      </c>
      <c r="AK608" s="5">
        <v>1.1327493000076403</v>
      </c>
      <c r="AL608" s="5">
        <v>1.2737069068197184</v>
      </c>
      <c r="AM608" s="5">
        <v>1.2425379387149704</v>
      </c>
      <c r="AN608" s="5">
        <v>1.2451776514442705</v>
      </c>
      <c r="AO608" s="5">
        <v>1.227634573949133</v>
      </c>
      <c r="AP608" s="5">
        <v>1.2536573082696738</v>
      </c>
      <c r="AQ608" s="5">
        <v>1.1472036315098955</v>
      </c>
      <c r="AR608" s="5">
        <v>1.1379435831340661</v>
      </c>
      <c r="AS608" s="5">
        <v>1.147773552252481</v>
      </c>
      <c r="AT608" s="5">
        <v>1.1858806316720694</v>
      </c>
      <c r="AU608" s="5">
        <v>1.1604196689595834</v>
      </c>
      <c r="AV608" s="5">
        <v>1.2604241897939585</v>
      </c>
      <c r="AW608" s="5">
        <v>0.63719067055824519</v>
      </c>
      <c r="AX608" s="5">
        <v>1.317729468572888</v>
      </c>
      <c r="AY608" s="5">
        <v>1.3671033893998501</v>
      </c>
      <c r="AZ608" s="5">
        <v>1.1143502145692674</v>
      </c>
      <c r="BA608" s="5">
        <v>1.1411919209245383</v>
      </c>
      <c r="BB608" s="5">
        <v>1.1713531857422457</v>
      </c>
      <c r="BC608" s="5">
        <v>1.1299412585496049</v>
      </c>
      <c r="BD608" s="5">
        <v>1.1713472995624006</v>
      </c>
      <c r="BE608" s="5">
        <v>1.1299464278288862</v>
      </c>
      <c r="BF608" s="5">
        <v>1.1143444633164925</v>
      </c>
      <c r="BG608" s="5">
        <v>1.1411933217645363</v>
      </c>
      <c r="BH608" s="5">
        <v>1.210766579674404</v>
      </c>
      <c r="BI608" s="5">
        <v>1.2270341896168233</v>
      </c>
      <c r="BJ608" s="5">
        <v>1.1544611923033694</v>
      </c>
      <c r="BK608" s="5">
        <v>1.1640438234349526</v>
      </c>
      <c r="BL608" s="5">
        <v>1.5320358898665443</v>
      </c>
      <c r="BM608" s="5">
        <v>1.4065737242953933</v>
      </c>
      <c r="BN608" s="5">
        <v>1.3551746415744115</v>
      </c>
      <c r="BO608" s="5">
        <v>0.69165210281354572</v>
      </c>
      <c r="BP608" s="5">
        <v>0.86914588285385708</v>
      </c>
      <c r="BQ608" s="5">
        <v>1.2353675952723262</v>
      </c>
      <c r="BR608" s="5">
        <v>1.3903058923374183</v>
      </c>
      <c r="BS608" s="5">
        <v>0.78396672096566389</v>
      </c>
      <c r="BT608" s="5">
        <v>1.3878895529664506</v>
      </c>
      <c r="BU608" s="5">
        <v>1.31138152432611</v>
      </c>
      <c r="BV608" s="5">
        <v>1.3941184709020265</v>
      </c>
      <c r="BW608" s="5">
        <v>1.4247076412851134</v>
      </c>
      <c r="BX608" s="5">
        <v>1.541367865988766</v>
      </c>
      <c r="BY608" s="5">
        <v>1.313530383428269</v>
      </c>
      <c r="BZ608" s="5">
        <v>1.2866281335991747</v>
      </c>
      <c r="CA608" s="5">
        <v>1.5187090456855767</v>
      </c>
      <c r="CB608" s="5">
        <v>1.3051445669847799</v>
      </c>
      <c r="CC608" s="5">
        <v>0.78708824771559827</v>
      </c>
      <c r="CD608" s="5">
        <v>1.3050087426290444</v>
      </c>
      <c r="CE608" s="5">
        <v>1.2893134665360393</v>
      </c>
      <c r="CF608" s="5">
        <v>1.3944752508417133</v>
      </c>
      <c r="CG608" s="5">
        <v>1.5644030232994819</v>
      </c>
      <c r="CH608" s="5">
        <v>1.2896133574169091</v>
      </c>
      <c r="CI608" s="5">
        <v>0.5006251753443689</v>
      </c>
      <c r="CJ608" s="5">
        <v>1.6737513273761295</v>
      </c>
      <c r="CK608" s="5">
        <v>1.1297507004544884</v>
      </c>
      <c r="CL608" s="5">
        <v>1.1499535900223621</v>
      </c>
      <c r="CM608" s="5">
        <v>1.1538669443784511</v>
      </c>
      <c r="CN608" s="5">
        <v>1.1665398302859984</v>
      </c>
      <c r="CO608" s="5">
        <v>1.1192180669222125</v>
      </c>
      <c r="CP608" s="5">
        <v>1.545062684146975</v>
      </c>
      <c r="CQ608" s="5">
        <v>1.5063437960411867</v>
      </c>
      <c r="CR608" s="5">
        <v>1.6294350487211671</v>
      </c>
      <c r="CS608" s="5">
        <v>1.5818727880040866</v>
      </c>
      <c r="CT608" s="5">
        <v>1.3614200136044106</v>
      </c>
      <c r="CU608" s="5">
        <v>1.2032049225727925</v>
      </c>
      <c r="CV608" s="5">
        <v>1.2934299420266886</v>
      </c>
      <c r="CW608" s="5">
        <v>1.1663699766062738</v>
      </c>
      <c r="CX608" s="5">
        <v>1.39177761323487</v>
      </c>
      <c r="CY608" s="5">
        <v>1.277703361586479</v>
      </c>
      <c r="CZ608" s="5">
        <v>1.4062892214786862</v>
      </c>
      <c r="DA608" s="5">
        <v>1.3903161600575344</v>
      </c>
      <c r="DB608" s="5">
        <v>1.1826348612667628</v>
      </c>
      <c r="DC608" s="5">
        <v>1.17180508585916</v>
      </c>
      <c r="DD608" s="5">
        <v>1.2016452623233489</v>
      </c>
      <c r="DE608" s="5">
        <v>1.2063340674329293</v>
      </c>
      <c r="DF608" s="5">
        <v>1.0700028170753224</v>
      </c>
      <c r="DG608" s="5">
        <v>1.128167643488309</v>
      </c>
      <c r="DH608" s="5">
        <v>1.1761920298368924</v>
      </c>
      <c r="DI608" s="5">
        <v>1.2190549853861523</v>
      </c>
      <c r="DJ608" s="5">
        <v>1.1801872318789448</v>
      </c>
      <c r="DK608" s="6">
        <v>1.1952952678441728</v>
      </c>
      <c r="DL608" s="2"/>
      <c r="DM608" s="2"/>
      <c r="DN608" s="2"/>
    </row>
    <row r="609" spans="1:118" x14ac:dyDescent="0.2">
      <c r="A609" s="4">
        <v>607</v>
      </c>
      <c r="B609" s="1"/>
      <c r="C609" s="1">
        <v>3</v>
      </c>
      <c r="D609" s="1" t="s">
        <v>646</v>
      </c>
      <c r="E609" s="5">
        <v>0.98019565207508719</v>
      </c>
      <c r="F609" s="5">
        <v>0.85086422890575752</v>
      </c>
      <c r="G609" s="5">
        <v>0.95505710133392663</v>
      </c>
      <c r="H609" s="5">
        <v>0.86330309188392174</v>
      </c>
      <c r="I609" s="5">
        <v>0.83925607493069632</v>
      </c>
      <c r="J609" s="5">
        <v>0.96475295881190803</v>
      </c>
      <c r="K609" s="5">
        <v>1.0261790309568932</v>
      </c>
      <c r="L609" s="5">
        <v>1.0624932828814007</v>
      </c>
      <c r="M609" s="5">
        <v>0.83623557268909177</v>
      </c>
      <c r="N609" s="5">
        <v>1.0235764995814718</v>
      </c>
      <c r="O609" s="5">
        <v>0.88333000811227869</v>
      </c>
      <c r="P609" s="5">
        <v>0.97025221503850778</v>
      </c>
      <c r="Q609" s="5">
        <v>1.0177504699093953</v>
      </c>
      <c r="R609" s="5">
        <v>1.0325049386024707</v>
      </c>
      <c r="S609" s="5">
        <v>0.89247206988953542</v>
      </c>
      <c r="T609" s="5">
        <v>0.76139528339888674</v>
      </c>
      <c r="U609" s="5">
        <v>0.85110888876492874</v>
      </c>
      <c r="V609" s="5">
        <v>0.86356438880190212</v>
      </c>
      <c r="W609" s="5">
        <v>0.79835331230349182</v>
      </c>
      <c r="X609" s="5">
        <v>0.87818119758452085</v>
      </c>
      <c r="Y609" s="5">
        <v>0.83083802916267602</v>
      </c>
      <c r="Z609" s="5">
        <v>0.861646380844036</v>
      </c>
      <c r="AA609" s="5">
        <v>0.90202901873825603</v>
      </c>
      <c r="AB609" s="5">
        <v>0.83535126793916881</v>
      </c>
      <c r="AC609" s="5">
        <v>0.82619407519138488</v>
      </c>
      <c r="AD609" s="5">
        <v>1.0437633136274735</v>
      </c>
      <c r="AE609" s="5">
        <v>0.97591134675901103</v>
      </c>
      <c r="AF609" s="5">
        <v>0.93818502041142704</v>
      </c>
      <c r="AG609" s="5">
        <v>0.89737497474865791</v>
      </c>
      <c r="AH609" s="5">
        <v>0.83616663106694034</v>
      </c>
      <c r="AI609" s="5">
        <v>0.78127667712102988</v>
      </c>
      <c r="AJ609" s="5">
        <v>0.87705494856827382</v>
      </c>
      <c r="AK609" s="5">
        <v>0.91444443761011873</v>
      </c>
      <c r="AL609" s="5">
        <v>0.91821337224069821</v>
      </c>
      <c r="AM609" s="5">
        <v>0.88595336365364075</v>
      </c>
      <c r="AN609" s="5">
        <v>0.82647095622018218</v>
      </c>
      <c r="AO609" s="5">
        <v>0.89266684362112336</v>
      </c>
      <c r="AP609" s="5">
        <v>0.94498352534533303</v>
      </c>
      <c r="AQ609" s="5">
        <v>0.83963836201295206</v>
      </c>
      <c r="AR609" s="5">
        <v>0.91626478194710392</v>
      </c>
      <c r="AS609" s="5">
        <v>0.92578713248806355</v>
      </c>
      <c r="AT609" s="5">
        <v>0.93821386149514829</v>
      </c>
      <c r="AU609" s="5">
        <v>0.91480693791132306</v>
      </c>
      <c r="AV609" s="5">
        <v>0.95515720306954066</v>
      </c>
      <c r="AW609" s="5">
        <v>1.0539194806875025</v>
      </c>
      <c r="AX609" s="5">
        <v>0.94839157092004001</v>
      </c>
      <c r="AY609" s="5">
        <v>0.89086647152327492</v>
      </c>
      <c r="AZ609" s="5">
        <v>0.81433889970786633</v>
      </c>
      <c r="BA609" s="5">
        <v>0.81981785797415618</v>
      </c>
      <c r="BB609" s="5">
        <v>0.80759400739430698</v>
      </c>
      <c r="BC609" s="5">
        <v>0.8807077399132679</v>
      </c>
      <c r="BD609" s="5">
        <v>0.80758994914473092</v>
      </c>
      <c r="BE609" s="5">
        <v>0.88071176899375181</v>
      </c>
      <c r="BF609" s="5">
        <v>0.81433469683807236</v>
      </c>
      <c r="BG609" s="5">
        <v>0.81981886431991235</v>
      </c>
      <c r="BH609" s="5">
        <v>0.90864714999785956</v>
      </c>
      <c r="BI609" s="5">
        <v>0.8926889230216013</v>
      </c>
      <c r="BJ609" s="5">
        <v>0.90849215961791319</v>
      </c>
      <c r="BK609" s="5">
        <v>0.88296709859349543</v>
      </c>
      <c r="BL609" s="5">
        <v>1.0002644827628218</v>
      </c>
      <c r="BM609" s="5">
        <v>0.81770330200294106</v>
      </c>
      <c r="BN609" s="5">
        <v>0.83858487227030132</v>
      </c>
      <c r="BO609" s="5">
        <v>1.0539382926332737</v>
      </c>
      <c r="BP609" s="5">
        <v>0.9971797643124618</v>
      </c>
      <c r="BQ609" s="5">
        <v>0.86312794725754327</v>
      </c>
      <c r="BR609" s="5">
        <v>0.7377543966047091</v>
      </c>
      <c r="BS609" s="5">
        <v>1.1430595409726472</v>
      </c>
      <c r="BT609" s="5">
        <v>0.83448012743463096</v>
      </c>
      <c r="BU609" s="5">
        <v>0.83717739078042053</v>
      </c>
      <c r="BV609" s="5">
        <v>0.78918331774064066</v>
      </c>
      <c r="BW609" s="5">
        <v>0.87452535609847937</v>
      </c>
      <c r="BX609" s="5">
        <v>0.91789201320201541</v>
      </c>
      <c r="BY609" s="5">
        <v>0.81564267180954009</v>
      </c>
      <c r="BZ609" s="5">
        <v>0.76565186682386155</v>
      </c>
      <c r="CA609" s="5">
        <v>0.92204200747536846</v>
      </c>
      <c r="CB609" s="5">
        <v>0.8112510927600497</v>
      </c>
      <c r="CC609" s="5">
        <v>1.133389497966794</v>
      </c>
      <c r="CD609" s="5">
        <v>0.8639232613682537</v>
      </c>
      <c r="CE609" s="5">
        <v>0.76551432904988481</v>
      </c>
      <c r="CF609" s="5">
        <v>0.80311522146989101</v>
      </c>
      <c r="CG609" s="5">
        <v>0.83624327543230181</v>
      </c>
      <c r="CH609" s="5">
        <v>0.96804417447179569</v>
      </c>
      <c r="CI609" s="5">
        <v>1.6431911447254439</v>
      </c>
      <c r="CJ609" s="5">
        <v>1.0892661506052215</v>
      </c>
      <c r="CK609" s="5">
        <v>0.94026633347320376</v>
      </c>
      <c r="CL609" s="5">
        <v>0.90059838192259534</v>
      </c>
      <c r="CM609" s="5">
        <v>0.91660262754709143</v>
      </c>
      <c r="CN609" s="5">
        <v>0.95660158131786366</v>
      </c>
      <c r="CO609" s="5">
        <v>0.96659651842688254</v>
      </c>
      <c r="CP609" s="5">
        <v>0.84878820699414936</v>
      </c>
      <c r="CQ609" s="5">
        <v>0.8265775137704573</v>
      </c>
      <c r="CR609" s="5">
        <v>0.87301529033166358</v>
      </c>
      <c r="CS609" s="5">
        <v>0.76418405343167906</v>
      </c>
      <c r="CT609" s="5">
        <v>0.81059025473698665</v>
      </c>
      <c r="CU609" s="5">
        <v>0.78008427910124645</v>
      </c>
      <c r="CV609" s="5">
        <v>0.88590132230791507</v>
      </c>
      <c r="CW609" s="5">
        <v>0.83674847657436469</v>
      </c>
      <c r="CX609" s="5">
        <v>0.86358588687467264</v>
      </c>
      <c r="CY609" s="5">
        <v>0.80922078550682897</v>
      </c>
      <c r="CZ609" s="5">
        <v>0.84003157921209926</v>
      </c>
      <c r="DA609" s="5">
        <v>0.72262334417369589</v>
      </c>
      <c r="DB609" s="5">
        <v>0.95402576900817548</v>
      </c>
      <c r="DC609" s="5">
        <v>0.98091624597667493</v>
      </c>
      <c r="DD609" s="5">
        <v>0.85233899809760472</v>
      </c>
      <c r="DE609" s="5">
        <v>0.92261883192870142</v>
      </c>
      <c r="DF609" s="5">
        <v>0.95831878100635115</v>
      </c>
      <c r="DG609" s="5">
        <v>0.93941884331807779</v>
      </c>
      <c r="DH609" s="5">
        <v>0.93399043841729357</v>
      </c>
      <c r="DI609" s="5">
        <v>0.98010900174620574</v>
      </c>
      <c r="DJ609" s="5">
        <v>0.92363812132442324</v>
      </c>
      <c r="DK609" s="6">
        <v>1.0221810227634049</v>
      </c>
      <c r="DL609" s="2"/>
      <c r="DM609" s="2"/>
      <c r="DN609" s="2"/>
    </row>
    <row r="610" spans="1:118" x14ac:dyDescent="0.2">
      <c r="A610" s="4">
        <v>608</v>
      </c>
      <c r="B610" s="1"/>
      <c r="C610" s="1">
        <v>3</v>
      </c>
      <c r="D610" s="1" t="s">
        <v>647</v>
      </c>
      <c r="E610" s="5">
        <v>0.83987947290975884</v>
      </c>
      <c r="F610" s="5">
        <v>0.95657490600274819</v>
      </c>
      <c r="G610" s="5">
        <v>0.97927039670691118</v>
      </c>
      <c r="H610" s="5">
        <v>0.93973834124052735</v>
      </c>
      <c r="I610" s="5">
        <v>0.94203646557165865</v>
      </c>
      <c r="J610" s="5">
        <v>1.0884053676736025</v>
      </c>
      <c r="K610" s="5">
        <v>0.97701850536615864</v>
      </c>
      <c r="L610" s="5">
        <v>0.81860594411083787</v>
      </c>
      <c r="M610" s="5">
        <v>1.1423902640983228</v>
      </c>
      <c r="N610" s="5">
        <v>0.9226825059831455</v>
      </c>
      <c r="O610" s="5">
        <v>1.0843780319282186</v>
      </c>
      <c r="P610" s="5">
        <v>0.92395007636815418</v>
      </c>
      <c r="Q610" s="5">
        <v>0.89887830374864552</v>
      </c>
      <c r="R610" s="5">
        <v>0.82654197959981435</v>
      </c>
      <c r="S610" s="5">
        <v>1.0725392888316303</v>
      </c>
      <c r="T610" s="5">
        <v>1.0206603028333705</v>
      </c>
      <c r="U610" s="5">
        <v>0.8792229581280987</v>
      </c>
      <c r="V610" s="5">
        <v>0.98203800430314836</v>
      </c>
      <c r="W610" s="5">
        <v>0.89571551870125066</v>
      </c>
      <c r="X610" s="5">
        <v>1.0314521909318677</v>
      </c>
      <c r="Y610" s="5">
        <v>1.0543269430121234</v>
      </c>
      <c r="Z610" s="5">
        <v>1.0144513342983028</v>
      </c>
      <c r="AA610" s="5">
        <v>1.0406706242704791</v>
      </c>
      <c r="AB610" s="5">
        <v>1.0423152973481897</v>
      </c>
      <c r="AC610" s="5">
        <v>1.0208468077464925</v>
      </c>
      <c r="AD610" s="5">
        <v>1.0811332935225149</v>
      </c>
      <c r="AE610" s="5">
        <v>1.0002186451753985</v>
      </c>
      <c r="AF610" s="5">
        <v>0.99078067150274518</v>
      </c>
      <c r="AG610" s="5">
        <v>0.94310728307839664</v>
      </c>
      <c r="AH610" s="5">
        <v>1.0476418998779238</v>
      </c>
      <c r="AI610" s="5">
        <v>0.86049406083175228</v>
      </c>
      <c r="AJ610" s="5">
        <v>0.98229972107999164</v>
      </c>
      <c r="AK610" s="5">
        <v>0.96839471758261642</v>
      </c>
      <c r="AL610" s="5">
        <v>1.0498738554070866</v>
      </c>
      <c r="AM610" s="5">
        <v>0.96436371049144676</v>
      </c>
      <c r="AN610" s="5">
        <v>1.0733794517397177</v>
      </c>
      <c r="AO610" s="5">
        <v>0.92312023413282263</v>
      </c>
      <c r="AP610" s="5">
        <v>1.0297974445411922</v>
      </c>
      <c r="AQ610" s="5">
        <v>0.98560729224920529</v>
      </c>
      <c r="AR610" s="5">
        <v>1.012329393940957</v>
      </c>
      <c r="AS610" s="5">
        <v>0.94105454867261362</v>
      </c>
      <c r="AT610" s="5">
        <v>1.0133896474857307</v>
      </c>
      <c r="AU610" s="5">
        <v>1.0105439186542016</v>
      </c>
      <c r="AV610" s="5">
        <v>0.95901273656671593</v>
      </c>
      <c r="AW610" s="5">
        <v>0.89865429816939435</v>
      </c>
      <c r="AX610" s="5">
        <v>0.93038860548432589</v>
      </c>
      <c r="AY610" s="5">
        <v>1.0131143724773815</v>
      </c>
      <c r="AZ610" s="5">
        <v>0.87788390973182029</v>
      </c>
      <c r="BA610" s="5">
        <v>0.90802682879844732</v>
      </c>
      <c r="BB610" s="5">
        <v>0.85312885055035637</v>
      </c>
      <c r="BC610" s="5">
        <v>0.90405545402754817</v>
      </c>
      <c r="BD610" s="5">
        <v>0.85312456348313648</v>
      </c>
      <c r="BE610" s="5">
        <v>0.90405958991965074</v>
      </c>
      <c r="BF610" s="5">
        <v>0.8778793789010223</v>
      </c>
      <c r="BG610" s="5">
        <v>0.90802794342279558</v>
      </c>
      <c r="BH610" s="5">
        <v>0.97926464174523331</v>
      </c>
      <c r="BI610" s="5">
        <v>0.94042255850978007</v>
      </c>
      <c r="BJ610" s="5">
        <v>0.91323599216159546</v>
      </c>
      <c r="BK610" s="5">
        <v>1.0541909266142371</v>
      </c>
      <c r="BL610" s="5">
        <v>0.92136187194915575</v>
      </c>
      <c r="BM610" s="5">
        <v>0.89322834296082942</v>
      </c>
      <c r="BN610" s="5">
        <v>1.0097508455126647</v>
      </c>
      <c r="BO610" s="5">
        <v>0.7103904409148073</v>
      </c>
      <c r="BP610" s="5">
        <v>0.65750949451882335</v>
      </c>
      <c r="BQ610" s="5">
        <v>0.91640618503807092</v>
      </c>
      <c r="BR610" s="5">
        <v>1.0064288303799858</v>
      </c>
      <c r="BS610" s="5">
        <v>0.48731760383638278</v>
      </c>
      <c r="BT610" s="5">
        <v>0.96387427847158735</v>
      </c>
      <c r="BU610" s="5">
        <v>1.0381548455689487</v>
      </c>
      <c r="BV610" s="5">
        <v>1.0906387878317387</v>
      </c>
      <c r="BW610" s="5">
        <v>0.85921192150105064</v>
      </c>
      <c r="BX610" s="5">
        <v>0.88206353456818665</v>
      </c>
      <c r="BY610" s="5">
        <v>1.0580132782281741</v>
      </c>
      <c r="BZ610" s="5">
        <v>0.91150276356114113</v>
      </c>
      <c r="CA610" s="5">
        <v>0.93174025171833408</v>
      </c>
      <c r="CB610" s="5">
        <v>1.0545572232421849</v>
      </c>
      <c r="CC610" s="5">
        <v>0.75454288268386338</v>
      </c>
      <c r="CD610" s="5">
        <v>1.0172526563791202</v>
      </c>
      <c r="CE610" s="5">
        <v>1.0916705847767538</v>
      </c>
      <c r="CF610" s="5">
        <v>1.0094986987135357</v>
      </c>
      <c r="CG610" s="5">
        <v>0.96395015789349525</v>
      </c>
      <c r="CH610" s="5">
        <v>1.1989658446509359</v>
      </c>
      <c r="CI610" s="5">
        <v>0.60522761153502747</v>
      </c>
      <c r="CJ610" s="5">
        <v>1.6020249315916681</v>
      </c>
      <c r="CK610" s="5">
        <v>0.99369935832077594</v>
      </c>
      <c r="CL610" s="5">
        <v>1.1102651545420226</v>
      </c>
      <c r="CM610" s="5">
        <v>1.0050109288985849</v>
      </c>
      <c r="CN610" s="5">
        <v>1.0244607026523802</v>
      </c>
      <c r="CO610" s="5">
        <v>0.98523094894931906</v>
      </c>
      <c r="CP610" s="5">
        <v>0.91996844715332149</v>
      </c>
      <c r="CQ610" s="5">
        <v>0.95118635477125757</v>
      </c>
      <c r="CR610" s="5">
        <v>0.95744653760012444</v>
      </c>
      <c r="CS610" s="5">
        <v>0.9823665664102138</v>
      </c>
      <c r="CT610" s="5">
        <v>0.95019486995303881</v>
      </c>
      <c r="CU610" s="5">
        <v>0.89313539512693008</v>
      </c>
      <c r="CV610" s="5">
        <v>1.0312432449470323</v>
      </c>
      <c r="CW610" s="5">
        <v>0.93688616795573987</v>
      </c>
      <c r="CX610" s="5">
        <v>1.0962873665239916</v>
      </c>
      <c r="CY610" s="5">
        <v>0.9399534742081207</v>
      </c>
      <c r="CZ610" s="5">
        <v>0.93070418576885994</v>
      </c>
      <c r="DA610" s="5">
        <v>1.0183151108417134</v>
      </c>
      <c r="DB610" s="5">
        <v>0.98487263138031433</v>
      </c>
      <c r="DC610" s="5">
        <v>0.98092660685595656</v>
      </c>
      <c r="DD610" s="5">
        <v>1.0140042464761245</v>
      </c>
      <c r="DE610" s="5">
        <v>0.98009130912698039</v>
      </c>
      <c r="DF610" s="5">
        <v>0.93551696356202885</v>
      </c>
      <c r="DG610" s="5">
        <v>1.0123734156203301</v>
      </c>
      <c r="DH610" s="5">
        <v>1.0665184273748582</v>
      </c>
      <c r="DI610" s="5">
        <v>0.97396382924555924</v>
      </c>
      <c r="DJ610" s="5">
        <v>1.0565020353532184</v>
      </c>
      <c r="DK610" s="6">
        <v>0.98956831747476104</v>
      </c>
      <c r="DL610" s="2"/>
      <c r="DM610" s="2"/>
      <c r="DN610" s="2"/>
    </row>
    <row r="611" spans="1:118" x14ac:dyDescent="0.2">
      <c r="A611" s="4">
        <v>609</v>
      </c>
      <c r="B611" s="8" t="s">
        <v>1351</v>
      </c>
      <c r="C611" s="1">
        <v>3</v>
      </c>
      <c r="D611" s="1" t="s">
        <v>139</v>
      </c>
      <c r="E611" s="5">
        <v>0.5250964143041249</v>
      </c>
      <c r="F611" s="5">
        <v>0.58292529591528708</v>
      </c>
      <c r="G611" s="5">
        <v>0.54477462858213321</v>
      </c>
      <c r="H611" s="5">
        <v>0.47636017131112024</v>
      </c>
      <c r="I611" s="5">
        <v>0.59246289901378812</v>
      </c>
      <c r="J611" s="5">
        <v>1.0416770733796599</v>
      </c>
      <c r="K611" s="5">
        <v>1.1050144553764607</v>
      </c>
      <c r="L611" s="5">
        <v>0.95028805791466053</v>
      </c>
      <c r="M611" s="5">
        <v>0.90313538561391093</v>
      </c>
      <c r="N611" s="5">
        <v>1.0208834796002004</v>
      </c>
      <c r="O611" s="5">
        <v>1.0206530645281868</v>
      </c>
      <c r="P611" s="5">
        <v>1.0228227113510113</v>
      </c>
      <c r="Q611" s="5">
        <v>1.011202343284977</v>
      </c>
      <c r="R611" s="5">
        <v>0.97674475544861894</v>
      </c>
      <c r="S611" s="5">
        <v>0.43175154344475575</v>
      </c>
      <c r="T611" s="5">
        <v>0.44041482663719278</v>
      </c>
      <c r="U611" s="5">
        <v>0.4171030067442924</v>
      </c>
      <c r="V611" s="5">
        <v>0.45007784755128472</v>
      </c>
      <c r="W611" s="5">
        <v>0.50988374941836645</v>
      </c>
      <c r="X611" s="5">
        <v>0.45299135922991413</v>
      </c>
      <c r="Y611" s="5">
        <v>0.38542841675352107</v>
      </c>
      <c r="Z611" s="5">
        <v>0.42055522173568571</v>
      </c>
      <c r="AA611" s="5">
        <v>0.499402478590596</v>
      </c>
      <c r="AB611" s="5">
        <v>0.42933526016658496</v>
      </c>
      <c r="AC611" s="5">
        <v>0.41105550203456553</v>
      </c>
      <c r="AD611" s="5">
        <v>0.54912067065310755</v>
      </c>
      <c r="AE611" s="5">
        <v>0.54756920145179122</v>
      </c>
      <c r="AF611" s="5">
        <v>0.55070583956067443</v>
      </c>
      <c r="AG611" s="5">
        <v>0.51164186584413907</v>
      </c>
      <c r="AH611" s="5">
        <v>0.5541811695383243</v>
      </c>
      <c r="AI611" s="5">
        <v>0.45352773010951125</v>
      </c>
      <c r="AJ611" s="5">
        <v>0.5347840499914015</v>
      </c>
      <c r="AK611" s="5">
        <v>0.51601058867247174</v>
      </c>
      <c r="AL611" s="5">
        <v>0.53388820375409407</v>
      </c>
      <c r="AM611" s="5">
        <v>0.53145767893151241</v>
      </c>
      <c r="AN611" s="5">
        <v>0.53426633350686559</v>
      </c>
      <c r="AO611" s="5">
        <v>1.8537046304758691</v>
      </c>
      <c r="AP611" s="5">
        <v>1.8107125651966738</v>
      </c>
      <c r="AQ611" s="5">
        <v>1.7231942083585783</v>
      </c>
      <c r="AR611" s="5">
        <v>1.8927776575090143</v>
      </c>
      <c r="AS611" s="5">
        <v>1.7794339622662689</v>
      </c>
      <c r="AT611" s="5">
        <v>1.8610508576740412</v>
      </c>
      <c r="AU611" s="5">
        <v>1.7322155390547846</v>
      </c>
      <c r="AV611" s="5">
        <v>1.9232034359943724</v>
      </c>
      <c r="AW611" s="5">
        <v>1.9765752850234355</v>
      </c>
      <c r="AX611" s="5">
        <v>1.7438473247399646</v>
      </c>
      <c r="AY611" s="5">
        <v>1.7778098545140302</v>
      </c>
      <c r="AZ611" s="5">
        <v>1.649600772678282</v>
      </c>
      <c r="BA611" s="5">
        <v>1.6703215953131785</v>
      </c>
      <c r="BB611" s="5">
        <v>1.6836045842407887</v>
      </c>
      <c r="BC611" s="5">
        <v>1.7115544334929675</v>
      </c>
      <c r="BD611" s="5">
        <v>1.6672402401049369</v>
      </c>
      <c r="BE611" s="5">
        <v>1.7194814673992498</v>
      </c>
      <c r="BF611" s="5">
        <v>1.6857956328570143</v>
      </c>
      <c r="BG611" s="5">
        <v>1.7319748188337296</v>
      </c>
      <c r="BH611" s="5">
        <v>1.8031319727548192</v>
      </c>
      <c r="BI611" s="5">
        <v>1.8288626634274885</v>
      </c>
      <c r="BJ611" s="5">
        <v>1.7806207821588385</v>
      </c>
      <c r="BK611" s="5">
        <v>1.8719447231368853</v>
      </c>
      <c r="BL611" s="5">
        <v>1.3637831079382259</v>
      </c>
      <c r="BM611" s="5">
        <v>0.75597956840167047</v>
      </c>
      <c r="BN611" s="5">
        <v>1.6412629663979339</v>
      </c>
      <c r="BO611" s="5">
        <v>2.2433915938359328</v>
      </c>
      <c r="BP611" s="5">
        <v>2.162028885241142</v>
      </c>
      <c r="BQ611" s="5">
        <v>1.4901417248092859</v>
      </c>
      <c r="BR611" s="5">
        <v>1.4851381084379152</v>
      </c>
      <c r="BS611" s="5">
        <v>2.1370344267152337</v>
      </c>
      <c r="BT611" s="5">
        <v>1.5060380915940985</v>
      </c>
      <c r="BU611" s="5">
        <v>1.8156572182501651</v>
      </c>
      <c r="BV611" s="5">
        <v>1.5368165292403029</v>
      </c>
      <c r="BW611" s="5">
        <v>1.4099071690288794</v>
      </c>
      <c r="BX611" s="5">
        <v>1.5418203001747615</v>
      </c>
      <c r="BY611" s="5">
        <v>1.4160397916482719</v>
      </c>
      <c r="BZ611" s="5">
        <v>1.4466701376980295</v>
      </c>
      <c r="CA611" s="5">
        <v>1.5882956357583644</v>
      </c>
      <c r="CB611" s="5">
        <v>1.7071088508104315</v>
      </c>
      <c r="CC611" s="5">
        <v>2.0593547585055667</v>
      </c>
      <c r="CD611" s="5">
        <v>1.4374200411958522</v>
      </c>
      <c r="CE611" s="5">
        <v>1.6997626442082163</v>
      </c>
      <c r="CF611" s="5">
        <v>1.6102975984724175</v>
      </c>
      <c r="CG611" s="5">
        <v>1.7959770525001995</v>
      </c>
      <c r="CH611" s="5">
        <v>1.7634292956471778</v>
      </c>
      <c r="CI611" s="5">
        <v>2.55441635227566</v>
      </c>
      <c r="CJ611" s="5">
        <v>1.5679345797332447</v>
      </c>
      <c r="CK611" s="5">
        <v>1.9838781747309888</v>
      </c>
      <c r="CL611" s="5">
        <v>1.8678840648446484</v>
      </c>
      <c r="CM611" s="5">
        <v>1.7962998789298161</v>
      </c>
      <c r="CN611" s="5">
        <v>1.8765675633876446</v>
      </c>
      <c r="CO611" s="5">
        <v>1.8641979652072589</v>
      </c>
      <c r="CP611" s="5">
        <v>1.2932347339957024</v>
      </c>
      <c r="CQ611" s="5">
        <v>1.4342470761676342</v>
      </c>
      <c r="CR611" s="5">
        <v>1.4910477381095475</v>
      </c>
      <c r="CS611" s="5">
        <v>1.4291509771882773</v>
      </c>
      <c r="CT611" s="5">
        <v>1.3535477021332272</v>
      </c>
      <c r="CU611" s="5">
        <v>1.6184414612116347</v>
      </c>
      <c r="CV611" s="5">
        <v>1.5893088044878709</v>
      </c>
      <c r="CW611" s="5">
        <v>1.7565164343514561</v>
      </c>
      <c r="CX611" s="5">
        <v>1.7049027911730863</v>
      </c>
      <c r="CY611" s="5">
        <v>1.5220325225891533</v>
      </c>
      <c r="CZ611" s="5">
        <v>1.7024085641857789</v>
      </c>
      <c r="DA611" s="5">
        <v>1.6948382817451386</v>
      </c>
      <c r="DB611" s="5">
        <v>1.8214916634973071</v>
      </c>
      <c r="DC611" s="5">
        <v>1.7477974477559786</v>
      </c>
      <c r="DD611" s="5">
        <v>1.8078716876813243</v>
      </c>
      <c r="DE611" s="5">
        <v>1.8622791352772889</v>
      </c>
      <c r="DF611" s="5">
        <v>1.8902665870972204</v>
      </c>
      <c r="DG611" s="5">
        <v>1.7326151248191093</v>
      </c>
      <c r="DH611" s="5">
        <v>1.8472834894935042</v>
      </c>
      <c r="DI611" s="5">
        <v>1.9012407073464399</v>
      </c>
      <c r="DJ611" s="5">
        <v>1.9567581651073245</v>
      </c>
      <c r="DK611" s="6">
        <v>1.8227145066101604</v>
      </c>
      <c r="DL611" s="2"/>
      <c r="DM611" s="2"/>
      <c r="DN611" s="2"/>
    </row>
    <row r="612" spans="1:118" x14ac:dyDescent="0.2">
      <c r="A612" s="4">
        <v>610</v>
      </c>
      <c r="B612" s="8" t="s">
        <v>1351</v>
      </c>
      <c r="C612" s="1">
        <v>3</v>
      </c>
      <c r="D612" s="1" t="s">
        <v>648</v>
      </c>
      <c r="E612" s="5">
        <v>0.46096637511432553</v>
      </c>
      <c r="F612" s="5">
        <v>0.40140849245798876</v>
      </c>
      <c r="G612" s="5">
        <v>0.39960273250830214</v>
      </c>
      <c r="H612" s="5">
        <v>0.33216085672691609</v>
      </c>
      <c r="I612" s="5">
        <v>0.4890500857321452</v>
      </c>
      <c r="J612" s="5">
        <v>1.1223625444705108</v>
      </c>
      <c r="K612" s="5">
        <v>0.95386106885040767</v>
      </c>
      <c r="L612" s="5">
        <v>1.0707087711853454</v>
      </c>
      <c r="M612" s="5">
        <v>0.90872850333103228</v>
      </c>
      <c r="N612" s="5">
        <v>1.0505942225435754</v>
      </c>
      <c r="O612" s="5">
        <v>0.9608110718083972</v>
      </c>
      <c r="P612" s="5">
        <v>1.1389041294259821</v>
      </c>
      <c r="Q612" s="5">
        <v>0.98438855368890266</v>
      </c>
      <c r="R612" s="5">
        <v>0.97143867912787307</v>
      </c>
      <c r="S612" s="5">
        <v>0.21736211978717881</v>
      </c>
      <c r="T612" s="5">
        <v>0.26767178478120407</v>
      </c>
      <c r="U612" s="5">
        <v>0.18582022502717679</v>
      </c>
      <c r="V612" s="5">
        <v>0.16178089637440704</v>
      </c>
      <c r="W612" s="5">
        <v>0.28777971193975638</v>
      </c>
      <c r="X612" s="5">
        <v>0.21219550224223277</v>
      </c>
      <c r="Y612" s="5">
        <v>0.21319218245092253</v>
      </c>
      <c r="Z612" s="5">
        <v>0.2339418826690671</v>
      </c>
      <c r="AA612" s="5">
        <v>0.21028448445010581</v>
      </c>
      <c r="AB612" s="5">
        <v>0.21227498234445988</v>
      </c>
      <c r="AC612" s="5">
        <v>0.2073761090199375</v>
      </c>
      <c r="AD612" s="5">
        <v>0.29192191078932467</v>
      </c>
      <c r="AE612" s="5">
        <v>0.24784711223607395</v>
      </c>
      <c r="AF612" s="5">
        <v>0.33154694045450167</v>
      </c>
      <c r="AG612" s="5">
        <v>0.28963140319420622</v>
      </c>
      <c r="AH612" s="5">
        <v>0.29314873037173977</v>
      </c>
      <c r="AI612" s="5">
        <v>0.25842597159445074</v>
      </c>
      <c r="AJ612" s="5">
        <v>0.29403333173473595</v>
      </c>
      <c r="AK612" s="5">
        <v>0.27344503979934076</v>
      </c>
      <c r="AL612" s="5">
        <v>0.23705536489301718</v>
      </c>
      <c r="AM612" s="5">
        <v>0.32522923165395118</v>
      </c>
      <c r="AN612" s="5">
        <v>0.27779311966304143</v>
      </c>
      <c r="AO612" s="5">
        <v>2.2099496252956699</v>
      </c>
      <c r="AP612" s="5">
        <v>2.2494770967446849</v>
      </c>
      <c r="AQ612" s="5">
        <v>2.2675816991858433</v>
      </c>
      <c r="AR612" s="5">
        <v>2.2359211731988302</v>
      </c>
      <c r="AS612" s="5">
        <v>2.1443322540284524</v>
      </c>
      <c r="AT612" s="5">
        <v>2.3146632691125877</v>
      </c>
      <c r="AU612" s="5">
        <v>2.2293682907114052</v>
      </c>
      <c r="AV612" s="5">
        <v>2.333510428309709</v>
      </c>
      <c r="AW612" s="5">
        <v>2.4801040626590791</v>
      </c>
      <c r="AX612" s="5">
        <v>2.2293910568835194</v>
      </c>
      <c r="AY612" s="5">
        <v>2.2693858626243908</v>
      </c>
      <c r="AZ612" s="5">
        <v>2.1184012262301466</v>
      </c>
      <c r="BA612" s="5">
        <v>2.0925679859127322</v>
      </c>
      <c r="BB612" s="5">
        <v>2.1024898107272127</v>
      </c>
      <c r="BC612" s="5">
        <v>2.0716153199609342</v>
      </c>
      <c r="BD612" s="5">
        <v>2.0866429259361534</v>
      </c>
      <c r="BE612" s="5">
        <v>2.0245808333466822</v>
      </c>
      <c r="BF612" s="5">
        <v>2.2211273297081808</v>
      </c>
      <c r="BG612" s="5">
        <v>2.0941431302430109</v>
      </c>
      <c r="BH612" s="5">
        <v>2.4138797804863015</v>
      </c>
      <c r="BI612" s="5">
        <v>2.3889548046702846</v>
      </c>
      <c r="BJ612" s="5">
        <v>2.3612009975927539</v>
      </c>
      <c r="BK612" s="5">
        <v>2.3816084684680257</v>
      </c>
      <c r="BL612" s="5">
        <v>2.1717183589980231</v>
      </c>
      <c r="BM612" s="5">
        <v>0.62454649433269682</v>
      </c>
      <c r="BN612" s="5">
        <v>2.0523756525184629</v>
      </c>
      <c r="BO612" s="5">
        <v>2.0733248610935124</v>
      </c>
      <c r="BP612" s="5">
        <v>2.2321654490801093</v>
      </c>
      <c r="BQ612" s="5">
        <v>2.1290427258980023</v>
      </c>
      <c r="BR612" s="5">
        <v>2.0848753828601261</v>
      </c>
      <c r="BS612" s="5">
        <v>2.1754469939590666</v>
      </c>
      <c r="BT612" s="5">
        <v>2.1557931799751331</v>
      </c>
      <c r="BU612" s="5">
        <v>2.2790788492017868</v>
      </c>
      <c r="BV612" s="5">
        <v>2.1548463699042348</v>
      </c>
      <c r="BW612" s="5">
        <v>2.130347690109093</v>
      </c>
      <c r="BX612" s="5">
        <v>2.1266561190289979</v>
      </c>
      <c r="BY612" s="5">
        <v>2.4011346301449796</v>
      </c>
      <c r="BZ612" s="5">
        <v>2.1618883965042879</v>
      </c>
      <c r="CA612" s="5">
        <v>2.3060669675083441</v>
      </c>
      <c r="CB612" s="5">
        <v>2.0182903480269498</v>
      </c>
      <c r="CC612" s="5">
        <v>2.1547342564501868</v>
      </c>
      <c r="CD612" s="5">
        <v>2.1759774808807042</v>
      </c>
      <c r="CE612" s="5">
        <v>1.9598897971308269</v>
      </c>
      <c r="CF612" s="5">
        <v>2.1303782605310464</v>
      </c>
      <c r="CG612" s="5">
        <v>2.0903860532092273</v>
      </c>
      <c r="CH612" s="5">
        <v>2.3075861336070718</v>
      </c>
      <c r="CI612" s="5">
        <v>2.8085459055704542</v>
      </c>
      <c r="CJ612" s="5">
        <v>2.4601193462468665</v>
      </c>
      <c r="CK612" s="5">
        <v>2.2916615512619711</v>
      </c>
      <c r="CL612" s="5">
        <v>2.2643867008768508</v>
      </c>
      <c r="CM612" s="5">
        <v>2.2243827501603262</v>
      </c>
      <c r="CN612" s="5">
        <v>2.3185377287351523</v>
      </c>
      <c r="CO612" s="5">
        <v>2.3222910711953899</v>
      </c>
      <c r="CP612" s="5">
        <v>2.015356511425987</v>
      </c>
      <c r="CQ612" s="5">
        <v>2.1902125877749823</v>
      </c>
      <c r="CR612" s="5">
        <v>2.2375113181440636</v>
      </c>
      <c r="CS612" s="5">
        <v>2.1077196097692372</v>
      </c>
      <c r="CT612" s="5">
        <v>2.1396787882599648</v>
      </c>
      <c r="CU612" s="5">
        <v>2.2325174394896918</v>
      </c>
      <c r="CV612" s="5">
        <v>2.2278432401446642</v>
      </c>
      <c r="CW612" s="5">
        <v>2.0877691539631695</v>
      </c>
      <c r="CX612" s="5">
        <v>2.0211373649921023</v>
      </c>
      <c r="CY612" s="5">
        <v>2.2634802123278042</v>
      </c>
      <c r="CZ612" s="5">
        <v>2.1077773864638258</v>
      </c>
      <c r="DA612" s="5">
        <v>2.1073356250841848</v>
      </c>
      <c r="DB612" s="5">
        <v>2.2152170471230268</v>
      </c>
      <c r="DC612" s="5">
        <v>2.3129730516829037</v>
      </c>
      <c r="DD612" s="5">
        <v>2.3110191739395929</v>
      </c>
      <c r="DE612" s="5">
        <v>2.3076357129016762</v>
      </c>
      <c r="DF612" s="5">
        <v>2.2506597133493669</v>
      </c>
      <c r="DG612" s="5">
        <v>2.2708509813060584</v>
      </c>
      <c r="DH612" s="5">
        <v>2.3903766584168906</v>
      </c>
      <c r="DI612" s="5">
        <v>2.2744091192991758</v>
      </c>
      <c r="DJ612" s="5">
        <v>2.287557957014795</v>
      </c>
      <c r="DK612" s="6">
        <v>2.3543287105624175</v>
      </c>
      <c r="DL612" s="2"/>
      <c r="DM612" s="2"/>
      <c r="DN612" s="2"/>
    </row>
    <row r="613" spans="1:118" x14ac:dyDescent="0.2">
      <c r="A613" s="4">
        <v>611</v>
      </c>
      <c r="B613" s="8" t="s">
        <v>1351</v>
      </c>
      <c r="C613" s="1">
        <v>3</v>
      </c>
      <c r="D613" s="1" t="s">
        <v>649</v>
      </c>
      <c r="E613" s="5">
        <v>0.74747824871523028</v>
      </c>
      <c r="F613" s="5">
        <v>0.7314819371406438</v>
      </c>
      <c r="G613" s="5">
        <v>0.71734707033118461</v>
      </c>
      <c r="H613" s="5">
        <v>0.82360393346014871</v>
      </c>
      <c r="I613" s="5">
        <v>0.64137024989307923</v>
      </c>
      <c r="J613" s="5">
        <v>1.0346966954600481</v>
      </c>
      <c r="K613" s="5">
        <v>1.0186852010501746</v>
      </c>
      <c r="L613" s="5">
        <v>1.1180126355762017</v>
      </c>
      <c r="M613" s="5">
        <v>0.92479058346103638</v>
      </c>
      <c r="N613" s="5">
        <v>1.0589223868356565</v>
      </c>
      <c r="O613" s="5">
        <v>1.0658892947198892</v>
      </c>
      <c r="P613" s="5">
        <v>1.0487916215827757</v>
      </c>
      <c r="Q613" s="5">
        <v>0.97644007468396132</v>
      </c>
      <c r="R613" s="5">
        <v>1.0325420440312869</v>
      </c>
      <c r="S613" s="5">
        <v>0.81717166354687321</v>
      </c>
      <c r="T613" s="5">
        <v>0.67146922410281606</v>
      </c>
      <c r="U613" s="5">
        <v>0.77945649656592741</v>
      </c>
      <c r="V613" s="5">
        <v>0.67399943392029349</v>
      </c>
      <c r="W613" s="5">
        <v>0.6611009411052724</v>
      </c>
      <c r="X613" s="5">
        <v>0.75252252761692151</v>
      </c>
      <c r="Y613" s="5">
        <v>0.72314175589286234</v>
      </c>
      <c r="Z613" s="5">
        <v>0.64129657189905553</v>
      </c>
      <c r="AA613" s="5">
        <v>0.67804623631719718</v>
      </c>
      <c r="AB613" s="5">
        <v>0.66337064865095807</v>
      </c>
      <c r="AC613" s="5">
        <v>0.70922506353645043</v>
      </c>
      <c r="AD613" s="5">
        <v>0.71735149737735204</v>
      </c>
      <c r="AE613" s="5">
        <v>0.71154885651707234</v>
      </c>
      <c r="AF613" s="5">
        <v>0.67600541665016556</v>
      </c>
      <c r="AG613" s="5">
        <v>0.7067336335803267</v>
      </c>
      <c r="AH613" s="5">
        <v>0.7723488687209904</v>
      </c>
      <c r="AI613" s="5">
        <v>0.66123043909720836</v>
      </c>
      <c r="AJ613" s="5">
        <v>0.69218221976664851</v>
      </c>
      <c r="AK613" s="5">
        <v>0.70701391560834026</v>
      </c>
      <c r="AL613" s="5">
        <v>0.65492650600716196</v>
      </c>
      <c r="AM613" s="5">
        <v>0.63286780781989194</v>
      </c>
      <c r="AN613" s="5">
        <v>0.65663525830651981</v>
      </c>
      <c r="AO613" s="5">
        <v>3.0424727346199969</v>
      </c>
      <c r="AP613" s="5">
        <v>3.1745167797469267</v>
      </c>
      <c r="AQ613" s="5">
        <v>3.0406562287027086</v>
      </c>
      <c r="AR613" s="5">
        <v>3.3351711422304002</v>
      </c>
      <c r="AS613" s="5">
        <v>2.9980495333210229</v>
      </c>
      <c r="AT613" s="5">
        <v>3.1249923558551123</v>
      </c>
      <c r="AU613" s="5">
        <v>3.0729727249197567</v>
      </c>
      <c r="AV613" s="5">
        <v>3.1411701929051858</v>
      </c>
      <c r="AW613" s="5">
        <v>4.2284619643101085</v>
      </c>
      <c r="AX613" s="5">
        <v>3.1159074903924306</v>
      </c>
      <c r="AY613" s="5">
        <v>3.0103847743544225</v>
      </c>
      <c r="AZ613" s="5">
        <v>2.7737255291426353</v>
      </c>
      <c r="BA613" s="5">
        <v>3.0231281408260409</v>
      </c>
      <c r="BB613" s="5">
        <v>3.0229025748867477</v>
      </c>
      <c r="BC613" s="5">
        <v>2.8043176075666079</v>
      </c>
      <c r="BD613" s="5">
        <v>2.8289132525954397</v>
      </c>
      <c r="BE613" s="5">
        <v>2.8006730554798454</v>
      </c>
      <c r="BF613" s="5">
        <v>2.8886978277033877</v>
      </c>
      <c r="BG613" s="5">
        <v>3.0020779606336778</v>
      </c>
      <c r="BH613" s="5">
        <v>3.1698169877603148</v>
      </c>
      <c r="BI613" s="5">
        <v>3.1385215030440881</v>
      </c>
      <c r="BJ613" s="5">
        <v>2.9874570424537317</v>
      </c>
      <c r="BK613" s="5">
        <v>3.1446449582859435</v>
      </c>
      <c r="BL613" s="5">
        <v>3.4782375418270588</v>
      </c>
      <c r="BM613" s="5">
        <v>0.96632871120679753</v>
      </c>
      <c r="BN613" s="5">
        <v>3.5843981866056565</v>
      </c>
      <c r="BO613" s="5">
        <v>3.1380714924014876</v>
      </c>
      <c r="BP613" s="5">
        <v>3.4479952581115012</v>
      </c>
      <c r="BQ613" s="5">
        <v>3.6864460133538013</v>
      </c>
      <c r="BR613" s="5">
        <v>3.6626772738165485</v>
      </c>
      <c r="BS613" s="5">
        <v>3.3958300109417401</v>
      </c>
      <c r="BT613" s="5">
        <v>3.5659573985116033</v>
      </c>
      <c r="BU613" s="5">
        <v>3.6184093304764424</v>
      </c>
      <c r="BV613" s="5">
        <v>3.4711401214426356</v>
      </c>
      <c r="BW613" s="5">
        <v>3.8797303191150596</v>
      </c>
      <c r="BX613" s="5">
        <v>3.6589645290553316</v>
      </c>
      <c r="BY613" s="5">
        <v>3.5979047401609141</v>
      </c>
      <c r="BZ613" s="5">
        <v>3.6195455102291847</v>
      </c>
      <c r="CA613" s="5">
        <v>3.5337836824513862</v>
      </c>
      <c r="CB613" s="5">
        <v>3.6680996652642901</v>
      </c>
      <c r="CC613" s="5">
        <v>3.6748808043503192</v>
      </c>
      <c r="CD613" s="5">
        <v>3.7739655357685868</v>
      </c>
      <c r="CE613" s="5">
        <v>3.4700621472775208</v>
      </c>
      <c r="CF613" s="5">
        <v>3.5158092975872499</v>
      </c>
      <c r="CG613" s="5">
        <v>3.6137149889432449</v>
      </c>
      <c r="CH613" s="5">
        <v>3.7852281592430725</v>
      </c>
      <c r="CI613" s="5">
        <v>3.2404531438998818</v>
      </c>
      <c r="CJ613" s="5">
        <v>3.6971965349207876</v>
      </c>
      <c r="CK613" s="5">
        <v>3.2126001096461834</v>
      </c>
      <c r="CL613" s="5">
        <v>3.2400186131473818</v>
      </c>
      <c r="CM613" s="5">
        <v>3.2675119079610742</v>
      </c>
      <c r="CN613" s="5">
        <v>3.2819552354945198</v>
      </c>
      <c r="CO613" s="5">
        <v>3.1669294137403545</v>
      </c>
      <c r="CP613" s="5">
        <v>3.5409335559687078</v>
      </c>
      <c r="CQ613" s="5">
        <v>3.6398538423087889</v>
      </c>
      <c r="CR613" s="5">
        <v>3.5989027312006066</v>
      </c>
      <c r="CS613" s="5">
        <v>3.523546464027528</v>
      </c>
      <c r="CT613" s="5">
        <v>3.7420981012911505</v>
      </c>
      <c r="CU613" s="5">
        <v>3.6050990387821558</v>
      </c>
      <c r="CV613" s="5">
        <v>3.3832818855047884</v>
      </c>
      <c r="CW613" s="5">
        <v>3.7353297157930161</v>
      </c>
      <c r="CX613" s="5">
        <v>3.6654670214341505</v>
      </c>
      <c r="CY613" s="5">
        <v>3.548166079166668</v>
      </c>
      <c r="CZ613" s="5">
        <v>3.6302836014595159</v>
      </c>
      <c r="DA613" s="5">
        <v>3.719286546048306</v>
      </c>
      <c r="DB613" s="5">
        <v>3.297589880944408</v>
      </c>
      <c r="DC613" s="5">
        <v>3.1498937974051939</v>
      </c>
      <c r="DD613" s="5">
        <v>3.192974719765572</v>
      </c>
      <c r="DE613" s="5">
        <v>3.2922193560040336</v>
      </c>
      <c r="DF613" s="5">
        <v>3.2072551011767869</v>
      </c>
      <c r="DG613" s="5">
        <v>3.1684599684710473</v>
      </c>
      <c r="DH613" s="5">
        <v>3.2807859093727378</v>
      </c>
      <c r="DI613" s="5">
        <v>3.3809900655719978</v>
      </c>
      <c r="DJ613" s="5">
        <v>3.272934822578609</v>
      </c>
      <c r="DK613" s="6">
        <v>3.1249081335734079</v>
      </c>
      <c r="DL613" s="2"/>
      <c r="DM613" s="2"/>
      <c r="DN613" s="2"/>
    </row>
    <row r="614" spans="1:118" x14ac:dyDescent="0.2">
      <c r="A614" s="4">
        <v>612</v>
      </c>
      <c r="B614" s="8" t="s">
        <v>1351</v>
      </c>
      <c r="C614" s="1">
        <v>3</v>
      </c>
      <c r="D614" s="1" t="s">
        <v>650</v>
      </c>
      <c r="E614" s="5">
        <v>0.7396182651434251</v>
      </c>
      <c r="F614" s="5">
        <v>0.74832150196193903</v>
      </c>
      <c r="G614" s="5">
        <v>0.76885303521531345</v>
      </c>
      <c r="H614" s="5">
        <v>0.70542808118768396</v>
      </c>
      <c r="I614" s="5">
        <v>0.81428709215420003</v>
      </c>
      <c r="J614" s="5">
        <v>0.99334801572821241</v>
      </c>
      <c r="K614" s="5">
        <v>1.0336728608636121</v>
      </c>
      <c r="L614" s="5">
        <v>0.95374607392609034</v>
      </c>
      <c r="M614" s="5">
        <v>0.93077054505484635</v>
      </c>
      <c r="N614" s="5">
        <v>1.1510640654948514</v>
      </c>
      <c r="O614" s="5">
        <v>0.9928434887548131</v>
      </c>
      <c r="P614" s="5">
        <v>1.0797635377587407</v>
      </c>
      <c r="Q614" s="5">
        <v>1.010196456363756</v>
      </c>
      <c r="R614" s="5">
        <v>0.97198598420291515</v>
      </c>
      <c r="S614" s="5">
        <v>0.46108767218190189</v>
      </c>
      <c r="T614" s="5">
        <v>0.44200402500810521</v>
      </c>
      <c r="U614" s="5">
        <v>0.3527525756442989</v>
      </c>
      <c r="V614" s="5">
        <v>0.38190234054759198</v>
      </c>
      <c r="W614" s="5">
        <v>0.48784580840684777</v>
      </c>
      <c r="X614" s="5">
        <v>0.42089085081661021</v>
      </c>
      <c r="Y614" s="5">
        <v>0.41067789858910103</v>
      </c>
      <c r="Z614" s="5">
        <v>0.3833987591742497</v>
      </c>
      <c r="AA614" s="5">
        <v>0.36544405185186113</v>
      </c>
      <c r="AB614" s="5">
        <v>0.36640137418759383</v>
      </c>
      <c r="AC614" s="5">
        <v>0.4060504471105123</v>
      </c>
      <c r="AD614" s="5">
        <v>0.45753633186555825</v>
      </c>
      <c r="AE614" s="5">
        <v>0.51981715615403956</v>
      </c>
      <c r="AF614" s="5">
        <v>0.41563609006498448</v>
      </c>
      <c r="AG614" s="5">
        <v>0.49790743683340333</v>
      </c>
      <c r="AH614" s="5">
        <v>0.53199290520686371</v>
      </c>
      <c r="AI614" s="5">
        <v>0.45859473202491652</v>
      </c>
      <c r="AJ614" s="5">
        <v>0.4932125014480086</v>
      </c>
      <c r="AK614" s="5">
        <v>0.50611956629123722</v>
      </c>
      <c r="AL614" s="5">
        <v>0.48743534356414009</v>
      </c>
      <c r="AM614" s="5">
        <v>0.43121293096921348</v>
      </c>
      <c r="AN614" s="5">
        <v>0.45654928026256869</v>
      </c>
      <c r="AO614" s="5">
        <v>1.6812658529141205</v>
      </c>
      <c r="AP614" s="5">
        <v>1.7370074964068862</v>
      </c>
      <c r="AQ614" s="5">
        <v>1.5447470571955386</v>
      </c>
      <c r="AR614" s="5">
        <v>1.7330940971748614</v>
      </c>
      <c r="AS614" s="5">
        <v>1.6503402593003995</v>
      </c>
      <c r="AT614" s="5">
        <v>1.6207911736507921</v>
      </c>
      <c r="AU614" s="5">
        <v>1.6955906775233902</v>
      </c>
      <c r="AV614" s="5">
        <v>1.5929872361324362</v>
      </c>
      <c r="AW614" s="5">
        <v>2.003284455060494</v>
      </c>
      <c r="AX614" s="5">
        <v>1.6567555212443525</v>
      </c>
      <c r="AY614" s="5">
        <v>1.6919388384598035</v>
      </c>
      <c r="AZ614" s="5">
        <v>1.4802662732812262</v>
      </c>
      <c r="BA614" s="5">
        <v>1.6330557364216587</v>
      </c>
      <c r="BB614" s="5">
        <v>1.4488642586143263</v>
      </c>
      <c r="BC614" s="5">
        <v>1.6085335413765991</v>
      </c>
      <c r="BD614" s="5">
        <v>1.5370686029946661</v>
      </c>
      <c r="BE614" s="5">
        <v>1.5963086499389234</v>
      </c>
      <c r="BF614" s="5">
        <v>1.5582552997050856</v>
      </c>
      <c r="BG614" s="5">
        <v>1.7732342379590287</v>
      </c>
      <c r="BH614" s="5">
        <v>1.6081087565067544</v>
      </c>
      <c r="BI614" s="5">
        <v>1.6733174541590492</v>
      </c>
      <c r="BJ614" s="5">
        <v>1.6576055755870847</v>
      </c>
      <c r="BK614" s="5">
        <v>1.6650695299476392</v>
      </c>
      <c r="BL614" s="5">
        <v>1.5940812209513215</v>
      </c>
      <c r="BM614" s="5">
        <v>0.48821136456353681</v>
      </c>
      <c r="BN614" s="5">
        <v>1.6174505592737269</v>
      </c>
      <c r="BO614" s="5">
        <v>1.5826379384573965</v>
      </c>
      <c r="BP614" s="5">
        <v>1.5594435279183478</v>
      </c>
      <c r="BQ614" s="5">
        <v>1.5278436007137788</v>
      </c>
      <c r="BR614" s="5">
        <v>1.6126346524366069</v>
      </c>
      <c r="BS614" s="5">
        <v>1.7397907946074764</v>
      </c>
      <c r="BT614" s="5">
        <v>1.4896569312894794</v>
      </c>
      <c r="BU614" s="5">
        <v>1.5025207525710991</v>
      </c>
      <c r="BV614" s="5">
        <v>1.5047784326625968</v>
      </c>
      <c r="BW614" s="5">
        <v>1.697905349354315</v>
      </c>
      <c r="BX614" s="5">
        <v>1.444363822062841</v>
      </c>
      <c r="BY614" s="5">
        <v>1.4861746228920636</v>
      </c>
      <c r="BZ614" s="5">
        <v>1.4649462705074796</v>
      </c>
      <c r="CA614" s="5">
        <v>1.4605870854081282</v>
      </c>
      <c r="CB614" s="5">
        <v>1.594296521102631</v>
      </c>
      <c r="CC614" s="5">
        <v>1.7792404408723919</v>
      </c>
      <c r="CD614" s="5">
        <v>1.5387103179153372</v>
      </c>
      <c r="CE614" s="5">
        <v>1.479263534555149</v>
      </c>
      <c r="CF614" s="5">
        <v>1.6207231103633504</v>
      </c>
      <c r="CG614" s="5">
        <v>1.5023727686087811</v>
      </c>
      <c r="CH614" s="5">
        <v>1.4435057787399543</v>
      </c>
      <c r="CI614" s="5">
        <v>2.7018843168728615</v>
      </c>
      <c r="CJ614" s="5">
        <v>1.2114078554760834</v>
      </c>
      <c r="CK614" s="5">
        <v>1.5799575999773032</v>
      </c>
      <c r="CL614" s="5">
        <v>1.7471474491892254</v>
      </c>
      <c r="CM614" s="5">
        <v>1.6985677721565156</v>
      </c>
      <c r="CN614" s="5">
        <v>1.6719155293215853</v>
      </c>
      <c r="CO614" s="5">
        <v>1.6903891884047024</v>
      </c>
      <c r="CP614" s="5">
        <v>1.5765094184731989</v>
      </c>
      <c r="CQ614" s="5">
        <v>1.5845552085906425</v>
      </c>
      <c r="CR614" s="5">
        <v>1.5033829316031224</v>
      </c>
      <c r="CS614" s="5">
        <v>1.6129029254824043</v>
      </c>
      <c r="CT614" s="5">
        <v>1.5533204970542525</v>
      </c>
      <c r="CU614" s="5">
        <v>1.5176112339853758</v>
      </c>
      <c r="CV614" s="5">
        <v>1.3681756768062421</v>
      </c>
      <c r="CW614" s="5">
        <v>1.5171013770827044</v>
      </c>
      <c r="CX614" s="5">
        <v>1.4869071017039748</v>
      </c>
      <c r="CY614" s="5">
        <v>1.3482380034340451</v>
      </c>
      <c r="CZ614" s="5">
        <v>1.4848588576250754</v>
      </c>
      <c r="DA614" s="5">
        <v>1.5775053863026971</v>
      </c>
      <c r="DB614" s="5">
        <v>1.8008363243805281</v>
      </c>
      <c r="DC614" s="5">
        <v>1.637008565598824</v>
      </c>
      <c r="DD614" s="5">
        <v>1.7380709406399177</v>
      </c>
      <c r="DE614" s="5">
        <v>1.7108626760090611</v>
      </c>
      <c r="DF614" s="5">
        <v>1.7126347185539947</v>
      </c>
      <c r="DG614" s="5">
        <v>1.5567074755855945</v>
      </c>
      <c r="DH614" s="5">
        <v>1.6332895642891094</v>
      </c>
      <c r="DI614" s="5">
        <v>1.7842165821053433</v>
      </c>
      <c r="DJ614" s="5">
        <v>1.5980958223311634</v>
      </c>
      <c r="DK614" s="6">
        <v>1.627309352351924</v>
      </c>
      <c r="DL614" s="2"/>
      <c r="DM614" s="2"/>
      <c r="DN614" s="2"/>
    </row>
    <row r="615" spans="1:118" x14ac:dyDescent="0.2">
      <c r="A615" s="4">
        <v>613</v>
      </c>
      <c r="B615" s="1"/>
      <c r="C615" s="1">
        <v>3</v>
      </c>
      <c r="D615" s="1" t="s">
        <v>651</v>
      </c>
      <c r="E615" s="5">
        <v>1.10041007797961</v>
      </c>
      <c r="F615" s="5">
        <v>1.1684793164257596</v>
      </c>
      <c r="G615" s="5">
        <v>1.2086053146077784</v>
      </c>
      <c r="H615" s="5">
        <v>1.1067403926028399</v>
      </c>
      <c r="I615" s="5">
        <v>1.2249948473111842</v>
      </c>
      <c r="J615" s="5">
        <v>0.85254207165303597</v>
      </c>
      <c r="K615" s="5">
        <v>0.86189892456083095</v>
      </c>
      <c r="L615" s="5">
        <v>0.78561936273510835</v>
      </c>
      <c r="M615" s="5">
        <v>1.1094924160849375</v>
      </c>
      <c r="N615" s="5">
        <v>0.80767708768295798</v>
      </c>
      <c r="O615" s="5">
        <v>1.0134733848677833</v>
      </c>
      <c r="P615" s="5">
        <v>0.97126449639686741</v>
      </c>
      <c r="Q615" s="5">
        <v>0.82173072154559712</v>
      </c>
      <c r="R615" s="5">
        <v>0.91603099754777739</v>
      </c>
      <c r="S615" s="5">
        <v>1.0095560297988719</v>
      </c>
      <c r="T615" s="5">
        <v>1.0336748031016714</v>
      </c>
      <c r="U615" s="5">
        <v>0.93528905610882962</v>
      </c>
      <c r="V615" s="5">
        <v>1.1462567277465745</v>
      </c>
      <c r="W615" s="5">
        <v>1.0055323313559423</v>
      </c>
      <c r="X615" s="5">
        <v>1.1196707787225879</v>
      </c>
      <c r="Y615" s="5">
        <v>1.0503881697262651</v>
      </c>
      <c r="Z615" s="5">
        <v>1.0164090403902495</v>
      </c>
      <c r="AA615" s="5">
        <v>1.0666427533293656</v>
      </c>
      <c r="AB615" s="5">
        <v>1.0452154764255623</v>
      </c>
      <c r="AC615" s="5">
        <v>1.0519044906699595</v>
      </c>
      <c r="AD615" s="5">
        <v>1.1327109645526858</v>
      </c>
      <c r="AE615" s="5">
        <v>1.0249431946224863</v>
      </c>
      <c r="AF615" s="5">
        <v>1.0659160482178103</v>
      </c>
      <c r="AG615" s="5">
        <v>1.0606260526251927</v>
      </c>
      <c r="AH615" s="5">
        <v>1.1057167088883939</v>
      </c>
      <c r="AI615" s="5">
        <v>0.91792599847886747</v>
      </c>
      <c r="AJ615" s="5">
        <v>0.97586136734063145</v>
      </c>
      <c r="AK615" s="5">
        <v>1.0384747182636938</v>
      </c>
      <c r="AL615" s="5">
        <v>1.0197719928028053</v>
      </c>
      <c r="AM615" s="5">
        <v>1.0272283155417237</v>
      </c>
      <c r="AN615" s="5">
        <v>1.0797526267475079</v>
      </c>
      <c r="AO615" s="5">
        <v>1.207306226540424</v>
      </c>
      <c r="AP615" s="5">
        <v>1.3434897432937039</v>
      </c>
      <c r="AQ615" s="5">
        <v>1.2632215161073139</v>
      </c>
      <c r="AR615" s="5">
        <v>1.2609750329318672</v>
      </c>
      <c r="AS615" s="5">
        <v>1.2632704989458867</v>
      </c>
      <c r="AT615" s="5">
        <v>1.1595465988550091</v>
      </c>
      <c r="AU615" s="5">
        <v>1.2941105960538426</v>
      </c>
      <c r="AV615" s="5">
        <v>1.2526013682054871</v>
      </c>
      <c r="AW615" s="5">
        <v>1.4951333083887484</v>
      </c>
      <c r="AX615" s="5">
        <v>1.3039099131788394</v>
      </c>
      <c r="AY615" s="5">
        <v>1.2902870847927186</v>
      </c>
      <c r="AZ615" s="5">
        <v>1.1291903184121286</v>
      </c>
      <c r="BA615" s="5">
        <v>1.2011462941273023</v>
      </c>
      <c r="BB615" s="5">
        <v>1.1084232427588967</v>
      </c>
      <c r="BC615" s="5">
        <v>1.1220733145216246</v>
      </c>
      <c r="BD615" s="5">
        <v>1.1490268176822327</v>
      </c>
      <c r="BE615" s="5">
        <v>1.1539191794596908</v>
      </c>
      <c r="BF615" s="5">
        <v>1.1261640468591472</v>
      </c>
      <c r="BG615" s="5">
        <v>1.1728207150107846</v>
      </c>
      <c r="BH615" s="5">
        <v>1.2134641658155279</v>
      </c>
      <c r="BI615" s="5">
        <v>1.3641765961924757</v>
      </c>
      <c r="BJ615" s="5">
        <v>1.2353430987413094</v>
      </c>
      <c r="BK615" s="5">
        <v>1.3839052574154547</v>
      </c>
      <c r="BL615" s="5">
        <v>1.3694398500471383</v>
      </c>
      <c r="BM615" s="5">
        <v>1.0440412286330485</v>
      </c>
      <c r="BN615" s="5">
        <v>1.4007628198245976</v>
      </c>
      <c r="BO615" s="5">
        <v>1.2003606920377219</v>
      </c>
      <c r="BP615" s="5">
        <v>1.1553058355130423</v>
      </c>
      <c r="BQ615" s="5">
        <v>1.3749586277786083</v>
      </c>
      <c r="BR615" s="5">
        <v>1.4897965653280374</v>
      </c>
      <c r="BS615" s="5">
        <v>0.95804395860505864</v>
      </c>
      <c r="BT615" s="5">
        <v>1.4143020470364569</v>
      </c>
      <c r="BU615" s="5">
        <v>1.3775050600695207</v>
      </c>
      <c r="BV615" s="5">
        <v>1.4102763479571514</v>
      </c>
      <c r="BW615" s="5">
        <v>1.3253890797532186</v>
      </c>
      <c r="BX615" s="5">
        <v>1.3074809363141759</v>
      </c>
      <c r="BY615" s="5">
        <v>1.3124260170173985</v>
      </c>
      <c r="BZ615" s="5">
        <v>1.3059303628481385</v>
      </c>
      <c r="CA615" s="5">
        <v>1.2460668731336191</v>
      </c>
      <c r="CB615" s="5">
        <v>1.306838352764518</v>
      </c>
      <c r="CC615" s="5">
        <v>1.2198364264466275</v>
      </c>
      <c r="CD615" s="5">
        <v>1.287180914949102</v>
      </c>
      <c r="CE615" s="5">
        <v>1.4505662706440676</v>
      </c>
      <c r="CF615" s="5">
        <v>1.3373815958175499</v>
      </c>
      <c r="CG615" s="5">
        <v>1.3584877251269045</v>
      </c>
      <c r="CH615" s="5">
        <v>1.3634720570256933</v>
      </c>
      <c r="CI615" s="5">
        <v>1.686320345099338</v>
      </c>
      <c r="CJ615" s="5">
        <v>1.8040185765686094</v>
      </c>
      <c r="CK615" s="5">
        <v>1.3604078050798092</v>
      </c>
      <c r="CL615" s="5">
        <v>1.368895097109381</v>
      </c>
      <c r="CM615" s="5">
        <v>1.3004705190595531</v>
      </c>
      <c r="CN615" s="5">
        <v>1.38698273707236</v>
      </c>
      <c r="CO615" s="5">
        <v>1.2753459874721373</v>
      </c>
      <c r="CP615" s="5">
        <v>1.4673644291352259</v>
      </c>
      <c r="CQ615" s="5">
        <v>1.2948203617014256</v>
      </c>
      <c r="CR615" s="5">
        <v>1.3362571181173695</v>
      </c>
      <c r="CS615" s="5">
        <v>1.33096488083516</v>
      </c>
      <c r="CT615" s="5">
        <v>1.4211842646640283</v>
      </c>
      <c r="CU615" s="5">
        <v>1.231667698898067</v>
      </c>
      <c r="CV615" s="5">
        <v>1.3261520834528926</v>
      </c>
      <c r="CW615" s="5">
        <v>1.1977277741756809</v>
      </c>
      <c r="CX615" s="5">
        <v>1.3552609881806472</v>
      </c>
      <c r="CY615" s="5">
        <v>1.2526446169641146</v>
      </c>
      <c r="CZ615" s="5">
        <v>1.3575545939595901</v>
      </c>
      <c r="DA615" s="5">
        <v>1.334375682256328</v>
      </c>
      <c r="DB615" s="5">
        <v>1.352419025880625</v>
      </c>
      <c r="DC615" s="5">
        <v>1.3201521554117772</v>
      </c>
      <c r="DD615" s="5">
        <v>1.2884815227287694</v>
      </c>
      <c r="DE615" s="5">
        <v>1.261693585910683</v>
      </c>
      <c r="DF615" s="5">
        <v>1.3597062302129594</v>
      </c>
      <c r="DG615" s="5">
        <v>1.2844732847717033</v>
      </c>
      <c r="DH615" s="5">
        <v>1.2310386356095206</v>
      </c>
      <c r="DI615" s="5">
        <v>1.3889725837484543</v>
      </c>
      <c r="DJ615" s="5">
        <v>1.4026524410158212</v>
      </c>
      <c r="DK615" s="6">
        <v>1.3688786854754489</v>
      </c>
      <c r="DL615" s="2"/>
      <c r="DM615" s="2"/>
      <c r="DN615" s="2"/>
    </row>
    <row r="616" spans="1:118" x14ac:dyDescent="0.2">
      <c r="A616" s="4">
        <v>614</v>
      </c>
      <c r="B616" s="1"/>
      <c r="C616" s="1">
        <v>3</v>
      </c>
      <c r="D616" s="1" t="s">
        <v>652</v>
      </c>
      <c r="E616" s="5">
        <v>0.9598339623497022</v>
      </c>
      <c r="F616" s="5">
        <v>1.0385933601456951</v>
      </c>
      <c r="G616" s="5">
        <v>1.0153892978242467</v>
      </c>
      <c r="H616" s="5">
        <v>1.0083942996928239</v>
      </c>
      <c r="I616" s="5">
        <v>1.0005082329303769</v>
      </c>
      <c r="J616" s="5">
        <v>0.97825885293205905</v>
      </c>
      <c r="K616" s="5">
        <v>1.0597510551381064</v>
      </c>
      <c r="L616" s="5">
        <v>0.97970861220700289</v>
      </c>
      <c r="M616" s="5">
        <v>0.88182673540631895</v>
      </c>
      <c r="N616" s="5">
        <v>1.045962228175789</v>
      </c>
      <c r="O616" s="5">
        <v>1.0780480184998154</v>
      </c>
      <c r="P616" s="5">
        <v>1.1195442484473541</v>
      </c>
      <c r="Q616" s="5">
        <v>1.1721541123168</v>
      </c>
      <c r="R616" s="5">
        <v>1.0056777135682102</v>
      </c>
      <c r="S616" s="5">
        <v>1.1090169943263457</v>
      </c>
      <c r="T616" s="5">
        <v>1.0961049095187596</v>
      </c>
      <c r="U616" s="5">
        <v>1.1444735311435112</v>
      </c>
      <c r="V616" s="5">
        <v>1.0293127292298108</v>
      </c>
      <c r="W616" s="5">
        <v>0.97467548501578694</v>
      </c>
      <c r="X616" s="5">
        <v>1.1011084022137814</v>
      </c>
      <c r="Y616" s="5">
        <v>1.0542540027660889</v>
      </c>
      <c r="Z616" s="5">
        <v>0.94092948224931949</v>
      </c>
      <c r="AA616" s="5">
        <v>1.109796294586862</v>
      </c>
      <c r="AB616" s="5">
        <v>0.97941766360766558</v>
      </c>
      <c r="AC616" s="5">
        <v>0.93282808746805512</v>
      </c>
      <c r="AD616" s="5">
        <v>1.0946716715848976</v>
      </c>
      <c r="AE616" s="5">
        <v>1.0950219607554799</v>
      </c>
      <c r="AF616" s="5">
        <v>1.1157164183754751</v>
      </c>
      <c r="AG616" s="5">
        <v>1.0166424770307265</v>
      </c>
      <c r="AH616" s="5">
        <v>0.98874666896238517</v>
      </c>
      <c r="AI616" s="5">
        <v>0.9624641466634889</v>
      </c>
      <c r="AJ616" s="5">
        <v>1.0540595901976118</v>
      </c>
      <c r="AK616" s="5">
        <v>1.0566206540608456</v>
      </c>
      <c r="AL616" s="5">
        <v>1.1026608090309065</v>
      </c>
      <c r="AM616" s="5">
        <v>0.96845353789240918</v>
      </c>
      <c r="AN616" s="5">
        <v>0.97873334264269052</v>
      </c>
      <c r="AO616" s="5">
        <v>1.0870285405971725</v>
      </c>
      <c r="AP616" s="5">
        <v>0.95531104993384508</v>
      </c>
      <c r="AQ616" s="5">
        <v>1.0550733578498301</v>
      </c>
      <c r="AR616" s="5">
        <v>1.0455916590209677</v>
      </c>
      <c r="AS616" s="5">
        <v>1.0299719000177026</v>
      </c>
      <c r="AT616" s="5">
        <v>1.043877377786756</v>
      </c>
      <c r="AU616" s="5">
        <v>1.0438246312836952</v>
      </c>
      <c r="AV616" s="5">
        <v>1.0931368752776305</v>
      </c>
      <c r="AW616" s="5">
        <v>0.98402307191564864</v>
      </c>
      <c r="AX616" s="5">
        <v>1.025096360594252</v>
      </c>
      <c r="AY616" s="5">
        <v>1.0052588989940188</v>
      </c>
      <c r="AZ616" s="5">
        <v>0.97199009473676168</v>
      </c>
      <c r="BA616" s="5">
        <v>0.93989213845582675</v>
      </c>
      <c r="BB616" s="5">
        <v>1.0168755548983774</v>
      </c>
      <c r="BC616" s="5">
        <v>0.92965700627484382</v>
      </c>
      <c r="BD616" s="5">
        <v>1.0168704449857831</v>
      </c>
      <c r="BE616" s="5">
        <v>0.92966125928947163</v>
      </c>
      <c r="BF616" s="5">
        <v>0.97198507821623115</v>
      </c>
      <c r="BG616" s="5">
        <v>0.93989329219559414</v>
      </c>
      <c r="BH616" s="5">
        <v>1.0203823941387264</v>
      </c>
      <c r="BI616" s="5">
        <v>1.0519496625249263</v>
      </c>
      <c r="BJ616" s="5">
        <v>1.1052516022199224</v>
      </c>
      <c r="BK616" s="5">
        <v>0.97794661551171624</v>
      </c>
      <c r="BL616" s="5">
        <v>1.0325954463969556</v>
      </c>
      <c r="BM616" s="5">
        <v>1.1034281399829757</v>
      </c>
      <c r="BN616" s="5">
        <v>1.0225905072406227</v>
      </c>
      <c r="BO616" s="5">
        <v>1.0467832306965981</v>
      </c>
      <c r="BP616" s="5">
        <v>1.0603650461820135</v>
      </c>
      <c r="BQ616" s="5">
        <v>0.99410167430010987</v>
      </c>
      <c r="BR616" s="5">
        <v>0.94812001889139419</v>
      </c>
      <c r="BS616" s="5">
        <v>1.1412473899822422</v>
      </c>
      <c r="BT616" s="5">
        <v>1.0427791875498318</v>
      </c>
      <c r="BU616" s="5">
        <v>0.95397707456885428</v>
      </c>
      <c r="BV616" s="5">
        <v>0.98210156269093807</v>
      </c>
      <c r="BW616" s="5">
        <v>0.8180391500563382</v>
      </c>
      <c r="BX616" s="5">
        <v>1.1022697162376771</v>
      </c>
      <c r="BY616" s="5">
        <v>1.0425824050899799</v>
      </c>
      <c r="BZ616" s="5">
        <v>1.034005126221941</v>
      </c>
      <c r="CA616" s="5">
        <v>1.0230522589989717</v>
      </c>
      <c r="CB616" s="5">
        <v>0.95557403474822167</v>
      </c>
      <c r="CC616" s="5">
        <v>1.1180179729563569</v>
      </c>
      <c r="CD616" s="5">
        <v>0.98304136576768086</v>
      </c>
      <c r="CE616" s="5">
        <v>1.0026476934478712</v>
      </c>
      <c r="CF616" s="5">
        <v>1.0315336923000504</v>
      </c>
      <c r="CG616" s="5">
        <v>0.99515808197639799</v>
      </c>
      <c r="CH616" s="5">
        <v>1.432469247788601</v>
      </c>
      <c r="CI616" s="5">
        <v>1.0385159887410573</v>
      </c>
      <c r="CJ616" s="5">
        <v>1.847785713028232</v>
      </c>
      <c r="CK616" s="5">
        <v>1.0825754388529425</v>
      </c>
      <c r="CL616" s="5">
        <v>1.1112039763846822</v>
      </c>
      <c r="CM616" s="5">
        <v>1.0719668974503098</v>
      </c>
      <c r="CN616" s="5">
        <v>1.0730338531353691</v>
      </c>
      <c r="CO616" s="5">
        <v>1.0384523128828029</v>
      </c>
      <c r="CP616" s="5">
        <v>0.98839294490105967</v>
      </c>
      <c r="CQ616" s="5">
        <v>0.8793240640098805</v>
      </c>
      <c r="CR616" s="5">
        <v>1.016220106598922</v>
      </c>
      <c r="CS616" s="5">
        <v>1.0032846463077378</v>
      </c>
      <c r="CT616" s="5">
        <v>0.89129004154311386</v>
      </c>
      <c r="CU616" s="5">
        <v>1.0188810778124811</v>
      </c>
      <c r="CV616" s="5">
        <v>0.94026577598175332</v>
      </c>
      <c r="CW616" s="5">
        <v>0.9967231403066652</v>
      </c>
      <c r="CX616" s="5">
        <v>0.98539309072687065</v>
      </c>
      <c r="CY616" s="5">
        <v>1.0104149625171601</v>
      </c>
      <c r="CZ616" s="5">
        <v>1.0456301957754242</v>
      </c>
      <c r="DA616" s="5">
        <v>1.0422857709252469</v>
      </c>
      <c r="DB616" s="5">
        <v>1.05942245702496</v>
      </c>
      <c r="DC616" s="5">
        <v>1.0938705519036642</v>
      </c>
      <c r="DD616" s="5">
        <v>1.0060863318139772</v>
      </c>
      <c r="DE616" s="5">
        <v>1.0658590596262023</v>
      </c>
      <c r="DF616" s="5">
        <v>1.055328481072469</v>
      </c>
      <c r="DG616" s="5">
        <v>1.0388706022463721</v>
      </c>
      <c r="DH616" s="5">
        <v>1.032388818026535</v>
      </c>
      <c r="DI616" s="5">
        <v>1.0596792719625634</v>
      </c>
      <c r="DJ616" s="5">
        <v>1.0997349816957973</v>
      </c>
      <c r="DK616" s="6">
        <v>1.0525625519229662</v>
      </c>
      <c r="DL616" s="2"/>
      <c r="DM616" s="2"/>
      <c r="DN616" s="2"/>
    </row>
    <row r="617" spans="1:118" x14ac:dyDescent="0.2">
      <c r="A617" s="4">
        <v>615</v>
      </c>
      <c r="B617" s="1"/>
      <c r="C617" s="1">
        <v>3</v>
      </c>
      <c r="D617" s="1" t="s">
        <v>653</v>
      </c>
      <c r="E617" s="5">
        <v>0.83320777031888793</v>
      </c>
      <c r="F617" s="5">
        <v>0.97433564781893767</v>
      </c>
      <c r="G617" s="5">
        <v>0.79180123739141062</v>
      </c>
      <c r="H617" s="5">
        <v>0.86930850626355405</v>
      </c>
      <c r="I617" s="5">
        <v>0.86135963660682546</v>
      </c>
      <c r="J617" s="5">
        <v>1.0082097476648295</v>
      </c>
      <c r="K617" s="5">
        <v>1.0220732800503169</v>
      </c>
      <c r="L617" s="5">
        <v>1.0446565006292683</v>
      </c>
      <c r="M617" s="5">
        <v>0.71552416466741497</v>
      </c>
      <c r="N617" s="5">
        <v>1.0762654355150434</v>
      </c>
      <c r="O617" s="5">
        <v>0.86934450193355173</v>
      </c>
      <c r="P617" s="5">
        <v>1.0117654842058523</v>
      </c>
      <c r="Q617" s="5">
        <v>1.0890106551323566</v>
      </c>
      <c r="R617" s="5">
        <v>0.9208454269367059</v>
      </c>
      <c r="S617" s="5">
        <v>0.76722799988738788</v>
      </c>
      <c r="T617" s="5">
        <v>0.79407258717948348</v>
      </c>
      <c r="U617" s="5">
        <v>0.88539063400784312</v>
      </c>
      <c r="V617" s="5">
        <v>0.80423197998974894</v>
      </c>
      <c r="W617" s="5">
        <v>0.89237813169527613</v>
      </c>
      <c r="X617" s="5">
        <v>0.87386118810257329</v>
      </c>
      <c r="Y617" s="5">
        <v>0.77253445916583374</v>
      </c>
      <c r="Z617" s="5">
        <v>0.73175857462120975</v>
      </c>
      <c r="AA617" s="5">
        <v>0.84281607686808979</v>
      </c>
      <c r="AB617" s="5">
        <v>0.75946626976778453</v>
      </c>
      <c r="AC617" s="5">
        <v>0.77087504708342847</v>
      </c>
      <c r="AD617" s="5">
        <v>0.89717360958871539</v>
      </c>
      <c r="AE617" s="5">
        <v>0.9355544389291689</v>
      </c>
      <c r="AF617" s="5">
        <v>0.8290093336598684</v>
      </c>
      <c r="AG617" s="5">
        <v>0.77771449881821353</v>
      </c>
      <c r="AH617" s="5">
        <v>0.88969685581674995</v>
      </c>
      <c r="AI617" s="5">
        <v>0.73751055900057683</v>
      </c>
      <c r="AJ617" s="5">
        <v>0.92881676278966374</v>
      </c>
      <c r="AK617" s="5">
        <v>0.89221649257626667</v>
      </c>
      <c r="AL617" s="5">
        <v>0.73867634974107788</v>
      </c>
      <c r="AM617" s="5">
        <v>0.83786490921329237</v>
      </c>
      <c r="AN617" s="5">
        <v>0.81223786242362428</v>
      </c>
      <c r="AO617" s="5">
        <v>0.90004296197827771</v>
      </c>
      <c r="AP617" s="5">
        <v>0.86798286432506999</v>
      </c>
      <c r="AQ617" s="5">
        <v>0.98656279668669944</v>
      </c>
      <c r="AR617" s="5">
        <v>0.90144251652035645</v>
      </c>
      <c r="AS617" s="5">
        <v>0.98920175963298784</v>
      </c>
      <c r="AT617" s="5">
        <v>0.95066472316506379</v>
      </c>
      <c r="AU617" s="5">
        <v>0.92625421684475273</v>
      </c>
      <c r="AV617" s="5">
        <v>0.7774301468857403</v>
      </c>
      <c r="AW617" s="5">
        <v>1.257032951888944</v>
      </c>
      <c r="AX617" s="5">
        <v>0.87850716983939803</v>
      </c>
      <c r="AY617" s="5">
        <v>0.80798890216921726</v>
      </c>
      <c r="AZ617" s="5">
        <v>0.72106124346871003</v>
      </c>
      <c r="BA617" s="5">
        <v>0.8481655685135131</v>
      </c>
      <c r="BB617" s="5">
        <v>0.82353431990032688</v>
      </c>
      <c r="BC617" s="5">
        <v>0.78112907330914116</v>
      </c>
      <c r="BD617" s="5">
        <v>0.82353018154891022</v>
      </c>
      <c r="BE617" s="5">
        <v>0.78113264683502492</v>
      </c>
      <c r="BF617" s="5">
        <v>0.72105752201254369</v>
      </c>
      <c r="BG617" s="5">
        <v>0.8481666096567525</v>
      </c>
      <c r="BH617" s="5">
        <v>0.83390153400422062</v>
      </c>
      <c r="BI617" s="5">
        <v>0.81816850014591691</v>
      </c>
      <c r="BJ617" s="5">
        <v>0.91693635691840492</v>
      </c>
      <c r="BK617" s="5">
        <v>0.85697516196859935</v>
      </c>
      <c r="BL617" s="5">
        <v>0.78049863999909896</v>
      </c>
      <c r="BM617" s="5">
        <v>0.73949882199745998</v>
      </c>
      <c r="BN617" s="5">
        <v>0.91229486135108973</v>
      </c>
      <c r="BO617" s="5">
        <v>1.1370605349692808</v>
      </c>
      <c r="BP617" s="5">
        <v>1.1132377581906576</v>
      </c>
      <c r="BQ617" s="5">
        <v>0.79490683600263778</v>
      </c>
      <c r="BR617" s="5">
        <v>0.80664810422233579</v>
      </c>
      <c r="BS617" s="5">
        <v>1.1396667916183891</v>
      </c>
      <c r="BT617" s="5">
        <v>0.77938126718434531</v>
      </c>
      <c r="BU617" s="5">
        <v>0.74291120043707415</v>
      </c>
      <c r="BV617" s="5">
        <v>0.82751797062087062</v>
      </c>
      <c r="BW617" s="5">
        <v>0.84331008892401627</v>
      </c>
      <c r="BX617" s="5">
        <v>0.73711223916926982</v>
      </c>
      <c r="BY617" s="5">
        <v>0.6508651519848252</v>
      </c>
      <c r="BZ617" s="5">
        <v>0.71720269059965747</v>
      </c>
      <c r="CA617" s="5">
        <v>0.77480195827850995</v>
      </c>
      <c r="CB617" s="5">
        <v>0.75567632885291114</v>
      </c>
      <c r="CC617" s="5">
        <v>1.1054511463737797</v>
      </c>
      <c r="CD617" s="5">
        <v>0.87757754672274557</v>
      </c>
      <c r="CE617" s="5">
        <v>0.85360604072383561</v>
      </c>
      <c r="CF617" s="5">
        <v>0.82650958779507622</v>
      </c>
      <c r="CG617" s="5">
        <v>0.76506774940814737</v>
      </c>
      <c r="CH617" s="5">
        <v>0.71464180034386571</v>
      </c>
      <c r="CI617" s="5">
        <v>1.8417110245250479</v>
      </c>
      <c r="CJ617" s="5">
        <v>0.84472420081690003</v>
      </c>
      <c r="CK617" s="5">
        <v>0.88280228813803696</v>
      </c>
      <c r="CL617" s="5">
        <v>0.86436604883006818</v>
      </c>
      <c r="CM617" s="5">
        <v>0.96917762792209161</v>
      </c>
      <c r="CN617" s="5">
        <v>0.91872672289859858</v>
      </c>
      <c r="CO617" s="5">
        <v>0.89348915774184312</v>
      </c>
      <c r="CP617" s="5">
        <v>0.73874418112478646</v>
      </c>
      <c r="CQ617" s="5">
        <v>0.78902001642405317</v>
      </c>
      <c r="CR617" s="5">
        <v>0.69832420870520318</v>
      </c>
      <c r="CS617" s="5">
        <v>0.71032247614104038</v>
      </c>
      <c r="CT617" s="5">
        <v>0.72485425120366132</v>
      </c>
      <c r="CU617" s="5">
        <v>0.74866364769187344</v>
      </c>
      <c r="CV617" s="5">
        <v>0.86106870905166566</v>
      </c>
      <c r="CW617" s="5">
        <v>0.85767606424231968</v>
      </c>
      <c r="CX617" s="5">
        <v>0.75945867795822952</v>
      </c>
      <c r="CY617" s="5">
        <v>0.82445866758196695</v>
      </c>
      <c r="CZ617" s="5">
        <v>0.71315447920815644</v>
      </c>
      <c r="DA617" s="5">
        <v>0.78724223768747181</v>
      </c>
      <c r="DB617" s="5">
        <v>0.86022096622076971</v>
      </c>
      <c r="DC617" s="5">
        <v>0.87997019913695229</v>
      </c>
      <c r="DD617" s="5">
        <v>0.87408979133947184</v>
      </c>
      <c r="DE617" s="5">
        <v>0.85439782558688249</v>
      </c>
      <c r="DF617" s="5">
        <v>0.92992868272147033</v>
      </c>
      <c r="DG617" s="5">
        <v>0.85872734325479128</v>
      </c>
      <c r="DH617" s="5">
        <v>0.93605919669724069</v>
      </c>
      <c r="DI617" s="5">
        <v>0.94109073508652685</v>
      </c>
      <c r="DJ617" s="5">
        <v>0.92833627952911901</v>
      </c>
      <c r="DK617" s="6">
        <v>0.87428740878661049</v>
      </c>
      <c r="DL617" s="2"/>
      <c r="DM617" s="2"/>
      <c r="DN617" s="2"/>
    </row>
    <row r="618" spans="1:118" x14ac:dyDescent="0.2">
      <c r="A618" s="4">
        <v>616</v>
      </c>
      <c r="B618" s="1"/>
      <c r="C618" s="1">
        <v>3</v>
      </c>
      <c r="D618" s="1" t="s">
        <v>654</v>
      </c>
      <c r="E618" s="5">
        <v>0.84734336282125267</v>
      </c>
      <c r="F618" s="5">
        <v>0.85333567937986354</v>
      </c>
      <c r="G618" s="5">
        <v>0.85431057101125785</v>
      </c>
      <c r="H618" s="5">
        <v>0.74002362838124158</v>
      </c>
      <c r="I618" s="5">
        <v>0.81760535909604204</v>
      </c>
      <c r="J618" s="5">
        <v>1.0865771734565612</v>
      </c>
      <c r="K618" s="5">
        <v>1.0001175267267348</v>
      </c>
      <c r="L618" s="5">
        <v>1.1085292634583594</v>
      </c>
      <c r="M618" s="5">
        <v>0.71137365224044447</v>
      </c>
      <c r="N618" s="5">
        <v>1.0311506182787971</v>
      </c>
      <c r="O618" s="5">
        <v>0.80563652785816009</v>
      </c>
      <c r="P618" s="5">
        <v>0.95315050016698966</v>
      </c>
      <c r="Q618" s="5">
        <v>0.97568072867480438</v>
      </c>
      <c r="R618" s="5">
        <v>0.9607430392715447</v>
      </c>
      <c r="S618" s="5">
        <v>0.71633686335791003</v>
      </c>
      <c r="T618" s="5">
        <v>0.76173381086251302</v>
      </c>
      <c r="U618" s="5">
        <v>0.75688219519326672</v>
      </c>
      <c r="V618" s="5">
        <v>0.76338642645098953</v>
      </c>
      <c r="W618" s="5">
        <v>0.80034828665901847</v>
      </c>
      <c r="X618" s="5">
        <v>0.83420329083885492</v>
      </c>
      <c r="Y618" s="5">
        <v>0.77559794949927907</v>
      </c>
      <c r="Z618" s="5">
        <v>0.77425278277211651</v>
      </c>
      <c r="AA618" s="5">
        <v>0.70045719816853558</v>
      </c>
      <c r="AB618" s="5">
        <v>0.72052230259443706</v>
      </c>
      <c r="AC618" s="5">
        <v>0.71505551348306673</v>
      </c>
      <c r="AD618" s="5">
        <v>0.85045352888954151</v>
      </c>
      <c r="AE618" s="5">
        <v>0.75897962484413883</v>
      </c>
      <c r="AF618" s="5">
        <v>0.83121893668361369</v>
      </c>
      <c r="AG618" s="5">
        <v>0.77666329430880821</v>
      </c>
      <c r="AH618" s="5">
        <v>0.89021307634128743</v>
      </c>
      <c r="AI618" s="5">
        <v>0.75160232614884914</v>
      </c>
      <c r="AJ618" s="5">
        <v>0.84972609485990092</v>
      </c>
      <c r="AK618" s="5">
        <v>0.84705823249819967</v>
      </c>
      <c r="AL618" s="5">
        <v>0.77529133130023598</v>
      </c>
      <c r="AM618" s="5">
        <v>0.83790888585201251</v>
      </c>
      <c r="AN618" s="5">
        <v>0.77187772458268866</v>
      </c>
      <c r="AO618" s="5">
        <v>0.9077321251463456</v>
      </c>
      <c r="AP618" s="5">
        <v>0.80159020382782753</v>
      </c>
      <c r="AQ618" s="5">
        <v>0.83138709004804945</v>
      </c>
      <c r="AR618" s="5">
        <v>0.77141298240512224</v>
      </c>
      <c r="AS618" s="5">
        <v>0.90663492879709529</v>
      </c>
      <c r="AT618" s="5">
        <v>0.85789199216852041</v>
      </c>
      <c r="AU618" s="5">
        <v>0.86493410188393682</v>
      </c>
      <c r="AV618" s="5">
        <v>0.75774271255475334</v>
      </c>
      <c r="AW618" s="5">
        <v>1.0410774177587503</v>
      </c>
      <c r="AX618" s="5">
        <v>0.74908962585813244</v>
      </c>
      <c r="AY618" s="5">
        <v>0.79366312153269425</v>
      </c>
      <c r="AZ618" s="5">
        <v>0.74758465167973154</v>
      </c>
      <c r="BA618" s="5">
        <v>0.80131942496526198</v>
      </c>
      <c r="BB618" s="5">
        <v>0.68331360480499792</v>
      </c>
      <c r="BC618" s="5">
        <v>0.77285134052970339</v>
      </c>
      <c r="BD618" s="5">
        <v>0.6833101710782471</v>
      </c>
      <c r="BE618" s="5">
        <v>0.77285487618643933</v>
      </c>
      <c r="BF618" s="5">
        <v>0.74758079333408201</v>
      </c>
      <c r="BG618" s="5">
        <v>0.80132040860375531</v>
      </c>
      <c r="BH618" s="5">
        <v>0.83706915409417659</v>
      </c>
      <c r="BI618" s="5">
        <v>0.84944889351161357</v>
      </c>
      <c r="BJ618" s="5">
        <v>0.83530911634698446</v>
      </c>
      <c r="BK618" s="5">
        <v>0.88030175778690056</v>
      </c>
      <c r="BL618" s="5">
        <v>0.65423375582096088</v>
      </c>
      <c r="BM618" s="5">
        <v>0.80710853645737712</v>
      </c>
      <c r="BN618" s="5">
        <v>0.80133509502735201</v>
      </c>
      <c r="BO618" s="5">
        <v>1.0914790614101484</v>
      </c>
      <c r="BP618" s="5">
        <v>0.91674449159358284</v>
      </c>
      <c r="BQ618" s="5">
        <v>0.94682294432350944</v>
      </c>
      <c r="BR618" s="5">
        <v>0.7734324796507539</v>
      </c>
      <c r="BS618" s="5">
        <v>0.98495440081257113</v>
      </c>
      <c r="BT618" s="5">
        <v>0.81325732107208415</v>
      </c>
      <c r="BU618" s="5">
        <v>0.71236346666570727</v>
      </c>
      <c r="BV618" s="5">
        <v>0.73822868217156856</v>
      </c>
      <c r="BW618" s="5">
        <v>0.74471570952086663</v>
      </c>
      <c r="BX618" s="5">
        <v>0.56524110970362462</v>
      </c>
      <c r="BY618" s="5">
        <v>0.59640324679119916</v>
      </c>
      <c r="BZ618" s="5">
        <v>0.7733475901202137</v>
      </c>
      <c r="CA618" s="5">
        <v>0.75028632694971376</v>
      </c>
      <c r="CB618" s="5">
        <v>0.72498162557619372</v>
      </c>
      <c r="CC618" s="5">
        <v>0.97494378819008198</v>
      </c>
      <c r="CD618" s="5">
        <v>0.77024109198651158</v>
      </c>
      <c r="CE618" s="5">
        <v>0.7724452685269344</v>
      </c>
      <c r="CF618" s="5">
        <v>0.73692253924333595</v>
      </c>
      <c r="CG618" s="5">
        <v>0.77275447150968424</v>
      </c>
      <c r="CH618" s="5">
        <v>0.78232547784717299</v>
      </c>
      <c r="CI618" s="5">
        <v>2.1613442279946908</v>
      </c>
      <c r="CJ618" s="5">
        <v>0.78862101070536705</v>
      </c>
      <c r="CK618" s="5">
        <v>0.77018015241912208</v>
      </c>
      <c r="CL618" s="5">
        <v>0.89885485564337064</v>
      </c>
      <c r="CM618" s="5">
        <v>0.90288223095077325</v>
      </c>
      <c r="CN618" s="5">
        <v>0.84044039744405441</v>
      </c>
      <c r="CO618" s="5">
        <v>0.89535657402021096</v>
      </c>
      <c r="CP618" s="5">
        <v>0.69222881276157122</v>
      </c>
      <c r="CQ618" s="5">
        <v>0.67941463860246654</v>
      </c>
      <c r="CR618" s="5">
        <v>0.67763867207518724</v>
      </c>
      <c r="CS618" s="5">
        <v>0.64288893137186576</v>
      </c>
      <c r="CT618" s="5">
        <v>0.61704827402623219</v>
      </c>
      <c r="CU618" s="5">
        <v>0.66106482203398342</v>
      </c>
      <c r="CV618" s="5">
        <v>0.85065711859787341</v>
      </c>
      <c r="CW618" s="5">
        <v>0.73957576666451519</v>
      </c>
      <c r="CX618" s="5">
        <v>0.70962572706666871</v>
      </c>
      <c r="CY618" s="5">
        <v>0.75573091813601345</v>
      </c>
      <c r="CZ618" s="5">
        <v>0.6931252497447179</v>
      </c>
      <c r="DA618" s="5">
        <v>0.70776904251119299</v>
      </c>
      <c r="DB618" s="5">
        <v>0.8447878102987697</v>
      </c>
      <c r="DC618" s="5">
        <v>0.92029474130057753</v>
      </c>
      <c r="DD618" s="5">
        <v>0.75538366361803044</v>
      </c>
      <c r="DE618" s="5">
        <v>0.90364813732920557</v>
      </c>
      <c r="DF618" s="5">
        <v>0.97996827046712787</v>
      </c>
      <c r="DG618" s="5">
        <v>0.85471560293425497</v>
      </c>
      <c r="DH618" s="5">
        <v>0.75171420532488531</v>
      </c>
      <c r="DI618" s="5">
        <v>0.78856571313620449</v>
      </c>
      <c r="DJ618" s="5">
        <v>0.90264971772365621</v>
      </c>
      <c r="DK618" s="6">
        <v>0.84256091831559288</v>
      </c>
      <c r="DL618" s="2"/>
      <c r="DM618" s="2"/>
      <c r="DN618" s="2"/>
    </row>
    <row r="619" spans="1:118" x14ac:dyDescent="0.2">
      <c r="A619" s="4">
        <v>617</v>
      </c>
      <c r="B619" s="1"/>
      <c r="C619" s="1">
        <v>3</v>
      </c>
      <c r="D619" s="1" t="s">
        <v>655</v>
      </c>
      <c r="E619" s="5">
        <v>0.97671745462047743</v>
      </c>
      <c r="F619" s="5">
        <v>1.018372401721191</v>
      </c>
      <c r="G619" s="5">
        <v>0.9453678604151301</v>
      </c>
      <c r="H619" s="5">
        <v>0.95684287130528833</v>
      </c>
      <c r="I619" s="5">
        <v>1.0055129602473669</v>
      </c>
      <c r="J619" s="5">
        <v>0.95771134950703651</v>
      </c>
      <c r="K619" s="5">
        <v>1.113918594029544</v>
      </c>
      <c r="L619" s="5">
        <v>1.0024208480764034</v>
      </c>
      <c r="M619" s="5">
        <v>1.0868781677935218</v>
      </c>
      <c r="N619" s="5">
        <v>1.010118132225069</v>
      </c>
      <c r="O619" s="5">
        <v>1.0920675113278222</v>
      </c>
      <c r="P619" s="5">
        <v>1.0553130495645158</v>
      </c>
      <c r="Q619" s="5">
        <v>1.0927778002686939</v>
      </c>
      <c r="R619" s="5">
        <v>1.0427924187418187</v>
      </c>
      <c r="S619" s="5">
        <v>1.1654034735017806</v>
      </c>
      <c r="T619" s="5">
        <v>0.98499267312407457</v>
      </c>
      <c r="U619" s="5">
        <v>1.010759533376244</v>
      </c>
      <c r="V619" s="5">
        <v>1.0304121414374074</v>
      </c>
      <c r="W619" s="5">
        <v>1.0330797576203408</v>
      </c>
      <c r="X619" s="5">
        <v>1.0600945895652183</v>
      </c>
      <c r="Y619" s="5">
        <v>1.0247253598298236</v>
      </c>
      <c r="Z619" s="5">
        <v>0.97136581900125707</v>
      </c>
      <c r="AA619" s="5">
        <v>1.0806337499749115</v>
      </c>
      <c r="AB619" s="5">
        <v>0.98354135573330526</v>
      </c>
      <c r="AC619" s="5">
        <v>1.0002294937786382</v>
      </c>
      <c r="AD619" s="5">
        <v>1.0237954736238544</v>
      </c>
      <c r="AE619" s="5">
        <v>1.056537830807619</v>
      </c>
      <c r="AF619" s="5">
        <v>1.0038608114906993</v>
      </c>
      <c r="AG619" s="5">
        <v>1.0325186124251104</v>
      </c>
      <c r="AH619" s="5">
        <v>1.1085651399970027</v>
      </c>
      <c r="AI619" s="5">
        <v>1.0195766235943964</v>
      </c>
      <c r="AJ619" s="5">
        <v>1.0472933994927398</v>
      </c>
      <c r="AK619" s="5">
        <v>0.9932420895962939</v>
      </c>
      <c r="AL619" s="5">
        <v>1.0518772362374478</v>
      </c>
      <c r="AM619" s="5">
        <v>1.0849916305004779</v>
      </c>
      <c r="AN619" s="5">
        <v>0.96450024884613272</v>
      </c>
      <c r="AO619" s="5">
        <v>1.027589157124932</v>
      </c>
      <c r="AP619" s="5">
        <v>1.0917726090699247</v>
      </c>
      <c r="AQ619" s="5">
        <v>1.1132698290568326</v>
      </c>
      <c r="AR619" s="5">
        <v>1.0348144192648123</v>
      </c>
      <c r="AS619" s="5">
        <v>1.0362419067961961</v>
      </c>
      <c r="AT619" s="5">
        <v>1.047427459133889</v>
      </c>
      <c r="AU619" s="5">
        <v>1.0367397517190913</v>
      </c>
      <c r="AV619" s="5">
        <v>1.0276673088883979</v>
      </c>
      <c r="AW619" s="5">
        <v>1.1509698899894292</v>
      </c>
      <c r="AX619" s="5">
        <v>1.0567758588584877</v>
      </c>
      <c r="AY619" s="5">
        <v>1.0908417260802168</v>
      </c>
      <c r="AZ619" s="5">
        <v>0.95711852777621254</v>
      </c>
      <c r="BA619" s="5">
        <v>1.0322394611836736</v>
      </c>
      <c r="BB619" s="5">
        <v>0.99634227099231765</v>
      </c>
      <c r="BC619" s="5">
        <v>0.95102748966334261</v>
      </c>
      <c r="BD619" s="5">
        <v>0.99633726426175517</v>
      </c>
      <c r="BE619" s="5">
        <v>0.95103184044411193</v>
      </c>
      <c r="BF619" s="5">
        <v>0.95711358800905777</v>
      </c>
      <c r="BG619" s="5">
        <v>1.0322407282819577</v>
      </c>
      <c r="BH619" s="5">
        <v>1.0931252567851675</v>
      </c>
      <c r="BI619" s="5">
        <v>1.0351117537428323</v>
      </c>
      <c r="BJ619" s="5">
        <v>1.064801880364088</v>
      </c>
      <c r="BK619" s="5">
        <v>1.0574010086075811</v>
      </c>
      <c r="BL619" s="5">
        <v>1.0852379732108448</v>
      </c>
      <c r="BM619" s="5">
        <v>0.98724590587013727</v>
      </c>
      <c r="BN619" s="5">
        <v>1.1267393495557942</v>
      </c>
      <c r="BO619" s="5">
        <v>1.1306163179481381</v>
      </c>
      <c r="BP619" s="5">
        <v>1.1662352190282648</v>
      </c>
      <c r="BQ619" s="5">
        <v>1.1644541583103791</v>
      </c>
      <c r="BR619" s="5">
        <v>1.0871478516417692</v>
      </c>
      <c r="BS619" s="5">
        <v>0.98288049467910787</v>
      </c>
      <c r="BT619" s="5">
        <v>1.1228597039776052</v>
      </c>
      <c r="BU619" s="5">
        <v>1.0994197985566492</v>
      </c>
      <c r="BV619" s="5">
        <v>1.0543820880982875</v>
      </c>
      <c r="BW619" s="5">
        <v>1.0576679990326541</v>
      </c>
      <c r="BX619" s="5">
        <v>0.98941970355938824</v>
      </c>
      <c r="BY619" s="5">
        <v>0.94848433556099276</v>
      </c>
      <c r="BZ619" s="5">
        <v>1.0084979175604469</v>
      </c>
      <c r="CA619" s="5">
        <v>1.020217041424462</v>
      </c>
      <c r="CB619" s="5">
        <v>1.0107873199828552</v>
      </c>
      <c r="CC619" s="5">
        <v>1.1098754593867421</v>
      </c>
      <c r="CD619" s="5">
        <v>1.0435871206298502</v>
      </c>
      <c r="CE619" s="5">
        <v>1.1965658565874293</v>
      </c>
      <c r="CF619" s="5">
        <v>1.1996135538266393</v>
      </c>
      <c r="CG619" s="5">
        <v>1.0330133022714258</v>
      </c>
      <c r="CH619" s="5">
        <v>1.1909639822648657</v>
      </c>
      <c r="CI619" s="5">
        <v>1.2074418291574682</v>
      </c>
      <c r="CJ619" s="5">
        <v>1.7079524821116661</v>
      </c>
      <c r="CK619" s="5">
        <v>1.0699983028774556</v>
      </c>
      <c r="CL619" s="5">
        <v>1.0037037170384029</v>
      </c>
      <c r="CM619" s="5">
        <v>0.98772777738499062</v>
      </c>
      <c r="CN619" s="5">
        <v>1.10837210293862</v>
      </c>
      <c r="CO619" s="5">
        <v>1.082843181755281</v>
      </c>
      <c r="CP619" s="5">
        <v>0.99915206686910585</v>
      </c>
      <c r="CQ619" s="5">
        <v>0.97963042038185022</v>
      </c>
      <c r="CR619" s="5">
        <v>0.92681671769081375</v>
      </c>
      <c r="CS619" s="5">
        <v>0.96789244477496028</v>
      </c>
      <c r="CT619" s="5">
        <v>1.1194151896774953</v>
      </c>
      <c r="CU619" s="5">
        <v>1.0400913197856423</v>
      </c>
      <c r="CV619" s="5">
        <v>1.0480354374180554</v>
      </c>
      <c r="CW619" s="5">
        <v>1.1190550133826669</v>
      </c>
      <c r="CX619" s="5">
        <v>1.1254886495784586</v>
      </c>
      <c r="CY619" s="5">
        <v>1.0536999112634833</v>
      </c>
      <c r="CZ619" s="5">
        <v>1.0777529031234221</v>
      </c>
      <c r="DA619" s="5">
        <v>1.0530734617234665</v>
      </c>
      <c r="DB619" s="5">
        <v>1.0228768993974386</v>
      </c>
      <c r="DC619" s="5">
        <v>1.1046976707528391</v>
      </c>
      <c r="DD619" s="5">
        <v>1.1390739156256422</v>
      </c>
      <c r="DE619" s="5">
        <v>1.0221024405572441</v>
      </c>
      <c r="DF619" s="5">
        <v>1.1507269614801776</v>
      </c>
      <c r="DG619" s="5">
        <v>1.0517923461805994</v>
      </c>
      <c r="DH619" s="5">
        <v>1.0212704678395204</v>
      </c>
      <c r="DI619" s="5">
        <v>0.97346280852587252</v>
      </c>
      <c r="DJ619" s="5">
        <v>0.99840312736504422</v>
      </c>
      <c r="DK619" s="6">
        <v>1.1606911857300395</v>
      </c>
      <c r="DL619" s="2"/>
      <c r="DM619" s="2"/>
      <c r="DN619" s="2"/>
    </row>
    <row r="620" spans="1:118" x14ac:dyDescent="0.2">
      <c r="A620" s="4">
        <v>618</v>
      </c>
      <c r="B620" s="1"/>
      <c r="C620" s="1">
        <v>3</v>
      </c>
      <c r="D620" s="1" t="s">
        <v>656</v>
      </c>
      <c r="E620" s="5">
        <v>1.0377282562353243</v>
      </c>
      <c r="F620" s="5">
        <v>1.0383686828298673</v>
      </c>
      <c r="G620" s="5">
        <v>0.97391581619915513</v>
      </c>
      <c r="H620" s="5">
        <v>0.96311585365232977</v>
      </c>
      <c r="I620" s="5">
        <v>1.1458014788615276</v>
      </c>
      <c r="J620" s="5">
        <v>1.0222404822300641</v>
      </c>
      <c r="K620" s="5">
        <v>1.0255281192278021</v>
      </c>
      <c r="L620" s="5">
        <v>0.93579463376680339</v>
      </c>
      <c r="M620" s="5">
        <v>1.0412225310968466</v>
      </c>
      <c r="N620" s="5">
        <v>1.0289625395440143</v>
      </c>
      <c r="O620" s="5">
        <v>1.0884309398548606</v>
      </c>
      <c r="P620" s="5">
        <v>1.0947238882183439</v>
      </c>
      <c r="Q620" s="5">
        <v>1.0344363588378827</v>
      </c>
      <c r="R620" s="5">
        <v>1.0877734748245049</v>
      </c>
      <c r="S620" s="5">
        <v>0.99575845612960445</v>
      </c>
      <c r="T620" s="5">
        <v>0.99679411664771445</v>
      </c>
      <c r="U620" s="5">
        <v>0.96972271455075254</v>
      </c>
      <c r="V620" s="5">
        <v>0.99695176990185275</v>
      </c>
      <c r="W620" s="5">
        <v>1.0942900455567333</v>
      </c>
      <c r="X620" s="5">
        <v>1.0758190036406285</v>
      </c>
      <c r="Y620" s="5">
        <v>1.004022486663722</v>
      </c>
      <c r="Z620" s="5">
        <v>0.94490082889298266</v>
      </c>
      <c r="AA620" s="5">
        <v>0.9786380185017336</v>
      </c>
      <c r="AB620" s="5">
        <v>1.0033622671152254</v>
      </c>
      <c r="AC620" s="5">
        <v>0.99635716181108125</v>
      </c>
      <c r="AD620" s="5">
        <v>1.0844899999934128</v>
      </c>
      <c r="AE620" s="5">
        <v>1.1182812798389452</v>
      </c>
      <c r="AF620" s="5">
        <v>1.0813388998453979</v>
      </c>
      <c r="AG620" s="5">
        <v>1.0815518994012063</v>
      </c>
      <c r="AH620" s="5">
        <v>1.1329104686631379</v>
      </c>
      <c r="AI620" s="5">
        <v>1.0223541570436465</v>
      </c>
      <c r="AJ620" s="5">
        <v>1.0708703412624756</v>
      </c>
      <c r="AK620" s="5">
        <v>1.0745847999729623</v>
      </c>
      <c r="AL620" s="5">
        <v>1.1185344052272166</v>
      </c>
      <c r="AM620" s="5">
        <v>1.1427109688205117</v>
      </c>
      <c r="AN620" s="5">
        <v>1.0598996414588553</v>
      </c>
      <c r="AO620" s="5">
        <v>1.1217960799092761</v>
      </c>
      <c r="AP620" s="5">
        <v>1.1000566661355884</v>
      </c>
      <c r="AQ620" s="5">
        <v>1.1068224065907506</v>
      </c>
      <c r="AR620" s="5">
        <v>0.99648162904842563</v>
      </c>
      <c r="AS620" s="5">
        <v>1.0213166739671338</v>
      </c>
      <c r="AT620" s="5">
        <v>1.0806365774416504</v>
      </c>
      <c r="AU620" s="5">
        <v>1.2018249484725412</v>
      </c>
      <c r="AV620" s="5">
        <v>1.163477079393971</v>
      </c>
      <c r="AW620" s="5">
        <v>1.144742263087233</v>
      </c>
      <c r="AX620" s="5">
        <v>1.0924689278678257</v>
      </c>
      <c r="AY620" s="5">
        <v>1.0368574248756162</v>
      </c>
      <c r="AZ620" s="5">
        <v>1.0162482136179445</v>
      </c>
      <c r="BA620" s="5">
        <v>0.95923893360494994</v>
      </c>
      <c r="BB620" s="5">
        <v>0.9837999260152861</v>
      </c>
      <c r="BC620" s="5">
        <v>0.86543286420269661</v>
      </c>
      <c r="BD620" s="5">
        <v>0.98379498231140017</v>
      </c>
      <c r="BE620" s="5">
        <v>0.86543682340335448</v>
      </c>
      <c r="BF620" s="5">
        <v>1.0162429686776355</v>
      </c>
      <c r="BG620" s="5">
        <v>0.95924011109336471</v>
      </c>
      <c r="BH620" s="5">
        <v>0.95997281358446895</v>
      </c>
      <c r="BI620" s="5">
        <v>1.1096321766185167</v>
      </c>
      <c r="BJ620" s="5">
        <v>1.1350123557379586</v>
      </c>
      <c r="BK620" s="5">
        <v>1.1948897931346327</v>
      </c>
      <c r="BL620" s="5">
        <v>0.99070167081164873</v>
      </c>
      <c r="BM620" s="5">
        <v>1.1027780465747075</v>
      </c>
      <c r="BN620" s="5">
        <v>0.92772459277244612</v>
      </c>
      <c r="BO620" s="5">
        <v>1.0887638668967192</v>
      </c>
      <c r="BP620" s="5">
        <v>1.2095715761117687</v>
      </c>
      <c r="BQ620" s="5">
        <v>0.94624535195729287</v>
      </c>
      <c r="BR620" s="5">
        <v>0.95916432891491876</v>
      </c>
      <c r="BS620" s="5">
        <v>1.1177246633762363</v>
      </c>
      <c r="BT620" s="5">
        <v>0.92042321209229139</v>
      </c>
      <c r="BU620" s="5">
        <v>0.98538837703600357</v>
      </c>
      <c r="BV620" s="5">
        <v>0.93722852275403334</v>
      </c>
      <c r="BW620" s="5">
        <v>0.99371366478782608</v>
      </c>
      <c r="BX620" s="5">
        <v>0.97895985606887481</v>
      </c>
      <c r="BY620" s="5">
        <v>1.1629129589538969</v>
      </c>
      <c r="BZ620" s="5">
        <v>0.85923960623157503</v>
      </c>
      <c r="CA620" s="5">
        <v>0.98812957903358245</v>
      </c>
      <c r="CB620" s="5">
        <v>0.88789489929319865</v>
      </c>
      <c r="CC620" s="5">
        <v>1.2853666251017868</v>
      </c>
      <c r="CD620" s="5">
        <v>0.95072790325594336</v>
      </c>
      <c r="CE620" s="5">
        <v>0.87137252527645581</v>
      </c>
      <c r="CF620" s="5">
        <v>0.99308756169910151</v>
      </c>
      <c r="CG620" s="5">
        <v>0.96669960702032631</v>
      </c>
      <c r="CH620" s="5">
        <v>1.0388682055152967</v>
      </c>
      <c r="CI620" s="5">
        <v>1.615907374008567</v>
      </c>
      <c r="CJ620" s="5">
        <v>1.1294137264124868</v>
      </c>
      <c r="CK620" s="5">
        <v>1.1689783386929384</v>
      </c>
      <c r="CL620" s="5">
        <v>1.0888682699082237</v>
      </c>
      <c r="CM620" s="5">
        <v>1.1389986692981473</v>
      </c>
      <c r="CN620" s="5">
        <v>1.1117316570979976</v>
      </c>
      <c r="CO620" s="5">
        <v>1.0739232891064816</v>
      </c>
      <c r="CP620" s="5">
        <v>0.96335673192909366</v>
      </c>
      <c r="CQ620" s="5">
        <v>0.94341112255077963</v>
      </c>
      <c r="CR620" s="5">
        <v>0.95290261868542281</v>
      </c>
      <c r="CS620" s="5">
        <v>1.0806518005827508</v>
      </c>
      <c r="CT620" s="5">
        <v>1.0170923290051044</v>
      </c>
      <c r="CU620" s="5">
        <v>0.92427181982003737</v>
      </c>
      <c r="CV620" s="5">
        <v>0.99686128475283253</v>
      </c>
      <c r="CW620" s="5">
        <v>0.89887875174630838</v>
      </c>
      <c r="CX620" s="5">
        <v>0.94571449546536113</v>
      </c>
      <c r="CY620" s="5">
        <v>0.97033048108138542</v>
      </c>
      <c r="CZ620" s="5">
        <v>0.98382436021312625</v>
      </c>
      <c r="DA620" s="5">
        <v>0.89174073049010949</v>
      </c>
      <c r="DB620" s="5">
        <v>1.1124611667909261</v>
      </c>
      <c r="DC620" s="5">
        <v>1.0516188861936786</v>
      </c>
      <c r="DD620" s="5">
        <v>1.0279518774422522</v>
      </c>
      <c r="DE620" s="5">
        <v>1.0183083016373449</v>
      </c>
      <c r="DF620" s="5">
        <v>1.0075833517011283</v>
      </c>
      <c r="DG620" s="5">
        <v>1.1010078033271784</v>
      </c>
      <c r="DH620" s="5">
        <v>1.0912258722348909</v>
      </c>
      <c r="DI620" s="5">
        <v>1.0448531486248973</v>
      </c>
      <c r="DJ620" s="5">
        <v>1.080220316142398</v>
      </c>
      <c r="DK620" s="6">
        <v>1.1183092653341518</v>
      </c>
      <c r="DL620" s="2"/>
      <c r="DM620" s="2"/>
      <c r="DN620" s="2"/>
    </row>
    <row r="621" spans="1:118" x14ac:dyDescent="0.2">
      <c r="A621" s="4">
        <v>619</v>
      </c>
      <c r="B621" s="1"/>
      <c r="C621" s="1">
        <v>3</v>
      </c>
      <c r="D621" s="1" t="s">
        <v>657</v>
      </c>
      <c r="E621" s="5">
        <v>0.97852463194564843</v>
      </c>
      <c r="F621" s="5">
        <v>1.0685990156745009</v>
      </c>
      <c r="G621" s="5">
        <v>0.95282112266035823</v>
      </c>
      <c r="H621" s="5">
        <v>1.0521862570254881</v>
      </c>
      <c r="I621" s="5">
        <v>1.0444733179880539</v>
      </c>
      <c r="J621" s="5">
        <v>0.99337425775046662</v>
      </c>
      <c r="K621" s="5">
        <v>1.1464308003954415</v>
      </c>
      <c r="L621" s="5">
        <v>0.96635179687789552</v>
      </c>
      <c r="M621" s="5">
        <v>1.0181730834441562</v>
      </c>
      <c r="N621" s="5">
        <v>1.1554334904144639</v>
      </c>
      <c r="O621" s="5">
        <v>1.0576730222564452</v>
      </c>
      <c r="P621" s="5">
        <v>1.0364203753666692</v>
      </c>
      <c r="Q621" s="5">
        <v>1.0154625702454418</v>
      </c>
      <c r="R621" s="5">
        <v>1.0083585808001954</v>
      </c>
      <c r="S621" s="5">
        <v>1.0346877476754257</v>
      </c>
      <c r="T621" s="5">
        <v>1.0050504253439343</v>
      </c>
      <c r="U621" s="5">
        <v>0.9838000043255386</v>
      </c>
      <c r="V621" s="5">
        <v>1.0531651940815847</v>
      </c>
      <c r="W621" s="5">
        <v>1.0692596430119246</v>
      </c>
      <c r="X621" s="5">
        <v>0.94410601381511738</v>
      </c>
      <c r="Y621" s="5">
        <v>1.0459631281335107</v>
      </c>
      <c r="Z621" s="5">
        <v>0.97526524991093033</v>
      </c>
      <c r="AA621" s="5">
        <v>1.0480759007376821</v>
      </c>
      <c r="AB621" s="5">
        <v>1.090548900628747</v>
      </c>
      <c r="AC621" s="5">
        <v>1.0160173687846867</v>
      </c>
      <c r="AD621" s="5">
        <v>1.0748762304030466</v>
      </c>
      <c r="AE621" s="5">
        <v>1.0618262450339386</v>
      </c>
      <c r="AF621" s="5">
        <v>1.0678860557329568</v>
      </c>
      <c r="AG621" s="5">
        <v>1.0923390260491233</v>
      </c>
      <c r="AH621" s="5">
        <v>1.1459173822367528</v>
      </c>
      <c r="AI621" s="5">
        <v>1.0959099869504663</v>
      </c>
      <c r="AJ621" s="5">
        <v>1.0948024397448495</v>
      </c>
      <c r="AK621" s="5">
        <v>0.99836525908365015</v>
      </c>
      <c r="AL621" s="5">
        <v>1.1395144912847459</v>
      </c>
      <c r="AM621" s="5">
        <v>1.099152108168326</v>
      </c>
      <c r="AN621" s="5">
        <v>1.0794949244921386</v>
      </c>
      <c r="AO621" s="5">
        <v>1.0500501223079906</v>
      </c>
      <c r="AP621" s="5">
        <v>1.0718788517151383</v>
      </c>
      <c r="AQ621" s="5">
        <v>1.0529658901185348</v>
      </c>
      <c r="AR621" s="5">
        <v>0.99028115542660233</v>
      </c>
      <c r="AS621" s="5">
        <v>1.0591983842628796</v>
      </c>
      <c r="AT621" s="5">
        <v>1.0988371385844438</v>
      </c>
      <c r="AU621" s="5">
        <v>1.1586725655268595</v>
      </c>
      <c r="AV621" s="5">
        <v>1.0555035157073758</v>
      </c>
      <c r="AW621" s="5">
        <v>1.1618005454715095</v>
      </c>
      <c r="AX621" s="5">
        <v>1.0366364938502137</v>
      </c>
      <c r="AY621" s="5">
        <v>1.0885919928459282</v>
      </c>
      <c r="AZ621" s="5">
        <v>1.0557029631987522</v>
      </c>
      <c r="BA621" s="5">
        <v>0.99014207644475261</v>
      </c>
      <c r="BB621" s="5">
        <v>0.97564272567811161</v>
      </c>
      <c r="BC621" s="5">
        <v>1.0001509162442879</v>
      </c>
      <c r="BD621" s="5">
        <v>0.97563782296506318</v>
      </c>
      <c r="BE621" s="5">
        <v>1.000155491755953</v>
      </c>
      <c r="BF621" s="5">
        <v>1.0556975146292478</v>
      </c>
      <c r="BG621" s="5">
        <v>0.99014329186750405</v>
      </c>
      <c r="BH621" s="5">
        <v>1.0383969561341859</v>
      </c>
      <c r="BI621" s="5">
        <v>1.0159483601549042</v>
      </c>
      <c r="BJ621" s="5">
        <v>1.0717817153082119</v>
      </c>
      <c r="BK621" s="5">
        <v>0.97762560731238179</v>
      </c>
      <c r="BL621" s="5">
        <v>0.88233882239249828</v>
      </c>
      <c r="BM621" s="5">
        <v>0.96192740313189906</v>
      </c>
      <c r="BN621" s="5">
        <v>0.93975255174748706</v>
      </c>
      <c r="BO621" s="5">
        <v>1.3069116835979739</v>
      </c>
      <c r="BP621" s="5">
        <v>1.1822377215879658</v>
      </c>
      <c r="BQ621" s="5">
        <v>0.94775454491418132</v>
      </c>
      <c r="BR621" s="5">
        <v>1.0545110885772437</v>
      </c>
      <c r="BS621" s="5">
        <v>1.1608236544313661</v>
      </c>
      <c r="BT621" s="5">
        <v>0.9876880615584247</v>
      </c>
      <c r="BU621" s="5">
        <v>1.0187285852815826</v>
      </c>
      <c r="BV621" s="5">
        <v>0.99034172172126778</v>
      </c>
      <c r="BW621" s="5">
        <v>1.110669078580208</v>
      </c>
      <c r="BX621" s="5">
        <v>0.81067588336362206</v>
      </c>
      <c r="BY621" s="5">
        <v>0.99367258856470431</v>
      </c>
      <c r="BZ621" s="5">
        <v>0.96495657996674655</v>
      </c>
      <c r="CA621" s="5">
        <v>0.92088316854610452</v>
      </c>
      <c r="CB621" s="5">
        <v>1.0029277408463875</v>
      </c>
      <c r="CC621" s="5">
        <v>1.1193462544301147</v>
      </c>
      <c r="CD621" s="5">
        <v>0.99003645783428107</v>
      </c>
      <c r="CE621" s="5">
        <v>1.0873744604596818</v>
      </c>
      <c r="CF621" s="5">
        <v>0.97049347126039176</v>
      </c>
      <c r="CG621" s="5">
        <v>0.98856946303222359</v>
      </c>
      <c r="CH621" s="5">
        <v>0.89587643446157739</v>
      </c>
      <c r="CI621" s="5">
        <v>1.6859311150522955</v>
      </c>
      <c r="CJ621" s="5">
        <v>1.1166713955444956</v>
      </c>
      <c r="CK621" s="5">
        <v>1.1064007062326784</v>
      </c>
      <c r="CL621" s="5">
        <v>1.1105540228013024</v>
      </c>
      <c r="CM621" s="5">
        <v>1.0345958724669679</v>
      </c>
      <c r="CN621" s="5">
        <v>1.0531476161227999</v>
      </c>
      <c r="CO621" s="5">
        <v>1.0565702240090951</v>
      </c>
      <c r="CP621" s="5">
        <v>1.0030022885361449</v>
      </c>
      <c r="CQ621" s="5">
        <v>1.0846448947566723</v>
      </c>
      <c r="CR621" s="5">
        <v>0.93730817445198356</v>
      </c>
      <c r="CS621" s="5">
        <v>0.87315634453764301</v>
      </c>
      <c r="CT621" s="5">
        <v>0.92621697802661773</v>
      </c>
      <c r="CU621" s="5">
        <v>1.0801118359057214</v>
      </c>
      <c r="CV621" s="5">
        <v>1.0696023033580533</v>
      </c>
      <c r="CW621" s="5">
        <v>1.0076715023099374</v>
      </c>
      <c r="CX621" s="5">
        <v>0.98925354841462687</v>
      </c>
      <c r="CY621" s="5">
        <v>0.99620488765832405</v>
      </c>
      <c r="CZ621" s="5">
        <v>0.97768269601272595</v>
      </c>
      <c r="DA621" s="5">
        <v>0.99498795841142906</v>
      </c>
      <c r="DB621" s="5">
        <v>1.2249471873011815</v>
      </c>
      <c r="DC621" s="5">
        <v>1.0504066633177425</v>
      </c>
      <c r="DD621" s="5">
        <v>1.0761687438038396</v>
      </c>
      <c r="DE621" s="5">
        <v>1.0528873304375881</v>
      </c>
      <c r="DF621" s="5">
        <v>0.95127224439900482</v>
      </c>
      <c r="DG621" s="5">
        <v>1.0445389764046298</v>
      </c>
      <c r="DH621" s="5">
        <v>1.0609690568229619</v>
      </c>
      <c r="DI621" s="5">
        <v>1.0785749105336029</v>
      </c>
      <c r="DJ621" s="5">
        <v>1.1096654045116174</v>
      </c>
      <c r="DK621" s="6">
        <v>1.1331872482135938</v>
      </c>
      <c r="DL621" s="2"/>
      <c r="DM621" s="2"/>
      <c r="DN621" s="2"/>
    </row>
    <row r="622" spans="1:118" x14ac:dyDescent="0.2">
      <c r="A622" s="4">
        <v>620</v>
      </c>
      <c r="B622" s="1"/>
      <c r="C622" s="1">
        <v>3</v>
      </c>
      <c r="D622" s="1" t="s">
        <v>658</v>
      </c>
      <c r="E622" s="5">
        <v>0.80618675592951683</v>
      </c>
      <c r="F622" s="5">
        <v>0.86747911641122499</v>
      </c>
      <c r="G622" s="5">
        <v>0.94397527720615326</v>
      </c>
      <c r="H622" s="5">
        <v>0.79813542693266581</v>
      </c>
      <c r="I622" s="5">
        <v>0.84025545885670982</v>
      </c>
      <c r="J622" s="5">
        <v>1.017875559195119</v>
      </c>
      <c r="K622" s="5">
        <v>1.1435601127697053</v>
      </c>
      <c r="L622" s="5">
        <v>0.98993310644935162</v>
      </c>
      <c r="M622" s="5">
        <v>0.89970214620830036</v>
      </c>
      <c r="N622" s="5">
        <v>1.077659073355351</v>
      </c>
      <c r="O622" s="5">
        <v>0.97200117608384273</v>
      </c>
      <c r="P622" s="5">
        <v>0.97566402691589194</v>
      </c>
      <c r="Q622" s="5">
        <v>1.0711315081894797</v>
      </c>
      <c r="R622" s="5">
        <v>0.84839707717267643</v>
      </c>
      <c r="S622" s="5">
        <v>0.86538618921862187</v>
      </c>
      <c r="T622" s="5">
        <v>0.84877298317710381</v>
      </c>
      <c r="U622" s="5">
        <v>1.0744111637607985</v>
      </c>
      <c r="V622" s="5">
        <v>0.88501487698273096</v>
      </c>
      <c r="W622" s="5">
        <v>0.94861030605292473</v>
      </c>
      <c r="X622" s="5">
        <v>0.79896000180486415</v>
      </c>
      <c r="Y622" s="5">
        <v>0.85481105669265378</v>
      </c>
      <c r="Z622" s="5">
        <v>0.98891325809478681</v>
      </c>
      <c r="AA622" s="5">
        <v>0.98216991584182256</v>
      </c>
      <c r="AB622" s="5">
        <v>0.87614409927434134</v>
      </c>
      <c r="AC622" s="5">
        <v>0.97509884958102377</v>
      </c>
      <c r="AD622" s="5">
        <v>0.98428572011745508</v>
      </c>
      <c r="AE622" s="5">
        <v>0.97871566182581182</v>
      </c>
      <c r="AF622" s="5">
        <v>0.9922626140929679</v>
      </c>
      <c r="AG622" s="5">
        <v>0.89662832481674382</v>
      </c>
      <c r="AH622" s="5">
        <v>1.0012742349060721</v>
      </c>
      <c r="AI622" s="5">
        <v>1.0203397797497813</v>
      </c>
      <c r="AJ622" s="5">
        <v>0.93208602586240807</v>
      </c>
      <c r="AK622" s="5">
        <v>0.987540497747462</v>
      </c>
      <c r="AL622" s="5">
        <v>1.0837182039029787</v>
      </c>
      <c r="AM622" s="5">
        <v>1.0602327829011033</v>
      </c>
      <c r="AN622" s="5">
        <v>1.0253477159889381</v>
      </c>
      <c r="AO622" s="5">
        <v>1.0798382925964982</v>
      </c>
      <c r="AP622" s="5">
        <v>0.94967148025069059</v>
      </c>
      <c r="AQ622" s="5">
        <v>0.92873245334826948</v>
      </c>
      <c r="AR622" s="5">
        <v>0.96828039373936725</v>
      </c>
      <c r="AS622" s="5">
        <v>0.99593472036302344</v>
      </c>
      <c r="AT622" s="5">
        <v>0.94097617262980493</v>
      </c>
      <c r="AU622" s="5">
        <v>0.99125075191246603</v>
      </c>
      <c r="AV622" s="5">
        <v>0.95628406189359427</v>
      </c>
      <c r="AW622" s="5">
        <v>1.0745364070158911</v>
      </c>
      <c r="AX622" s="5">
        <v>1.0165686401247032</v>
      </c>
      <c r="AY622" s="5">
        <v>1.0540557987741026</v>
      </c>
      <c r="AZ622" s="5">
        <v>1.0098087621977911</v>
      </c>
      <c r="BA622" s="5">
        <v>0.89229074568517652</v>
      </c>
      <c r="BB622" s="5">
        <v>0.99216495311264352</v>
      </c>
      <c r="BC622" s="5">
        <v>0.92997459255722315</v>
      </c>
      <c r="BD622" s="5">
        <v>0.99215996737356738</v>
      </c>
      <c r="BE622" s="5">
        <v>0.92997884702475142</v>
      </c>
      <c r="BF622" s="5">
        <v>1.0098035504920189</v>
      </c>
      <c r="BG622" s="5">
        <v>0.89229184099311154</v>
      </c>
      <c r="BH622" s="5">
        <v>1.0511083090112996</v>
      </c>
      <c r="BI622" s="5">
        <v>0.98750925461588479</v>
      </c>
      <c r="BJ622" s="5">
        <v>1.0210113078628875</v>
      </c>
      <c r="BK622" s="5">
        <v>1.0187341118695716</v>
      </c>
      <c r="BL622" s="5">
        <v>0.97051246644622879</v>
      </c>
      <c r="BM622" s="5">
        <v>1.0272705757089344</v>
      </c>
      <c r="BN622" s="5">
        <v>0.90144756092574596</v>
      </c>
      <c r="BO622" s="5">
        <v>1.2338694552281309</v>
      </c>
      <c r="BP622" s="5">
        <v>1.2612314522832768</v>
      </c>
      <c r="BQ622" s="5">
        <v>0.95588741807074729</v>
      </c>
      <c r="BR622" s="5">
        <v>0.8494654791887456</v>
      </c>
      <c r="BS622" s="5">
        <v>1.2114984433769387</v>
      </c>
      <c r="BT622" s="5">
        <v>0.82620447043465828</v>
      </c>
      <c r="BU622" s="5">
        <v>0.95670498315926966</v>
      </c>
      <c r="BV622" s="5">
        <v>0.87219396327661525</v>
      </c>
      <c r="BW622" s="5">
        <v>0.91262035349602377</v>
      </c>
      <c r="BX622" s="5">
        <v>0.85756745506929122</v>
      </c>
      <c r="BY622" s="5">
        <v>0.82524914675341576</v>
      </c>
      <c r="BZ622" s="5">
        <v>0.97846039631694925</v>
      </c>
      <c r="CA622" s="5">
        <v>0.88800814571786124</v>
      </c>
      <c r="CB622" s="5">
        <v>0.75654387766692321</v>
      </c>
      <c r="CC622" s="5">
        <v>1.1589823711210168</v>
      </c>
      <c r="CD622" s="5">
        <v>0.97659210921648187</v>
      </c>
      <c r="CE622" s="5">
        <v>1.0862104858910171</v>
      </c>
      <c r="CF622" s="5">
        <v>0.92323334322483697</v>
      </c>
      <c r="CG622" s="5">
        <v>0.94776361440596235</v>
      </c>
      <c r="CH622" s="5">
        <v>0.99467678814920701</v>
      </c>
      <c r="CI622" s="5">
        <v>1.7484088155065889</v>
      </c>
      <c r="CJ622" s="5">
        <v>0.8596825892271508</v>
      </c>
      <c r="CK622" s="5">
        <v>1.0472379994256649</v>
      </c>
      <c r="CL622" s="5">
        <v>0.97176314094089034</v>
      </c>
      <c r="CM622" s="5">
        <v>1.1246935044175344</v>
      </c>
      <c r="CN622" s="5">
        <v>0.9957447440451358</v>
      </c>
      <c r="CO622" s="5">
        <v>1.003001202789745</v>
      </c>
      <c r="CP622" s="5">
        <v>0.90450892766790003</v>
      </c>
      <c r="CQ622" s="5">
        <v>0.83705844866062407</v>
      </c>
      <c r="CR622" s="5">
        <v>0.72037767903990679</v>
      </c>
      <c r="CS622" s="5">
        <v>0.69918929902022542</v>
      </c>
      <c r="CT622" s="5">
        <v>0.93929739075493779</v>
      </c>
      <c r="CU622" s="5">
        <v>0.94511364567952094</v>
      </c>
      <c r="CV622" s="5">
        <v>0.81959479593966544</v>
      </c>
      <c r="CW622" s="5">
        <v>0.9242969909633707</v>
      </c>
      <c r="CX622" s="5">
        <v>1.015195223226903</v>
      </c>
      <c r="CY622" s="5">
        <v>0.82053763791692902</v>
      </c>
      <c r="CZ622" s="5">
        <v>0.7947712161402154</v>
      </c>
      <c r="DA622" s="5">
        <v>0.95139031490379422</v>
      </c>
      <c r="DB622" s="5">
        <v>1.035538505579193</v>
      </c>
      <c r="DC622" s="5">
        <v>1.0818519319371163</v>
      </c>
      <c r="DD622" s="5">
        <v>0.97224480985876538</v>
      </c>
      <c r="DE622" s="5">
        <v>0.98158875378543931</v>
      </c>
      <c r="DF622" s="5">
        <v>1.0505254148755656</v>
      </c>
      <c r="DG622" s="5">
        <v>1.067991538680265</v>
      </c>
      <c r="DH622" s="5">
        <v>1.0037105338139971</v>
      </c>
      <c r="DI622" s="5">
        <v>1.123503176703055</v>
      </c>
      <c r="DJ622" s="5">
        <v>1.0857789791130064</v>
      </c>
      <c r="DK622" s="6">
        <v>1.0912745003682141</v>
      </c>
      <c r="DL622" s="2"/>
      <c r="DM622" s="2"/>
      <c r="DN622" s="2"/>
    </row>
    <row r="623" spans="1:118" x14ac:dyDescent="0.2">
      <c r="A623" s="4">
        <v>621</v>
      </c>
      <c r="B623" s="1"/>
      <c r="C623" s="1">
        <v>3</v>
      </c>
      <c r="D623" s="1" t="s">
        <v>659</v>
      </c>
      <c r="E623" s="5">
        <v>1.0331112895073191</v>
      </c>
      <c r="F623" s="5">
        <v>1.0429071646095893</v>
      </c>
      <c r="G623" s="5">
        <v>1.1683773123315606</v>
      </c>
      <c r="H623" s="5">
        <v>1.1037575052624615</v>
      </c>
      <c r="I623" s="5">
        <v>1.0860882892822143</v>
      </c>
      <c r="J623" s="5">
        <v>0.98339354195312689</v>
      </c>
      <c r="K623" s="5">
        <v>1.0446716000808227</v>
      </c>
      <c r="L623" s="5">
        <v>1.0021333724541173</v>
      </c>
      <c r="M623" s="5">
        <v>0.99494633234798369</v>
      </c>
      <c r="N623" s="5">
        <v>1.080338628236716</v>
      </c>
      <c r="O623" s="5">
        <v>1.0570272759201249</v>
      </c>
      <c r="P623" s="5">
        <v>1.0866353708260665</v>
      </c>
      <c r="Q623" s="5">
        <v>1.0982214236070655</v>
      </c>
      <c r="R623" s="5">
        <v>0.97561303986971859</v>
      </c>
      <c r="S623" s="5">
        <v>1.0740434020127436</v>
      </c>
      <c r="T623" s="5">
        <v>1.0249201067506684</v>
      </c>
      <c r="U623" s="5">
        <v>1.1444634035969106</v>
      </c>
      <c r="V623" s="5">
        <v>1.0741735273528366</v>
      </c>
      <c r="W623" s="5">
        <v>1.0599559775595151</v>
      </c>
      <c r="X623" s="5">
        <v>1.1053653458638759</v>
      </c>
      <c r="Y623" s="5">
        <v>1.0342926887680042</v>
      </c>
      <c r="Z623" s="5">
        <v>1.022529868416499</v>
      </c>
      <c r="AA623" s="5">
        <v>1.0411194289048551</v>
      </c>
      <c r="AB623" s="5">
        <v>1.158150262310385</v>
      </c>
      <c r="AC623" s="5">
        <v>1.1049229496724737</v>
      </c>
      <c r="AD623" s="5">
        <v>1.0255397440558616</v>
      </c>
      <c r="AE623" s="5">
        <v>0.94306495748177721</v>
      </c>
      <c r="AF623" s="5">
        <v>1.0723141356881731</v>
      </c>
      <c r="AG623" s="5">
        <v>1.0420875207630624</v>
      </c>
      <c r="AH623" s="5">
        <v>1.0103080940854787</v>
      </c>
      <c r="AI623" s="5">
        <v>1.1056091692508827</v>
      </c>
      <c r="AJ623" s="5">
        <v>1.0577204363124955</v>
      </c>
      <c r="AK623" s="5">
        <v>1.0538277003725773</v>
      </c>
      <c r="AL623" s="5">
        <v>1.1407847199814432</v>
      </c>
      <c r="AM623" s="5">
        <v>1.0851675370553577</v>
      </c>
      <c r="AN623" s="5">
        <v>1.0796138639946169</v>
      </c>
      <c r="AO623" s="5">
        <v>1.0527403511517803</v>
      </c>
      <c r="AP623" s="5">
        <v>1.0031722647582002</v>
      </c>
      <c r="AQ623" s="5">
        <v>1.0562521109876735</v>
      </c>
      <c r="AR623" s="5">
        <v>1.0217203103452193</v>
      </c>
      <c r="AS623" s="5">
        <v>0.98991631899297661</v>
      </c>
      <c r="AT623" s="5">
        <v>1.0178298068651417</v>
      </c>
      <c r="AU623" s="5">
        <v>1.0344460085620182</v>
      </c>
      <c r="AV623" s="5">
        <v>1.0837867409028381</v>
      </c>
      <c r="AW623" s="5">
        <v>0.70376052086060303</v>
      </c>
      <c r="AX623" s="5">
        <v>1.0670913613971245</v>
      </c>
      <c r="AY623" s="5">
        <v>1.0103347433986531</v>
      </c>
      <c r="AZ623" s="5">
        <v>0.9841243704584508</v>
      </c>
      <c r="BA623" s="5">
        <v>1.0387987489508095</v>
      </c>
      <c r="BB623" s="5">
        <v>0.91758632022104891</v>
      </c>
      <c r="BC623" s="5">
        <v>0.96466321036808467</v>
      </c>
      <c r="BD623" s="5">
        <v>0.91758170924788551</v>
      </c>
      <c r="BE623" s="5">
        <v>0.96466762352983892</v>
      </c>
      <c r="BF623" s="5">
        <v>0.98411929131192899</v>
      </c>
      <c r="BG623" s="5">
        <v>1.038800024100774</v>
      </c>
      <c r="BH623" s="5">
        <v>1.0502091136309251</v>
      </c>
      <c r="BI623" s="5">
        <v>1.0853719497907335</v>
      </c>
      <c r="BJ623" s="5">
        <v>1.140142008303678</v>
      </c>
      <c r="BK623" s="5">
        <v>1.0098042474153595</v>
      </c>
      <c r="BL623" s="5">
        <v>1.1133428516421473</v>
      </c>
      <c r="BM623" s="5">
        <v>1.0526593588156341</v>
      </c>
      <c r="BN623" s="5">
        <v>1.1522710906929978</v>
      </c>
      <c r="BO623" s="5">
        <v>0.97925879031863761</v>
      </c>
      <c r="BP623" s="5">
        <v>1.0929452820127432</v>
      </c>
      <c r="BQ623" s="5">
        <v>1.1069464538482008</v>
      </c>
      <c r="BR623" s="5">
        <v>1.1021155563242329</v>
      </c>
      <c r="BS623" s="5">
        <v>1.0491901196696736</v>
      </c>
      <c r="BT623" s="5">
        <v>1.0370635702386357</v>
      </c>
      <c r="BU623" s="5">
        <v>1.0511648711540065</v>
      </c>
      <c r="BV623" s="5">
        <v>0.98458256709463521</v>
      </c>
      <c r="BW623" s="5">
        <v>1.0210062787649183</v>
      </c>
      <c r="BX623" s="5">
        <v>0.94358381162104155</v>
      </c>
      <c r="BY623" s="5">
        <v>1.0652294806663294</v>
      </c>
      <c r="BZ623" s="5">
        <v>0.98201301323488788</v>
      </c>
      <c r="CA623" s="5">
        <v>1.149613221283335</v>
      </c>
      <c r="CB623" s="5">
        <v>1.0008414925079296</v>
      </c>
      <c r="CC623" s="5">
        <v>0.99288793270917231</v>
      </c>
      <c r="CD623" s="5">
        <v>1.0482225237760245</v>
      </c>
      <c r="CE623" s="5">
        <v>1.1450970174784687</v>
      </c>
      <c r="CF623" s="5">
        <v>1.0897784290787333</v>
      </c>
      <c r="CG623" s="5">
        <v>1.0072623641079348</v>
      </c>
      <c r="CH623" s="5">
        <v>1.1659015453575514</v>
      </c>
      <c r="CI623" s="5">
        <v>1.1466089395471284</v>
      </c>
      <c r="CJ623" s="5">
        <v>1.616835582832435</v>
      </c>
      <c r="CK623" s="5">
        <v>1.0422300285578889</v>
      </c>
      <c r="CL623" s="5">
        <v>1.0906943299758143</v>
      </c>
      <c r="CM623" s="5">
        <v>1.0477856459905004</v>
      </c>
      <c r="CN623" s="5">
        <v>1.082454159178811</v>
      </c>
      <c r="CO623" s="5">
        <v>1.0461206393024836</v>
      </c>
      <c r="CP623" s="5">
        <v>1.2042789780691587</v>
      </c>
      <c r="CQ623" s="5">
        <v>1.0297689467483242</v>
      </c>
      <c r="CR623" s="5">
        <v>0.97803691362459688</v>
      </c>
      <c r="CS623" s="5">
        <v>0.9720859745364071</v>
      </c>
      <c r="CT623" s="5">
        <v>1.0536263858435331</v>
      </c>
      <c r="CU623" s="5">
        <v>0.97111329713049288</v>
      </c>
      <c r="CV623" s="5">
        <v>1.0978946687216191</v>
      </c>
      <c r="CW623" s="5">
        <v>1.011576833892174</v>
      </c>
      <c r="CX623" s="5">
        <v>0.93706226344922272</v>
      </c>
      <c r="CY623" s="5">
        <v>1.0362893690940986</v>
      </c>
      <c r="CZ623" s="5">
        <v>1.1351542067089258</v>
      </c>
      <c r="DA623" s="5">
        <v>1.1509581258677091</v>
      </c>
      <c r="DB623" s="5">
        <v>1.0720937879426449</v>
      </c>
      <c r="DC623" s="5">
        <v>1.0024150704858019</v>
      </c>
      <c r="DD623" s="5">
        <v>1.0229027724403033</v>
      </c>
      <c r="DE623" s="5">
        <v>1.0293508076463491</v>
      </c>
      <c r="DF623" s="5">
        <v>1.0133857819899563</v>
      </c>
      <c r="DG623" s="5">
        <v>1.023190786841776</v>
      </c>
      <c r="DH623" s="5">
        <v>1.0071519279195016</v>
      </c>
      <c r="DI623" s="5">
        <v>1.06281832014509</v>
      </c>
      <c r="DJ623" s="5">
        <v>1.0520214760548454</v>
      </c>
      <c r="DK623" s="6">
        <v>1.1050160430697589</v>
      </c>
      <c r="DL623" s="2"/>
      <c r="DM623" s="2"/>
      <c r="DN623" s="2"/>
    </row>
    <row r="624" spans="1:118" x14ac:dyDescent="0.2">
      <c r="A624" s="4">
        <v>622</v>
      </c>
      <c r="B624" s="1"/>
      <c r="C624" s="1">
        <v>3</v>
      </c>
      <c r="D624" s="1" t="s">
        <v>660</v>
      </c>
      <c r="E624" s="5">
        <v>1.1175039950074257</v>
      </c>
      <c r="F624" s="5">
        <v>1.1188143957620194</v>
      </c>
      <c r="G624" s="5">
        <v>1.0648260017429243</v>
      </c>
      <c r="H624" s="5">
        <v>1.1157088744734125</v>
      </c>
      <c r="I624" s="5">
        <v>1.0020151165063191</v>
      </c>
      <c r="J624" s="5">
        <v>1.1584803144330131</v>
      </c>
      <c r="K624" s="5">
        <v>0.89863371214365462</v>
      </c>
      <c r="L624" s="5">
        <v>1.0365573319412773</v>
      </c>
      <c r="M624" s="5">
        <v>1.0375475142683059</v>
      </c>
      <c r="N624" s="5">
        <v>1.132293716225391</v>
      </c>
      <c r="O624" s="5">
        <v>1.0584207285406058</v>
      </c>
      <c r="P624" s="5">
        <v>1.1164782039484764</v>
      </c>
      <c r="Q624" s="5">
        <v>1.0733207914886074</v>
      </c>
      <c r="R624" s="5">
        <v>1.021892785960979</v>
      </c>
      <c r="S624" s="5">
        <v>1.0429426050552364</v>
      </c>
      <c r="T624" s="5">
        <v>1.0501874204941111</v>
      </c>
      <c r="U624" s="5">
        <v>0.98948155796845583</v>
      </c>
      <c r="V624" s="5">
        <v>0.95954785457817915</v>
      </c>
      <c r="W624" s="5">
        <v>1.0526752533928503</v>
      </c>
      <c r="X624" s="5">
        <v>1.024840789559252</v>
      </c>
      <c r="Y624" s="5">
        <v>1.106260398188627</v>
      </c>
      <c r="Z624" s="5">
        <v>0.93778117122798488</v>
      </c>
      <c r="AA624" s="5">
        <v>1.0388851623554618</v>
      </c>
      <c r="AB624" s="5">
        <v>1.1036540848346257</v>
      </c>
      <c r="AC624" s="5">
        <v>1.0180281715524204</v>
      </c>
      <c r="AD624" s="5">
        <v>1.0703837199299113</v>
      </c>
      <c r="AE624" s="5">
        <v>1.1169907126974763</v>
      </c>
      <c r="AF624" s="5">
        <v>1.0488692714763861</v>
      </c>
      <c r="AG624" s="5">
        <v>1.0507329410273309</v>
      </c>
      <c r="AH624" s="5">
        <v>1.0874922807274892</v>
      </c>
      <c r="AI624" s="5">
        <v>1.0548504110089949</v>
      </c>
      <c r="AJ624" s="5">
        <v>1.0076251266657912</v>
      </c>
      <c r="AK624" s="5">
        <v>0.99230008746474785</v>
      </c>
      <c r="AL624" s="5">
        <v>1.1209043621244101</v>
      </c>
      <c r="AM624" s="5">
        <v>0.98558243867385931</v>
      </c>
      <c r="AN624" s="5">
        <v>1.0049991494399597</v>
      </c>
      <c r="AO624" s="5">
        <v>1.0560860175684206</v>
      </c>
      <c r="AP624" s="5">
        <v>0.98797647930643218</v>
      </c>
      <c r="AQ624" s="5">
        <v>1.0759426463584636</v>
      </c>
      <c r="AR624" s="5">
        <v>1.0676968697278659</v>
      </c>
      <c r="AS624" s="5">
        <v>1.0260267272132573</v>
      </c>
      <c r="AT624" s="5">
        <v>0.97746937195321371</v>
      </c>
      <c r="AU624" s="5">
        <v>1.0005329088004342</v>
      </c>
      <c r="AV624" s="5">
        <v>1.0923452802359399</v>
      </c>
      <c r="AW624" s="5">
        <v>1.0041564868385873</v>
      </c>
      <c r="AX624" s="5">
        <v>1.0148702471590698</v>
      </c>
      <c r="AY624" s="5">
        <v>0.98611757366591946</v>
      </c>
      <c r="AZ624" s="5">
        <v>1.0215445050954319</v>
      </c>
      <c r="BA624" s="5">
        <v>0.99568746799551733</v>
      </c>
      <c r="BB624" s="5">
        <v>0.91342978501739325</v>
      </c>
      <c r="BC624" s="5">
        <v>0.89517328283971109</v>
      </c>
      <c r="BD624" s="5">
        <v>0.91342519493128083</v>
      </c>
      <c r="BE624" s="5">
        <v>0.89517737809746811</v>
      </c>
      <c r="BF624" s="5">
        <v>1.0215392328205286</v>
      </c>
      <c r="BG624" s="5">
        <v>0.99568869022536766</v>
      </c>
      <c r="BH624" s="5">
        <v>1.0786666037939168</v>
      </c>
      <c r="BI624" s="5">
        <v>1.0885279648843658</v>
      </c>
      <c r="BJ624" s="5">
        <v>1.0441166660007857</v>
      </c>
      <c r="BK624" s="5">
        <v>0.98736285602552576</v>
      </c>
      <c r="BL624" s="5">
        <v>0.97196194778528466</v>
      </c>
      <c r="BM624" s="5">
        <v>0.98983749445715341</v>
      </c>
      <c r="BN624" s="5">
        <v>1.0563647208779006</v>
      </c>
      <c r="BO624" s="5">
        <v>1.159562855164266</v>
      </c>
      <c r="BP624" s="5">
        <v>1.1223167007429351</v>
      </c>
      <c r="BQ624" s="5">
        <v>1.1088562350590783</v>
      </c>
      <c r="BR624" s="5">
        <v>0.94844160861753668</v>
      </c>
      <c r="BS624" s="5">
        <v>1.0796644588249826</v>
      </c>
      <c r="BT624" s="5">
        <v>0.9715853345734311</v>
      </c>
      <c r="BU624" s="5">
        <v>1.0249753345389243</v>
      </c>
      <c r="BV624" s="5">
        <v>1.0744719540820153</v>
      </c>
      <c r="BW624" s="5">
        <v>1.0341471669761109</v>
      </c>
      <c r="BX624" s="5">
        <v>0.96042082668558582</v>
      </c>
      <c r="BY624" s="5">
        <v>0.9834155964199045</v>
      </c>
      <c r="BZ624" s="5">
        <v>0.970967956277482</v>
      </c>
      <c r="CA624" s="5">
        <v>1.0170893014017885</v>
      </c>
      <c r="CB624" s="5">
        <v>1.0634392706237383</v>
      </c>
      <c r="CC624" s="5">
        <v>1.2752588474929318</v>
      </c>
      <c r="CD624" s="5">
        <v>1.0179748387533432</v>
      </c>
      <c r="CE624" s="5">
        <v>0.9657496996211965</v>
      </c>
      <c r="CF624" s="5">
        <v>1.0250547464246125</v>
      </c>
      <c r="CG624" s="5">
        <v>0.97726151525144578</v>
      </c>
      <c r="CH624" s="5">
        <v>1.1016903741727273</v>
      </c>
      <c r="CI624" s="5">
        <v>1.7608390653960082</v>
      </c>
      <c r="CJ624" s="5">
        <v>0.89115060632723386</v>
      </c>
      <c r="CK624" s="5">
        <v>1.0508817603030978</v>
      </c>
      <c r="CL624" s="5">
        <v>1.0820592323680565</v>
      </c>
      <c r="CM624" s="5">
        <v>1.072443375311587</v>
      </c>
      <c r="CN624" s="5">
        <v>1.0461477381480739</v>
      </c>
      <c r="CO624" s="5">
        <v>1.0563814957681963</v>
      </c>
      <c r="CP624" s="5">
        <v>1.0432146290434205</v>
      </c>
      <c r="CQ624" s="5">
        <v>1.0296224285532147</v>
      </c>
      <c r="CR624" s="5">
        <v>1.0150781793324002</v>
      </c>
      <c r="CS624" s="5">
        <v>1.0249561736328505</v>
      </c>
      <c r="CT624" s="5">
        <v>1.0578547452800202</v>
      </c>
      <c r="CU624" s="5">
        <v>0.96446075473494053</v>
      </c>
      <c r="CV624" s="5">
        <v>0.99308896937102387</v>
      </c>
      <c r="CW624" s="5">
        <v>0.95548207116550465</v>
      </c>
      <c r="CX624" s="5">
        <v>1.0300737576227104</v>
      </c>
      <c r="CY624" s="5">
        <v>0.87445911116505293</v>
      </c>
      <c r="CZ624" s="5">
        <v>0.92636610147275023</v>
      </c>
      <c r="DA624" s="5">
        <v>1.0596247271377954</v>
      </c>
      <c r="DB624" s="5">
        <v>1.1080753108861865</v>
      </c>
      <c r="DC624" s="5">
        <v>1.0654921035516165</v>
      </c>
      <c r="DD624" s="5">
        <v>1.1032294429258556</v>
      </c>
      <c r="DE624" s="5">
        <v>1.0446192310964035</v>
      </c>
      <c r="DF624" s="5">
        <v>1.0472315924093241</v>
      </c>
      <c r="DG624" s="5">
        <v>1.0594934548316288</v>
      </c>
      <c r="DH624" s="5">
        <v>1.0408599419785463</v>
      </c>
      <c r="DI624" s="5">
        <v>0.93095784665368042</v>
      </c>
      <c r="DJ624" s="5">
        <v>1.0285109033126103</v>
      </c>
      <c r="DK624" s="6">
        <v>1.1403499491513491</v>
      </c>
      <c r="DL624" s="2"/>
      <c r="DM624" s="2"/>
      <c r="DN624" s="2"/>
    </row>
    <row r="625" spans="1:118" x14ac:dyDescent="0.2">
      <c r="A625" s="4">
        <v>623</v>
      </c>
      <c r="B625" s="1"/>
      <c r="C625" s="1">
        <v>3</v>
      </c>
      <c r="D625" s="1" t="s">
        <v>661</v>
      </c>
      <c r="E625" s="5">
        <v>0.90844080992429255</v>
      </c>
      <c r="F625" s="5">
        <v>1.1020534680012637</v>
      </c>
      <c r="G625" s="5">
        <v>0.96754131559468382</v>
      </c>
      <c r="H625" s="5">
        <v>0.96908162833308653</v>
      </c>
      <c r="I625" s="5">
        <v>0.94382442587679238</v>
      </c>
      <c r="J625" s="5">
        <v>0.8571431728882688</v>
      </c>
      <c r="K625" s="5">
        <v>1.0021620571578549</v>
      </c>
      <c r="L625" s="5">
        <v>1.032697182400407</v>
      </c>
      <c r="M625" s="5">
        <v>0.82554901059557184</v>
      </c>
      <c r="N625" s="5">
        <v>1.0098757604267545</v>
      </c>
      <c r="O625" s="5">
        <v>1.0915577115886221</v>
      </c>
      <c r="P625" s="5">
        <v>0.82765681215419418</v>
      </c>
      <c r="Q625" s="5">
        <v>1.0019817131737856</v>
      </c>
      <c r="R625" s="5">
        <v>0.81644002660454829</v>
      </c>
      <c r="S625" s="5">
        <v>0.94381325603225985</v>
      </c>
      <c r="T625" s="5">
        <v>1.1178176848941257</v>
      </c>
      <c r="U625" s="5">
        <v>1.0123900683789351</v>
      </c>
      <c r="V625" s="5">
        <v>0.87400880477407172</v>
      </c>
      <c r="W625" s="5">
        <v>1.1053742722330004</v>
      </c>
      <c r="X625" s="5">
        <v>0.91444405090013914</v>
      </c>
      <c r="Y625" s="5">
        <v>0.95589408098868056</v>
      </c>
      <c r="Z625" s="5">
        <v>0.94682657243648938</v>
      </c>
      <c r="AA625" s="5">
        <v>0.95053894574080433</v>
      </c>
      <c r="AB625" s="5">
        <v>0.89301045322118799</v>
      </c>
      <c r="AC625" s="5">
        <v>0.91312397650388777</v>
      </c>
      <c r="AD625" s="5">
        <v>1.0439559946635673</v>
      </c>
      <c r="AE625" s="5">
        <v>1.0782057738670172</v>
      </c>
      <c r="AF625" s="5">
        <v>1.033100337447489</v>
      </c>
      <c r="AG625" s="5">
        <v>1.0802649107027755</v>
      </c>
      <c r="AH625" s="5">
        <v>1.1365424487822053</v>
      </c>
      <c r="AI625" s="5">
        <v>1.1218129266896393</v>
      </c>
      <c r="AJ625" s="5">
        <v>1.0778368767796049</v>
      </c>
      <c r="AK625" s="5">
        <v>1.0785511247373671</v>
      </c>
      <c r="AL625" s="5">
        <v>1.0635309451527841</v>
      </c>
      <c r="AM625" s="5">
        <v>1.0481392072530962</v>
      </c>
      <c r="AN625" s="5">
        <v>1.0063570420932524</v>
      </c>
      <c r="AO625" s="5">
        <v>1.0177771588328555</v>
      </c>
      <c r="AP625" s="5">
        <v>1.0574643920809299</v>
      </c>
      <c r="AQ625" s="5">
        <v>1.0932935353495956</v>
      </c>
      <c r="AR625" s="5">
        <v>0.97211652137063309</v>
      </c>
      <c r="AS625" s="5">
        <v>1.0197969773001152</v>
      </c>
      <c r="AT625" s="5">
        <v>1.0663134826693563</v>
      </c>
      <c r="AU625" s="5">
        <v>1.0260749178812987</v>
      </c>
      <c r="AV625" s="5">
        <v>1.0429031852202306</v>
      </c>
      <c r="AW625" s="5">
        <v>1.481304882192878</v>
      </c>
      <c r="AX625" s="5">
        <v>0.98840213362622487</v>
      </c>
      <c r="AY625" s="5">
        <v>1.115440048964214</v>
      </c>
      <c r="AZ625" s="5">
        <v>0.97980343562929284</v>
      </c>
      <c r="BA625" s="5">
        <v>1.0824893991725995</v>
      </c>
      <c r="BB625" s="5">
        <v>1.0654654514291138</v>
      </c>
      <c r="BC625" s="5">
        <v>1.0026916065033231</v>
      </c>
      <c r="BD625" s="5">
        <v>1.0654600973468931</v>
      </c>
      <c r="BE625" s="5">
        <v>1.002696193638192</v>
      </c>
      <c r="BF625" s="5">
        <v>0.97979837878346965</v>
      </c>
      <c r="BG625" s="5">
        <v>1.0824907279538676</v>
      </c>
      <c r="BH625" s="5">
        <v>1.0012642741764439</v>
      </c>
      <c r="BI625" s="5">
        <v>1.1233577824273886</v>
      </c>
      <c r="BJ625" s="5">
        <v>1.1114422598462432</v>
      </c>
      <c r="BK625" s="5">
        <v>1.0004658270710853</v>
      </c>
      <c r="BL625" s="5">
        <v>0.90986014340158328</v>
      </c>
      <c r="BM625" s="5">
        <v>0.88728086677977891</v>
      </c>
      <c r="BN625" s="5">
        <v>0.91442742585648051</v>
      </c>
      <c r="BO625" s="5">
        <v>1.2347434448783763</v>
      </c>
      <c r="BP625" s="5">
        <v>1.3252830454650688</v>
      </c>
      <c r="BQ625" s="5">
        <v>0.83895291192960664</v>
      </c>
      <c r="BR625" s="5">
        <v>0.88429824066893015</v>
      </c>
      <c r="BS625" s="5">
        <v>1.206746580779877</v>
      </c>
      <c r="BT625" s="5">
        <v>0.99484225102101786</v>
      </c>
      <c r="BU625" s="5">
        <v>0.87423820807979091</v>
      </c>
      <c r="BV625" s="5">
        <v>0.99050294222403512</v>
      </c>
      <c r="BW625" s="5">
        <v>0.91892677286718161</v>
      </c>
      <c r="BX625" s="5">
        <v>0.85477744425565272</v>
      </c>
      <c r="BY625" s="5">
        <v>0.85831962585154531</v>
      </c>
      <c r="BZ625" s="5">
        <v>0.87252077901471348</v>
      </c>
      <c r="CA625" s="5">
        <v>1.0246836341906538</v>
      </c>
      <c r="CB625" s="5">
        <v>0.9011766585172426</v>
      </c>
      <c r="CC625" s="5">
        <v>1.2975779265315361</v>
      </c>
      <c r="CD625" s="5">
        <v>0.95291964278701513</v>
      </c>
      <c r="CE625" s="5">
        <v>0.8969376394391303</v>
      </c>
      <c r="CF625" s="5">
        <v>0.94182605423116994</v>
      </c>
      <c r="CG625" s="5">
        <v>0.92250724178662691</v>
      </c>
      <c r="CH625" s="5">
        <v>0.90682237829157908</v>
      </c>
      <c r="CI625" s="5">
        <v>1.6380558192660775</v>
      </c>
      <c r="CJ625" s="5">
        <v>0.65702412698753165</v>
      </c>
      <c r="CK625" s="5">
        <v>1.0999845186006771</v>
      </c>
      <c r="CL625" s="5">
        <v>1.1506963941176531</v>
      </c>
      <c r="CM625" s="5">
        <v>1.0911126442398054</v>
      </c>
      <c r="CN625" s="5">
        <v>1.1107731675827861</v>
      </c>
      <c r="CO625" s="5">
        <v>1.0304760614384976</v>
      </c>
      <c r="CP625" s="5">
        <v>0.8802251691841626</v>
      </c>
      <c r="CQ625" s="5">
        <v>0.79709805291442404</v>
      </c>
      <c r="CR625" s="5">
        <v>0.94551577668010944</v>
      </c>
      <c r="CS625" s="5">
        <v>0.81544821985352589</v>
      </c>
      <c r="CT625" s="5">
        <v>0.84823296679351878</v>
      </c>
      <c r="CU625" s="5">
        <v>1.0091548924113887</v>
      </c>
      <c r="CV625" s="5">
        <v>0.93382050570083441</v>
      </c>
      <c r="CW625" s="5">
        <v>0.90442489831764172</v>
      </c>
      <c r="CX625" s="5">
        <v>0.89292987167246141</v>
      </c>
      <c r="CY625" s="5">
        <v>0.92908285838303428</v>
      </c>
      <c r="CZ625" s="5">
        <v>0.9485216567180893</v>
      </c>
      <c r="DA625" s="5">
        <v>0.90394950068925439</v>
      </c>
      <c r="DB625" s="5">
        <v>1.1021723961762595</v>
      </c>
      <c r="DC625" s="5">
        <v>1.01553194365619</v>
      </c>
      <c r="DD625" s="5">
        <v>1.0812387128760446</v>
      </c>
      <c r="DE625" s="5">
        <v>1.0314270192586912</v>
      </c>
      <c r="DF625" s="5">
        <v>1.0136611169948744</v>
      </c>
      <c r="DG625" s="5">
        <v>1.03204706179046</v>
      </c>
      <c r="DH625" s="5">
        <v>1.0211430087985758</v>
      </c>
      <c r="DI625" s="5">
        <v>1.1045461886561356</v>
      </c>
      <c r="DJ625" s="5">
        <v>1.0318935772199911</v>
      </c>
      <c r="DK625" s="6">
        <v>1.0108374730977896</v>
      </c>
      <c r="DL625" s="2"/>
      <c r="DM625" s="2"/>
      <c r="DN625" s="2"/>
    </row>
    <row r="626" spans="1:118" x14ac:dyDescent="0.2">
      <c r="A626" s="4">
        <v>624</v>
      </c>
      <c r="B626" s="1"/>
      <c r="C626" s="1">
        <v>3</v>
      </c>
      <c r="D626" s="1" t="s">
        <v>662</v>
      </c>
      <c r="E626" s="5">
        <v>1.0274298210672268</v>
      </c>
      <c r="F626" s="5">
        <v>0.82263352417199143</v>
      </c>
      <c r="G626" s="5">
        <v>0.91530963833404577</v>
      </c>
      <c r="H626" s="5">
        <v>0.84710036496857766</v>
      </c>
      <c r="I626" s="5">
        <v>0.76910400793669398</v>
      </c>
      <c r="J626" s="5">
        <v>1.1287043665152707</v>
      </c>
      <c r="K626" s="5">
        <v>0.97738568634154344</v>
      </c>
      <c r="L626" s="5">
        <v>0.98268639437542304</v>
      </c>
      <c r="M626" s="5">
        <v>0.78038498799218836</v>
      </c>
      <c r="N626" s="5">
        <v>0.95185464493026606</v>
      </c>
      <c r="O626" s="5">
        <v>0.88858094542604127</v>
      </c>
      <c r="P626" s="5">
        <v>1.1522584565766496</v>
      </c>
      <c r="Q626" s="5">
        <v>0.99930920968701242</v>
      </c>
      <c r="R626" s="5">
        <v>0.87502022234844656</v>
      </c>
      <c r="S626" s="5">
        <v>0.87544124505141852</v>
      </c>
      <c r="T626" s="5">
        <v>0.81493904389578387</v>
      </c>
      <c r="U626" s="5">
        <v>0.79707842765091141</v>
      </c>
      <c r="V626" s="5">
        <v>0.83490797060823774</v>
      </c>
      <c r="W626" s="5">
        <v>0.96030980519398057</v>
      </c>
      <c r="X626" s="5">
        <v>0.78980494521416755</v>
      </c>
      <c r="Y626" s="5">
        <v>0.82936706753431533</v>
      </c>
      <c r="Z626" s="5">
        <v>0.89332925698513144</v>
      </c>
      <c r="AA626" s="5">
        <v>0.8775886794097395</v>
      </c>
      <c r="AB626" s="5">
        <v>0.79253737430945193</v>
      </c>
      <c r="AC626" s="5">
        <v>0.80101074620509616</v>
      </c>
      <c r="AD626" s="5">
        <v>0.91539717916032726</v>
      </c>
      <c r="AE626" s="5">
        <v>0.94308436450646083</v>
      </c>
      <c r="AF626" s="5">
        <v>0.92616974935057927</v>
      </c>
      <c r="AG626" s="5">
        <v>0.85546433514937403</v>
      </c>
      <c r="AH626" s="5">
        <v>0.88167700123911352</v>
      </c>
      <c r="AI626" s="5">
        <v>0.85312871654140843</v>
      </c>
      <c r="AJ626" s="5">
        <v>0.96162777908798669</v>
      </c>
      <c r="AK626" s="5">
        <v>1.0188331475032975</v>
      </c>
      <c r="AL626" s="5">
        <v>0.89796643831683309</v>
      </c>
      <c r="AM626" s="5">
        <v>0.88861395029620227</v>
      </c>
      <c r="AN626" s="5">
        <v>0.78551612086685541</v>
      </c>
      <c r="AO626" s="5">
        <v>0.8236306801643094</v>
      </c>
      <c r="AP626" s="5">
        <v>0.90365339299596337</v>
      </c>
      <c r="AQ626" s="5">
        <v>0.96515771129722805</v>
      </c>
      <c r="AR626" s="5">
        <v>0.88563273308952062</v>
      </c>
      <c r="AS626" s="5">
        <v>0.98879919097947289</v>
      </c>
      <c r="AT626" s="5">
        <v>0.95214818655219413</v>
      </c>
      <c r="AU626" s="5">
        <v>0.92191325432786231</v>
      </c>
      <c r="AV626" s="5">
        <v>0.95313630749251876</v>
      </c>
      <c r="AW626" s="5">
        <v>0.94039100268783937</v>
      </c>
      <c r="AX626" s="5">
        <v>0.94086500840918041</v>
      </c>
      <c r="AY626" s="5">
        <v>0.87108369333085367</v>
      </c>
      <c r="AZ626" s="5">
        <v>0.80954601811338744</v>
      </c>
      <c r="BA626" s="5">
        <v>0.92356634019629935</v>
      </c>
      <c r="BB626" s="5">
        <v>0.80454934535762901</v>
      </c>
      <c r="BC626" s="5">
        <v>0.82665660359604853</v>
      </c>
      <c r="BD626" s="5">
        <v>0.80454530240781785</v>
      </c>
      <c r="BE626" s="5">
        <v>0.8266603854022454</v>
      </c>
      <c r="BF626" s="5">
        <v>0.80954183998004814</v>
      </c>
      <c r="BG626" s="5">
        <v>0.92356747389576432</v>
      </c>
      <c r="BH626" s="5">
        <v>0.87484557819923248</v>
      </c>
      <c r="BI626" s="5">
        <v>0.93995046760934764</v>
      </c>
      <c r="BJ626" s="5">
        <v>0.9169626628289983</v>
      </c>
      <c r="BK626" s="5">
        <v>0.87596328333528994</v>
      </c>
      <c r="BL626" s="5">
        <v>0.85174911880852899</v>
      </c>
      <c r="BM626" s="5">
        <v>0.78973171535528297</v>
      </c>
      <c r="BN626" s="5">
        <v>0.7557616750090369</v>
      </c>
      <c r="BO626" s="5">
        <v>1.0666927149291885</v>
      </c>
      <c r="BP626" s="5">
        <v>1.1033756702121151</v>
      </c>
      <c r="BQ626" s="5">
        <v>0.86805611438219776</v>
      </c>
      <c r="BR626" s="5">
        <v>0.81410898586884317</v>
      </c>
      <c r="BS626" s="5">
        <v>1.1899237790856181</v>
      </c>
      <c r="BT626" s="5">
        <v>0.76115161900776995</v>
      </c>
      <c r="BU626" s="5">
        <v>0.81787219152517343</v>
      </c>
      <c r="BV626" s="5">
        <v>0.7152278904434306</v>
      </c>
      <c r="BW626" s="5">
        <v>0.84582963924694299</v>
      </c>
      <c r="BX626" s="5">
        <v>0.88737425013237126</v>
      </c>
      <c r="BY626" s="5">
        <v>0.88810726233105908</v>
      </c>
      <c r="BZ626" s="5">
        <v>0.83140916034854073</v>
      </c>
      <c r="CA626" s="5">
        <v>0.75001630622833193</v>
      </c>
      <c r="CB626" s="5">
        <v>0.80385627191680276</v>
      </c>
      <c r="CC626" s="5">
        <v>1.135379451252758</v>
      </c>
      <c r="CD626" s="5">
        <v>0.85251110036163946</v>
      </c>
      <c r="CE626" s="5">
        <v>0.83336346481605572</v>
      </c>
      <c r="CF626" s="5">
        <v>0.78150777253505488</v>
      </c>
      <c r="CG626" s="5">
        <v>0.76764116673112648</v>
      </c>
      <c r="CH626" s="5">
        <v>0.79674392799565807</v>
      </c>
      <c r="CI626" s="5">
        <v>1.8684925629231603</v>
      </c>
      <c r="CJ626" s="5">
        <v>0.84967339599461267</v>
      </c>
      <c r="CK626" s="5">
        <v>0.85558849916938384</v>
      </c>
      <c r="CL626" s="5">
        <v>0.91320541809545064</v>
      </c>
      <c r="CM626" s="5">
        <v>0.90984530515079909</v>
      </c>
      <c r="CN626" s="5">
        <v>1.0194939842553754</v>
      </c>
      <c r="CO626" s="5">
        <v>0.95767662577808277</v>
      </c>
      <c r="CP626" s="5">
        <v>0.87682446578281836</v>
      </c>
      <c r="CQ626" s="5">
        <v>0.80058518595803041</v>
      </c>
      <c r="CR626" s="5">
        <v>0.75044843039164932</v>
      </c>
      <c r="CS626" s="5">
        <v>0.81832321661669261</v>
      </c>
      <c r="CT626" s="5">
        <v>0.82243309884974947</v>
      </c>
      <c r="CU626" s="5">
        <v>0.80825232253557877</v>
      </c>
      <c r="CV626" s="5">
        <v>0.94897443549175742</v>
      </c>
      <c r="CW626" s="5">
        <v>0.82669248763533809</v>
      </c>
      <c r="CX626" s="5">
        <v>0.81810909446345925</v>
      </c>
      <c r="CY626" s="5">
        <v>0.75506887861234562</v>
      </c>
      <c r="CZ626" s="5">
        <v>0.79660327362194228</v>
      </c>
      <c r="DA626" s="5">
        <v>0.79894156432779462</v>
      </c>
      <c r="DB626" s="5">
        <v>0.93888435516409607</v>
      </c>
      <c r="DC626" s="5">
        <v>0.89187484943140394</v>
      </c>
      <c r="DD626" s="5">
        <v>0.80101338526787536</v>
      </c>
      <c r="DE626" s="5">
        <v>0.88261960467145939</v>
      </c>
      <c r="DF626" s="5">
        <v>0.88833270179329893</v>
      </c>
      <c r="DG626" s="5">
        <v>0.94109338671080156</v>
      </c>
      <c r="DH626" s="5">
        <v>0.84423966450906351</v>
      </c>
      <c r="DI626" s="5">
        <v>0.95956715223905298</v>
      </c>
      <c r="DJ626" s="5">
        <v>1.0199058556534832</v>
      </c>
      <c r="DK626" s="6">
        <v>0.86079609144533642</v>
      </c>
      <c r="DL626" s="2"/>
      <c r="DM626" s="2"/>
      <c r="DN626" s="2"/>
    </row>
    <row r="627" spans="1:118" x14ac:dyDescent="0.2">
      <c r="A627" s="4">
        <v>625</v>
      </c>
      <c r="B627" s="1"/>
      <c r="C627" s="1">
        <v>3</v>
      </c>
      <c r="D627" s="1" t="s">
        <v>663</v>
      </c>
      <c r="E627" s="5">
        <v>0.99313058566963275</v>
      </c>
      <c r="F627" s="5">
        <v>0.95663107533170533</v>
      </c>
      <c r="G627" s="5">
        <v>0.87809236172793959</v>
      </c>
      <c r="H627" s="5">
        <v>0.99595734417064841</v>
      </c>
      <c r="I627" s="5">
        <v>0.97397771276948431</v>
      </c>
      <c r="J627" s="5">
        <v>0.71132500256254405</v>
      </c>
      <c r="K627" s="5">
        <v>0.69408052876560511</v>
      </c>
      <c r="L627" s="5">
        <v>0.73050380527854719</v>
      </c>
      <c r="M627" s="5">
        <v>0.79473850766681819</v>
      </c>
      <c r="N627" s="5">
        <v>0.69079328794583394</v>
      </c>
      <c r="O627" s="5">
        <v>0.5686731124155624</v>
      </c>
      <c r="P627" s="5">
        <v>0.65655206216761763</v>
      </c>
      <c r="Q627" s="5">
        <v>0.73650645906333412</v>
      </c>
      <c r="R627" s="5">
        <v>0.76345347425472287</v>
      </c>
      <c r="S627" s="5">
        <v>1.0349956763581734</v>
      </c>
      <c r="T627" s="5">
        <v>0.81703603346213582</v>
      </c>
      <c r="U627" s="5">
        <v>0.89145703442158186</v>
      </c>
      <c r="V627" s="5">
        <v>0.92082942465846573</v>
      </c>
      <c r="W627" s="5">
        <v>0.80685525908966149</v>
      </c>
      <c r="X627" s="5">
        <v>0.84957033186709674</v>
      </c>
      <c r="Y627" s="5">
        <v>0.84513431738542133</v>
      </c>
      <c r="Z627" s="5">
        <v>0.9541939398518966</v>
      </c>
      <c r="AA627" s="5">
        <v>0.9497584159418897</v>
      </c>
      <c r="AB627" s="5">
        <v>0.91289480602042572</v>
      </c>
      <c r="AC627" s="5">
        <v>0.92260723846525172</v>
      </c>
      <c r="AD627" s="5">
        <v>0.84015016401210285</v>
      </c>
      <c r="AE627" s="5">
        <v>0.75908636347989933</v>
      </c>
      <c r="AF627" s="5">
        <v>0.76561413686614854</v>
      </c>
      <c r="AG627" s="5">
        <v>0.76322359553435426</v>
      </c>
      <c r="AH627" s="5">
        <v>0.76502959914094071</v>
      </c>
      <c r="AI627" s="5">
        <v>0.79690363048885582</v>
      </c>
      <c r="AJ627" s="5">
        <v>0.86507979274471158</v>
      </c>
      <c r="AK627" s="5">
        <v>0.76889684510964762</v>
      </c>
      <c r="AL627" s="5">
        <v>0.7750611556303646</v>
      </c>
      <c r="AM627" s="5">
        <v>0.82443004608432457</v>
      </c>
      <c r="AN627" s="5">
        <v>0.82610422608754097</v>
      </c>
      <c r="AO627" s="5">
        <v>0.81183280385299894</v>
      </c>
      <c r="AP627" s="5">
        <v>0.90944321764403313</v>
      </c>
      <c r="AQ627" s="5">
        <v>0.8064189554010065</v>
      </c>
      <c r="AR627" s="5">
        <v>0.8823758227491143</v>
      </c>
      <c r="AS627" s="5">
        <v>0.85886009384122242</v>
      </c>
      <c r="AT627" s="5">
        <v>0.79628222308369645</v>
      </c>
      <c r="AU627" s="5">
        <v>0.75968987730776971</v>
      </c>
      <c r="AV627" s="5">
        <v>0.82880000865003722</v>
      </c>
      <c r="AW627" s="5">
        <v>0.65976098296465191</v>
      </c>
      <c r="AX627" s="5">
        <v>0.83468863132605609</v>
      </c>
      <c r="AY627" s="5">
        <v>0.88562329158881747</v>
      </c>
      <c r="AZ627" s="5">
        <v>0.7653298500557888</v>
      </c>
      <c r="BA627" s="5">
        <v>0.82278712546495758</v>
      </c>
      <c r="BB627" s="5">
        <v>0.70183096913728471</v>
      </c>
      <c r="BC627" s="5">
        <v>0.78839257892872205</v>
      </c>
      <c r="BD627" s="5">
        <v>0.70182744235872163</v>
      </c>
      <c r="BE627" s="5">
        <v>0.78839618568384573</v>
      </c>
      <c r="BF627" s="5">
        <v>0.76532590012571622</v>
      </c>
      <c r="BG627" s="5">
        <v>0.82278813545555951</v>
      </c>
      <c r="BH627" s="5">
        <v>0.7664618804761254</v>
      </c>
      <c r="BI627" s="5">
        <v>0.8254771666785391</v>
      </c>
      <c r="BJ627" s="5">
        <v>0.84551580965723627</v>
      </c>
      <c r="BK627" s="5">
        <v>0.82784123599870274</v>
      </c>
      <c r="BL627" s="5">
        <v>0.95720359233308028</v>
      </c>
      <c r="BM627" s="5">
        <v>0.91158030417532609</v>
      </c>
      <c r="BN627" s="5">
        <v>1.0015526477082044</v>
      </c>
      <c r="BO627" s="5">
        <v>0.68815031761489576</v>
      </c>
      <c r="BP627" s="5">
        <v>0.70563482053639137</v>
      </c>
      <c r="BQ627" s="5">
        <v>0.89658172446857221</v>
      </c>
      <c r="BR627" s="5">
        <v>0.95287035856041424</v>
      </c>
      <c r="BS627" s="5">
        <v>0.63397095648765001</v>
      </c>
      <c r="BT627" s="5">
        <v>0.90339237404188033</v>
      </c>
      <c r="BU627" s="5">
        <v>0.98976271566323759</v>
      </c>
      <c r="BV627" s="5">
        <v>0.91540105801825755</v>
      </c>
      <c r="BW627" s="5">
        <v>1.0305413434600661</v>
      </c>
      <c r="BX627" s="5">
        <v>0.92229786039420891</v>
      </c>
      <c r="BY627" s="5">
        <v>1.0428093296949534</v>
      </c>
      <c r="BZ627" s="5">
        <v>0.98192589183908019</v>
      </c>
      <c r="CA627" s="5">
        <v>1.0717234940280549</v>
      </c>
      <c r="CB627" s="5">
        <v>0.93924552671306349</v>
      </c>
      <c r="CC627" s="5">
        <v>0.71778553216099372</v>
      </c>
      <c r="CD627" s="5">
        <v>0.94311979591820072</v>
      </c>
      <c r="CE627" s="5">
        <v>0.94539072625655018</v>
      </c>
      <c r="CF627" s="5">
        <v>0.99009474913735107</v>
      </c>
      <c r="CG627" s="5">
        <v>0.96071452568935867</v>
      </c>
      <c r="CH627" s="5">
        <v>1.1651617505331791</v>
      </c>
      <c r="CI627" s="5">
        <v>0.78792717329355244</v>
      </c>
      <c r="CJ627" s="5">
        <v>5.0499149930082767</v>
      </c>
      <c r="CK627" s="5">
        <v>0.89729811945478077</v>
      </c>
      <c r="CL627" s="5">
        <v>0.86186940173200677</v>
      </c>
      <c r="CM627" s="5">
        <v>0.7686779097051758</v>
      </c>
      <c r="CN627" s="5">
        <v>0.78560317911922894</v>
      </c>
      <c r="CO627" s="5">
        <v>0.90124688174931811</v>
      </c>
      <c r="CP627" s="5">
        <v>1.0144747764475768</v>
      </c>
      <c r="CQ627" s="5">
        <v>0.90210275940957207</v>
      </c>
      <c r="CR627" s="5">
        <v>0.84892776205346776</v>
      </c>
      <c r="CS627" s="5">
        <v>0.8969890763261017</v>
      </c>
      <c r="CT627" s="5">
        <v>0.91839623191441577</v>
      </c>
      <c r="CU627" s="5">
        <v>0.92186132581911728</v>
      </c>
      <c r="CV627" s="5">
        <v>0.97999364597417338</v>
      </c>
      <c r="CW627" s="5">
        <v>0.79086322933540942</v>
      </c>
      <c r="CX627" s="5">
        <v>0.84753569606001311</v>
      </c>
      <c r="CY627" s="5">
        <v>0.91631025055625037</v>
      </c>
      <c r="CZ627" s="5">
        <v>0.90873848103976185</v>
      </c>
      <c r="DA627" s="5">
        <v>0.93392623220311399</v>
      </c>
      <c r="DB627" s="5">
        <v>0.7403733206109846</v>
      </c>
      <c r="DC627" s="5">
        <v>0.77686908940667609</v>
      </c>
      <c r="DD627" s="5">
        <v>0.77304509908972396</v>
      </c>
      <c r="DE627" s="5">
        <v>0.76624151305576271</v>
      </c>
      <c r="DF627" s="5">
        <v>0.84557419528880695</v>
      </c>
      <c r="DG627" s="5">
        <v>0.85767963428715122</v>
      </c>
      <c r="DH627" s="5">
        <v>0.82987601104876663</v>
      </c>
      <c r="DI627" s="5">
        <v>0.75758422781680534</v>
      </c>
      <c r="DJ627" s="5">
        <v>0.82509548933835264</v>
      </c>
      <c r="DK627" s="6">
        <v>0.85617734833700232</v>
      </c>
      <c r="DL627" s="2"/>
      <c r="DM627" s="2"/>
      <c r="DN627" s="2"/>
    </row>
    <row r="628" spans="1:118" x14ac:dyDescent="0.2">
      <c r="A628" s="4">
        <v>626</v>
      </c>
      <c r="B628" s="1" t="s">
        <v>1337</v>
      </c>
      <c r="C628" s="1">
        <v>3</v>
      </c>
      <c r="D628" s="1" t="s">
        <v>664</v>
      </c>
      <c r="E628" s="5">
        <v>1.136281310091565</v>
      </c>
      <c r="F628" s="5">
        <v>1.0474905818524769</v>
      </c>
      <c r="G628" s="5">
        <v>0.97789742734594809</v>
      </c>
      <c r="H628" s="5">
        <v>0.94869691318638127</v>
      </c>
      <c r="I628" s="5">
        <v>0.96324995093868193</v>
      </c>
      <c r="J628" s="5">
        <v>2.0962039903231164</v>
      </c>
      <c r="K628" s="5">
        <v>1.1120242739974446</v>
      </c>
      <c r="L628" s="5">
        <v>1.0598279019672567</v>
      </c>
      <c r="M628" s="5">
        <v>1.0663996200713237</v>
      </c>
      <c r="N628" s="5">
        <v>0.91790912806634228</v>
      </c>
      <c r="O628" s="5">
        <v>0.99241015897649287</v>
      </c>
      <c r="P628" s="5">
        <v>1.0429515368230087</v>
      </c>
      <c r="Q628" s="5">
        <v>1.0640114066490731</v>
      </c>
      <c r="R628" s="5">
        <v>0.96784872888988605</v>
      </c>
      <c r="S628" s="5">
        <v>1.0187346732269251</v>
      </c>
      <c r="T628" s="5">
        <v>1.0113790082056153</v>
      </c>
      <c r="U628" s="5">
        <v>0.97508018670245167</v>
      </c>
      <c r="V628" s="5">
        <v>1.0642549172190829</v>
      </c>
      <c r="W628" s="5">
        <v>0.94346439089287459</v>
      </c>
      <c r="X628" s="5">
        <v>0.87083402817361721</v>
      </c>
      <c r="Y628" s="5">
        <v>0.8914635303249473</v>
      </c>
      <c r="Z628" s="5">
        <v>0.91370538161559633</v>
      </c>
      <c r="AA628" s="5">
        <v>0.95734906823633514</v>
      </c>
      <c r="AB628" s="5">
        <v>0.92488523389343902</v>
      </c>
      <c r="AC628" s="5">
        <v>1.0054540686555007</v>
      </c>
      <c r="AD628" s="5">
        <v>0.87436625957950298</v>
      </c>
      <c r="AE628" s="5">
        <v>0.8605753990635302</v>
      </c>
      <c r="AF628" s="5">
        <v>0.92599227119606142</v>
      </c>
      <c r="AG628" s="5">
        <v>1.0808445468341299</v>
      </c>
      <c r="AH628" s="5">
        <v>0.90397588425440356</v>
      </c>
      <c r="AI628" s="5">
        <v>0.97451491479154551</v>
      </c>
      <c r="AJ628" s="5">
        <v>0.89777242347215525</v>
      </c>
      <c r="AK628" s="5">
        <v>0.95677669129354737</v>
      </c>
      <c r="AL628" s="5">
        <v>0.93774420408051917</v>
      </c>
      <c r="AM628" s="5">
        <v>0.95163247358199943</v>
      </c>
      <c r="AN628" s="5">
        <v>0.81809563292067566</v>
      </c>
      <c r="AO628" s="5">
        <v>0.9615073540711162</v>
      </c>
      <c r="AP628" s="5">
        <v>0.9013194325409456</v>
      </c>
      <c r="AQ628" s="5">
        <v>1.0115845110218262</v>
      </c>
      <c r="AR628" s="5">
        <v>0.90318016839293469</v>
      </c>
      <c r="AS628" s="5">
        <v>0.98496472455474415</v>
      </c>
      <c r="AT628" s="5">
        <v>0.87933571119904042</v>
      </c>
      <c r="AU628" s="5">
        <v>1.017264371735906</v>
      </c>
      <c r="AV628" s="5">
        <v>0.98470698033170778</v>
      </c>
      <c r="AW628" s="5">
        <v>0.88801704724949404</v>
      </c>
      <c r="AX628" s="5">
        <v>0.97771119685307994</v>
      </c>
      <c r="AY628" s="5">
        <v>0.96621394203529265</v>
      </c>
      <c r="AZ628" s="5">
        <v>0.83265043420230822</v>
      </c>
      <c r="BA628" s="5">
        <v>0.79555676993956048</v>
      </c>
      <c r="BB628" s="5">
        <v>0.79621549227429922</v>
      </c>
      <c r="BC628" s="5">
        <v>0.79324857563349127</v>
      </c>
      <c r="BD628" s="5">
        <v>0.79621149120302526</v>
      </c>
      <c r="BE628" s="5">
        <v>0.79325220460393187</v>
      </c>
      <c r="BF628" s="5">
        <v>0.83264613682518418</v>
      </c>
      <c r="BG628" s="5">
        <v>0.79555774650425892</v>
      </c>
      <c r="BH628" s="5">
        <v>0.94887592514030061</v>
      </c>
      <c r="BI628" s="5">
        <v>1.0038051331048894</v>
      </c>
      <c r="BJ628" s="5">
        <v>0.86032603732133872</v>
      </c>
      <c r="BK628" s="5">
        <v>0.95613751299935956</v>
      </c>
      <c r="BL628" s="5">
        <v>1.0053847285319539</v>
      </c>
      <c r="BM628" s="5">
        <v>1.0675675819755197</v>
      </c>
      <c r="BN628" s="5">
        <v>1.0101124221935096</v>
      </c>
      <c r="BO628" s="5">
        <v>0.89745918565333527</v>
      </c>
      <c r="BP628" s="5">
        <v>0.86635982567369252</v>
      </c>
      <c r="BQ628" s="5">
        <v>1.0258226744124892</v>
      </c>
      <c r="BR628" s="5">
        <v>0.99585312252884028</v>
      </c>
      <c r="BS628" s="5">
        <v>0.96960648867439203</v>
      </c>
      <c r="BT628" s="5">
        <v>0.98162440259769701</v>
      </c>
      <c r="BU628" s="5">
        <v>0.9219443254701607</v>
      </c>
      <c r="BV628" s="5">
        <v>1.1140336741221968</v>
      </c>
      <c r="BW628" s="5">
        <v>1.0094495389603564</v>
      </c>
      <c r="BX628" s="5">
        <v>0.96049623238325177</v>
      </c>
      <c r="BY628" s="5">
        <v>0.96036005655460299</v>
      </c>
      <c r="BZ628" s="5">
        <v>0.98527522550013402</v>
      </c>
      <c r="CA628" s="5">
        <v>1.0072110433445682</v>
      </c>
      <c r="CB628" s="5">
        <v>1.1153579359575398</v>
      </c>
      <c r="CC628" s="5">
        <v>0.95681694324523303</v>
      </c>
      <c r="CD628" s="5">
        <v>1.0721721066979255</v>
      </c>
      <c r="CE628" s="5">
        <v>1.0200332408689285</v>
      </c>
      <c r="CF628" s="5">
        <v>1.1262403139885582</v>
      </c>
      <c r="CG628" s="5">
        <v>0.99805003303968065</v>
      </c>
      <c r="CH628" s="5">
        <v>1.0157080981563689</v>
      </c>
      <c r="CI628" s="5">
        <v>0.89392330416878218</v>
      </c>
      <c r="CJ628" s="5">
        <v>1.1577792629534069</v>
      </c>
      <c r="CK628" s="5">
        <v>0.93922777360958776</v>
      </c>
      <c r="CL628" s="5">
        <v>0.93498402150044069</v>
      </c>
      <c r="CM628" s="5">
        <v>0.8573569371142129</v>
      </c>
      <c r="CN628" s="5">
        <v>0.94381203940276925</v>
      </c>
      <c r="CO628" s="5">
        <v>1.0574443337564163</v>
      </c>
      <c r="CP628" s="5">
        <v>0.95594945268133802</v>
      </c>
      <c r="CQ628" s="5">
        <v>0.94410464200763122</v>
      </c>
      <c r="CR628" s="5">
        <v>1.0462075924208141</v>
      </c>
      <c r="CS628" s="5">
        <v>1.0909819613662675</v>
      </c>
      <c r="CT628" s="5">
        <v>0.96956625647710815</v>
      </c>
      <c r="CU628" s="5">
        <v>0.96223973187819756</v>
      </c>
      <c r="CV628" s="5">
        <v>0.98594312623348335</v>
      </c>
      <c r="CW628" s="5">
        <v>0.9510393966628623</v>
      </c>
      <c r="CX628" s="5">
        <v>1.0156533709291464</v>
      </c>
      <c r="CY628" s="5">
        <v>0.98097797861396507</v>
      </c>
      <c r="CZ628" s="5">
        <v>0.98959581590685641</v>
      </c>
      <c r="DA628" s="5">
        <v>1.0234721096740023</v>
      </c>
      <c r="DB628" s="5">
        <v>0.90501309991751355</v>
      </c>
      <c r="DC628" s="5">
        <v>0.90348939510597315</v>
      </c>
      <c r="DD628" s="5">
        <v>0.99214913288297757</v>
      </c>
      <c r="DE628" s="5">
        <v>1.0286526125908715</v>
      </c>
      <c r="DF628" s="5">
        <v>0.95118046606403206</v>
      </c>
      <c r="DG628" s="5">
        <v>0.94085160771826926</v>
      </c>
      <c r="DH628" s="5">
        <v>0.969335810925396</v>
      </c>
      <c r="DI628" s="5">
        <v>0.92998647995224715</v>
      </c>
      <c r="DJ628" s="5">
        <v>0.9599177935240526</v>
      </c>
      <c r="DK628" s="6">
        <v>1.0123492513160932</v>
      </c>
      <c r="DL628" s="2"/>
      <c r="DM628" s="2"/>
      <c r="DN628" s="2"/>
    </row>
    <row r="629" spans="1:118" x14ac:dyDescent="0.2">
      <c r="A629" s="4">
        <v>627</v>
      </c>
      <c r="B629" s="1" t="s">
        <v>1337</v>
      </c>
      <c r="C629" s="1">
        <v>3</v>
      </c>
      <c r="D629" s="1" t="s">
        <v>665</v>
      </c>
      <c r="E629" s="5">
        <v>1.0843559068101118</v>
      </c>
      <c r="F629" s="5">
        <v>1.2467456593943818</v>
      </c>
      <c r="G629" s="5">
        <v>1.1500187505906829</v>
      </c>
      <c r="H629" s="5">
        <v>1.1601251570633653</v>
      </c>
      <c r="I629" s="5">
        <v>0.99167773902161604</v>
      </c>
      <c r="J629" s="5">
        <v>2.2067703774207263</v>
      </c>
      <c r="K629" s="5">
        <v>1.0643741974190888</v>
      </c>
      <c r="L629" s="5">
        <v>1.0570329077667642</v>
      </c>
      <c r="M629" s="5">
        <v>1.2452101428231563</v>
      </c>
      <c r="N629" s="5">
        <v>1.0804732792357796</v>
      </c>
      <c r="O629" s="5">
        <v>1.0079675476844205</v>
      </c>
      <c r="P629" s="5">
        <v>1.0286530626361787</v>
      </c>
      <c r="Q629" s="5">
        <v>1.1708227913916547</v>
      </c>
      <c r="R629" s="5">
        <v>0.85784040880645129</v>
      </c>
      <c r="S629" s="5">
        <v>1.1369792874020026</v>
      </c>
      <c r="T629" s="5">
        <v>1.1258295015332822</v>
      </c>
      <c r="U629" s="5">
        <v>1.1667946438511576</v>
      </c>
      <c r="V629" s="5">
        <v>1.1725470196673675</v>
      </c>
      <c r="W629" s="5">
        <v>1.1082828329756376</v>
      </c>
      <c r="X629" s="5">
        <v>1.1980616077161768</v>
      </c>
      <c r="Y629" s="5">
        <v>1.2148197977031814</v>
      </c>
      <c r="Z629" s="5">
        <v>1.1128000958480135</v>
      </c>
      <c r="AA629" s="5">
        <v>1.1231726240157625</v>
      </c>
      <c r="AB629" s="5">
        <v>1.0219868546277291</v>
      </c>
      <c r="AC629" s="5">
        <v>1.1238280080084151</v>
      </c>
      <c r="AD629" s="5">
        <v>1.0143135384266049</v>
      </c>
      <c r="AE629" s="5">
        <v>1.1083157726638435</v>
      </c>
      <c r="AF629" s="5">
        <v>1.1734589359478063</v>
      </c>
      <c r="AG629" s="5">
        <v>1.1790486615632534</v>
      </c>
      <c r="AH629" s="5">
        <v>1.0947838956365816</v>
      </c>
      <c r="AI629" s="5">
        <v>1.2096025062852682</v>
      </c>
      <c r="AJ629" s="5">
        <v>1.1437230002651357</v>
      </c>
      <c r="AK629" s="5">
        <v>1.1001510683501883</v>
      </c>
      <c r="AL629" s="5">
        <v>1.1598211003822814</v>
      </c>
      <c r="AM629" s="5">
        <v>0.98782524724858056</v>
      </c>
      <c r="AN629" s="5">
        <v>1.0795444826181713</v>
      </c>
      <c r="AO629" s="5">
        <v>1.1775180562519163</v>
      </c>
      <c r="AP629" s="5">
        <v>1.1674009414106279</v>
      </c>
      <c r="AQ629" s="5">
        <v>1.0980799874850802</v>
      </c>
      <c r="AR629" s="5">
        <v>1.1857622434089543</v>
      </c>
      <c r="AS629" s="5">
        <v>1.1308354761558441</v>
      </c>
      <c r="AT629" s="5">
        <v>1.0885961258222536</v>
      </c>
      <c r="AU629" s="5">
        <v>1.1329054695006751</v>
      </c>
      <c r="AV629" s="5">
        <v>1.0755820911177865</v>
      </c>
      <c r="AW629" s="5">
        <v>0.92876738850082108</v>
      </c>
      <c r="AX629" s="5">
        <v>1.0904040395780292</v>
      </c>
      <c r="AY629" s="5">
        <v>1.1264470082592455</v>
      </c>
      <c r="AZ629" s="5">
        <v>0.9523151584758377</v>
      </c>
      <c r="BA629" s="5">
        <v>0.99139392789557834</v>
      </c>
      <c r="BB629" s="5">
        <v>0.97810547278627757</v>
      </c>
      <c r="BC629" s="5">
        <v>0.99486464135048847</v>
      </c>
      <c r="BD629" s="5">
        <v>0.97810055769765147</v>
      </c>
      <c r="BE629" s="5">
        <v>0.99486919267839091</v>
      </c>
      <c r="BF629" s="5">
        <v>0.95231024349926552</v>
      </c>
      <c r="BG629" s="5">
        <v>0.9913951448550069</v>
      </c>
      <c r="BH629" s="5">
        <v>1.0907750870410065</v>
      </c>
      <c r="BI629" s="5">
        <v>1.0957054950557568</v>
      </c>
      <c r="BJ629" s="5">
        <v>1.1108459925394589</v>
      </c>
      <c r="BK629" s="5">
        <v>1.1040444727229917</v>
      </c>
      <c r="BL629" s="5">
        <v>1.2995259059789155</v>
      </c>
      <c r="BM629" s="5">
        <v>1.3011531716032145</v>
      </c>
      <c r="BN629" s="5">
        <v>1.0057292273277585</v>
      </c>
      <c r="BO629" s="5">
        <v>0.90630396091381882</v>
      </c>
      <c r="BP629" s="5">
        <v>0.99479567558117654</v>
      </c>
      <c r="BQ629" s="5">
        <v>1.1698667577421829</v>
      </c>
      <c r="BR629" s="5">
        <v>1.273136972686848</v>
      </c>
      <c r="BS629" s="5">
        <v>0.90876351917154763</v>
      </c>
      <c r="BT629" s="5">
        <v>1.1426207354121194</v>
      </c>
      <c r="BU629" s="5">
        <v>1.1923220346047878</v>
      </c>
      <c r="BV629" s="5">
        <v>1.2665661831292798</v>
      </c>
      <c r="BW629" s="5">
        <v>1.1849128339042934</v>
      </c>
      <c r="BX629" s="5">
        <v>1.0957955984809329</v>
      </c>
      <c r="BY629" s="5">
        <v>1.2389629582339963</v>
      </c>
      <c r="BZ629" s="5">
        <v>1.2176570285846984</v>
      </c>
      <c r="CA629" s="5">
        <v>1.1630242504453014</v>
      </c>
      <c r="CB629" s="5">
        <v>1.3136341518076133</v>
      </c>
      <c r="CC629" s="5">
        <v>0.96959609734963759</v>
      </c>
      <c r="CD629" s="5">
        <v>1.1752678393529676</v>
      </c>
      <c r="CE629" s="5">
        <v>1.2233478532537079</v>
      </c>
      <c r="CF629" s="5">
        <v>1.1627460496318884</v>
      </c>
      <c r="CG629" s="5">
        <v>1.1279698867492991</v>
      </c>
      <c r="CH629" s="5">
        <v>1.1493241021501832</v>
      </c>
      <c r="CI629" s="5">
        <v>0.62068381114500226</v>
      </c>
      <c r="CJ629" s="5">
        <v>1.2010662536122063</v>
      </c>
      <c r="CK629" s="5">
        <v>1.1634422865385778</v>
      </c>
      <c r="CL629" s="5">
        <v>1.1397813006062938</v>
      </c>
      <c r="CM629" s="5">
        <v>1.1444023614067209</v>
      </c>
      <c r="CN629" s="5">
        <v>1.0864430246360546</v>
      </c>
      <c r="CO629" s="5">
        <v>1.0886341588312836</v>
      </c>
      <c r="CP629" s="5">
        <v>1.2327549829873119</v>
      </c>
      <c r="CQ629" s="5">
        <v>1.4086943029405361</v>
      </c>
      <c r="CR629" s="5">
        <v>1.1443657570389232</v>
      </c>
      <c r="CS629" s="5">
        <v>1.3202976514656171</v>
      </c>
      <c r="CT629" s="5">
        <v>1.1708258525821016</v>
      </c>
      <c r="CU629" s="5">
        <v>1.2686882552353416</v>
      </c>
      <c r="CV629" s="5">
        <v>1.0981641198203196</v>
      </c>
      <c r="CW629" s="5">
        <v>1.1002863928056288</v>
      </c>
      <c r="CX629" s="5">
        <v>1.0405060061213356</v>
      </c>
      <c r="CY629" s="5">
        <v>1.1996485359783551</v>
      </c>
      <c r="CZ629" s="5">
        <v>1.1121443241405016</v>
      </c>
      <c r="DA629" s="5">
        <v>1.2400571230238413</v>
      </c>
      <c r="DB629" s="5">
        <v>1.0535584412587558</v>
      </c>
      <c r="DC629" s="5">
        <v>1.1569579458487604</v>
      </c>
      <c r="DD629" s="5">
        <v>1.1245107945869628</v>
      </c>
      <c r="DE629" s="5">
        <v>1.1449296496590646</v>
      </c>
      <c r="DF629" s="5">
        <v>1.0420512152797554</v>
      </c>
      <c r="DG629" s="5">
        <v>1.1511456025563804</v>
      </c>
      <c r="DH629" s="5">
        <v>1.1204924289440963</v>
      </c>
      <c r="DI629" s="5">
        <v>1.0558347048074168</v>
      </c>
      <c r="DJ629" s="5">
        <v>1.0784498523136812</v>
      </c>
      <c r="DK629" s="6">
        <v>1.060538485281602</v>
      </c>
      <c r="DL629" s="2"/>
      <c r="DM629" s="2"/>
      <c r="DN629" s="2"/>
    </row>
    <row r="630" spans="1:118" x14ac:dyDescent="0.2">
      <c r="A630" s="4">
        <v>628</v>
      </c>
      <c r="B630" s="1" t="s">
        <v>1337</v>
      </c>
      <c r="C630" s="1">
        <v>3</v>
      </c>
      <c r="D630" s="1" t="s">
        <v>666</v>
      </c>
      <c r="E630" s="5">
        <v>1.258661873200916</v>
      </c>
      <c r="F630" s="5">
        <v>1.099132662895502</v>
      </c>
      <c r="G630" s="5">
        <v>1.1225691702954284</v>
      </c>
      <c r="H630" s="5">
        <v>1.2810064187840802</v>
      </c>
      <c r="I630" s="5">
        <v>1.1480969388165903</v>
      </c>
      <c r="J630" s="5">
        <v>2.0580918266692962</v>
      </c>
      <c r="K630" s="5">
        <v>1.1509621474325777</v>
      </c>
      <c r="L630" s="5">
        <v>1.0289134714643062</v>
      </c>
      <c r="M630" s="5">
        <v>1.2360870747312522</v>
      </c>
      <c r="N630" s="5">
        <v>1.0202236897047892</v>
      </c>
      <c r="O630" s="5">
        <v>1.151858524073692</v>
      </c>
      <c r="P630" s="5">
        <v>1.0822163733578427</v>
      </c>
      <c r="Q630" s="5">
        <v>1.1744814585266836</v>
      </c>
      <c r="R630" s="5">
        <v>1.0026814501912857</v>
      </c>
      <c r="S630" s="5">
        <v>1.1290915757593138</v>
      </c>
      <c r="T630" s="5">
        <v>1.2095210133742347</v>
      </c>
      <c r="U630" s="5">
        <v>1.1717368865922335</v>
      </c>
      <c r="V630" s="5">
        <v>1.0192865679018355</v>
      </c>
      <c r="W630" s="5">
        <v>1.0835414220430779</v>
      </c>
      <c r="X630" s="5">
        <v>1.3231526851970967</v>
      </c>
      <c r="Y630" s="5">
        <v>1.2131907988750794</v>
      </c>
      <c r="Z630" s="5">
        <v>1.2765682034171815</v>
      </c>
      <c r="AA630" s="5">
        <v>1.2347298455256455</v>
      </c>
      <c r="AB630" s="5">
        <v>1.2146493759614549</v>
      </c>
      <c r="AC630" s="5">
        <v>1.1767586590298056</v>
      </c>
      <c r="AD630" s="5">
        <v>1.116383782020524</v>
      </c>
      <c r="AE630" s="5">
        <v>1.0757313782198401</v>
      </c>
      <c r="AF630" s="5">
        <v>1.1759791257419574</v>
      </c>
      <c r="AG630" s="5">
        <v>1.2009471181189972</v>
      </c>
      <c r="AH630" s="5">
        <v>1.1085190488787404</v>
      </c>
      <c r="AI630" s="5">
        <v>1.1380876753986642</v>
      </c>
      <c r="AJ630" s="5">
        <v>1.0647142915767507</v>
      </c>
      <c r="AK630" s="5">
        <v>1.1024399682663135</v>
      </c>
      <c r="AL630" s="5">
        <v>1.0671285056226245</v>
      </c>
      <c r="AM630" s="5">
        <v>1.1489116748800352</v>
      </c>
      <c r="AN630" s="5">
        <v>1.0536949640795759</v>
      </c>
      <c r="AO630" s="5">
        <v>1.0261902381261614</v>
      </c>
      <c r="AP630" s="5">
        <v>1.1334333023421079</v>
      </c>
      <c r="AQ630" s="5">
        <v>1.1437388116804774</v>
      </c>
      <c r="AR630" s="5">
        <v>1.0038975094445113</v>
      </c>
      <c r="AS630" s="5">
        <v>1.098046259327061</v>
      </c>
      <c r="AT630" s="5">
        <v>1.0868773544495784</v>
      </c>
      <c r="AU630" s="5">
        <v>1.2334550235030197</v>
      </c>
      <c r="AV630" s="5">
        <v>1.1177787632813161</v>
      </c>
      <c r="AW630" s="5">
        <v>0.81545165551955601</v>
      </c>
      <c r="AX630" s="5">
        <v>1.0482660162096298</v>
      </c>
      <c r="AY630" s="5">
        <v>1.1811564300930795</v>
      </c>
      <c r="AZ630" s="5">
        <v>1.019436476210333</v>
      </c>
      <c r="BA630" s="5">
        <v>0.99839808849234635</v>
      </c>
      <c r="BB630" s="5">
        <v>1.0004468495059278</v>
      </c>
      <c r="BC630" s="5">
        <v>1.0558719417236957</v>
      </c>
      <c r="BD630" s="5">
        <v>1.0004418221494025</v>
      </c>
      <c r="BE630" s="5">
        <v>1.0558767721490925</v>
      </c>
      <c r="BF630" s="5">
        <v>1.0194312148151397</v>
      </c>
      <c r="BG630" s="5">
        <v>0.99839931404954729</v>
      </c>
      <c r="BH630" s="5">
        <v>1.1746863650368731</v>
      </c>
      <c r="BI630" s="5">
        <v>1.1368123730897159</v>
      </c>
      <c r="BJ630" s="5">
        <v>1.1631772173466601</v>
      </c>
      <c r="BK630" s="5">
        <v>1.1359799247961706</v>
      </c>
      <c r="BL630" s="5">
        <v>1.2956574850026044</v>
      </c>
      <c r="BM630" s="5">
        <v>1.26475672578624</v>
      </c>
      <c r="BN630" s="5">
        <v>1.1610374804245003</v>
      </c>
      <c r="BO630" s="5">
        <v>0.98683336728743098</v>
      </c>
      <c r="BP630" s="5">
        <v>1.0332321758826502</v>
      </c>
      <c r="BQ630" s="5">
        <v>1.0843271915066863</v>
      </c>
      <c r="BR630" s="5">
        <v>1.2012846395887098</v>
      </c>
      <c r="BS630" s="5">
        <v>0.95005035923627246</v>
      </c>
      <c r="BT630" s="5">
        <v>1.2203500371408349</v>
      </c>
      <c r="BU630" s="5">
        <v>1.263417143400553</v>
      </c>
      <c r="BV630" s="5">
        <v>1.2961949288600745</v>
      </c>
      <c r="BW630" s="5">
        <v>1.1258316419008148</v>
      </c>
      <c r="BX630" s="5">
        <v>1.399551293164246</v>
      </c>
      <c r="BY630" s="5">
        <v>1.2147122821158345</v>
      </c>
      <c r="BZ630" s="5">
        <v>1.1963026064567075</v>
      </c>
      <c r="CA630" s="5">
        <v>1.2726976667799066</v>
      </c>
      <c r="CB630" s="5">
        <v>1.317765336636243</v>
      </c>
      <c r="CC630" s="5">
        <v>0.99531241673748094</v>
      </c>
      <c r="CD630" s="5">
        <v>1.2432705471024608</v>
      </c>
      <c r="CE630" s="5">
        <v>1.2604998051680911</v>
      </c>
      <c r="CF630" s="5">
        <v>1.1847481551682741</v>
      </c>
      <c r="CG630" s="5">
        <v>1.3551431208537168</v>
      </c>
      <c r="CH630" s="5">
        <v>1.1887445977917483</v>
      </c>
      <c r="CI630" s="5">
        <v>0.67246396320961344</v>
      </c>
      <c r="CJ630" s="5">
        <v>0.93901744924003616</v>
      </c>
      <c r="CK630" s="5">
        <v>1.1018152003941699</v>
      </c>
      <c r="CL630" s="5">
        <v>1.0891777716145952</v>
      </c>
      <c r="CM630" s="5">
        <v>1.1427563469768549</v>
      </c>
      <c r="CN630" s="5">
        <v>1.1508748198252696</v>
      </c>
      <c r="CO630" s="5">
        <v>1.0921107316899472</v>
      </c>
      <c r="CP630" s="5">
        <v>1.2268037520349593</v>
      </c>
      <c r="CQ630" s="5">
        <v>1.2293951036451931</v>
      </c>
      <c r="CR630" s="5">
        <v>1.2961826081078676</v>
      </c>
      <c r="CS630" s="5">
        <v>1.379165688636943</v>
      </c>
      <c r="CT630" s="5">
        <v>1.3341161560236794</v>
      </c>
      <c r="CU630" s="5">
        <v>1.0720382599288405</v>
      </c>
      <c r="CV630" s="5">
        <v>1.1493706066173863</v>
      </c>
      <c r="CW630" s="5">
        <v>1.1466610059185252</v>
      </c>
      <c r="CX630" s="5">
        <v>1.2344977602401186</v>
      </c>
      <c r="CY630" s="5">
        <v>1.2319019311148327</v>
      </c>
      <c r="CZ630" s="5">
        <v>1.1122772195018704</v>
      </c>
      <c r="DA630" s="5">
        <v>1.293772136857561</v>
      </c>
      <c r="DB630" s="5">
        <v>1.0603560316743059</v>
      </c>
      <c r="DC630" s="5">
        <v>1.1365884571813176</v>
      </c>
      <c r="DD630" s="5">
        <v>1.0919002527768542</v>
      </c>
      <c r="DE630" s="5">
        <v>1.0837089674261153</v>
      </c>
      <c r="DF630" s="5">
        <v>1.0279173516939633</v>
      </c>
      <c r="DG630" s="5">
        <v>1.0843787815074555</v>
      </c>
      <c r="DH630" s="5">
        <v>1.1926048324939142</v>
      </c>
      <c r="DI630" s="5">
        <v>1.1315706327812749</v>
      </c>
      <c r="DJ630" s="5">
        <v>1.1314154042845141</v>
      </c>
      <c r="DK630" s="6">
        <v>1.090315303153842</v>
      </c>
      <c r="DL630" s="2"/>
      <c r="DM630" s="2"/>
      <c r="DN630" s="2"/>
    </row>
    <row r="631" spans="1:118" x14ac:dyDescent="0.2">
      <c r="A631" s="4">
        <v>629</v>
      </c>
      <c r="B631" s="1" t="s">
        <v>1337</v>
      </c>
      <c r="C631" s="1">
        <v>3</v>
      </c>
      <c r="D631" s="1" t="s">
        <v>667</v>
      </c>
      <c r="E631" s="5">
        <v>1.089678415370547</v>
      </c>
      <c r="F631" s="5">
        <v>1.1445624161558878</v>
      </c>
      <c r="G631" s="5">
        <v>1.0088676933596723</v>
      </c>
      <c r="H631" s="5">
        <v>1.09189532537398</v>
      </c>
      <c r="I631" s="5">
        <v>1.2484959849463482</v>
      </c>
      <c r="J631" s="5">
        <v>2.1537527451265324</v>
      </c>
      <c r="K631" s="5">
        <v>1.1594156548885977</v>
      </c>
      <c r="L631" s="5">
        <v>0.96684366268250055</v>
      </c>
      <c r="M631" s="5">
        <v>1.1802767862715036</v>
      </c>
      <c r="N631" s="5">
        <v>1.08710484093966</v>
      </c>
      <c r="O631" s="5">
        <v>1.1357913356265641</v>
      </c>
      <c r="P631" s="5">
        <v>1.1366264963696731</v>
      </c>
      <c r="Q631" s="5">
        <v>1.1107259786669486</v>
      </c>
      <c r="R631" s="5">
        <v>0.95042773006058412</v>
      </c>
      <c r="S631" s="5">
        <v>1.2513037325774852</v>
      </c>
      <c r="T631" s="5">
        <v>1.1154385891080851</v>
      </c>
      <c r="U631" s="5">
        <v>1.1112653058402566</v>
      </c>
      <c r="V631" s="5">
        <v>1.1786774377379887</v>
      </c>
      <c r="W631" s="5">
        <v>1.0566092682434682</v>
      </c>
      <c r="X631" s="5">
        <v>1.0013908110818188</v>
      </c>
      <c r="Y631" s="5">
        <v>1.0756133381465003</v>
      </c>
      <c r="Z631" s="5">
        <v>1.1006063836181743</v>
      </c>
      <c r="AA631" s="5">
        <v>1.1794683357624849</v>
      </c>
      <c r="AB631" s="5">
        <v>1.0842500741950778</v>
      </c>
      <c r="AC631" s="5">
        <v>1.0006334104918073</v>
      </c>
      <c r="AD631" s="5">
        <v>0.94157137674760039</v>
      </c>
      <c r="AE631" s="5">
        <v>1.0890737076899129</v>
      </c>
      <c r="AF631" s="5">
        <v>1.130180887968667</v>
      </c>
      <c r="AG631" s="5">
        <v>1.1002869180875248</v>
      </c>
      <c r="AH631" s="5">
        <v>1.0522971028224137</v>
      </c>
      <c r="AI631" s="5">
        <v>1.1860156567386004</v>
      </c>
      <c r="AJ631" s="5">
        <v>1.0859508416760262</v>
      </c>
      <c r="AK631" s="5">
        <v>1.0587277640919357</v>
      </c>
      <c r="AL631" s="5">
        <v>1.0420905077555123</v>
      </c>
      <c r="AM631" s="5">
        <v>1.0586276355878224</v>
      </c>
      <c r="AN631" s="5">
        <v>1.1114599157831546</v>
      </c>
      <c r="AO631" s="5">
        <v>1.0475653291213629</v>
      </c>
      <c r="AP631" s="5">
        <v>1.1167850522294924</v>
      </c>
      <c r="AQ631" s="5">
        <v>1.0666108506838714</v>
      </c>
      <c r="AR631" s="5">
        <v>1.1391779806391762</v>
      </c>
      <c r="AS631" s="5">
        <v>1.0920781790387035</v>
      </c>
      <c r="AT631" s="5">
        <v>1.0860588918911616</v>
      </c>
      <c r="AU631" s="5">
        <v>1.0358179670858749</v>
      </c>
      <c r="AV631" s="5">
        <v>1.1285444558483078</v>
      </c>
      <c r="AW631" s="5">
        <v>0.86623969354802544</v>
      </c>
      <c r="AX631" s="5">
        <v>1.0989406989579233</v>
      </c>
      <c r="AY631" s="5">
        <v>1.0298014433680751</v>
      </c>
      <c r="AZ631" s="5">
        <v>0.95982435589738446</v>
      </c>
      <c r="BA631" s="5">
        <v>1.0213038662785274</v>
      </c>
      <c r="BB631" s="5">
        <v>1.0055489964684152</v>
      </c>
      <c r="BC631" s="5">
        <v>0.98578782050570912</v>
      </c>
      <c r="BD631" s="5">
        <v>1.0055439434730349</v>
      </c>
      <c r="BE631" s="5">
        <v>0.98579233030877866</v>
      </c>
      <c r="BF631" s="5">
        <v>0.9598194021652291</v>
      </c>
      <c r="BG631" s="5">
        <v>1.0213051199531109</v>
      </c>
      <c r="BH631" s="5">
        <v>1.0766229779294292</v>
      </c>
      <c r="BI631" s="5">
        <v>1.1643947210686911</v>
      </c>
      <c r="BJ631" s="5">
        <v>1.126366479789584</v>
      </c>
      <c r="BK631" s="5">
        <v>1.0327709249495585</v>
      </c>
      <c r="BL631" s="5">
        <v>1.094047807843028</v>
      </c>
      <c r="BM631" s="5">
        <v>1.1911731800070993</v>
      </c>
      <c r="BN631" s="5">
        <v>1.1200169749384554</v>
      </c>
      <c r="BO631" s="5">
        <v>1.0058630352721079</v>
      </c>
      <c r="BP631" s="5">
        <v>0.95255433599634409</v>
      </c>
      <c r="BQ631" s="5">
        <v>1.2634646690869917</v>
      </c>
      <c r="BR631" s="5">
        <v>1.0507347063645411</v>
      </c>
      <c r="BS631" s="5">
        <v>0.96359618788954904</v>
      </c>
      <c r="BT631" s="5">
        <v>1.048479336343271</v>
      </c>
      <c r="BU631" s="5">
        <v>1.1522750451798147</v>
      </c>
      <c r="BV631" s="5">
        <v>1.0361731279801782</v>
      </c>
      <c r="BW631" s="5">
        <v>1.1116497418795508</v>
      </c>
      <c r="BX631" s="5">
        <v>1.1750685312128466</v>
      </c>
      <c r="BY631" s="5">
        <v>1.0818706183643818</v>
      </c>
      <c r="BZ631" s="5">
        <v>1.1768648550364875</v>
      </c>
      <c r="CA631" s="5">
        <v>1.1465192338508343</v>
      </c>
      <c r="CB631" s="5">
        <v>1.0673225843626502</v>
      </c>
      <c r="CC631" s="5">
        <v>1.0107530716387454</v>
      </c>
      <c r="CD631" s="5">
        <v>1.2108899048349817</v>
      </c>
      <c r="CE631" s="5">
        <v>1.1742492896300285</v>
      </c>
      <c r="CF631" s="5">
        <v>1.0814139016625588</v>
      </c>
      <c r="CG631" s="5">
        <v>1.1174079785181799</v>
      </c>
      <c r="CH631" s="5">
        <v>1.1234614790042621</v>
      </c>
      <c r="CI631" s="5">
        <v>0.87836665809505443</v>
      </c>
      <c r="CJ631" s="5">
        <v>1.0901156393297542</v>
      </c>
      <c r="CK631" s="5">
        <v>1.1746816165880507</v>
      </c>
      <c r="CL631" s="5">
        <v>1.0464665361353631</v>
      </c>
      <c r="CM631" s="5">
        <v>1.0964297040099649</v>
      </c>
      <c r="CN631" s="5">
        <v>1.0613964349809835</v>
      </c>
      <c r="CO631" s="5">
        <v>1.0821578002488588</v>
      </c>
      <c r="CP631" s="5">
        <v>1.2597553953376406</v>
      </c>
      <c r="CQ631" s="5">
        <v>1.208784877533122</v>
      </c>
      <c r="CR631" s="5">
        <v>1.2675987412177419</v>
      </c>
      <c r="CS631" s="5">
        <v>1.1116026278055327</v>
      </c>
      <c r="CT631" s="5">
        <v>1.1924747091278558</v>
      </c>
      <c r="CU631" s="5">
        <v>1.1582686828787847</v>
      </c>
      <c r="CV631" s="5">
        <v>1.0638144937579639</v>
      </c>
      <c r="CW631" s="5">
        <v>1.2410798333612938</v>
      </c>
      <c r="CX631" s="5">
        <v>1.3631246052994812</v>
      </c>
      <c r="CY631" s="5">
        <v>1.2299560469900193</v>
      </c>
      <c r="CZ631" s="5">
        <v>1.2290447795159734</v>
      </c>
      <c r="DA631" s="5">
        <v>1.0866609861805578</v>
      </c>
      <c r="DB631" s="5">
        <v>1.0867586897261208</v>
      </c>
      <c r="DC631" s="5">
        <v>1.1370236141111409</v>
      </c>
      <c r="DD631" s="5">
        <v>1.1031564186799596</v>
      </c>
      <c r="DE631" s="5">
        <v>1.1444886843608681</v>
      </c>
      <c r="DF631" s="5">
        <v>1.1095082914846717</v>
      </c>
      <c r="DG631" s="5">
        <v>1.1445548863154995</v>
      </c>
      <c r="DH631" s="5">
        <v>1.1336403192446138</v>
      </c>
      <c r="DI631" s="5">
        <v>1.133400892145028</v>
      </c>
      <c r="DJ631" s="5">
        <v>1.0676094704350569</v>
      </c>
      <c r="DK631" s="6">
        <v>1.0551169358090653</v>
      </c>
      <c r="DL631" s="2"/>
      <c r="DM631" s="2"/>
      <c r="DN631" s="2"/>
    </row>
    <row r="632" spans="1:118" x14ac:dyDescent="0.2">
      <c r="A632" s="4">
        <v>630</v>
      </c>
      <c r="B632" s="1" t="s">
        <v>1337</v>
      </c>
      <c r="C632" s="1">
        <v>3</v>
      </c>
      <c r="D632" s="1" t="s">
        <v>668</v>
      </c>
      <c r="E632" s="5">
        <v>1.0933175258746584</v>
      </c>
      <c r="F632" s="5">
        <v>1.1646598020566867</v>
      </c>
      <c r="G632" s="5">
        <v>1.2169902346336601</v>
      </c>
      <c r="H632" s="5">
        <v>1.1298800668213895</v>
      </c>
      <c r="I632" s="5">
        <v>1.1602535073541151</v>
      </c>
      <c r="J632" s="5">
        <v>2.0726648963611174</v>
      </c>
      <c r="K632" s="5">
        <v>1.1283888624685754</v>
      </c>
      <c r="L632" s="5">
        <v>0.96378445678291269</v>
      </c>
      <c r="M632" s="5">
        <v>1.1268359165564723</v>
      </c>
      <c r="N632" s="5">
        <v>1.088963024726737</v>
      </c>
      <c r="O632" s="5">
        <v>1.0101511899006617</v>
      </c>
      <c r="P632" s="5">
        <v>1.1674426769520441</v>
      </c>
      <c r="Q632" s="5">
        <v>1.1044145313181117</v>
      </c>
      <c r="R632" s="5">
        <v>1.1009644547687365</v>
      </c>
      <c r="S632" s="5">
        <v>1.1512150672736414</v>
      </c>
      <c r="T632" s="5">
        <v>1.1598515116277277</v>
      </c>
      <c r="U632" s="5">
        <v>1.2262939801294801</v>
      </c>
      <c r="V632" s="5">
        <v>1.0249509307974973</v>
      </c>
      <c r="W632" s="5">
        <v>1.0110977504692573</v>
      </c>
      <c r="X632" s="5">
        <v>1.1303604372217135</v>
      </c>
      <c r="Y632" s="5">
        <v>1.1255044664340401</v>
      </c>
      <c r="Z632" s="5">
        <v>1.0852643603670009</v>
      </c>
      <c r="AA632" s="5">
        <v>1.197079039350498</v>
      </c>
      <c r="AB632" s="5">
        <v>1.0510611498783922</v>
      </c>
      <c r="AC632" s="5">
        <v>1.0537396774754455</v>
      </c>
      <c r="AD632" s="5">
        <v>0.95898365774618544</v>
      </c>
      <c r="AE632" s="5">
        <v>0.99183481051202171</v>
      </c>
      <c r="AF632" s="5">
        <v>1.0951733219900521</v>
      </c>
      <c r="AG632" s="5">
        <v>1.0612842834862222</v>
      </c>
      <c r="AH632" s="5">
        <v>1.040848069046064</v>
      </c>
      <c r="AI632" s="5">
        <v>1.0605652082655992</v>
      </c>
      <c r="AJ632" s="5">
        <v>1.0202559564203775</v>
      </c>
      <c r="AK632" s="5">
        <v>1.0301289099052586</v>
      </c>
      <c r="AL632" s="5">
        <v>1.0420734577058921</v>
      </c>
      <c r="AM632" s="5">
        <v>1.0937869582444828</v>
      </c>
      <c r="AN632" s="5">
        <v>1.1890282946493538</v>
      </c>
      <c r="AO632" s="5">
        <v>1.0475359811703397</v>
      </c>
      <c r="AP632" s="5">
        <v>1.018428152195934</v>
      </c>
      <c r="AQ632" s="5">
        <v>1.0509834416594346</v>
      </c>
      <c r="AR632" s="5">
        <v>1.1157149326766567</v>
      </c>
      <c r="AS632" s="5">
        <v>1.0091993574963372</v>
      </c>
      <c r="AT632" s="5">
        <v>1.0724621826394625</v>
      </c>
      <c r="AU632" s="5">
        <v>1.0581230115245148</v>
      </c>
      <c r="AV632" s="5">
        <v>1.0459205592614982</v>
      </c>
      <c r="AW632" s="5">
        <v>0.94636720365920168</v>
      </c>
      <c r="AX632" s="5">
        <v>1.0067090220136841</v>
      </c>
      <c r="AY632" s="5">
        <v>1.0520849580895195</v>
      </c>
      <c r="AZ632" s="5">
        <v>1.0309519772841573</v>
      </c>
      <c r="BA632" s="5">
        <v>0.96535334854245369</v>
      </c>
      <c r="BB632" s="5">
        <v>0.91432344008617916</v>
      </c>
      <c r="BC632" s="5">
        <v>0.93003606086994173</v>
      </c>
      <c r="BD632" s="5">
        <v>0.91431884550935083</v>
      </c>
      <c r="BE632" s="5">
        <v>0.93004031561867662</v>
      </c>
      <c r="BF632" s="5">
        <v>1.0309466564565191</v>
      </c>
      <c r="BG632" s="5">
        <v>0.96535453353645695</v>
      </c>
      <c r="BH632" s="5">
        <v>1.0274737758884991</v>
      </c>
      <c r="BI632" s="5">
        <v>1.0652993440982685</v>
      </c>
      <c r="BJ632" s="5">
        <v>1.0887051844566533</v>
      </c>
      <c r="BK632" s="5">
        <v>1.0030825302717206</v>
      </c>
      <c r="BL632" s="5">
        <v>1.0061847669333808</v>
      </c>
      <c r="BM632" s="5">
        <v>1.0250655291484565</v>
      </c>
      <c r="BN632" s="5">
        <v>1.0263464772518471</v>
      </c>
      <c r="BO632" s="5">
        <v>0.93373558273618806</v>
      </c>
      <c r="BP632" s="5">
        <v>0.94843762464057868</v>
      </c>
      <c r="BQ632" s="5">
        <v>1.1162810917667334</v>
      </c>
      <c r="BR632" s="5">
        <v>1.0616779453312781</v>
      </c>
      <c r="BS632" s="5">
        <v>0.90616106899921611</v>
      </c>
      <c r="BT632" s="5">
        <v>1.0982028866730134</v>
      </c>
      <c r="BU632" s="5">
        <v>1.0868455926872198</v>
      </c>
      <c r="BV632" s="5">
        <v>1.0998910533516633</v>
      </c>
      <c r="BW632" s="5">
        <v>1.1711231992027664</v>
      </c>
      <c r="BX632" s="5">
        <v>1.0215748474926349</v>
      </c>
      <c r="BY632" s="5">
        <v>1.1650611785476455</v>
      </c>
      <c r="BZ632" s="5">
        <v>0.99907912665811915</v>
      </c>
      <c r="CA632" s="5">
        <v>1.2358735909014531</v>
      </c>
      <c r="CB632" s="5">
        <v>1.0522231038140093</v>
      </c>
      <c r="CC632" s="5">
        <v>0.95946363049405869</v>
      </c>
      <c r="CD632" s="5">
        <v>1.0183863147572607</v>
      </c>
      <c r="CE632" s="5">
        <v>1.0539049008170744</v>
      </c>
      <c r="CF632" s="5">
        <v>0.95024539506422634</v>
      </c>
      <c r="CG632" s="5">
        <v>1.0797287900270038</v>
      </c>
      <c r="CH632" s="5">
        <v>0.89580094519378417</v>
      </c>
      <c r="CI632" s="5">
        <v>0.73932364064512623</v>
      </c>
      <c r="CJ632" s="5">
        <v>0.90112286526740093</v>
      </c>
      <c r="CK632" s="5">
        <v>1.0260355357692983</v>
      </c>
      <c r="CL632" s="5">
        <v>1.0682141893697161</v>
      </c>
      <c r="CM632" s="5">
        <v>1.1401465477821329</v>
      </c>
      <c r="CN632" s="5">
        <v>1.0972187703979774</v>
      </c>
      <c r="CO632" s="5">
        <v>1.0743404778495211</v>
      </c>
      <c r="CP632" s="5">
        <v>1.2125266610310397</v>
      </c>
      <c r="CQ632" s="5">
        <v>1.185840128178973</v>
      </c>
      <c r="CR632" s="5">
        <v>1.0654181396649058</v>
      </c>
      <c r="CS632" s="5">
        <v>1.1088069412979016</v>
      </c>
      <c r="CT632" s="5">
        <v>1.2257171772179625</v>
      </c>
      <c r="CU632" s="5">
        <v>1.0752697955545283</v>
      </c>
      <c r="CV632" s="5">
        <v>1.1081014763403987</v>
      </c>
      <c r="CW632" s="5">
        <v>1.1369408563047523</v>
      </c>
      <c r="CX632" s="5">
        <v>1.1011392257969301</v>
      </c>
      <c r="CY632" s="5">
        <v>1.0538571913713162</v>
      </c>
      <c r="CZ632" s="5">
        <v>1.1312812561776069</v>
      </c>
      <c r="DA632" s="5">
        <v>1.0396134266430037</v>
      </c>
      <c r="DB632" s="5">
        <v>1.1227596621415237</v>
      </c>
      <c r="DC632" s="5">
        <v>1.1379457323671951</v>
      </c>
      <c r="DD632" s="5">
        <v>1.0962817075306115</v>
      </c>
      <c r="DE632" s="5">
        <v>1.0709209737784164</v>
      </c>
      <c r="DF632" s="5">
        <v>1.1569780858510943</v>
      </c>
      <c r="DG632" s="5">
        <v>1.0669080106026201</v>
      </c>
      <c r="DH632" s="5">
        <v>1.0803036128800987</v>
      </c>
      <c r="DI632" s="5">
        <v>1.1331963938920948</v>
      </c>
      <c r="DJ632" s="5">
        <v>1.0242677246393166</v>
      </c>
      <c r="DK632" s="6">
        <v>1.0691295559842371</v>
      </c>
      <c r="DL632" s="2"/>
      <c r="DM632" s="2"/>
      <c r="DN632" s="2"/>
    </row>
    <row r="633" spans="1:118" x14ac:dyDescent="0.2">
      <c r="A633" s="4">
        <v>631</v>
      </c>
      <c r="B633" s="1" t="s">
        <v>1337</v>
      </c>
      <c r="C633" s="1">
        <v>3</v>
      </c>
      <c r="D633" s="1" t="s">
        <v>669</v>
      </c>
      <c r="E633" s="5">
        <v>0.90289549867993246</v>
      </c>
      <c r="F633" s="5">
        <v>1.1815667700727304</v>
      </c>
      <c r="G633" s="5">
        <v>1.0538716676272404</v>
      </c>
      <c r="H633" s="5">
        <v>0.92562660844086364</v>
      </c>
      <c r="I633" s="5">
        <v>0.91509994569082298</v>
      </c>
      <c r="J633" s="5">
        <v>1.7597375283207768</v>
      </c>
      <c r="K633" s="5">
        <v>0.84153707047130577</v>
      </c>
      <c r="L633" s="5">
        <v>0.79328648713527039</v>
      </c>
      <c r="M633" s="5">
        <v>1.0025462026754268</v>
      </c>
      <c r="N633" s="5">
        <v>0.8295242122810208</v>
      </c>
      <c r="O633" s="5">
        <v>1.0202027414252266</v>
      </c>
      <c r="P633" s="5">
        <v>0.79799891504917697</v>
      </c>
      <c r="Q633" s="5">
        <v>0.89664957390358757</v>
      </c>
      <c r="R633" s="5">
        <v>0.75436264419470378</v>
      </c>
      <c r="S633" s="5">
        <v>1.00979289801637</v>
      </c>
      <c r="T633" s="5">
        <v>0.90331351898356738</v>
      </c>
      <c r="U633" s="5">
        <v>0.97771334881859873</v>
      </c>
      <c r="V633" s="5">
        <v>0.91499775990512622</v>
      </c>
      <c r="W633" s="5">
        <v>0.98105194510541416</v>
      </c>
      <c r="X633" s="5">
        <v>0.944137546731044</v>
      </c>
      <c r="Y633" s="5">
        <v>1.0623868401989265</v>
      </c>
      <c r="Z633" s="5">
        <v>0.96092205629850502</v>
      </c>
      <c r="AA633" s="5">
        <v>0.94601187290709909</v>
      </c>
      <c r="AB633" s="5">
        <v>0.99404544182916499</v>
      </c>
      <c r="AC633" s="5">
        <v>0.9831508414500707</v>
      </c>
      <c r="AD633" s="5">
        <v>0.95095190087322146</v>
      </c>
      <c r="AE633" s="5">
        <v>0.86802769654208722</v>
      </c>
      <c r="AF633" s="5">
        <v>0.95873699070457585</v>
      </c>
      <c r="AG633" s="5">
        <v>0.93259523798434296</v>
      </c>
      <c r="AH633" s="5">
        <v>0.89343023639599439</v>
      </c>
      <c r="AI633" s="5">
        <v>0.99801302525037749</v>
      </c>
      <c r="AJ633" s="5">
        <v>0.9095836608129616</v>
      </c>
      <c r="AK633" s="5">
        <v>1.0142222949646769</v>
      </c>
      <c r="AL633" s="5">
        <v>0.94050631211897484</v>
      </c>
      <c r="AM633" s="5">
        <v>0.92249795042998228</v>
      </c>
      <c r="AN633" s="5">
        <v>1.1005769513063994</v>
      </c>
      <c r="AO633" s="5">
        <v>1.0187847718179839</v>
      </c>
      <c r="AP633" s="5">
        <v>1.0776586593655471</v>
      </c>
      <c r="AQ633" s="5">
        <v>0.99581422282916598</v>
      </c>
      <c r="AR633" s="5">
        <v>1.0322791566966243</v>
      </c>
      <c r="AS633" s="5">
        <v>0.96947589561076086</v>
      </c>
      <c r="AT633" s="5">
        <v>1.0479389982328995</v>
      </c>
      <c r="AU633" s="5">
        <v>1.0754975800180442</v>
      </c>
      <c r="AV633" s="5">
        <v>1.0170040580326833</v>
      </c>
      <c r="AW633" s="5">
        <v>0.95820356286461794</v>
      </c>
      <c r="AX633" s="5">
        <v>0.95901099641042153</v>
      </c>
      <c r="AY633" s="5">
        <v>1.0501605994965535</v>
      </c>
      <c r="AZ633" s="5">
        <v>0.9249002952636548</v>
      </c>
      <c r="BA633" s="5">
        <v>0.94627554626706156</v>
      </c>
      <c r="BB633" s="5">
        <v>0.90284101158607999</v>
      </c>
      <c r="BC633" s="5">
        <v>0.84575275941395933</v>
      </c>
      <c r="BD633" s="5">
        <v>0.90283647470973005</v>
      </c>
      <c r="BE633" s="5">
        <v>0.84575662858165557</v>
      </c>
      <c r="BF633" s="5">
        <v>0.92489552177743828</v>
      </c>
      <c r="BG633" s="5">
        <v>0.94627670784261253</v>
      </c>
      <c r="BH633" s="5">
        <v>1.0242959376692204</v>
      </c>
      <c r="BI633" s="5">
        <v>0.93554428587197724</v>
      </c>
      <c r="BJ633" s="5">
        <v>0.95557973958015696</v>
      </c>
      <c r="BK633" s="5">
        <v>1.0265939489926688</v>
      </c>
      <c r="BL633" s="5">
        <v>1.0904994022272876</v>
      </c>
      <c r="BM633" s="5">
        <v>1.0669965539817705</v>
      </c>
      <c r="BN633" s="5">
        <v>1.0425657740783136</v>
      </c>
      <c r="BO633" s="5">
        <v>0.97001780641670932</v>
      </c>
      <c r="BP633" s="5">
        <v>0.84689900835552845</v>
      </c>
      <c r="BQ633" s="5">
        <v>1.0325115666535134</v>
      </c>
      <c r="BR633" s="5">
        <v>1.0538679091249588</v>
      </c>
      <c r="BS633" s="5">
        <v>0.81558372199547824</v>
      </c>
      <c r="BT633" s="5">
        <v>1.0226623802069075</v>
      </c>
      <c r="BU633" s="5">
        <v>1.0494861581752892</v>
      </c>
      <c r="BV633" s="5">
        <v>1.0049142638325141</v>
      </c>
      <c r="BW633" s="5">
        <v>1.0379642102797064</v>
      </c>
      <c r="BX633" s="5">
        <v>1.1899234536530299</v>
      </c>
      <c r="BY633" s="5">
        <v>1.152368528976131</v>
      </c>
      <c r="BZ633" s="5">
        <v>1.1257052353871531</v>
      </c>
      <c r="CA633" s="5">
        <v>1.2320482973485434</v>
      </c>
      <c r="CB633" s="5">
        <v>1.0511903076068518</v>
      </c>
      <c r="CC633" s="5">
        <v>0.98913516720710615</v>
      </c>
      <c r="CD633" s="5">
        <v>0.92807153063206926</v>
      </c>
      <c r="CE633" s="5">
        <v>1.0322973001878604</v>
      </c>
      <c r="CF633" s="5">
        <v>1.0636872426429598</v>
      </c>
      <c r="CG633" s="5">
        <v>1.0401803114282568</v>
      </c>
      <c r="CH633" s="5">
        <v>1.0516409896258918</v>
      </c>
      <c r="CI633" s="5">
        <v>0.74955662413995117</v>
      </c>
      <c r="CJ633" s="5">
        <v>1.1875113683120533</v>
      </c>
      <c r="CK633" s="5">
        <v>0.94941974244066807</v>
      </c>
      <c r="CL633" s="5">
        <v>1.0286495545719252</v>
      </c>
      <c r="CM633" s="5">
        <v>0.98469564554050037</v>
      </c>
      <c r="CN633" s="5">
        <v>1.0228148115656535</v>
      </c>
      <c r="CO633" s="5">
        <v>0.98451576824696541</v>
      </c>
      <c r="CP633" s="5">
        <v>1.0321134823079976</v>
      </c>
      <c r="CQ633" s="5">
        <v>1.2252339869040829</v>
      </c>
      <c r="CR633" s="5">
        <v>1.0254387902609474</v>
      </c>
      <c r="CS633" s="5">
        <v>1.1059616858805608</v>
      </c>
      <c r="CT633" s="5">
        <v>1.2026502733002153</v>
      </c>
      <c r="CU633" s="5">
        <v>1.0276283289686583</v>
      </c>
      <c r="CV633" s="5">
        <v>1.0517215284482799</v>
      </c>
      <c r="CW633" s="5">
        <v>0.98133210380075042</v>
      </c>
      <c r="CX633" s="5">
        <v>1.0847810996414184</v>
      </c>
      <c r="CY633" s="5">
        <v>0.98396264298585945</v>
      </c>
      <c r="CZ633" s="5">
        <v>1.0914790954476554</v>
      </c>
      <c r="DA633" s="5">
        <v>1.0185117381802062</v>
      </c>
      <c r="DB633" s="5">
        <v>0.94994137991728711</v>
      </c>
      <c r="DC633" s="5">
        <v>1.0610576472191315</v>
      </c>
      <c r="DD633" s="5">
        <v>0.96597515674684109</v>
      </c>
      <c r="DE633" s="5">
        <v>1.0039126220066379</v>
      </c>
      <c r="DF633" s="5">
        <v>0.97723531560349708</v>
      </c>
      <c r="DG633" s="5">
        <v>1.0075288809921825</v>
      </c>
      <c r="DH633" s="5">
        <v>1.0485368980600565</v>
      </c>
      <c r="DI633" s="5">
        <v>0.96495568120384623</v>
      </c>
      <c r="DJ633" s="5">
        <v>0.98021383696833808</v>
      </c>
      <c r="DK633" s="6">
        <v>0.94848965416361763</v>
      </c>
      <c r="DL633" s="2"/>
      <c r="DM633" s="2"/>
      <c r="DN633" s="2"/>
    </row>
    <row r="634" spans="1:118" x14ac:dyDescent="0.2">
      <c r="A634" s="4">
        <v>632</v>
      </c>
      <c r="B634" s="1" t="s">
        <v>1337</v>
      </c>
      <c r="C634" s="1">
        <v>3</v>
      </c>
      <c r="D634" s="1" t="s">
        <v>670</v>
      </c>
      <c r="E634" s="5">
        <v>0.8922504815590625</v>
      </c>
      <c r="F634" s="5">
        <v>0.9935343244564252</v>
      </c>
      <c r="G634" s="5">
        <v>1.0897355887203972</v>
      </c>
      <c r="H634" s="5">
        <v>0.97170775838358581</v>
      </c>
      <c r="I634" s="5">
        <v>1.0220027950265915</v>
      </c>
      <c r="J634" s="5">
        <v>2.024257112642907</v>
      </c>
      <c r="K634" s="5">
        <v>1.1225139668624173</v>
      </c>
      <c r="L634" s="5">
        <v>1.0487326723140531</v>
      </c>
      <c r="M634" s="5">
        <v>0.99852463820735249</v>
      </c>
      <c r="N634" s="5">
        <v>1.0829239274187363</v>
      </c>
      <c r="O634" s="5">
        <v>1.0346640606938737</v>
      </c>
      <c r="P634" s="5">
        <v>1.0771647000406441</v>
      </c>
      <c r="Q634" s="5">
        <v>0.99813567494558808</v>
      </c>
      <c r="R634" s="5">
        <v>0.82698724474561125</v>
      </c>
      <c r="S634" s="5">
        <v>1.0682756609166637</v>
      </c>
      <c r="T634" s="5">
        <v>1.079065693849568</v>
      </c>
      <c r="U634" s="5">
        <v>1.0483934965439459</v>
      </c>
      <c r="V634" s="5">
        <v>1.1661297984121557</v>
      </c>
      <c r="W634" s="5">
        <v>1.0299847506762527</v>
      </c>
      <c r="X634" s="5">
        <v>1.0876964019729904</v>
      </c>
      <c r="Y634" s="5">
        <v>1.118526516230081</v>
      </c>
      <c r="Z634" s="5">
        <v>1.1058082883767755</v>
      </c>
      <c r="AA634" s="5">
        <v>1.090497695308696</v>
      </c>
      <c r="AB634" s="5">
        <v>1.1582318298469361</v>
      </c>
      <c r="AC634" s="5">
        <v>1.0407616578653567</v>
      </c>
      <c r="AD634" s="5">
        <v>1.0228219273362222</v>
      </c>
      <c r="AE634" s="5">
        <v>1.0311922565706513</v>
      </c>
      <c r="AF634" s="5">
        <v>1.1153259664355362</v>
      </c>
      <c r="AG634" s="5">
        <v>1.0329017617322769</v>
      </c>
      <c r="AH634" s="5">
        <v>1.0704662216414038</v>
      </c>
      <c r="AI634" s="5">
        <v>1.0626771985560832</v>
      </c>
      <c r="AJ634" s="5">
        <v>1.0726370182432901</v>
      </c>
      <c r="AK634" s="5">
        <v>1.0450522068313317</v>
      </c>
      <c r="AL634" s="5">
        <v>0.9648452579516632</v>
      </c>
      <c r="AM634" s="5">
        <v>1.0812975928479955</v>
      </c>
      <c r="AN634" s="5">
        <v>1.0694247132823176</v>
      </c>
      <c r="AO634" s="5">
        <v>1.031267433653168</v>
      </c>
      <c r="AP634" s="5">
        <v>1.0597282335523208</v>
      </c>
      <c r="AQ634" s="5">
        <v>1.0227022962992112</v>
      </c>
      <c r="AR634" s="5">
        <v>0.96480508999421055</v>
      </c>
      <c r="AS634" s="5">
        <v>0.99904456321142543</v>
      </c>
      <c r="AT634" s="5">
        <v>1.0134919553055328</v>
      </c>
      <c r="AU634" s="5">
        <v>1.0145740468180307</v>
      </c>
      <c r="AV634" s="5">
        <v>1.0383212468612686</v>
      </c>
      <c r="AW634" s="5">
        <v>0.96214901593308999</v>
      </c>
      <c r="AX634" s="5">
        <v>1.0568026755895241</v>
      </c>
      <c r="AY634" s="5">
        <v>1.0377591774529962</v>
      </c>
      <c r="AZ634" s="5">
        <v>0.97539859915296656</v>
      </c>
      <c r="BA634" s="5">
        <v>0.9774373361008365</v>
      </c>
      <c r="BB634" s="5">
        <v>0.94298275031538603</v>
      </c>
      <c r="BC634" s="5">
        <v>0.92748512589212007</v>
      </c>
      <c r="BD634" s="5">
        <v>0.94297801172234097</v>
      </c>
      <c r="BE634" s="5">
        <v>0.92748936897078338</v>
      </c>
      <c r="BF634" s="5">
        <v>0.97539356504086538</v>
      </c>
      <c r="BG634" s="5">
        <v>0.9774385359282195</v>
      </c>
      <c r="BH634" s="5">
        <v>1.0545824729809288</v>
      </c>
      <c r="BI634" s="5">
        <v>1.0492045413631519</v>
      </c>
      <c r="BJ634" s="5">
        <v>0.95885920976747152</v>
      </c>
      <c r="BK634" s="5">
        <v>1.0482765937295302</v>
      </c>
      <c r="BL634" s="5">
        <v>1.0610391646218034</v>
      </c>
      <c r="BM634" s="5">
        <v>1.0511131907094822</v>
      </c>
      <c r="BN634" s="5">
        <v>1.0520258007077632</v>
      </c>
      <c r="BO634" s="5">
        <v>1.0204586624312062</v>
      </c>
      <c r="BP634" s="5">
        <v>1.1237790342379967</v>
      </c>
      <c r="BQ634" s="5">
        <v>1.1329660583456678</v>
      </c>
      <c r="BR634" s="5">
        <v>1.0419323361461246</v>
      </c>
      <c r="BS634" s="5">
        <v>1.0488830607518549</v>
      </c>
      <c r="BT634" s="5">
        <v>1.0625247504665891</v>
      </c>
      <c r="BU634" s="5">
        <v>1.1377396505900574</v>
      </c>
      <c r="BV634" s="5">
        <v>1.0904596539397751</v>
      </c>
      <c r="BW634" s="5">
        <v>1.2770650097871454</v>
      </c>
      <c r="BX634" s="5">
        <v>1.0832997971534399</v>
      </c>
      <c r="BY634" s="5">
        <v>1.164773740714679</v>
      </c>
      <c r="BZ634" s="5">
        <v>1.0306461124057973</v>
      </c>
      <c r="CA634" s="5">
        <v>1.1828145191499146</v>
      </c>
      <c r="CB634" s="5">
        <v>1.0452930412639831</v>
      </c>
      <c r="CC634" s="5">
        <v>1.0172562192258787</v>
      </c>
      <c r="CD634" s="5">
        <v>1.0920153270501178</v>
      </c>
      <c r="CE634" s="5">
        <v>1.1601863605231599</v>
      </c>
      <c r="CF634" s="5">
        <v>1.053360394902414</v>
      </c>
      <c r="CG634" s="5">
        <v>1.1338208486106653</v>
      </c>
      <c r="CH634" s="5">
        <v>1.0886911222587528</v>
      </c>
      <c r="CI634" s="5">
        <v>0.86543417588687088</v>
      </c>
      <c r="CJ634" s="5">
        <v>1.0562099589331857</v>
      </c>
      <c r="CK634" s="5">
        <v>1.0472379994256649</v>
      </c>
      <c r="CL634" s="5">
        <v>1.1659445115182097</v>
      </c>
      <c r="CM634" s="5">
        <v>1.048803575966865</v>
      </c>
      <c r="CN634" s="5">
        <v>1.1045187814532245</v>
      </c>
      <c r="CO634" s="5">
        <v>1.0467662885476641</v>
      </c>
      <c r="CP634" s="5">
        <v>0.93151911215443928</v>
      </c>
      <c r="CQ634" s="5">
        <v>1.1133429252387881</v>
      </c>
      <c r="CR634" s="5">
        <v>1.1203495992148853</v>
      </c>
      <c r="CS634" s="5">
        <v>0.97057907968122992</v>
      </c>
      <c r="CT634" s="5">
        <v>1.0238130141256998</v>
      </c>
      <c r="CU634" s="5">
        <v>1.0048602131433737</v>
      </c>
      <c r="CV634" s="5">
        <v>1.1167239114988188</v>
      </c>
      <c r="CW634" s="5">
        <v>1.0921015086787302</v>
      </c>
      <c r="CX634" s="5">
        <v>1.0681000169089157</v>
      </c>
      <c r="CY634" s="5">
        <v>1.0790220086245443</v>
      </c>
      <c r="CZ634" s="5">
        <v>1.0190511235016666</v>
      </c>
      <c r="DA634" s="5">
        <v>0.99783905481957491</v>
      </c>
      <c r="DB634" s="5">
        <v>1.0765768912066915</v>
      </c>
      <c r="DC634" s="5">
        <v>1.1456127830355103</v>
      </c>
      <c r="DD634" s="5">
        <v>1.0997451431931056</v>
      </c>
      <c r="DE634" s="5">
        <v>0.97939311407150254</v>
      </c>
      <c r="DF634" s="5">
        <v>1.0263061320355542</v>
      </c>
      <c r="DG634" s="5">
        <v>1.0572368509013272</v>
      </c>
      <c r="DH634" s="5">
        <v>1.1086975653859141</v>
      </c>
      <c r="DI634" s="5">
        <v>1.0756505855166563</v>
      </c>
      <c r="DJ634" s="5">
        <v>1.0949675874754534</v>
      </c>
      <c r="DK634" s="6">
        <v>1.0273731989890267</v>
      </c>
      <c r="DL634" s="2"/>
      <c r="DM634" s="2"/>
      <c r="DN634" s="2"/>
    </row>
    <row r="635" spans="1:118" x14ac:dyDescent="0.2">
      <c r="A635" s="4">
        <v>633</v>
      </c>
      <c r="B635" s="1" t="s">
        <v>1337</v>
      </c>
      <c r="C635" s="1">
        <v>3</v>
      </c>
      <c r="D635" s="1" t="s">
        <v>461</v>
      </c>
      <c r="E635" s="5">
        <v>1.0112023589213424</v>
      </c>
      <c r="F635" s="5">
        <v>1.1671874218597498</v>
      </c>
      <c r="G635" s="5">
        <v>1.0896080987083077</v>
      </c>
      <c r="H635" s="5">
        <v>1.1342602535471278</v>
      </c>
      <c r="I635" s="5">
        <v>1.0364392081453351</v>
      </c>
      <c r="J635" s="5">
        <v>2.1429585266393132</v>
      </c>
      <c r="K635" s="5">
        <v>1.0886415218831622</v>
      </c>
      <c r="L635" s="5">
        <v>1.0158939830214651</v>
      </c>
      <c r="M635" s="5">
        <v>1.0471541372060704</v>
      </c>
      <c r="N635" s="5">
        <v>1.0915887192084766</v>
      </c>
      <c r="O635" s="5">
        <v>1.0545292571980438</v>
      </c>
      <c r="P635" s="5">
        <v>0.92773639798740315</v>
      </c>
      <c r="Q635" s="5">
        <v>1.0150976896955872</v>
      </c>
      <c r="R635" s="5">
        <v>1.0813449592820628</v>
      </c>
      <c r="S635" s="5">
        <v>1.0256038515343715</v>
      </c>
      <c r="T635" s="5">
        <v>1.0980608459752672</v>
      </c>
      <c r="U635" s="5">
        <v>1.2310437994851455</v>
      </c>
      <c r="V635" s="5">
        <v>0.86669532356701473</v>
      </c>
      <c r="W635" s="5">
        <v>1.0596296967069758</v>
      </c>
      <c r="X635" s="5">
        <v>1.1661187638825059</v>
      </c>
      <c r="Y635" s="5">
        <v>1.1245076164049033</v>
      </c>
      <c r="Z635" s="5">
        <v>1.1372993892272314</v>
      </c>
      <c r="AA635" s="5">
        <v>1.0707698046411271</v>
      </c>
      <c r="AB635" s="5">
        <v>1.155775740690786</v>
      </c>
      <c r="AC635" s="5">
        <v>1.0817679850501434</v>
      </c>
      <c r="AD635" s="5">
        <v>1.1164344875563383</v>
      </c>
      <c r="AE635" s="5">
        <v>1.0399060106536517</v>
      </c>
      <c r="AF635" s="5">
        <v>1.1572019369939857</v>
      </c>
      <c r="AG635" s="5">
        <v>1.0004716114000605</v>
      </c>
      <c r="AH635" s="5">
        <v>1.0762552660951459</v>
      </c>
      <c r="AI635" s="5">
        <v>1.0445566768200807</v>
      </c>
      <c r="AJ635" s="5">
        <v>1.0418931961441675</v>
      </c>
      <c r="AK635" s="5">
        <v>1.048365740644928</v>
      </c>
      <c r="AL635" s="5">
        <v>1.0369925429191034</v>
      </c>
      <c r="AM635" s="5">
        <v>0.95640393888312225</v>
      </c>
      <c r="AN635" s="5">
        <v>0.8800432904614045</v>
      </c>
      <c r="AO635" s="5">
        <v>1.106730798384054</v>
      </c>
      <c r="AP635" s="5">
        <v>1.0709372539350024</v>
      </c>
      <c r="AQ635" s="5">
        <v>1.0639675860717381</v>
      </c>
      <c r="AR635" s="5">
        <v>1.1269669407040084</v>
      </c>
      <c r="AS635" s="5">
        <v>1.0830304485509576</v>
      </c>
      <c r="AT635" s="5">
        <v>1.0841968895707634</v>
      </c>
      <c r="AU635" s="5">
        <v>1.1482756923382575</v>
      </c>
      <c r="AV635" s="5">
        <v>1.0955489119340758</v>
      </c>
      <c r="AW635" s="5">
        <v>1.0395301812613102</v>
      </c>
      <c r="AX635" s="5">
        <v>1.1027307969443896</v>
      </c>
      <c r="AY635" s="5">
        <v>0.99430771820892838</v>
      </c>
      <c r="AZ635" s="5">
        <v>0.97328008256197152</v>
      </c>
      <c r="BA635" s="5">
        <v>1.0414162565298086</v>
      </c>
      <c r="BB635" s="5">
        <v>0.99112581931172949</v>
      </c>
      <c r="BC635" s="5">
        <v>1.0411400361088055</v>
      </c>
      <c r="BD635" s="5">
        <v>0.99112083879441604</v>
      </c>
      <c r="BE635" s="5">
        <v>1.0411447991383671</v>
      </c>
      <c r="BF635" s="5">
        <v>0.97327505938370817</v>
      </c>
      <c r="BG635" s="5">
        <v>1.0414175348928254</v>
      </c>
      <c r="BH635" s="5">
        <v>1.1016063041227915</v>
      </c>
      <c r="BI635" s="5">
        <v>1.0712966470185783</v>
      </c>
      <c r="BJ635" s="5">
        <v>0.99945799845000205</v>
      </c>
      <c r="BK635" s="5">
        <v>1.1086164076832092</v>
      </c>
      <c r="BL635" s="5">
        <v>1.155961367896982</v>
      </c>
      <c r="BM635" s="5">
        <v>0.99864011060695024</v>
      </c>
      <c r="BN635" s="5">
        <v>1.1604545302655871</v>
      </c>
      <c r="BO635" s="5">
        <v>1.095802396880029</v>
      </c>
      <c r="BP635" s="5">
        <v>1.1699915448781384</v>
      </c>
      <c r="BQ635" s="5">
        <v>1.0763713224623481</v>
      </c>
      <c r="BR635" s="5">
        <v>1.0501190917459253</v>
      </c>
      <c r="BS635" s="5">
        <v>1.2169197950899</v>
      </c>
      <c r="BT635" s="5">
        <v>1.0421604468395536</v>
      </c>
      <c r="BU635" s="5">
        <v>1.086401702236117</v>
      </c>
      <c r="BV635" s="5">
        <v>0.99648601421562244</v>
      </c>
      <c r="BW635" s="5">
        <v>1.2778344532989374</v>
      </c>
      <c r="BX635" s="5">
        <v>1.2067496964750504</v>
      </c>
      <c r="BY635" s="5">
        <v>1.1270437430610949</v>
      </c>
      <c r="BZ635" s="5">
        <v>1.0071717363131509</v>
      </c>
      <c r="CA635" s="5">
        <v>1.0905236867542678</v>
      </c>
      <c r="CB635" s="5">
        <v>1.0543093521524671</v>
      </c>
      <c r="CC635" s="5">
        <v>1.2074226731937399</v>
      </c>
      <c r="CD635" s="5">
        <v>1.0145486712105185</v>
      </c>
      <c r="CE635" s="5">
        <v>1.1782914558593918</v>
      </c>
      <c r="CF635" s="5">
        <v>1.0830254161188861</v>
      </c>
      <c r="CG635" s="5">
        <v>1.1937973989230932</v>
      </c>
      <c r="CH635" s="5">
        <v>1.0186219838931831</v>
      </c>
      <c r="CI635" s="5">
        <v>0.96422327298783128</v>
      </c>
      <c r="CJ635" s="5">
        <v>1.2439469670549252</v>
      </c>
      <c r="CK635" s="5">
        <v>1.1066647468759707</v>
      </c>
      <c r="CL635" s="5">
        <v>1.1471061743237465</v>
      </c>
      <c r="CM635" s="5">
        <v>1.1108431593135952</v>
      </c>
      <c r="CN635" s="5">
        <v>1.149993784008257</v>
      </c>
      <c r="CO635" s="5">
        <v>1.0637021649020106</v>
      </c>
      <c r="CP635" s="5">
        <v>1.042745566505304</v>
      </c>
      <c r="CQ635" s="5">
        <v>1.1994467845648094</v>
      </c>
      <c r="CR635" s="5">
        <v>1.0474089950658005</v>
      </c>
      <c r="CS635" s="5">
        <v>1.123518993699762</v>
      </c>
      <c r="CT635" s="5">
        <v>0.9988725688316229</v>
      </c>
      <c r="CU635" s="5">
        <v>1.0289230484538685</v>
      </c>
      <c r="CV635" s="5">
        <v>1.0317390349686415</v>
      </c>
      <c r="CW635" s="5">
        <v>1.2235106389458761</v>
      </c>
      <c r="CX635" s="5">
        <v>1.0211962070644851</v>
      </c>
      <c r="CY635" s="5">
        <v>1.0551483513263147</v>
      </c>
      <c r="CZ635" s="5">
        <v>1.1001172939366264</v>
      </c>
      <c r="DA635" s="5">
        <v>1.0445648605305047</v>
      </c>
      <c r="DB635" s="5">
        <v>1.0355190561073315</v>
      </c>
      <c r="DC635" s="5">
        <v>1.1274916051721544</v>
      </c>
      <c r="DD635" s="5">
        <v>1.0815308098596286</v>
      </c>
      <c r="DE635" s="5">
        <v>1.03485368709676</v>
      </c>
      <c r="DF635" s="5">
        <v>1.1668493556570443</v>
      </c>
      <c r="DG635" s="5">
        <v>1.0509416423179858</v>
      </c>
      <c r="DH635" s="5">
        <v>1.1404446711227338</v>
      </c>
      <c r="DI635" s="5">
        <v>1.1915499703666199</v>
      </c>
      <c r="DJ635" s="5">
        <v>1.2289887320515105</v>
      </c>
      <c r="DK635" s="6">
        <v>1.1413612766491106</v>
      </c>
      <c r="DL635" s="2"/>
      <c r="DM635" s="2"/>
      <c r="DN635" s="2"/>
    </row>
    <row r="636" spans="1:118" x14ac:dyDescent="0.2">
      <c r="A636" s="4">
        <v>634</v>
      </c>
      <c r="B636" s="1" t="s">
        <v>1337</v>
      </c>
      <c r="C636" s="1">
        <v>3</v>
      </c>
      <c r="D636" s="1" t="s">
        <v>671</v>
      </c>
      <c r="E636" s="5">
        <v>0.96614670506091582</v>
      </c>
      <c r="F636" s="5">
        <v>0.98059291106474256</v>
      </c>
      <c r="G636" s="5">
        <v>1.0948155753559605</v>
      </c>
      <c r="H636" s="5">
        <v>1.0566655429984151</v>
      </c>
      <c r="I636" s="5">
        <v>1.0082534583569824</v>
      </c>
      <c r="J636" s="5">
        <v>2.127160829242297</v>
      </c>
      <c r="K636" s="5">
        <v>0.92868413697003982</v>
      </c>
      <c r="L636" s="5">
        <v>0.87057256339264677</v>
      </c>
      <c r="M636" s="5">
        <v>0.98419529627501567</v>
      </c>
      <c r="N636" s="5">
        <v>0.97081350559841539</v>
      </c>
      <c r="O636" s="5">
        <v>0.97385344846960364</v>
      </c>
      <c r="P636" s="5">
        <v>1.0841728017523646</v>
      </c>
      <c r="Q636" s="5">
        <v>1.0610627773407884</v>
      </c>
      <c r="R636" s="5">
        <v>1.0125978760424696</v>
      </c>
      <c r="S636" s="5">
        <v>1.0928270516603469</v>
      </c>
      <c r="T636" s="5">
        <v>0.97970788327524139</v>
      </c>
      <c r="U636" s="5">
        <v>1.0435930394552777</v>
      </c>
      <c r="V636" s="5">
        <v>0.92864481143855593</v>
      </c>
      <c r="W636" s="5">
        <v>0.99354384060263723</v>
      </c>
      <c r="X636" s="5">
        <v>1.0043969490668239</v>
      </c>
      <c r="Y636" s="5">
        <v>1.0909429465213998</v>
      </c>
      <c r="Z636" s="5">
        <v>1.0556510592373918</v>
      </c>
      <c r="AA636" s="5">
        <v>1.0901074304092386</v>
      </c>
      <c r="AB636" s="5">
        <v>0.99024801984972999</v>
      </c>
      <c r="AC636" s="5">
        <v>1.0208907117370543</v>
      </c>
      <c r="AD636" s="5">
        <v>1.0562267343305958</v>
      </c>
      <c r="AE636" s="5">
        <v>1.0946726343111726</v>
      </c>
      <c r="AF636" s="5">
        <v>0.97888963515005989</v>
      </c>
      <c r="AG636" s="5">
        <v>0.94631001831265971</v>
      </c>
      <c r="AH636" s="5">
        <v>1.0492735254644083</v>
      </c>
      <c r="AI636" s="5">
        <v>1.0020684015644585</v>
      </c>
      <c r="AJ636" s="5">
        <v>1.0428311741288268</v>
      </c>
      <c r="AK636" s="5">
        <v>1.0566950226501781</v>
      </c>
      <c r="AL636" s="5">
        <v>0.96378815487521718</v>
      </c>
      <c r="AM636" s="5">
        <v>1.0928414605120023</v>
      </c>
      <c r="AN636" s="5">
        <v>1.0950660876915763</v>
      </c>
      <c r="AO636" s="5">
        <v>0.98917268923561519</v>
      </c>
      <c r="AP636" s="5">
        <v>1.1168952392037634</v>
      </c>
      <c r="AQ636" s="5">
        <v>1.0198982926228266</v>
      </c>
      <c r="AR636" s="5">
        <v>1.0942364160877376</v>
      </c>
      <c r="AS636" s="5">
        <v>1.0143421720449892</v>
      </c>
      <c r="AT636" s="5">
        <v>1.0104943361853311</v>
      </c>
      <c r="AU636" s="5">
        <v>1.0325702840176829</v>
      </c>
      <c r="AV636" s="5">
        <v>0.99264155651430042</v>
      </c>
      <c r="AW636" s="5">
        <v>0.91010384825045065</v>
      </c>
      <c r="AX636" s="5">
        <v>1.054237208320383</v>
      </c>
      <c r="AY636" s="5">
        <v>1.0187758912363967</v>
      </c>
      <c r="AZ636" s="5">
        <v>0.8885603943339635</v>
      </c>
      <c r="BA636" s="5">
        <v>0.92327665556305039</v>
      </c>
      <c r="BB636" s="5">
        <v>0.93470085392210178</v>
      </c>
      <c r="BC636" s="5">
        <v>0.90763086088401324</v>
      </c>
      <c r="BD636" s="5">
        <v>0.93469615694650587</v>
      </c>
      <c r="BE636" s="5">
        <v>0.90763501313296313</v>
      </c>
      <c r="BF636" s="5">
        <v>0.8885558084009535</v>
      </c>
      <c r="BG636" s="5">
        <v>0.92327778890692058</v>
      </c>
      <c r="BH636" s="5">
        <v>1.0279744642252984</v>
      </c>
      <c r="BI636" s="5">
        <v>1.0406631930349557</v>
      </c>
      <c r="BJ636" s="5">
        <v>0.9840251975685218</v>
      </c>
      <c r="BK636" s="5">
        <v>1.0787237350603405</v>
      </c>
      <c r="BL636" s="5">
        <v>1.0417347086061968</v>
      </c>
      <c r="BM636" s="5">
        <v>1.0251973048393215</v>
      </c>
      <c r="BN636" s="5">
        <v>1.1121803538148396</v>
      </c>
      <c r="BO636" s="5">
        <v>0.84388362009329154</v>
      </c>
      <c r="BP636" s="5">
        <v>0.71998786635758716</v>
      </c>
      <c r="BQ636" s="5">
        <v>1.1044311322533866</v>
      </c>
      <c r="BR636" s="5">
        <v>0.99136005464073429</v>
      </c>
      <c r="BS636" s="5">
        <v>0.62608306592663754</v>
      </c>
      <c r="BT636" s="5">
        <v>1.0134586121415172</v>
      </c>
      <c r="BU636" s="5">
        <v>1.0078008094489721</v>
      </c>
      <c r="BV636" s="5">
        <v>1.0359760806990181</v>
      </c>
      <c r="BW636" s="5">
        <v>1.1491714284251715</v>
      </c>
      <c r="BX636" s="5">
        <v>0.99436416287776686</v>
      </c>
      <c r="BY636" s="5">
        <v>1.1015676740760765</v>
      </c>
      <c r="BZ636" s="5">
        <v>1.0923958217233196</v>
      </c>
      <c r="CA636" s="5">
        <v>0.93440670634198031</v>
      </c>
      <c r="CB636" s="5">
        <v>1.144503444923521</v>
      </c>
      <c r="CC636" s="5">
        <v>0.84069354020300746</v>
      </c>
      <c r="CD636" s="5">
        <v>0.93662015455019532</v>
      </c>
      <c r="CE636" s="5">
        <v>0.98551610411452273</v>
      </c>
      <c r="CF636" s="5">
        <v>1.1421910183011843</v>
      </c>
      <c r="CG636" s="5">
        <v>1.0534497564519569</v>
      </c>
      <c r="CH636" s="5">
        <v>0.89569526021887391</v>
      </c>
      <c r="CI636" s="5">
        <v>0.73280717630915782</v>
      </c>
      <c r="CJ636" s="5">
        <v>1.1488780984919984</v>
      </c>
      <c r="CK636" s="5">
        <v>1.0142241176593589</v>
      </c>
      <c r="CL636" s="5">
        <v>1.1695656814827533</v>
      </c>
      <c r="CM636" s="5">
        <v>0.9964993016494087</v>
      </c>
      <c r="CN636" s="5">
        <v>1.0441920322685516</v>
      </c>
      <c r="CO636" s="5">
        <v>0.99324693265486619</v>
      </c>
      <c r="CP636" s="5">
        <v>0.98854929908043176</v>
      </c>
      <c r="CQ636" s="5">
        <v>1.1371277122448984</v>
      </c>
      <c r="CR636" s="5">
        <v>1.0671786108674604</v>
      </c>
      <c r="CS636" s="5">
        <v>1.0556888976529093</v>
      </c>
      <c r="CT636" s="5">
        <v>1.0615502626736981</v>
      </c>
      <c r="CU636" s="5">
        <v>1.0968484536413672</v>
      </c>
      <c r="CV636" s="5">
        <v>0.91733009846035607</v>
      </c>
      <c r="CW636" s="5">
        <v>1.0148008914146098</v>
      </c>
      <c r="CX636" s="5">
        <v>1.1138547021887031</v>
      </c>
      <c r="CY636" s="5">
        <v>1.0680562931993731</v>
      </c>
      <c r="CZ636" s="5">
        <v>1.0654316046193733</v>
      </c>
      <c r="DA636" s="5">
        <v>1.1178800449694402</v>
      </c>
      <c r="DB636" s="5">
        <v>0.99723277074821737</v>
      </c>
      <c r="DC636" s="5">
        <v>1.035051840222549</v>
      </c>
      <c r="DD636" s="5">
        <v>1.0950820234908922</v>
      </c>
      <c r="DE636" s="5">
        <v>0.98871769277294963</v>
      </c>
      <c r="DF636" s="5">
        <v>1.0946096084407742</v>
      </c>
      <c r="DG636" s="5">
        <v>1.0003561042137237</v>
      </c>
      <c r="DH636" s="5">
        <v>1.1190315522440388</v>
      </c>
      <c r="DI636" s="5">
        <v>1.1063662231072422</v>
      </c>
      <c r="DJ636" s="5">
        <v>1.139921543349858</v>
      </c>
      <c r="DK636" s="6">
        <v>0.98657603920818793</v>
      </c>
      <c r="DL636" s="2"/>
      <c r="DM636" s="2"/>
      <c r="DN636" s="2"/>
    </row>
    <row r="637" spans="1:118" x14ac:dyDescent="0.2">
      <c r="A637" s="4">
        <v>635</v>
      </c>
      <c r="B637" s="1" t="s">
        <v>1337</v>
      </c>
      <c r="C637" s="1">
        <v>3</v>
      </c>
      <c r="D637" s="1" t="s">
        <v>672</v>
      </c>
      <c r="E637" s="5">
        <v>0.85035119905424261</v>
      </c>
      <c r="F637" s="5">
        <v>0.95159830345716201</v>
      </c>
      <c r="G637" s="5">
        <v>0.91856553710432964</v>
      </c>
      <c r="H637" s="5">
        <v>0.98874291897531463</v>
      </c>
      <c r="I637" s="5">
        <v>0.88148785349169334</v>
      </c>
      <c r="J637" s="5">
        <v>1.9457672240806561</v>
      </c>
      <c r="K637" s="5">
        <v>0.88685054084266701</v>
      </c>
      <c r="L637" s="5">
        <v>0.88138364084116305</v>
      </c>
      <c r="M637" s="5">
        <v>0.86644163206051961</v>
      </c>
      <c r="N637" s="5">
        <v>0.96525241933709038</v>
      </c>
      <c r="O637" s="5">
        <v>0.9400792157475869</v>
      </c>
      <c r="P637" s="5">
        <v>0.84924565881613334</v>
      </c>
      <c r="Q637" s="5">
        <v>0.89431236605722142</v>
      </c>
      <c r="R637" s="5">
        <v>0.90934274400362058</v>
      </c>
      <c r="S637" s="5">
        <v>0.87878108691814238</v>
      </c>
      <c r="T637" s="5">
        <v>0.90331351898356738</v>
      </c>
      <c r="U637" s="5">
        <v>0.95276920154140576</v>
      </c>
      <c r="V637" s="5">
        <v>0.74694304386780275</v>
      </c>
      <c r="W637" s="5">
        <v>1.001374581063583</v>
      </c>
      <c r="X637" s="5">
        <v>0.91882712621393992</v>
      </c>
      <c r="Y637" s="5">
        <v>0.83741480801344592</v>
      </c>
      <c r="Z637" s="5">
        <v>1.003248461070102</v>
      </c>
      <c r="AA637" s="5">
        <v>0.90981480348243016</v>
      </c>
      <c r="AB637" s="5">
        <v>0.92908143049601299</v>
      </c>
      <c r="AC637" s="5">
        <v>0.9728070612736941</v>
      </c>
      <c r="AD637" s="5">
        <v>0.9061079249991717</v>
      </c>
      <c r="AE637" s="5">
        <v>1.0106984385046194</v>
      </c>
      <c r="AF637" s="5">
        <v>0.99385991748362723</v>
      </c>
      <c r="AG637" s="5">
        <v>1.0143828785525653</v>
      </c>
      <c r="AH637" s="5">
        <v>0.99999290181838096</v>
      </c>
      <c r="AI637" s="5">
        <v>0.96801921356198928</v>
      </c>
      <c r="AJ637" s="5">
        <v>1.0147555806656767</v>
      </c>
      <c r="AK637" s="5">
        <v>0.93630053969730764</v>
      </c>
      <c r="AL637" s="5">
        <v>0.92788075037529316</v>
      </c>
      <c r="AM637" s="5">
        <v>0.91880391277750006</v>
      </c>
      <c r="AN637" s="5">
        <v>1.0212343915282338</v>
      </c>
      <c r="AO637" s="5">
        <v>0.91153757612901543</v>
      </c>
      <c r="AP637" s="5">
        <v>0.94831918556645289</v>
      </c>
      <c r="AQ637" s="5">
        <v>0.94000204774189178</v>
      </c>
      <c r="AR637" s="5">
        <v>0.96183304061652186</v>
      </c>
      <c r="AS637" s="5">
        <v>1.0433875003960844</v>
      </c>
      <c r="AT637" s="5">
        <v>0.99167992812372519</v>
      </c>
      <c r="AU637" s="5">
        <v>1.0352606089355583</v>
      </c>
      <c r="AV637" s="5">
        <v>0.93107408803646019</v>
      </c>
      <c r="AW637" s="5">
        <v>0.90749288666102057</v>
      </c>
      <c r="AX637" s="5">
        <v>0.959976398727729</v>
      </c>
      <c r="AY637" s="5">
        <v>0.91646880758621097</v>
      </c>
      <c r="AZ637" s="5">
        <v>0.81145478058646214</v>
      </c>
      <c r="BA637" s="5">
        <v>0.85269706384790678</v>
      </c>
      <c r="BB637" s="5">
        <v>0.83206560840583044</v>
      </c>
      <c r="BC637" s="5">
        <v>0.85408171578732905</v>
      </c>
      <c r="BD637" s="5">
        <v>0.83206142718374165</v>
      </c>
      <c r="BE637" s="5">
        <v>0.85408562305851188</v>
      </c>
      <c r="BF637" s="5">
        <v>0.81145059260184327</v>
      </c>
      <c r="BG637" s="5">
        <v>0.85269811055366351</v>
      </c>
      <c r="BH637" s="5">
        <v>0.95315732132640252</v>
      </c>
      <c r="BI637" s="5">
        <v>0.89544278660745769</v>
      </c>
      <c r="BJ637" s="5">
        <v>0.8733299257913586</v>
      </c>
      <c r="BK637" s="5">
        <v>0.99237252943938115</v>
      </c>
      <c r="BL637" s="5">
        <v>0.77344888985005489</v>
      </c>
      <c r="BM637" s="5">
        <v>0.8712745128626832</v>
      </c>
      <c r="BN637" s="5">
        <v>1.0074485613407549</v>
      </c>
      <c r="BO637" s="5">
        <v>0.82455679562753126</v>
      </c>
      <c r="BP637" s="5">
        <v>0.78525229537651542</v>
      </c>
      <c r="BQ637" s="5">
        <v>0.90672685490098948</v>
      </c>
      <c r="BR637" s="5">
        <v>0.98961428184167455</v>
      </c>
      <c r="BS637" s="5">
        <v>0.86926869508622318</v>
      </c>
      <c r="BT637" s="5">
        <v>0.84946138688224515</v>
      </c>
      <c r="BU637" s="5">
        <v>0.873689398067518</v>
      </c>
      <c r="BV637" s="5">
        <v>0.93497143571529084</v>
      </c>
      <c r="BW637" s="5">
        <v>0.9480751035491839</v>
      </c>
      <c r="BX637" s="5">
        <v>0.96534374151891711</v>
      </c>
      <c r="BY637" s="5">
        <v>0.90783457465675033</v>
      </c>
      <c r="BZ637" s="5">
        <v>0.97458833428104885</v>
      </c>
      <c r="CA637" s="5">
        <v>0.93628560052826237</v>
      </c>
      <c r="CB637" s="5">
        <v>0.89229461113568909</v>
      </c>
      <c r="CC637" s="5">
        <v>0.8350051377577703</v>
      </c>
      <c r="CD637" s="5">
        <v>0.85414020943837476</v>
      </c>
      <c r="CE637" s="5">
        <v>0.8081052166760293</v>
      </c>
      <c r="CF637" s="5">
        <v>0.96097786208969793</v>
      </c>
      <c r="CG637" s="5">
        <v>0.94847612408822046</v>
      </c>
      <c r="CH637" s="5">
        <v>0.89860914595568808</v>
      </c>
      <c r="CI637" s="5">
        <v>1.0018781410871931</v>
      </c>
      <c r="CJ637" s="5">
        <v>1.0309838372438</v>
      </c>
      <c r="CK637" s="5">
        <v>0.95137364320103046</v>
      </c>
      <c r="CL637" s="5">
        <v>1.0094810822239995</v>
      </c>
      <c r="CM637" s="5">
        <v>0.96508424993202979</v>
      </c>
      <c r="CN637" s="5">
        <v>0.94533206822992288</v>
      </c>
      <c r="CO637" s="5">
        <v>0.97435424243435742</v>
      </c>
      <c r="CP637" s="5">
        <v>0.98430819196496211</v>
      </c>
      <c r="CQ637" s="5">
        <v>0.93268599066876356</v>
      </c>
      <c r="CR637" s="5">
        <v>1.0123185217716388</v>
      </c>
      <c r="CS637" s="5">
        <v>0.87280936216967464</v>
      </c>
      <c r="CT637" s="5">
        <v>0.93145086196324511</v>
      </c>
      <c r="CU637" s="5">
        <v>0.87020938668149816</v>
      </c>
      <c r="CV637" s="5">
        <v>0.90468745290932273</v>
      </c>
      <c r="CW637" s="5">
        <v>1.0395474519811647</v>
      </c>
      <c r="CX637" s="5">
        <v>0.93971351162777905</v>
      </c>
      <c r="CY637" s="5">
        <v>0.96153742575046097</v>
      </c>
      <c r="CZ637" s="5">
        <v>1.0074892270625824</v>
      </c>
      <c r="DA637" s="5">
        <v>0.84480042222809681</v>
      </c>
      <c r="DB637" s="5">
        <v>0.90640373715560185</v>
      </c>
      <c r="DC637" s="5">
        <v>0.92752663503906951</v>
      </c>
      <c r="DD637" s="5">
        <v>0.96570392383351333</v>
      </c>
      <c r="DE637" s="5">
        <v>0.97149248581214831</v>
      </c>
      <c r="DF637" s="5">
        <v>0.9493041089934795</v>
      </c>
      <c r="DG637" s="5">
        <v>0.921795841195722</v>
      </c>
      <c r="DH637" s="5">
        <v>0.95223669035559555</v>
      </c>
      <c r="DI637" s="5">
        <v>0.99791057466405197</v>
      </c>
      <c r="DJ637" s="5">
        <v>1.0315869605792636</v>
      </c>
      <c r="DK637" s="6">
        <v>0.88793511697805394</v>
      </c>
      <c r="DL637" s="2"/>
      <c r="DM637" s="2"/>
      <c r="DN637" s="2"/>
    </row>
    <row r="638" spans="1:118" x14ac:dyDescent="0.2">
      <c r="A638" s="4">
        <v>636</v>
      </c>
      <c r="B638" s="1" t="s">
        <v>1337</v>
      </c>
      <c r="C638" s="1">
        <v>3</v>
      </c>
      <c r="D638" s="1" t="s">
        <v>673</v>
      </c>
      <c r="E638" s="5">
        <v>1.0279868277770396</v>
      </c>
      <c r="F638" s="5">
        <v>1.1013120328590318</v>
      </c>
      <c r="G638" s="5">
        <v>1.0156638916964393</v>
      </c>
      <c r="H638" s="5">
        <v>1.0215348598700387</v>
      </c>
      <c r="I638" s="5">
        <v>0.98084847726082791</v>
      </c>
      <c r="J638" s="5">
        <v>2.0583542468918381</v>
      </c>
      <c r="K638" s="5">
        <v>1.0237172494173812</v>
      </c>
      <c r="L638" s="5">
        <v>1.0252527269793565</v>
      </c>
      <c r="M638" s="5">
        <v>1.0237500826664157</v>
      </c>
      <c r="N638" s="5">
        <v>1.0414716173570191</v>
      </c>
      <c r="O638" s="5">
        <v>0.9679312748325607</v>
      </c>
      <c r="P638" s="5">
        <v>0.93436489418973889</v>
      </c>
      <c r="Q638" s="5">
        <v>0.96845214913308952</v>
      </c>
      <c r="R638" s="5">
        <v>1.0048799468486576</v>
      </c>
      <c r="S638" s="5">
        <v>1.0217902732326514</v>
      </c>
      <c r="T638" s="5">
        <v>0.91701447771977718</v>
      </c>
      <c r="U638" s="5">
        <v>0.95754940353687279</v>
      </c>
      <c r="V638" s="5">
        <v>1.0023173794802327</v>
      </c>
      <c r="W638" s="5">
        <v>1.0313085187065554</v>
      </c>
      <c r="X638" s="5">
        <v>0.9357918349824641</v>
      </c>
      <c r="Y638" s="5">
        <v>0.98756230447528903</v>
      </c>
      <c r="Z638" s="5">
        <v>1.0664304286987634</v>
      </c>
      <c r="AA638" s="5">
        <v>1.0555592301847767</v>
      </c>
      <c r="AB638" s="5">
        <v>1.0126790924012856</v>
      </c>
      <c r="AC638" s="5">
        <v>0.98983302881358737</v>
      </c>
      <c r="AD638" s="5">
        <v>0.96337475714769238</v>
      </c>
      <c r="AE638" s="5">
        <v>1.0290768908801233</v>
      </c>
      <c r="AF638" s="5">
        <v>1.0310415908550838</v>
      </c>
      <c r="AG638" s="5">
        <v>1.0162691520647693</v>
      </c>
      <c r="AH638" s="5">
        <v>1.0682722844121193</v>
      </c>
      <c r="AI638" s="5">
        <v>0.97245616795376266</v>
      </c>
      <c r="AJ638" s="5">
        <v>1.0601427872243339</v>
      </c>
      <c r="AK638" s="5">
        <v>1.0197503601050661</v>
      </c>
      <c r="AL638" s="5">
        <v>0.98377081302997071</v>
      </c>
      <c r="AM638" s="5">
        <v>0.93085351178678721</v>
      </c>
      <c r="AN638" s="5">
        <v>0.91815348938046093</v>
      </c>
      <c r="AO638" s="5">
        <v>0.95266383816280387</v>
      </c>
      <c r="AP638" s="5">
        <v>0.9817358897636167</v>
      </c>
      <c r="AQ638" s="5">
        <v>1.0030296208244489</v>
      </c>
      <c r="AR638" s="5">
        <v>1.0626168492260659</v>
      </c>
      <c r="AS638" s="5">
        <v>1.0359701729550737</v>
      </c>
      <c r="AT638" s="5">
        <v>0.9335077017842518</v>
      </c>
      <c r="AU638" s="5">
        <v>1.0131913698682065</v>
      </c>
      <c r="AV638" s="5">
        <v>1.0144523281335869</v>
      </c>
      <c r="AW638" s="5">
        <v>1.0877459386127855</v>
      </c>
      <c r="AX638" s="5">
        <v>0.93019194945672634</v>
      </c>
      <c r="AY638" s="5">
        <v>0.96539585722282417</v>
      </c>
      <c r="AZ638" s="5">
        <v>0.81033259605558849</v>
      </c>
      <c r="BA638" s="5">
        <v>0.98175156796029339</v>
      </c>
      <c r="BB638" s="5">
        <v>0.81071140879704884</v>
      </c>
      <c r="BC638" s="5">
        <v>0.85898893608603033</v>
      </c>
      <c r="BD638" s="5">
        <v>0.81070733488218449</v>
      </c>
      <c r="BE638" s="5">
        <v>0.85899286580686895</v>
      </c>
      <c r="BF638" s="5">
        <v>0.81032841386265608</v>
      </c>
      <c r="BG638" s="5">
        <v>0.98175277308349773</v>
      </c>
      <c r="BH638" s="5">
        <v>1.0507608926143368</v>
      </c>
      <c r="BI638" s="5">
        <v>1.0527539655404778</v>
      </c>
      <c r="BJ638" s="5">
        <v>0.93385982606684637</v>
      </c>
      <c r="BK638" s="5">
        <v>0.98846206592021635</v>
      </c>
      <c r="BL638" s="5">
        <v>0.91176141113203313</v>
      </c>
      <c r="BM638" s="5">
        <v>0.94634273142557201</v>
      </c>
      <c r="BN638" s="5">
        <v>1.0118834100180554</v>
      </c>
      <c r="BO638" s="5">
        <v>1.0664596510224564</v>
      </c>
      <c r="BP638" s="5">
        <v>0.95932542521281361</v>
      </c>
      <c r="BQ638" s="5">
        <v>1.1348292595270115</v>
      </c>
      <c r="BR638" s="5">
        <v>0.98244742508764038</v>
      </c>
      <c r="BS638" s="5">
        <v>0.94930536382910602</v>
      </c>
      <c r="BT638" s="5">
        <v>1.0071397226377998</v>
      </c>
      <c r="BU638" s="5">
        <v>0.96620423881287565</v>
      </c>
      <c r="BV638" s="5">
        <v>0.94501189035985567</v>
      </c>
      <c r="BW638" s="5">
        <v>1.0391108319835531</v>
      </c>
      <c r="BX638" s="5">
        <v>0.97281967783036549</v>
      </c>
      <c r="BY638" s="5">
        <v>1.0854711554299605</v>
      </c>
      <c r="BZ638" s="5">
        <v>1.0577892672774594</v>
      </c>
      <c r="CA638" s="5">
        <v>0.98184034639806295</v>
      </c>
      <c r="CB638" s="5">
        <v>0.94797265466354352</v>
      </c>
      <c r="CC638" s="5">
        <v>0.99114487189044942</v>
      </c>
      <c r="CD638" s="5">
        <v>1.0111560935455648</v>
      </c>
      <c r="CE638" s="5">
        <v>1.0080760475726442</v>
      </c>
      <c r="CF638" s="5">
        <v>1.1248699785665111</v>
      </c>
      <c r="CG638" s="5">
        <v>0.9975219376281248</v>
      </c>
      <c r="CH638" s="5">
        <v>1.134075270055974</v>
      </c>
      <c r="CI638" s="5">
        <v>1.2024069501618551</v>
      </c>
      <c r="CJ638" s="5">
        <v>0.82899019226685855</v>
      </c>
      <c r="CK638" s="5">
        <v>1.019575341363415</v>
      </c>
      <c r="CL638" s="5">
        <v>1.018023329319846</v>
      </c>
      <c r="CM638" s="5">
        <v>1.0403569229714993</v>
      </c>
      <c r="CN638" s="5">
        <v>0.93412064541563122</v>
      </c>
      <c r="CO638" s="5">
        <v>1.002236356760839</v>
      </c>
      <c r="CP638" s="5">
        <v>1.0660911999128084</v>
      </c>
      <c r="CQ638" s="5">
        <v>1.0130756403855141</v>
      </c>
      <c r="CR638" s="5">
        <v>0.91558776623668203</v>
      </c>
      <c r="CS638" s="5">
        <v>0.86186454690575687</v>
      </c>
      <c r="CT638" s="5">
        <v>1.0797614286206825</v>
      </c>
      <c r="CU638" s="5">
        <v>1.0338598243771502</v>
      </c>
      <c r="CV638" s="5">
        <v>0.92373225656548286</v>
      </c>
      <c r="CW638" s="5">
        <v>0.96627690662008947</v>
      </c>
      <c r="CX638" s="5">
        <v>1.0452301848870915</v>
      </c>
      <c r="CY638" s="5">
        <v>1.0157551708296184</v>
      </c>
      <c r="CZ638" s="5">
        <v>1.0563567499430475</v>
      </c>
      <c r="DA638" s="5">
        <v>1.0711810520773959</v>
      </c>
      <c r="DB638" s="5">
        <v>0.92646586738060888</v>
      </c>
      <c r="DC638" s="5">
        <v>1.043920752887519</v>
      </c>
      <c r="DD638" s="5">
        <v>1.0845665320818747</v>
      </c>
      <c r="DE638" s="5">
        <v>0.97862142479965875</v>
      </c>
      <c r="DF638" s="5">
        <v>0.96235702774514886</v>
      </c>
      <c r="DG638" s="5">
        <v>1.0380825818262667</v>
      </c>
      <c r="DH638" s="5">
        <v>1.0023575070716619</v>
      </c>
      <c r="DI638" s="5">
        <v>0.98686766900565226</v>
      </c>
      <c r="DJ638" s="5">
        <v>1.0710415986393294</v>
      </c>
      <c r="DK638" s="6">
        <v>0.93602009037678324</v>
      </c>
      <c r="DL638" s="2"/>
      <c r="DM638" s="2"/>
      <c r="DN638" s="2"/>
    </row>
    <row r="639" spans="1:118" x14ac:dyDescent="0.2">
      <c r="A639" s="4">
        <v>637</v>
      </c>
      <c r="B639" s="1" t="s">
        <v>1337</v>
      </c>
      <c r="C639" s="1">
        <v>3</v>
      </c>
      <c r="D639" s="1" t="s">
        <v>674</v>
      </c>
      <c r="E639" s="5">
        <v>1.0092218906197852</v>
      </c>
      <c r="F639" s="5">
        <v>1.1833304870019787</v>
      </c>
      <c r="G639" s="5">
        <v>0.97108161516116709</v>
      </c>
      <c r="H639" s="5">
        <v>1.0258357671980263</v>
      </c>
      <c r="I639" s="5">
        <v>1.0168653370319278</v>
      </c>
      <c r="J639" s="5">
        <v>1.9075151029748136</v>
      </c>
      <c r="K639" s="5">
        <v>0.92104844168646793</v>
      </c>
      <c r="L639" s="5">
        <v>0.81305583672103698</v>
      </c>
      <c r="M639" s="5">
        <v>1.0806000140447645</v>
      </c>
      <c r="N639" s="5">
        <v>0.85228696367271584</v>
      </c>
      <c r="O639" s="5">
        <v>0.92789500198070074</v>
      </c>
      <c r="P639" s="5">
        <v>0.94609373108227113</v>
      </c>
      <c r="Q639" s="5">
        <v>0.82417640739327147</v>
      </c>
      <c r="R639" s="5">
        <v>0.95473195980328718</v>
      </c>
      <c r="S639" s="5">
        <v>0.91980666218882223</v>
      </c>
      <c r="T639" s="5">
        <v>0.91066708777678362</v>
      </c>
      <c r="U639" s="5">
        <v>1.0452337020045692</v>
      </c>
      <c r="V639" s="5">
        <v>0.95017895054822377</v>
      </c>
      <c r="W639" s="5">
        <v>0.92753256297887898</v>
      </c>
      <c r="X639" s="5">
        <v>0.97246461620512858</v>
      </c>
      <c r="Y639" s="5">
        <v>0.93037715158430767</v>
      </c>
      <c r="Z639" s="5">
        <v>0.97414656071553229</v>
      </c>
      <c r="AA639" s="5">
        <v>0.99546819229083161</v>
      </c>
      <c r="AB639" s="5">
        <v>1.0647101176612781</v>
      </c>
      <c r="AC639" s="5">
        <v>1.1042029242272591</v>
      </c>
      <c r="AD639" s="5">
        <v>0.95321336777053334</v>
      </c>
      <c r="AE639" s="5">
        <v>1.0132989798122409</v>
      </c>
      <c r="AF639" s="5">
        <v>0.89694797120924108</v>
      </c>
      <c r="AG639" s="5">
        <v>0.95039694425576859</v>
      </c>
      <c r="AH639" s="5">
        <v>1.0397234457604645</v>
      </c>
      <c r="AI639" s="5">
        <v>0.95703331448795825</v>
      </c>
      <c r="AJ639" s="5">
        <v>0.91778869153313614</v>
      </c>
      <c r="AK639" s="5">
        <v>0.93056589514210564</v>
      </c>
      <c r="AL639" s="5">
        <v>0.9414440648480803</v>
      </c>
      <c r="AM639" s="5">
        <v>1.0617060002982239</v>
      </c>
      <c r="AN639" s="5">
        <v>0.95707644156645177</v>
      </c>
      <c r="AO639" s="5">
        <v>0.99919990583519491</v>
      </c>
      <c r="AP639" s="5">
        <v>0.97009613848151099</v>
      </c>
      <c r="AQ639" s="5">
        <v>1.0092180747981259</v>
      </c>
      <c r="AR639" s="5">
        <v>1.011446324956532</v>
      </c>
      <c r="AS639" s="5">
        <v>1.0385466123375684</v>
      </c>
      <c r="AT639" s="5">
        <v>0.99352146888016313</v>
      </c>
      <c r="AU639" s="5">
        <v>1.0113585190277414</v>
      </c>
      <c r="AV639" s="5">
        <v>0.9825650172777215</v>
      </c>
      <c r="AW639" s="5">
        <v>0.9694016870148402</v>
      </c>
      <c r="AX639" s="5">
        <v>0.94171420489199709</v>
      </c>
      <c r="AY639" s="5">
        <v>0.96313682757021202</v>
      </c>
      <c r="AZ639" s="5">
        <v>0.88185875026640981</v>
      </c>
      <c r="BA639" s="5">
        <v>0.92825302372707608</v>
      </c>
      <c r="BB639" s="5">
        <v>0.81606294787175571</v>
      </c>
      <c r="BC639" s="5">
        <v>0.84616254816541647</v>
      </c>
      <c r="BD639" s="5">
        <v>0.81605884706481324</v>
      </c>
      <c r="BE639" s="5">
        <v>0.8461664192078231</v>
      </c>
      <c r="BF639" s="5">
        <v>0.88185419892113415</v>
      </c>
      <c r="BG639" s="5">
        <v>0.92825416317955567</v>
      </c>
      <c r="BH639" s="5">
        <v>0.97432928528249541</v>
      </c>
      <c r="BI639" s="5">
        <v>0.96186772478313221</v>
      </c>
      <c r="BJ639" s="5">
        <v>0.94931893285892011</v>
      </c>
      <c r="BK639" s="5">
        <v>0.94970762149147914</v>
      </c>
      <c r="BL639" s="5">
        <v>1.0880992870230071</v>
      </c>
      <c r="BM639" s="5">
        <v>1.0952668321953898</v>
      </c>
      <c r="BN639" s="5">
        <v>0.95658431519660891</v>
      </c>
      <c r="BO639" s="5">
        <v>0.83211971940098828</v>
      </c>
      <c r="BP639" s="5">
        <v>0.69788653215971497</v>
      </c>
      <c r="BQ639" s="5">
        <v>1.0604036883382311</v>
      </c>
      <c r="BR639" s="5">
        <v>0.97382882042701968</v>
      </c>
      <c r="BS639" s="5">
        <v>0.59959042519746819</v>
      </c>
      <c r="BT639" s="5">
        <v>1.0516967880367183</v>
      </c>
      <c r="BU639" s="5">
        <v>1.0367101839189949</v>
      </c>
      <c r="BV639" s="5">
        <v>1.1341504101897193</v>
      </c>
      <c r="BW639" s="5">
        <v>0.94689830758997262</v>
      </c>
      <c r="BX639" s="5">
        <v>1.0715041915899877</v>
      </c>
      <c r="BY639" s="5">
        <v>1.0669389793571293</v>
      </c>
      <c r="BZ639" s="5">
        <v>1.0637909634331051</v>
      </c>
      <c r="CA639" s="5">
        <v>1.0407611179762664</v>
      </c>
      <c r="CB639" s="5">
        <v>1.0242343266000444</v>
      </c>
      <c r="CC639" s="5">
        <v>0.78140478311970585</v>
      </c>
      <c r="CD639" s="5">
        <v>1.0403289024763798</v>
      </c>
      <c r="CE639" s="5">
        <v>1.0056634457394118</v>
      </c>
      <c r="CF639" s="5">
        <v>0.98618107117198506</v>
      </c>
      <c r="CG639" s="5">
        <v>1.1895474882300952</v>
      </c>
      <c r="CH639" s="5">
        <v>0.91269544332588348</v>
      </c>
      <c r="CI639" s="5">
        <v>0.85861637215964381</v>
      </c>
      <c r="CJ639" s="5">
        <v>1.0038371323511226</v>
      </c>
      <c r="CK639" s="5">
        <v>0.95162008113476992</v>
      </c>
      <c r="CL639" s="5">
        <v>1.0281749852888227</v>
      </c>
      <c r="CM639" s="5">
        <v>1.006916840343693</v>
      </c>
      <c r="CN639" s="5">
        <v>0.88095836331435706</v>
      </c>
      <c r="CO639" s="5">
        <v>0.99068420180476569</v>
      </c>
      <c r="CP639" s="5">
        <v>1.0445827281129267</v>
      </c>
      <c r="CQ639" s="5">
        <v>0.958502496647059</v>
      </c>
      <c r="CR639" s="5">
        <v>0.97227969698921579</v>
      </c>
      <c r="CS639" s="5">
        <v>1.074534997124565</v>
      </c>
      <c r="CT639" s="5">
        <v>1.0898854274340604</v>
      </c>
      <c r="CU639" s="5">
        <v>1.0179126697422423</v>
      </c>
      <c r="CV639" s="5">
        <v>0.9781398224151131</v>
      </c>
      <c r="CW639" s="5">
        <v>1.1079147431935352</v>
      </c>
      <c r="CX639" s="5">
        <v>1.0966553868094002</v>
      </c>
      <c r="CY639" s="5">
        <v>1.0333229931068357</v>
      </c>
      <c r="CZ639" s="5">
        <v>1.0413870367374349</v>
      </c>
      <c r="DA639" s="5">
        <v>1.0771424354762464</v>
      </c>
      <c r="DB639" s="5">
        <v>0.96174720933714097</v>
      </c>
      <c r="DC639" s="5">
        <v>0.9701512924031892</v>
      </c>
      <c r="DD639" s="5">
        <v>0.92047061951853226</v>
      </c>
      <c r="DE639" s="5">
        <v>0.96882832046887779</v>
      </c>
      <c r="DF639" s="5">
        <v>1.0052379053629377</v>
      </c>
      <c r="DG639" s="5">
        <v>0.95548371415522526</v>
      </c>
      <c r="DH639" s="5">
        <v>1.0699107987723071</v>
      </c>
      <c r="DI639" s="5">
        <v>1.001704017255965</v>
      </c>
      <c r="DJ639" s="5">
        <v>1.0885879831764456</v>
      </c>
      <c r="DK639" s="6">
        <v>0.91192547339402863</v>
      </c>
      <c r="DL639" s="2"/>
      <c r="DM639" s="2"/>
      <c r="DN639" s="2"/>
    </row>
    <row r="640" spans="1:118" x14ac:dyDescent="0.2">
      <c r="A640" s="4">
        <v>638</v>
      </c>
      <c r="B640" s="1" t="s">
        <v>1337</v>
      </c>
      <c r="C640" s="1">
        <v>3</v>
      </c>
      <c r="D640" s="1" t="s">
        <v>675</v>
      </c>
      <c r="E640" s="5">
        <v>1.0119079007537721</v>
      </c>
      <c r="F640" s="5">
        <v>0.97889659733024259</v>
      </c>
      <c r="G640" s="5">
        <v>1.0550583054320728</v>
      </c>
      <c r="H640" s="5">
        <v>1.1019836287377847</v>
      </c>
      <c r="I640" s="5">
        <v>0.87133786049311757</v>
      </c>
      <c r="J640" s="5">
        <v>2.1916812146245732</v>
      </c>
      <c r="K640" s="5">
        <v>1.1462138298190778</v>
      </c>
      <c r="L640" s="5">
        <v>1.1378750408547313</v>
      </c>
      <c r="M640" s="5">
        <v>1.0214451379011467</v>
      </c>
      <c r="N640" s="5">
        <v>1.0441242420385712</v>
      </c>
      <c r="O640" s="5">
        <v>0.94996083402575182</v>
      </c>
      <c r="P640" s="5">
        <v>1.005954599869884</v>
      </c>
      <c r="Q640" s="5">
        <v>0.98051293055125766</v>
      </c>
      <c r="R640" s="5">
        <v>0.99705997772560029</v>
      </c>
      <c r="S640" s="5">
        <v>0.91138599705676293</v>
      </c>
      <c r="T640" s="5">
        <v>0.93863321768858055</v>
      </c>
      <c r="U640" s="5">
        <v>1.0359264866786495</v>
      </c>
      <c r="V640" s="5">
        <v>0.98404562659528172</v>
      </c>
      <c r="W640" s="5">
        <v>1.016420789520686</v>
      </c>
      <c r="X640" s="5">
        <v>0.99533649122390688</v>
      </c>
      <c r="Y640" s="5">
        <v>1.219281309418953</v>
      </c>
      <c r="Z640" s="5">
        <v>0.9070571715400878</v>
      </c>
      <c r="AA640" s="5">
        <v>0.97446218407753982</v>
      </c>
      <c r="AB640" s="5">
        <v>0.96327635443016235</v>
      </c>
      <c r="AC640" s="5">
        <v>0.85783129079026854</v>
      </c>
      <c r="AD640" s="5">
        <v>1.0085635306652785</v>
      </c>
      <c r="AE640" s="5">
        <v>1.0674639857045658</v>
      </c>
      <c r="AF640" s="5">
        <v>1.0554004675626372</v>
      </c>
      <c r="AG640" s="5">
        <v>1.0297088508392231</v>
      </c>
      <c r="AH640" s="5">
        <v>1.0260528200838728</v>
      </c>
      <c r="AI640" s="5">
        <v>0.99882942485846393</v>
      </c>
      <c r="AJ640" s="5">
        <v>1.1214300866103215</v>
      </c>
      <c r="AK640" s="5">
        <v>0.97311299141693963</v>
      </c>
      <c r="AL640" s="5">
        <v>0.96690831395569499</v>
      </c>
      <c r="AM640" s="5">
        <v>0.93929702642103219</v>
      </c>
      <c r="AN640" s="5">
        <v>0.99671303076731177</v>
      </c>
      <c r="AO640" s="5">
        <v>1.0700458596051037</v>
      </c>
      <c r="AP640" s="5">
        <v>1.0421183516642469</v>
      </c>
      <c r="AQ640" s="5">
        <v>1.0206394783079855</v>
      </c>
      <c r="AR640" s="5">
        <v>1.1089447371293979</v>
      </c>
      <c r="AS640" s="5">
        <v>1.114481124606804</v>
      </c>
      <c r="AT640" s="5">
        <v>1.0239171221433665</v>
      </c>
      <c r="AU640" s="5">
        <v>1.0330418947602586</v>
      </c>
      <c r="AV640" s="5">
        <v>0.97571073550496545</v>
      </c>
      <c r="AW640" s="5">
        <v>1.105481136964692</v>
      </c>
      <c r="AX640" s="5">
        <v>1.0806069938394283</v>
      </c>
      <c r="AY640" s="5">
        <v>1.056175382151862</v>
      </c>
      <c r="AZ640" s="5">
        <v>1.0086970653728138</v>
      </c>
      <c r="BA640" s="5">
        <v>1.0076679967563114</v>
      </c>
      <c r="BB640" s="5">
        <v>0.87635349100078319</v>
      </c>
      <c r="BC640" s="5">
        <v>0.99042867811596313</v>
      </c>
      <c r="BD640" s="5">
        <v>0.87634908722716587</v>
      </c>
      <c r="BE640" s="5">
        <v>0.99043320915012678</v>
      </c>
      <c r="BF640" s="5">
        <v>1.0086918594045997</v>
      </c>
      <c r="BG640" s="5">
        <v>1.0076692336925432</v>
      </c>
      <c r="BH640" s="5">
        <v>1.0202904309748246</v>
      </c>
      <c r="BI640" s="5">
        <v>1.0747499045310014</v>
      </c>
      <c r="BJ640" s="5">
        <v>1.0231508552578201</v>
      </c>
      <c r="BK640" s="5">
        <v>1.0495508990056759</v>
      </c>
      <c r="BL640" s="5">
        <v>1.1609498426352907</v>
      </c>
      <c r="BM640" s="5">
        <v>0.93896329273711954</v>
      </c>
      <c r="BN640" s="5">
        <v>0.95168458221536534</v>
      </c>
      <c r="BO640" s="5">
        <v>1.1654943315905981</v>
      </c>
      <c r="BP640" s="5">
        <v>1.1965699759376678</v>
      </c>
      <c r="BQ640" s="5">
        <v>1.0457775590646818</v>
      </c>
      <c r="BR640" s="5">
        <v>0.92756584125193942</v>
      </c>
      <c r="BS640" s="5">
        <v>1.168328979783293</v>
      </c>
      <c r="BT640" s="5">
        <v>0.97823679720892309</v>
      </c>
      <c r="BU640" s="5">
        <v>1.0389296361745104</v>
      </c>
      <c r="BV640" s="5">
        <v>0.96746632371750452</v>
      </c>
      <c r="BW640" s="5">
        <v>0.90453365305836675</v>
      </c>
      <c r="BX640" s="5">
        <v>0.99011989932342881</v>
      </c>
      <c r="BY640" s="5">
        <v>1.0280592303716798</v>
      </c>
      <c r="BZ640" s="5">
        <v>0.99449073314557701</v>
      </c>
      <c r="CA640" s="5">
        <v>0.86584394483776561</v>
      </c>
      <c r="CB640" s="5">
        <v>0.96221491436024364</v>
      </c>
      <c r="CC640" s="5">
        <v>1.2658226173949731</v>
      </c>
      <c r="CD640" s="5">
        <v>0.95899941068163508</v>
      </c>
      <c r="CE640" s="5">
        <v>0.92270380375457417</v>
      </c>
      <c r="CF640" s="5">
        <v>1.0278831187357174</v>
      </c>
      <c r="CG640" s="5">
        <v>0.8990111872058113</v>
      </c>
      <c r="CH640" s="5">
        <v>1.0013500394221182</v>
      </c>
      <c r="CI640" s="5">
        <v>0.96211389724902063</v>
      </c>
      <c r="CJ640" s="5">
        <v>0.9040776086570802</v>
      </c>
      <c r="CK640" s="5">
        <v>1.0351713420272097</v>
      </c>
      <c r="CL640" s="5">
        <v>1.056731676063343</v>
      </c>
      <c r="CM640" s="5">
        <v>1.0018163614195683</v>
      </c>
      <c r="CN640" s="5">
        <v>0.9979424927315298</v>
      </c>
      <c r="CO640" s="5">
        <v>0.9304302276314711</v>
      </c>
      <c r="CP640" s="5">
        <v>0.99672857708883744</v>
      </c>
      <c r="CQ640" s="5">
        <v>1.1091720406180039</v>
      </c>
      <c r="CR640" s="5">
        <v>1.0662983752661832</v>
      </c>
      <c r="CS640" s="5">
        <v>0.9668019287613453</v>
      </c>
      <c r="CT640" s="5">
        <v>0.92460126344519578</v>
      </c>
      <c r="CU640" s="5">
        <v>0.95029252362036221</v>
      </c>
      <c r="CV640" s="5">
        <v>1.115581438840328</v>
      </c>
      <c r="CW640" s="5">
        <v>1.0259411616037415</v>
      </c>
      <c r="CX640" s="5">
        <v>0.9944058324103483</v>
      </c>
      <c r="CY640" s="5">
        <v>0.99851653947577179</v>
      </c>
      <c r="CZ640" s="5">
        <v>1.006255198707015</v>
      </c>
      <c r="DA640" s="5">
        <v>0.88885388365678297</v>
      </c>
      <c r="DB640" s="5">
        <v>1.0482876343843235</v>
      </c>
      <c r="DC640" s="5">
        <v>1.136961448835452</v>
      </c>
      <c r="DD640" s="5">
        <v>1.0423272218486277</v>
      </c>
      <c r="DE640" s="5">
        <v>1.1072179298862168</v>
      </c>
      <c r="DF640" s="5">
        <v>1.0528810588065312</v>
      </c>
      <c r="DG640" s="5">
        <v>1.0021291501589606</v>
      </c>
      <c r="DH640" s="5">
        <v>0.99002339372486781</v>
      </c>
      <c r="DI640" s="5">
        <v>1.1479304930159411</v>
      </c>
      <c r="DJ640" s="5">
        <v>1.0812390746583636</v>
      </c>
      <c r="DK640" s="6">
        <v>1.0290830722842113</v>
      </c>
      <c r="DL640" s="2"/>
      <c r="DM640" s="2"/>
      <c r="DN640" s="2"/>
    </row>
    <row r="641" spans="1:118" x14ac:dyDescent="0.2">
      <c r="A641" s="4">
        <v>639</v>
      </c>
      <c r="B641" s="1" t="s">
        <v>1338</v>
      </c>
      <c r="C641" s="1">
        <v>3</v>
      </c>
      <c r="D641" s="1" t="s">
        <v>676</v>
      </c>
      <c r="E641" s="5">
        <v>0.92252689071911831</v>
      </c>
      <c r="F641" s="5">
        <v>0.97348187401879205</v>
      </c>
      <c r="G641" s="5">
        <v>1.1175284113558925</v>
      </c>
      <c r="H641" s="5">
        <v>1.0680718663498288</v>
      </c>
      <c r="I641" s="5">
        <v>1.0594953076259461</v>
      </c>
      <c r="J641" s="5">
        <v>1.9848241005356266</v>
      </c>
      <c r="K641" s="5">
        <v>1.0949253235755443</v>
      </c>
      <c r="L641" s="5">
        <v>1.0162678675013168</v>
      </c>
      <c r="M641" s="5">
        <v>1.0955821550190132</v>
      </c>
      <c r="N641" s="5">
        <v>0.99124679470631083</v>
      </c>
      <c r="O641" s="5">
        <v>1.1085850228779106</v>
      </c>
      <c r="P641" s="5">
        <v>2.3135593110563386</v>
      </c>
      <c r="Q641" s="5">
        <v>1.7353225869262188</v>
      </c>
      <c r="R641" s="5">
        <v>1.6676385636528632</v>
      </c>
      <c r="S641" s="5">
        <v>1.0372459244244057</v>
      </c>
      <c r="T641" s="5">
        <v>1.1069189812734892</v>
      </c>
      <c r="U641" s="5">
        <v>1.0982210258187282</v>
      </c>
      <c r="V641" s="5">
        <v>1.0912502669686606</v>
      </c>
      <c r="W641" s="5">
        <v>1.0006194739477061</v>
      </c>
      <c r="X641" s="5">
        <v>1.1203119480130959</v>
      </c>
      <c r="Y641" s="5">
        <v>1.1274373829539521</v>
      </c>
      <c r="Z641" s="5">
        <v>1.0822918433620858</v>
      </c>
      <c r="AA641" s="5">
        <v>1.1535449898160306</v>
      </c>
      <c r="AB641" s="5">
        <v>1.015171433795903</v>
      </c>
      <c r="AC641" s="5">
        <v>1.0834363366914945</v>
      </c>
      <c r="AD641" s="5">
        <v>1.0759511877623069</v>
      </c>
      <c r="AE641" s="5">
        <v>1.0855125186604462</v>
      </c>
      <c r="AF641" s="5">
        <v>1.094632013618773</v>
      </c>
      <c r="AG641" s="5">
        <v>1.0140881483162834</v>
      </c>
      <c r="AH641" s="5">
        <v>1.0371607795850817</v>
      </c>
      <c r="AI641" s="5">
        <v>1.0142256565979177</v>
      </c>
      <c r="AJ641" s="5">
        <v>1.0168956275238799</v>
      </c>
      <c r="AK641" s="5">
        <v>1.0527617505921434</v>
      </c>
      <c r="AL641" s="5">
        <v>1.0897198213692529</v>
      </c>
      <c r="AM641" s="5">
        <v>1.2571821594087389</v>
      </c>
      <c r="AN641" s="5">
        <v>1.047638961078394</v>
      </c>
      <c r="AO641" s="5">
        <v>1.0081510308972588</v>
      </c>
      <c r="AP641" s="5">
        <v>1.0287656937821068</v>
      </c>
      <c r="AQ641" s="5">
        <v>1.062762043089853</v>
      </c>
      <c r="AR641" s="5">
        <v>1.1343828211000939</v>
      </c>
      <c r="AS641" s="5">
        <v>1.0988614608504286</v>
      </c>
      <c r="AT641" s="5">
        <v>1.0492485383263663</v>
      </c>
      <c r="AU641" s="5">
        <v>1.0960983947278309</v>
      </c>
      <c r="AV641" s="5">
        <v>1.0168923034385624</v>
      </c>
      <c r="AW641" s="5">
        <v>0.86395751971430135</v>
      </c>
      <c r="AX641" s="5">
        <v>1.0661706536315441</v>
      </c>
      <c r="AY641" s="5">
        <v>1.1180058604215017</v>
      </c>
      <c r="AZ641" s="5">
        <v>0.93203193527294503</v>
      </c>
      <c r="BA641" s="5">
        <v>0.93181200636413419</v>
      </c>
      <c r="BB641" s="5">
        <v>0.93509572476644909</v>
      </c>
      <c r="BC641" s="5">
        <v>0.94292391710327428</v>
      </c>
      <c r="BD641" s="5">
        <v>0.93509102580658332</v>
      </c>
      <c r="BE641" s="5">
        <v>0.94292823081164767</v>
      </c>
      <c r="BF641" s="5">
        <v>0.93202712497974993</v>
      </c>
      <c r="BG641" s="5">
        <v>0.93181315018534883</v>
      </c>
      <c r="BH641" s="5">
        <v>0.99690113295576244</v>
      </c>
      <c r="BI641" s="5">
        <v>1.1124384947488657</v>
      </c>
      <c r="BJ641" s="5">
        <v>1.1122489744377753</v>
      </c>
      <c r="BK641" s="5">
        <v>1.0387436229614171</v>
      </c>
      <c r="BL641" s="5">
        <v>1.1840568341117967</v>
      </c>
      <c r="BM641" s="5">
        <v>1.1519655194516663</v>
      </c>
      <c r="BN641" s="5">
        <v>1.1267688660195365</v>
      </c>
      <c r="BO641" s="5">
        <v>0.88146517505384414</v>
      </c>
      <c r="BP641" s="5">
        <v>1.0280897519331922</v>
      </c>
      <c r="BQ641" s="5">
        <v>1.1456917224142462</v>
      </c>
      <c r="BR641" s="5">
        <v>1.1725712711831235</v>
      </c>
      <c r="BS641" s="5">
        <v>0.9881709688205399</v>
      </c>
      <c r="BT641" s="5">
        <v>1.1015750235440305</v>
      </c>
      <c r="BU641" s="5">
        <v>1.1068932996061303</v>
      </c>
      <c r="BV641" s="5">
        <v>1.1496992320121677</v>
      </c>
      <c r="BW641" s="5">
        <v>1.1902687642314729</v>
      </c>
      <c r="BX641" s="5">
        <v>1.1839987202649944</v>
      </c>
      <c r="BY641" s="5">
        <v>1.2641515893860482</v>
      </c>
      <c r="BZ641" s="5">
        <v>1.0575956641756643</v>
      </c>
      <c r="CA641" s="5">
        <v>1.1178970373843555</v>
      </c>
      <c r="CB641" s="5">
        <v>1.2271064855719682</v>
      </c>
      <c r="CC641" s="5">
        <v>1.0474462301201326</v>
      </c>
      <c r="CD641" s="5">
        <v>1.0164968841270265</v>
      </c>
      <c r="CE641" s="5">
        <v>1.096019617028765</v>
      </c>
      <c r="CF641" s="5">
        <v>1.2270531503177071</v>
      </c>
      <c r="CG641" s="5">
        <v>1.1494206194186918</v>
      </c>
      <c r="CH641" s="5">
        <v>1.0125073532019409</v>
      </c>
      <c r="CI641" s="5">
        <v>0.90747102096745236</v>
      </c>
      <c r="CJ641" s="5">
        <v>1.3679723208367076</v>
      </c>
      <c r="CK641" s="5">
        <v>1.0583541105082679</v>
      </c>
      <c r="CL641" s="5">
        <v>1.0681729224755332</v>
      </c>
      <c r="CM641" s="5">
        <v>1.0599791476222717</v>
      </c>
      <c r="CN641" s="5">
        <v>1.0810599926112308</v>
      </c>
      <c r="CO641" s="5">
        <v>0.99883924842465932</v>
      </c>
      <c r="CP641" s="5">
        <v>1.1917022387659111</v>
      </c>
      <c r="CQ641" s="5">
        <v>1.209097449682689</v>
      </c>
      <c r="CR641" s="5">
        <v>1.1884964878597164</v>
      </c>
      <c r="CS641" s="5">
        <v>1.0292091860859489</v>
      </c>
      <c r="CT641" s="5">
        <v>1.0641199363962788</v>
      </c>
      <c r="CU641" s="5">
        <v>1.1078167276542874</v>
      </c>
      <c r="CV641" s="5">
        <v>1.0725878215316562</v>
      </c>
      <c r="CW641" s="5">
        <v>1.0623461444612479</v>
      </c>
      <c r="CX641" s="5">
        <v>1.0996896765095043</v>
      </c>
      <c r="CY641" s="5">
        <v>1.2109690460653815</v>
      </c>
      <c r="CZ641" s="5">
        <v>1.1321355835006919</v>
      </c>
      <c r="DA641" s="5">
        <v>1.0890205142424716</v>
      </c>
      <c r="DB641" s="5">
        <v>1.0909111519685242</v>
      </c>
      <c r="DC641" s="5">
        <v>1.0885657817115326</v>
      </c>
      <c r="DD641" s="5">
        <v>1.1297685402914717</v>
      </c>
      <c r="DE641" s="5">
        <v>1.1111314969077111</v>
      </c>
      <c r="DF641" s="5">
        <v>1.0259288211028887</v>
      </c>
      <c r="DG641" s="5">
        <v>1.0645439493423039</v>
      </c>
      <c r="DH641" s="5">
        <v>1.0782838773082071</v>
      </c>
      <c r="DI641" s="5">
        <v>1.0633704654280101</v>
      </c>
      <c r="DJ641" s="5">
        <v>1.0379467831595148</v>
      </c>
      <c r="DK641" s="6">
        <v>1.1540080833994704</v>
      </c>
      <c r="DL641" s="2"/>
      <c r="DM641" s="2"/>
      <c r="DN641" s="2"/>
    </row>
    <row r="642" spans="1:118" x14ac:dyDescent="0.2">
      <c r="A642" s="4">
        <v>640</v>
      </c>
      <c r="B642" s="1" t="s">
        <v>1338</v>
      </c>
      <c r="C642" s="1">
        <v>3</v>
      </c>
      <c r="D642" s="1" t="s">
        <v>677</v>
      </c>
      <c r="E642" s="5">
        <v>1.0320962995027709</v>
      </c>
      <c r="F642" s="5">
        <v>1.1361145490807616</v>
      </c>
      <c r="G642" s="5">
        <v>0.98905770686577643</v>
      </c>
      <c r="H642" s="5">
        <v>0.99336094389430574</v>
      </c>
      <c r="I642" s="5">
        <v>0.99877492643369703</v>
      </c>
      <c r="J642" s="5">
        <v>2.2358902747821143</v>
      </c>
      <c r="K642" s="5">
        <v>0.97612558799419991</v>
      </c>
      <c r="L642" s="5">
        <v>1.0409126707043515</v>
      </c>
      <c r="M642" s="5">
        <v>1.0304070210444305</v>
      </c>
      <c r="N642" s="5">
        <v>1.0995600583530392</v>
      </c>
      <c r="O642" s="5">
        <v>1.0822028863742974</v>
      </c>
      <c r="P642" s="5">
        <v>2.9456316846059325</v>
      </c>
      <c r="Q642" s="5">
        <v>2.1547084016199469</v>
      </c>
      <c r="R642" s="5">
        <v>1.8068674089292165</v>
      </c>
      <c r="S642" s="5">
        <v>1.1403191292687265</v>
      </c>
      <c r="T642" s="5">
        <v>0.96081617009676124</v>
      </c>
      <c r="U642" s="5">
        <v>1.1629157935031409</v>
      </c>
      <c r="V642" s="5">
        <v>1.0718432514780389</v>
      </c>
      <c r="W642" s="5">
        <v>1.0410782996625925</v>
      </c>
      <c r="X642" s="5">
        <v>1.118220264589963</v>
      </c>
      <c r="Y642" s="5">
        <v>1.0772544936822748</v>
      </c>
      <c r="Z642" s="5">
        <v>1.1407833070071851</v>
      </c>
      <c r="AA642" s="5">
        <v>1.0187279802984897</v>
      </c>
      <c r="AB642" s="5">
        <v>1.2088852700451764</v>
      </c>
      <c r="AC642" s="5">
        <v>1.0054101646649389</v>
      </c>
      <c r="AD642" s="5">
        <v>1.0458929461316684</v>
      </c>
      <c r="AE642" s="5">
        <v>0.98979707292022889</v>
      </c>
      <c r="AF642" s="5">
        <v>1.066723573820866</v>
      </c>
      <c r="AG642" s="5">
        <v>1.1772606314631431</v>
      </c>
      <c r="AH642" s="5">
        <v>1.0305420950026187</v>
      </c>
      <c r="AI642" s="5">
        <v>1.0001782589935628</v>
      </c>
      <c r="AJ642" s="5">
        <v>1.0367844034316058</v>
      </c>
      <c r="AK642" s="5">
        <v>1.085599614370778</v>
      </c>
      <c r="AL642" s="5">
        <v>1.0296269214832214</v>
      </c>
      <c r="AM642" s="5">
        <v>1.1344653490605068</v>
      </c>
      <c r="AN642" s="5">
        <v>1.0341789740479446</v>
      </c>
      <c r="AO642" s="5">
        <v>1.09573509940071</v>
      </c>
      <c r="AP642" s="5">
        <v>1.0333534787108543</v>
      </c>
      <c r="AQ642" s="5">
        <v>1.0409283201957114</v>
      </c>
      <c r="AR642" s="5">
        <v>1.007249373439157</v>
      </c>
      <c r="AS642" s="5">
        <v>1.1340962822493146</v>
      </c>
      <c r="AT642" s="5">
        <v>1.0572387790529103</v>
      </c>
      <c r="AU642" s="5">
        <v>1.0322487312386539</v>
      </c>
      <c r="AV642" s="5">
        <v>1.0894675994373235</v>
      </c>
      <c r="AW642" s="5">
        <v>0.72886443303156778</v>
      </c>
      <c r="AX642" s="5">
        <v>1.1429201378574831</v>
      </c>
      <c r="AY642" s="5">
        <v>1.1491023797136299</v>
      </c>
      <c r="AZ642" s="5">
        <v>0.99786326518223034</v>
      </c>
      <c r="BA642" s="5">
        <v>1.0205693088156464</v>
      </c>
      <c r="BB642" s="5">
        <v>0.95653305507930397</v>
      </c>
      <c r="BC642" s="5">
        <v>0.89374926692839685</v>
      </c>
      <c r="BD642" s="5">
        <v>0.95652824839447259</v>
      </c>
      <c r="BE642" s="5">
        <v>0.89375335567153558</v>
      </c>
      <c r="BF642" s="5">
        <v>0.99785811512814693</v>
      </c>
      <c r="BG642" s="5">
        <v>1.0205705615885432</v>
      </c>
      <c r="BH642" s="5">
        <v>1.0856660223797872</v>
      </c>
      <c r="BI642" s="5">
        <v>1.034447329512594</v>
      </c>
      <c r="BJ642" s="5">
        <v>1.0360495200854662</v>
      </c>
      <c r="BK642" s="5">
        <v>1.0275277910270961</v>
      </c>
      <c r="BL642" s="5">
        <v>1.219813844547335</v>
      </c>
      <c r="BM642" s="5">
        <v>1.1138032793770978</v>
      </c>
      <c r="BN642" s="5">
        <v>0.99956766552152576</v>
      </c>
      <c r="BO642" s="5">
        <v>0.91378531231991966</v>
      </c>
      <c r="BP642" s="5">
        <v>0.98049807368396424</v>
      </c>
      <c r="BQ642" s="5">
        <v>1.1786051712826855</v>
      </c>
      <c r="BR642" s="5">
        <v>1.1185350089132833</v>
      </c>
      <c r="BS642" s="5">
        <v>1.0074049380825874</v>
      </c>
      <c r="BT642" s="5">
        <v>1.0119504316602139</v>
      </c>
      <c r="BU642" s="5">
        <v>1.0310848812931976</v>
      </c>
      <c r="BV642" s="5">
        <v>1.1139888906492057</v>
      </c>
      <c r="BW642" s="5">
        <v>1.182031192516994</v>
      </c>
      <c r="BX642" s="5">
        <v>1.1113291722001093</v>
      </c>
      <c r="BY642" s="5">
        <v>1.0541858165576221</v>
      </c>
      <c r="BZ642" s="5">
        <v>1.0329596694722478</v>
      </c>
      <c r="CA642" s="5">
        <v>0.96764175679873266</v>
      </c>
      <c r="CB642" s="5">
        <v>1.0817404194145672</v>
      </c>
      <c r="CC642" s="5">
        <v>1.0304501526752483</v>
      </c>
      <c r="CD642" s="5">
        <v>1.0598110316414606</v>
      </c>
      <c r="CE642" s="5">
        <v>1.1150558920199287</v>
      </c>
      <c r="CF642" s="5">
        <v>1.1080751476339039</v>
      </c>
      <c r="CG642" s="5">
        <v>1.0700218934145942</v>
      </c>
      <c r="CH642" s="5">
        <v>1.0623000742382798</v>
      </c>
      <c r="CI642" s="5">
        <v>0.77065038152805654</v>
      </c>
      <c r="CJ642" s="5">
        <v>1.1476592668437557</v>
      </c>
      <c r="CK642" s="5">
        <v>1.0432949924858341</v>
      </c>
      <c r="CL642" s="5">
        <v>1.0906840132522684</v>
      </c>
      <c r="CM642" s="5">
        <v>1.1280829946579825</v>
      </c>
      <c r="CN642" s="5">
        <v>1.0609317127917901</v>
      </c>
      <c r="CO642" s="5">
        <v>1.0380847894663154</v>
      </c>
      <c r="CP642" s="5">
        <v>1.0754626785389267</v>
      </c>
      <c r="CQ642" s="5">
        <v>1.1673104604374571</v>
      </c>
      <c r="CR642" s="5">
        <v>1.0053955877183502</v>
      </c>
      <c r="CS642" s="5">
        <v>0.99942818513231757</v>
      </c>
      <c r="CT642" s="5">
        <v>1.0480573270735256</v>
      </c>
      <c r="CU642" s="5">
        <v>1.1313532542309568</v>
      </c>
      <c r="CV642" s="5">
        <v>1.1572278006554966</v>
      </c>
      <c r="CW642" s="5">
        <v>0.96090347741602944</v>
      </c>
      <c r="CX642" s="5">
        <v>1.0705334571634546</v>
      </c>
      <c r="CY642" s="5">
        <v>1.0983564888571846</v>
      </c>
      <c r="CZ642" s="5">
        <v>1.1378975466686101</v>
      </c>
      <c r="DA642" s="5">
        <v>1.0939004472796117</v>
      </c>
      <c r="DB642" s="5">
        <v>1.031872280133324</v>
      </c>
      <c r="DC642" s="5">
        <v>1.152658180946935</v>
      </c>
      <c r="DD642" s="5">
        <v>1.1208282861867811</v>
      </c>
      <c r="DE642" s="5">
        <v>1.121613609516924</v>
      </c>
      <c r="DF642" s="5">
        <v>1.0433157167838234</v>
      </c>
      <c r="DG642" s="5">
        <v>1.0999780039145408</v>
      </c>
      <c r="DH642" s="5">
        <v>1.1841239040002918</v>
      </c>
      <c r="DI642" s="5">
        <v>1.0843110865283829</v>
      </c>
      <c r="DJ642" s="5">
        <v>1.1398127438966965</v>
      </c>
      <c r="DK642" s="6">
        <v>1.0686186792070174</v>
      </c>
      <c r="DL642" s="2"/>
      <c r="DM642" s="2"/>
      <c r="DN642" s="2"/>
    </row>
    <row r="643" spans="1:118" x14ac:dyDescent="0.2">
      <c r="A643" s="4">
        <v>641</v>
      </c>
      <c r="B643" s="1" t="s">
        <v>1338</v>
      </c>
      <c r="C643" s="1">
        <v>3</v>
      </c>
      <c r="D643" s="1" t="s">
        <v>153</v>
      </c>
      <c r="E643" s="5">
        <v>1.0794171139831035</v>
      </c>
      <c r="F643" s="5">
        <v>1.137732225754722</v>
      </c>
      <c r="G643" s="5">
        <v>0.99559892517836479</v>
      </c>
      <c r="H643" s="5">
        <v>1.1164917585262029</v>
      </c>
      <c r="I643" s="5">
        <v>1.1593478156711652</v>
      </c>
      <c r="J643" s="5">
        <v>2.0804412822891059</v>
      </c>
      <c r="K643" s="5">
        <v>1.0701072276483936</v>
      </c>
      <c r="L643" s="5">
        <v>1.0610559047699701</v>
      </c>
      <c r="M643" s="5">
        <v>1.030793864921119</v>
      </c>
      <c r="N643" s="5">
        <v>1.0854553662011313</v>
      </c>
      <c r="O643" s="5">
        <v>1.0240857161054686</v>
      </c>
      <c r="P643" s="5">
        <v>2.9485127930874175</v>
      </c>
      <c r="Q643" s="5">
        <v>2.1770252849799752</v>
      </c>
      <c r="R643" s="5">
        <v>1.9813835170099698</v>
      </c>
      <c r="S643" s="5">
        <v>1.1750203231322056</v>
      </c>
      <c r="T643" s="5">
        <v>0.99271298000288599</v>
      </c>
      <c r="U643" s="5">
        <v>1.1486156977031425</v>
      </c>
      <c r="V643" s="5">
        <v>1.1168116007952862</v>
      </c>
      <c r="W643" s="5">
        <v>1.1319242113196357</v>
      </c>
      <c r="X643" s="5">
        <v>1.1605689706794202</v>
      </c>
      <c r="Y643" s="5">
        <v>1.095659749098292</v>
      </c>
      <c r="Z643" s="5">
        <v>1.110163185601718</v>
      </c>
      <c r="AA643" s="5">
        <v>1.0147570349465111</v>
      </c>
      <c r="AB643" s="5">
        <v>1.1408398184423159</v>
      </c>
      <c r="AC643" s="5">
        <v>0.96227888433695763</v>
      </c>
      <c r="AD643" s="5">
        <v>0.9440458068953318</v>
      </c>
      <c r="AE643" s="5">
        <v>1.0546553494132958</v>
      </c>
      <c r="AF643" s="5">
        <v>1.0236052561807925</v>
      </c>
      <c r="AG643" s="5">
        <v>1.1445652239182729</v>
      </c>
      <c r="AH643" s="5">
        <v>1.1076617540790621</v>
      </c>
      <c r="AI643" s="5">
        <v>0.99829699033145114</v>
      </c>
      <c r="AJ643" s="5">
        <v>1.0977893987639584</v>
      </c>
      <c r="AK643" s="5">
        <v>1.0431929920980167</v>
      </c>
      <c r="AL643" s="5">
        <v>1.0363957911823998</v>
      </c>
      <c r="AM643" s="5">
        <v>1.0555492708774206</v>
      </c>
      <c r="AN643" s="5">
        <v>1.0223544051765703</v>
      </c>
      <c r="AO643" s="5">
        <v>1.1003720756623692</v>
      </c>
      <c r="AP643" s="5">
        <v>1.0663895369968992</v>
      </c>
      <c r="AQ643" s="5">
        <v>1.0083697297367993</v>
      </c>
      <c r="AR643" s="5">
        <v>1.1191902364218134</v>
      </c>
      <c r="AS643" s="5">
        <v>1.0554343673525159</v>
      </c>
      <c r="AT643" s="5">
        <v>1.1126486942577269</v>
      </c>
      <c r="AU643" s="5">
        <v>1.0088396889253481</v>
      </c>
      <c r="AV643" s="5">
        <v>1.044691258726167</v>
      </c>
      <c r="AW643" s="5">
        <v>0.89246535217963419</v>
      </c>
      <c r="AX643" s="5">
        <v>0.98633724533642853</v>
      </c>
      <c r="AY643" s="5">
        <v>1.1415165023616489</v>
      </c>
      <c r="AZ643" s="5">
        <v>0.99339550247052799</v>
      </c>
      <c r="BA643" s="5">
        <v>0.92710463107383945</v>
      </c>
      <c r="BB643" s="5">
        <v>0.99834779922808148</v>
      </c>
      <c r="BC643" s="5">
        <v>0.94115158075322147</v>
      </c>
      <c r="BD643" s="5">
        <v>0.99834278241951702</v>
      </c>
      <c r="BE643" s="5">
        <v>0.9411558863534728</v>
      </c>
      <c r="BF643" s="5">
        <v>0.99339037547493403</v>
      </c>
      <c r="BG643" s="5">
        <v>0.92710576911664</v>
      </c>
      <c r="BH643" s="5">
        <v>1.1351626408176803</v>
      </c>
      <c r="BI643" s="5">
        <v>1.0517223594987921</v>
      </c>
      <c r="BJ643" s="5">
        <v>1.0357426177952096</v>
      </c>
      <c r="BK643" s="5">
        <v>0.99871487325653396</v>
      </c>
      <c r="BL643" s="5">
        <v>1.0751104282704291</v>
      </c>
      <c r="BM643" s="5">
        <v>1.1093316909337378</v>
      </c>
      <c r="BN643" s="5">
        <v>1.0923600484117963</v>
      </c>
      <c r="BO643" s="5">
        <v>0.90919395335729702</v>
      </c>
      <c r="BP643" s="5">
        <v>1.0253660691675091</v>
      </c>
      <c r="BQ643" s="5">
        <v>1.1939113689874254</v>
      </c>
      <c r="BR643" s="5">
        <v>1.1017755900423107</v>
      </c>
      <c r="BS643" s="5">
        <v>0.99569139543072016</v>
      </c>
      <c r="BT643" s="5">
        <v>1.0660438382562971</v>
      </c>
      <c r="BU643" s="5">
        <v>1.0874589685832898</v>
      </c>
      <c r="BV643" s="5">
        <v>0.96357016156729414</v>
      </c>
      <c r="BW643" s="5">
        <v>1.1574542615226973</v>
      </c>
      <c r="BX643" s="5">
        <v>1.1311608706862424</v>
      </c>
      <c r="BY643" s="5">
        <v>1.1571793306015679</v>
      </c>
      <c r="BZ643" s="5">
        <v>0.97995114020077101</v>
      </c>
      <c r="CA643" s="5">
        <v>1.0227259839606353</v>
      </c>
      <c r="CB643" s="5">
        <v>0.98790055603224769</v>
      </c>
      <c r="CC643" s="5">
        <v>0.98671562102814236</v>
      </c>
      <c r="CD643" s="5">
        <v>1.0770426389891958</v>
      </c>
      <c r="CE643" s="5">
        <v>1.1839737680718736</v>
      </c>
      <c r="CF643" s="5">
        <v>0.94402955358982132</v>
      </c>
      <c r="CG643" s="5">
        <v>1.1093272804746885</v>
      </c>
      <c r="CH643" s="5">
        <v>1.1125155351742602</v>
      </c>
      <c r="CI643" s="5">
        <v>0.88141771943154834</v>
      </c>
      <c r="CJ643" s="5">
        <v>0.98370794300893349</v>
      </c>
      <c r="CK643" s="5">
        <v>1.0914208004032324</v>
      </c>
      <c r="CL643" s="5">
        <v>1.0963478944788623</v>
      </c>
      <c r="CM643" s="5">
        <v>1.1261229380013655</v>
      </c>
      <c r="CN643" s="5">
        <v>1.1340576856038322</v>
      </c>
      <c r="CO643" s="5">
        <v>1.0701089920272622</v>
      </c>
      <c r="CP643" s="5">
        <v>1.0596025014688641</v>
      </c>
      <c r="CQ643" s="5">
        <v>0.96103237748261661</v>
      </c>
      <c r="CR643" s="5">
        <v>1.0071441638452117</v>
      </c>
      <c r="CS643" s="5">
        <v>1.2412649818243557</v>
      </c>
      <c r="CT643" s="5">
        <v>1.1323409063288705</v>
      </c>
      <c r="CU643" s="5">
        <v>1.1010168188132639</v>
      </c>
      <c r="CV643" s="5">
        <v>1.0858771497195709</v>
      </c>
      <c r="CW643" s="5">
        <v>1.0043994677410366</v>
      </c>
      <c r="CX643" s="5">
        <v>1.1677584080739678</v>
      </c>
      <c r="CY643" s="5">
        <v>1.0373281493411797</v>
      </c>
      <c r="CZ643" s="5">
        <v>1.1669541681793141</v>
      </c>
      <c r="DA643" s="5">
        <v>1.0158572691105532</v>
      </c>
      <c r="DB643" s="5">
        <v>1.0350230945748666</v>
      </c>
      <c r="DC643" s="5">
        <v>1.0495674320959403</v>
      </c>
      <c r="DD643" s="5">
        <v>1.151143780268731</v>
      </c>
      <c r="DE643" s="5">
        <v>1.1604369293123087</v>
      </c>
      <c r="DF643" s="5">
        <v>0.98545457537993886</v>
      </c>
      <c r="DG643" s="5">
        <v>1.1022793817323482</v>
      </c>
      <c r="DH643" s="5">
        <v>1.0866177376776627</v>
      </c>
      <c r="DI643" s="5">
        <v>1.089699615493176</v>
      </c>
      <c r="DJ643" s="5">
        <v>1.0403601528478217</v>
      </c>
      <c r="DK643" s="6">
        <v>1.0900442256802152</v>
      </c>
      <c r="DL643" s="2"/>
      <c r="DM643" s="2"/>
      <c r="DN643" s="2"/>
    </row>
    <row r="644" spans="1:118" x14ac:dyDescent="0.2">
      <c r="A644" s="4">
        <v>642</v>
      </c>
      <c r="B644" s="1" t="s">
        <v>1338</v>
      </c>
      <c r="C644" s="1">
        <v>3</v>
      </c>
      <c r="D644" s="1" t="s">
        <v>678</v>
      </c>
      <c r="E644" s="5">
        <v>1.1510357989381661</v>
      </c>
      <c r="F644" s="5">
        <v>1.239713259408971</v>
      </c>
      <c r="G644" s="5">
        <v>1.2111355010015534</v>
      </c>
      <c r="H644" s="5">
        <v>1.1714422910923092</v>
      </c>
      <c r="I644" s="5">
        <v>1.1637825818428509</v>
      </c>
      <c r="J644" s="5">
        <v>2.0618444358516439</v>
      </c>
      <c r="K644" s="5">
        <v>1.1516130591616691</v>
      </c>
      <c r="L644" s="5">
        <v>1.0660875590143766</v>
      </c>
      <c r="M644" s="5">
        <v>1.170565393117136</v>
      </c>
      <c r="N644" s="5">
        <v>1.0396807590694737</v>
      </c>
      <c r="O644" s="5">
        <v>1.1302345184692812</v>
      </c>
      <c r="P644" s="5">
        <v>2.6220812554402348</v>
      </c>
      <c r="Q644" s="5">
        <v>1.8637112322926364</v>
      </c>
      <c r="R644" s="5">
        <v>1.9723947268791959</v>
      </c>
      <c r="S644" s="5">
        <v>1.2469453573755194</v>
      </c>
      <c r="T644" s="5">
        <v>1.1086116185916211</v>
      </c>
      <c r="U644" s="5">
        <v>1.1691442346624887</v>
      </c>
      <c r="V644" s="5">
        <v>1.0916087709493987</v>
      </c>
      <c r="W644" s="5">
        <v>1.2059806425360085</v>
      </c>
      <c r="X644" s="5">
        <v>1.1639535036555444</v>
      </c>
      <c r="Y644" s="5">
        <v>1.0653409201633202</v>
      </c>
      <c r="Z644" s="5">
        <v>1.2682339689114657</v>
      </c>
      <c r="AA644" s="5">
        <v>0.97765259963060358</v>
      </c>
      <c r="AB644" s="5">
        <v>1.1954719418123272</v>
      </c>
      <c r="AC644" s="5">
        <v>1.1323278205811933</v>
      </c>
      <c r="AD644" s="5">
        <v>1.1474662754746088</v>
      </c>
      <c r="AE644" s="5">
        <v>1.1196397715668072</v>
      </c>
      <c r="AF644" s="5">
        <v>1.0856693668156296</v>
      </c>
      <c r="AG644" s="5">
        <v>1.1526899540984434</v>
      </c>
      <c r="AH644" s="5">
        <v>1.234734967128162</v>
      </c>
      <c r="AI644" s="5">
        <v>1.1340500469021504</v>
      </c>
      <c r="AJ644" s="5">
        <v>1.1626282652763258</v>
      </c>
      <c r="AK644" s="5">
        <v>1.1164956316501731</v>
      </c>
      <c r="AL644" s="5">
        <v>1.1161132981811628</v>
      </c>
      <c r="AM644" s="5">
        <v>1.2380962982042478</v>
      </c>
      <c r="AN644" s="5">
        <v>1.151314560738558</v>
      </c>
      <c r="AO644" s="5">
        <v>1.1968974865775432</v>
      </c>
      <c r="AP644" s="5">
        <v>1.1805432423418865</v>
      </c>
      <c r="AQ644" s="5">
        <v>1.0896679764559263</v>
      </c>
      <c r="AR644" s="5">
        <v>1.190120616138536</v>
      </c>
      <c r="AS644" s="5">
        <v>1.2034588612499204</v>
      </c>
      <c r="AT644" s="5">
        <v>1.1348494911547824</v>
      </c>
      <c r="AU644" s="5">
        <v>1.0942976991652689</v>
      </c>
      <c r="AV644" s="5">
        <v>1.1324651795253871</v>
      </c>
      <c r="AW644" s="5">
        <v>0.8638608174332113</v>
      </c>
      <c r="AX644" s="5">
        <v>1.1136005119244434</v>
      </c>
      <c r="AY644" s="5">
        <v>1.2130896270343232</v>
      </c>
      <c r="AZ644" s="5">
        <v>0.97834564450974659</v>
      </c>
      <c r="BA644" s="5">
        <v>1.1263973128693263</v>
      </c>
      <c r="BB644" s="5">
        <v>0.93250828160217336</v>
      </c>
      <c r="BC644" s="5">
        <v>1.029368854223194</v>
      </c>
      <c r="BD644" s="5">
        <v>0.93250359564449692</v>
      </c>
      <c r="BE644" s="5">
        <v>1.0293735634017027</v>
      </c>
      <c r="BF644" s="5">
        <v>0.97834059518770289</v>
      </c>
      <c r="BG644" s="5">
        <v>1.1263986955485938</v>
      </c>
      <c r="BH644" s="5">
        <v>1.1326489810043603</v>
      </c>
      <c r="BI644" s="5">
        <v>1.2135184019859213</v>
      </c>
      <c r="BJ644" s="5">
        <v>1.1318205719192889</v>
      </c>
      <c r="BK644" s="5">
        <v>1.1521178824536191</v>
      </c>
      <c r="BL644" s="5">
        <v>1.2308543744870262</v>
      </c>
      <c r="BM644" s="5">
        <v>1.2024795342833352</v>
      </c>
      <c r="BN644" s="5">
        <v>1.2149345432181813</v>
      </c>
      <c r="BO644" s="5">
        <v>0.89638709168236752</v>
      </c>
      <c r="BP644" s="5">
        <v>0.9133970646830869</v>
      </c>
      <c r="BQ644" s="5">
        <v>1.0949567542462531</v>
      </c>
      <c r="BR644" s="5">
        <v>1.3037431263377302</v>
      </c>
      <c r="BS644" s="5">
        <v>0.76888056397054327</v>
      </c>
      <c r="BT644" s="5">
        <v>1.1238883604084426</v>
      </c>
      <c r="BU644" s="5">
        <v>1.1088787005328822</v>
      </c>
      <c r="BV644" s="5">
        <v>1.1499410627663187</v>
      </c>
      <c r="BW644" s="5">
        <v>1.3182226941041755</v>
      </c>
      <c r="BX644" s="5">
        <v>1.3027196051187002</v>
      </c>
      <c r="BY644" s="5">
        <v>1.0910837573263035</v>
      </c>
      <c r="BZ644" s="5">
        <v>1.1660521218012354</v>
      </c>
      <c r="CA644" s="5">
        <v>1.2494533830142835</v>
      </c>
      <c r="CB644" s="5">
        <v>1.233458182245986</v>
      </c>
      <c r="CC644" s="5">
        <v>0.96386325426029695</v>
      </c>
      <c r="CD644" s="5">
        <v>1.0025654822801002</v>
      </c>
      <c r="CE644" s="5">
        <v>1.2839274387592174</v>
      </c>
      <c r="CF644" s="5">
        <v>1.3335665820025711</v>
      </c>
      <c r="CG644" s="5">
        <v>1.2586441624754261</v>
      </c>
      <c r="CH644" s="5">
        <v>1.2184571735951184</v>
      </c>
      <c r="CI644" s="5">
        <v>0.84140235943399355</v>
      </c>
      <c r="CJ644" s="5">
        <v>1.4231890879313371</v>
      </c>
      <c r="CK644" s="5">
        <v>1.1568676745206012</v>
      </c>
      <c r="CL644" s="5">
        <v>1.1292272924190343</v>
      </c>
      <c r="CM644" s="5">
        <v>1.1450196168179207</v>
      </c>
      <c r="CN644" s="5">
        <v>1.1059032663085298</v>
      </c>
      <c r="CO644" s="5">
        <v>1.0818498752242345</v>
      </c>
      <c r="CP644" s="5">
        <v>1.2417160318925782</v>
      </c>
      <c r="CQ644" s="5">
        <v>1.1544266271474943</v>
      </c>
      <c r="CR644" s="5">
        <v>1.126344717364125</v>
      </c>
      <c r="CS644" s="5">
        <v>1.3097394736974355</v>
      </c>
      <c r="CT644" s="5">
        <v>1.3166183108759397</v>
      </c>
      <c r="CU644" s="5">
        <v>1.1430057295978497</v>
      </c>
      <c r="CV644" s="5">
        <v>1.2080893900462266</v>
      </c>
      <c r="CW644" s="5">
        <v>1.2009806179259961</v>
      </c>
      <c r="CX644" s="5">
        <v>1.1802185234513753</v>
      </c>
      <c r="CY644" s="5">
        <v>1.0965313080709402</v>
      </c>
      <c r="CZ644" s="5">
        <v>1.1531994982776446</v>
      </c>
      <c r="DA644" s="5">
        <v>1.0714402426599547</v>
      </c>
      <c r="DB644" s="5">
        <v>1.1996336996736034</v>
      </c>
      <c r="DC644" s="5">
        <v>1.2335662872562232</v>
      </c>
      <c r="DD644" s="5">
        <v>1.1119923524333701</v>
      </c>
      <c r="DE644" s="5">
        <v>1.2463241079131253</v>
      </c>
      <c r="DF644" s="5">
        <v>1.1036650708247446</v>
      </c>
      <c r="DG644" s="5">
        <v>1.2182706147053535</v>
      </c>
      <c r="DH644" s="5">
        <v>1.1919773418308022</v>
      </c>
      <c r="DI644" s="5">
        <v>1.1786563555191734</v>
      </c>
      <c r="DJ644" s="5">
        <v>1.2026691552458362</v>
      </c>
      <c r="DK644" s="6">
        <v>1.1614418618108524</v>
      </c>
      <c r="DL644" s="2"/>
      <c r="DM644" s="2"/>
      <c r="DN644" s="2"/>
    </row>
    <row r="645" spans="1:118" x14ac:dyDescent="0.2">
      <c r="A645" s="4">
        <v>643</v>
      </c>
      <c r="B645" s="1" t="s">
        <v>1338</v>
      </c>
      <c r="C645" s="1">
        <v>3</v>
      </c>
      <c r="D645" s="1" t="s">
        <v>679</v>
      </c>
      <c r="E645" s="5">
        <v>1.0370103364760097</v>
      </c>
      <c r="F645" s="5">
        <v>1.0359758694163008</v>
      </c>
      <c r="G645" s="5">
        <v>1.1027101491814981</v>
      </c>
      <c r="H645" s="5">
        <v>0.93964915191805753</v>
      </c>
      <c r="I645" s="5">
        <v>0.92678805301302902</v>
      </c>
      <c r="J645" s="5">
        <v>2.0297329479532795</v>
      </c>
      <c r="K645" s="5">
        <v>0.9342919918668271</v>
      </c>
      <c r="L645" s="5">
        <v>1.078086758254422</v>
      </c>
      <c r="M645" s="5">
        <v>1.1318084722214059</v>
      </c>
      <c r="N645" s="5">
        <v>0.98384772230776818</v>
      </c>
      <c r="O645" s="5">
        <v>1.0413764239266772</v>
      </c>
      <c r="P645" s="5">
        <v>2.9083524768894189</v>
      </c>
      <c r="Q645" s="5">
        <v>2.1622525535291035</v>
      </c>
      <c r="R645" s="5">
        <v>2.0042219084464667</v>
      </c>
      <c r="S645" s="5">
        <v>1.0814929074530606</v>
      </c>
      <c r="T645" s="5">
        <v>0.91811469197656281</v>
      </c>
      <c r="U645" s="5">
        <v>1.0837285066333189</v>
      </c>
      <c r="V645" s="5">
        <v>1.1620428530317415</v>
      </c>
      <c r="W645" s="5">
        <v>0.99597696353157394</v>
      </c>
      <c r="X645" s="5">
        <v>1.0961892673292282</v>
      </c>
      <c r="Y645" s="5">
        <v>0.96972841431987467</v>
      </c>
      <c r="Z645" s="5">
        <v>1.0832746917266145</v>
      </c>
      <c r="AA645" s="5">
        <v>0.97412070229051462</v>
      </c>
      <c r="AB645" s="5">
        <v>1.0940653677600616</v>
      </c>
      <c r="AC645" s="5">
        <v>1.0358356301243148</v>
      </c>
      <c r="AD645" s="5">
        <v>1.0051662597657292</v>
      </c>
      <c r="AE645" s="5">
        <v>1.0346855210137249</v>
      </c>
      <c r="AF645" s="5">
        <v>0.98876629444896946</v>
      </c>
      <c r="AG645" s="5">
        <v>0.97449605324241717</v>
      </c>
      <c r="AH645" s="5">
        <v>1.0387002229350419</v>
      </c>
      <c r="AI645" s="5">
        <v>1.0968151256463878</v>
      </c>
      <c r="AJ645" s="5">
        <v>1.0300637456386106</v>
      </c>
      <c r="AK645" s="5">
        <v>1.0074630165120038</v>
      </c>
      <c r="AL645" s="5">
        <v>1.0608029372135686</v>
      </c>
      <c r="AM645" s="5">
        <v>1.0632231943340649</v>
      </c>
      <c r="AN645" s="5">
        <v>0.96658169013950113</v>
      </c>
      <c r="AO645" s="5">
        <v>1.0194108614398114</v>
      </c>
      <c r="AP645" s="5">
        <v>1.0555110775370311</v>
      </c>
      <c r="AQ645" s="5">
        <v>0.93971628940544505</v>
      </c>
      <c r="AR645" s="5">
        <v>1.099895653880397</v>
      </c>
      <c r="AS645" s="5">
        <v>1.0268620571693006</v>
      </c>
      <c r="AT645" s="5">
        <v>1.0790814985806585</v>
      </c>
      <c r="AU645" s="5">
        <v>1.0557220841077655</v>
      </c>
      <c r="AV645" s="5">
        <v>1.0257302292569668</v>
      </c>
      <c r="AW645" s="5">
        <v>0.79048312654211739</v>
      </c>
      <c r="AX645" s="5">
        <v>1.0162736560833037</v>
      </c>
      <c r="AY645" s="5">
        <v>1.0420634191367797</v>
      </c>
      <c r="AZ645" s="5">
        <v>0.90818289206540725</v>
      </c>
      <c r="BA645" s="5">
        <v>1.0225660636091121</v>
      </c>
      <c r="BB645" s="5">
        <v>0.91132034340153789</v>
      </c>
      <c r="BC645" s="5">
        <v>0.90521310725041504</v>
      </c>
      <c r="BD645" s="5">
        <v>0.91131576391560387</v>
      </c>
      <c r="BE645" s="5">
        <v>0.90521724843857421</v>
      </c>
      <c r="BF645" s="5">
        <v>0.90817820485907852</v>
      </c>
      <c r="BG645" s="5">
        <v>1.0225673188330724</v>
      </c>
      <c r="BH645" s="5">
        <v>1.0594463025384098</v>
      </c>
      <c r="BI645" s="5">
        <v>1.0523168443363737</v>
      </c>
      <c r="BJ645" s="5">
        <v>1.055822796214863</v>
      </c>
      <c r="BK645" s="5">
        <v>1.0340063201409364</v>
      </c>
      <c r="BL645" s="5">
        <v>1.1085237968006112</v>
      </c>
      <c r="BM645" s="5">
        <v>1.0211122584224996</v>
      </c>
      <c r="BN645" s="5">
        <v>1.1161503181881967</v>
      </c>
      <c r="BO645" s="5">
        <v>0.93460374578876526</v>
      </c>
      <c r="BP645" s="5">
        <v>1.0165158328016632</v>
      </c>
      <c r="BQ645" s="5">
        <v>1.0686110895420509</v>
      </c>
      <c r="BR645" s="5">
        <v>1.1227432401868058</v>
      </c>
      <c r="BS645" s="5">
        <v>1.0258335069044549</v>
      </c>
      <c r="BT645" s="5">
        <v>1.0066137930340633</v>
      </c>
      <c r="BU645" s="5">
        <v>1.0365406984740282</v>
      </c>
      <c r="BV645" s="5">
        <v>1.0953589658849818</v>
      </c>
      <c r="BW645" s="5">
        <v>1.0605043790369069</v>
      </c>
      <c r="BX645" s="5">
        <v>1.1398971593729637</v>
      </c>
      <c r="BY645" s="5">
        <v>1.2228815678948783</v>
      </c>
      <c r="BZ645" s="5">
        <v>0.99189645158152373</v>
      </c>
      <c r="CA645" s="5">
        <v>1.062171511009171</v>
      </c>
      <c r="CB645" s="5">
        <v>1.0636045180168836</v>
      </c>
      <c r="CC645" s="5">
        <v>0.98110128632307747</v>
      </c>
      <c r="CD645" s="5">
        <v>1.1282000229864684</v>
      </c>
      <c r="CE645" s="5">
        <v>1.0470691956229157</v>
      </c>
      <c r="CF645" s="5">
        <v>1.1234996431444642</v>
      </c>
      <c r="CG645" s="5">
        <v>1.0459893609553725</v>
      </c>
      <c r="CH645" s="5">
        <v>1.0277712831497088</v>
      </c>
      <c r="CI645" s="5">
        <v>0.79592522296987578</v>
      </c>
      <c r="CJ645" s="5">
        <v>1.1240213197263225</v>
      </c>
      <c r="CK645" s="5">
        <v>1.0503272749521841</v>
      </c>
      <c r="CL645" s="5">
        <v>1.023707843993531</v>
      </c>
      <c r="CM645" s="5">
        <v>0.9635140387982758</v>
      </c>
      <c r="CN645" s="5">
        <v>1.0101898587592317</v>
      </c>
      <c r="CO645" s="5">
        <v>1.0527161946686339</v>
      </c>
      <c r="CP645" s="5">
        <v>0.99480346625531779</v>
      </c>
      <c r="CQ645" s="5">
        <v>1.0680297314312539</v>
      </c>
      <c r="CR645" s="5">
        <v>1.0253317345797111</v>
      </c>
      <c r="CS645" s="5">
        <v>0.99988421910164749</v>
      </c>
      <c r="CT645" s="5">
        <v>1.0581641374339097</v>
      </c>
      <c r="CU645" s="5">
        <v>0.98399733493453723</v>
      </c>
      <c r="CV645" s="5">
        <v>0.97180233257367454</v>
      </c>
      <c r="CW645" s="5">
        <v>1.0178906132069445</v>
      </c>
      <c r="CX645" s="5">
        <v>1.1312042299293972</v>
      </c>
      <c r="CY645" s="5">
        <v>0.9686516073721948</v>
      </c>
      <c r="CZ645" s="5">
        <v>1.0591095824285437</v>
      </c>
      <c r="DA645" s="5">
        <v>0.92340666959374818</v>
      </c>
      <c r="DB645" s="5">
        <v>1.0885285916655059</v>
      </c>
      <c r="DC645" s="5">
        <v>1.113483696383557</v>
      </c>
      <c r="DD645" s="5">
        <v>1.0442258522419225</v>
      </c>
      <c r="DE645" s="5">
        <v>1.1087613084299048</v>
      </c>
      <c r="DF645" s="5">
        <v>1.0576229394467858</v>
      </c>
      <c r="DG645" s="5">
        <v>1.0740807873810787</v>
      </c>
      <c r="DH645" s="5">
        <v>1.0647340008016335</v>
      </c>
      <c r="DI645" s="5">
        <v>1.0535136496366238</v>
      </c>
      <c r="DJ645" s="5">
        <v>1.034376182923946</v>
      </c>
      <c r="DK645" s="6">
        <v>1.0101180751870107</v>
      </c>
      <c r="DL645" s="2"/>
      <c r="DM645" s="2"/>
      <c r="DN645" s="2"/>
    </row>
    <row r="646" spans="1:118" x14ac:dyDescent="0.2">
      <c r="A646" s="4">
        <v>644</v>
      </c>
      <c r="B646" s="1" t="s">
        <v>1338</v>
      </c>
      <c r="C646" s="1">
        <v>3</v>
      </c>
      <c r="D646" s="1" t="s">
        <v>680</v>
      </c>
      <c r="E646" s="5">
        <v>1.0682522239330747</v>
      </c>
      <c r="F646" s="5">
        <v>0.85145962379270124</v>
      </c>
      <c r="G646" s="5">
        <v>0.9695615419401008</v>
      </c>
      <c r="H646" s="5">
        <v>0.85693101028969165</v>
      </c>
      <c r="I646" s="5">
        <v>0.93547800855719432</v>
      </c>
      <c r="J646" s="5">
        <v>1.8677934286227369</v>
      </c>
      <c r="K646" s="5">
        <v>0.90292305353792335</v>
      </c>
      <c r="L646" s="5">
        <v>0.89665474470711193</v>
      </c>
      <c r="M646" s="5">
        <v>0.95946952515667516</v>
      </c>
      <c r="N646" s="5">
        <v>0.98524809269802927</v>
      </c>
      <c r="O646" s="5">
        <v>0.90168279872348778</v>
      </c>
      <c r="P646" s="5">
        <v>2.5212521920628559</v>
      </c>
      <c r="Q646" s="5">
        <v>1.8354477821336264</v>
      </c>
      <c r="R646" s="5">
        <v>1.5986502951259636</v>
      </c>
      <c r="S646" s="5">
        <v>0.87026567449908376</v>
      </c>
      <c r="T646" s="5">
        <v>0.77073299927057959</v>
      </c>
      <c r="U646" s="5">
        <v>0.82844343947286303</v>
      </c>
      <c r="V646" s="5">
        <v>0.90544960388480189</v>
      </c>
      <c r="W646" s="5">
        <v>0.95363503118203163</v>
      </c>
      <c r="X646" s="5">
        <v>0.88710501279175558</v>
      </c>
      <c r="Y646" s="5">
        <v>0.83786460619732461</v>
      </c>
      <c r="Z646" s="5">
        <v>0.88635343078811346</v>
      </c>
      <c r="AA646" s="5">
        <v>0.8052335670503471</v>
      </c>
      <c r="AB646" s="5">
        <v>0.80925871930242976</v>
      </c>
      <c r="AC646" s="5">
        <v>0.86866679566093807</v>
      </c>
      <c r="AD646" s="5">
        <v>1.0233492649086897</v>
      </c>
      <c r="AE646" s="5">
        <v>0.98210218763312496</v>
      </c>
      <c r="AF646" s="5">
        <v>0.87796668258357391</v>
      </c>
      <c r="AG646" s="5">
        <v>0.96375804830054734</v>
      </c>
      <c r="AH646" s="5">
        <v>0.95824356689640955</v>
      </c>
      <c r="AI646" s="5">
        <v>0.97203909424093604</v>
      </c>
      <c r="AJ646" s="5">
        <v>1.0032812868727576</v>
      </c>
      <c r="AK646" s="5">
        <v>1.0048683790619555</v>
      </c>
      <c r="AL646" s="5">
        <v>0.88033668700965295</v>
      </c>
      <c r="AM646" s="5">
        <v>1.053108567428459</v>
      </c>
      <c r="AN646" s="5">
        <v>0.99348184094998726</v>
      </c>
      <c r="AO646" s="5">
        <v>0.9987205559684833</v>
      </c>
      <c r="AP646" s="5">
        <v>0.92668247061864895</v>
      </c>
      <c r="AQ646" s="5">
        <v>0.99823423874095019</v>
      </c>
      <c r="AR646" s="5">
        <v>0.91390993132197051</v>
      </c>
      <c r="AS646" s="5">
        <v>1.0046302032789438</v>
      </c>
      <c r="AT646" s="5">
        <v>0.96634851194072557</v>
      </c>
      <c r="AU646" s="5">
        <v>1.0142846493169047</v>
      </c>
      <c r="AV646" s="5">
        <v>0.91484173324038154</v>
      </c>
      <c r="AW646" s="5">
        <v>0.86838648418822351</v>
      </c>
      <c r="AX646" s="5">
        <v>0.99403364714385156</v>
      </c>
      <c r="AY646" s="5">
        <v>1.0213138134387139</v>
      </c>
      <c r="AZ646" s="5">
        <v>0.91326942942497447</v>
      </c>
      <c r="BA646" s="5">
        <v>0.94095776407099241</v>
      </c>
      <c r="BB646" s="5">
        <v>0.86073530997304648</v>
      </c>
      <c r="BC646" s="5">
        <v>0.95655963780801623</v>
      </c>
      <c r="BD646" s="5">
        <v>0.86073098468252329</v>
      </c>
      <c r="BE646" s="5">
        <v>0.95656401389737444</v>
      </c>
      <c r="BF646" s="5">
        <v>0.91326471596660952</v>
      </c>
      <c r="BG646" s="5">
        <v>0.94095891911884033</v>
      </c>
      <c r="BH646" s="5">
        <v>1.0288634414763507</v>
      </c>
      <c r="BI646" s="5">
        <v>0.93585901313893227</v>
      </c>
      <c r="BJ646" s="5">
        <v>0.95030978882460604</v>
      </c>
      <c r="BK646" s="5">
        <v>1.0691518542074594</v>
      </c>
      <c r="BL646" s="5">
        <v>0.83211523521586439</v>
      </c>
      <c r="BM646" s="5">
        <v>0.8224823670583199</v>
      </c>
      <c r="BN646" s="5">
        <v>0.84908535424667153</v>
      </c>
      <c r="BO646" s="5">
        <v>0.89473816454223798</v>
      </c>
      <c r="BP646" s="5">
        <v>0.93340539075058671</v>
      </c>
      <c r="BQ646" s="5">
        <v>0.86751578603960799</v>
      </c>
      <c r="BR646" s="5">
        <v>0.89718020627041228</v>
      </c>
      <c r="BS646" s="5">
        <v>0.75232958492484514</v>
      </c>
      <c r="BT646" s="5">
        <v>0.83014894246268267</v>
      </c>
      <c r="BU646" s="5">
        <v>0.89769176536898299</v>
      </c>
      <c r="BV646" s="5">
        <v>0.95860815275989986</v>
      </c>
      <c r="BW646" s="5">
        <v>0.9625889203794562</v>
      </c>
      <c r="BX646" s="5">
        <v>0.79644575098981341</v>
      </c>
      <c r="BY646" s="5">
        <v>0.98060173131823392</v>
      </c>
      <c r="BZ646" s="5">
        <v>0.75453904878082734</v>
      </c>
      <c r="CA646" s="5">
        <v>0.96808054047097825</v>
      </c>
      <c r="CB646" s="5">
        <v>0.89670465094025109</v>
      </c>
      <c r="CC646" s="5">
        <v>0.82245806257257259</v>
      </c>
      <c r="CD646" s="5">
        <v>0.91759148873637064</v>
      </c>
      <c r="CE646" s="5">
        <v>0.87616598418195735</v>
      </c>
      <c r="CF646" s="5">
        <v>0.90298526702867155</v>
      </c>
      <c r="CG646" s="5">
        <v>0.91537376249719615</v>
      </c>
      <c r="CH646" s="5">
        <v>0.77453498541092358</v>
      </c>
      <c r="CI646" s="5">
        <v>0.94653213955935467</v>
      </c>
      <c r="CJ646" s="5">
        <v>0.80978436023394407</v>
      </c>
      <c r="CK646" s="5">
        <v>0.90681238396807762</v>
      </c>
      <c r="CL646" s="5">
        <v>0.98538121602122519</v>
      </c>
      <c r="CM646" s="5">
        <v>1.0623723659709587</v>
      </c>
      <c r="CN646" s="5">
        <v>0.97280876766598467</v>
      </c>
      <c r="CO646" s="5">
        <v>0.9656826764183194</v>
      </c>
      <c r="CP646" s="5">
        <v>0.91908895489435327</v>
      </c>
      <c r="CQ646" s="5">
        <v>0.87907009913835721</v>
      </c>
      <c r="CR646" s="5">
        <v>0.75587258490762832</v>
      </c>
      <c r="CS646" s="5">
        <v>0.89827786797855569</v>
      </c>
      <c r="CT646" s="5">
        <v>0.90044289276233913</v>
      </c>
      <c r="CU646" s="5">
        <v>0.8737356551981279</v>
      </c>
      <c r="CV646" s="5">
        <v>0.98106067232502792</v>
      </c>
      <c r="CW646" s="5">
        <v>0.87532202193208108</v>
      </c>
      <c r="CX646" s="5">
        <v>0.81357268114944215</v>
      </c>
      <c r="CY646" s="5">
        <v>0.8087526028602573</v>
      </c>
      <c r="CZ646" s="5">
        <v>0.90875746609138597</v>
      </c>
      <c r="DA646" s="5">
        <v>0.86874426949274486</v>
      </c>
      <c r="DB646" s="5">
        <v>0.96600664367478162</v>
      </c>
      <c r="DC646" s="5">
        <v>1.0038448718266499</v>
      </c>
      <c r="DD646" s="5">
        <v>1.0022160467814916</v>
      </c>
      <c r="DE646" s="5">
        <v>1.025363746408489</v>
      </c>
      <c r="DF646" s="5">
        <v>1.0474457418575938</v>
      </c>
      <c r="DG646" s="5">
        <v>1.0499655715703553</v>
      </c>
      <c r="DH646" s="5">
        <v>1.001102525745438</v>
      </c>
      <c r="DI646" s="5">
        <v>1.0373685125675374</v>
      </c>
      <c r="DJ646" s="5">
        <v>1.0351278882366974</v>
      </c>
      <c r="DK646" s="6">
        <v>1.0098782758834177</v>
      </c>
      <c r="DL646" s="2"/>
      <c r="DM646" s="2"/>
      <c r="DN646" s="2"/>
    </row>
    <row r="647" spans="1:118" x14ac:dyDescent="0.2">
      <c r="A647" s="4">
        <v>645</v>
      </c>
      <c r="B647" s="1" t="s">
        <v>1338</v>
      </c>
      <c r="C647" s="1">
        <v>3</v>
      </c>
      <c r="D647" s="1" t="s">
        <v>681</v>
      </c>
      <c r="E647" s="5">
        <v>0.99905961264741971</v>
      </c>
      <c r="F647" s="5">
        <v>1.0215852873375288</v>
      </c>
      <c r="G647" s="5">
        <v>1.0710828192593131</v>
      </c>
      <c r="H647" s="5">
        <v>0.97115280259932935</v>
      </c>
      <c r="I647" s="5">
        <v>1.0874546344935612</v>
      </c>
      <c r="J647" s="5">
        <v>2.0279834798030008</v>
      </c>
      <c r="K647" s="5">
        <v>0.948119693598935</v>
      </c>
      <c r="L647" s="5">
        <v>0.9758667414629254</v>
      </c>
      <c r="M647" s="5">
        <v>1.1434137885220612</v>
      </c>
      <c r="N647" s="5">
        <v>1.0626185567599513</v>
      </c>
      <c r="O647" s="5">
        <v>1.0809028970393368</v>
      </c>
      <c r="P647" s="5">
        <v>2.8176170266718374</v>
      </c>
      <c r="Q647" s="5">
        <v>2.0294458950185001</v>
      </c>
      <c r="R647" s="5">
        <v>2.0665404761436177</v>
      </c>
      <c r="S647" s="5">
        <v>1.0325322468961926</v>
      </c>
      <c r="T647" s="5">
        <v>1.0707341568280977</v>
      </c>
      <c r="U647" s="5">
        <v>0.98768898222015589</v>
      </c>
      <c r="V647" s="5">
        <v>0.96444740898159964</v>
      </c>
      <c r="W647" s="5">
        <v>0.95794193843555164</v>
      </c>
      <c r="X647" s="5">
        <v>1.1901994006784715</v>
      </c>
      <c r="Y647" s="5">
        <v>1.0038887628793254</v>
      </c>
      <c r="Z647" s="5">
        <v>1.0682443033227302</v>
      </c>
      <c r="AA647" s="5">
        <v>1.0649158311492668</v>
      </c>
      <c r="AB647" s="5">
        <v>1.0976362132490769</v>
      </c>
      <c r="AC647" s="5">
        <v>1.1220279443953782</v>
      </c>
      <c r="AD647" s="5">
        <v>1.0249819831619058</v>
      </c>
      <c r="AE647" s="5">
        <v>1.0446995457505361</v>
      </c>
      <c r="AF647" s="5">
        <v>1.0809395739977332</v>
      </c>
      <c r="AG647" s="5">
        <v>1.0794789634060238</v>
      </c>
      <c r="AH647" s="5">
        <v>0.97821945755128081</v>
      </c>
      <c r="AI647" s="5">
        <v>1.0384070580330826</v>
      </c>
      <c r="AJ647" s="5">
        <v>1.0099837315010023</v>
      </c>
      <c r="AK647" s="5">
        <v>1.0132059242437981</v>
      </c>
      <c r="AL647" s="5">
        <v>1.0549547701938753</v>
      </c>
      <c r="AM647" s="5">
        <v>0.94077024381815288</v>
      </c>
      <c r="AN647" s="5">
        <v>1.0612674457373543</v>
      </c>
      <c r="AO647" s="5">
        <v>1.0689795507179289</v>
      </c>
      <c r="AP647" s="5">
        <v>1.0982636235542658</v>
      </c>
      <c r="AQ647" s="5">
        <v>1.0547250898772855</v>
      </c>
      <c r="AR647" s="5">
        <v>1.0543463859418269</v>
      </c>
      <c r="AS647" s="5">
        <v>1.1342472454943824</v>
      </c>
      <c r="AT647" s="5">
        <v>1.0793986528220447</v>
      </c>
      <c r="AU647" s="5">
        <v>1.0805566770747661</v>
      </c>
      <c r="AV647" s="5">
        <v>1.0132695920124726</v>
      </c>
      <c r="AW647" s="5">
        <v>0.77568767753534695</v>
      </c>
      <c r="AX647" s="5">
        <v>1.0837981848327498</v>
      </c>
      <c r="AY647" s="5">
        <v>1.1597746679490151</v>
      </c>
      <c r="AZ647" s="5">
        <v>0.9248478567341748</v>
      </c>
      <c r="BA647" s="5">
        <v>1.0019363793698866</v>
      </c>
      <c r="BB647" s="5">
        <v>0.92305216401385626</v>
      </c>
      <c r="BC647" s="5">
        <v>0.91106284167746832</v>
      </c>
      <c r="BD647" s="5">
        <v>0.92304752557422087</v>
      </c>
      <c r="BE647" s="5">
        <v>0.91106700962711684</v>
      </c>
      <c r="BF647" s="5">
        <v>0.92484308351859779</v>
      </c>
      <c r="BG647" s="5">
        <v>1.0019376092704229</v>
      </c>
      <c r="BH647" s="5">
        <v>1.0943820866918275</v>
      </c>
      <c r="BI647" s="5">
        <v>0.99260608785573978</v>
      </c>
      <c r="BJ647" s="5">
        <v>0.98646287861684645</v>
      </c>
      <c r="BK647" s="5">
        <v>1.0442785825196377</v>
      </c>
      <c r="BL647" s="5">
        <v>1.0850120800151479</v>
      </c>
      <c r="BM647" s="5">
        <v>1.030705528717488</v>
      </c>
      <c r="BN647" s="5">
        <v>1.1932989752949783</v>
      </c>
      <c r="BO647" s="5">
        <v>0.7848776655063896</v>
      </c>
      <c r="BP647" s="5">
        <v>0.78999275087709375</v>
      </c>
      <c r="BQ647" s="5">
        <v>1.1209484107259999</v>
      </c>
      <c r="BR647" s="5">
        <v>1.1534688414502554</v>
      </c>
      <c r="BS647" s="5">
        <v>0.78720845773738823</v>
      </c>
      <c r="BT647" s="5">
        <v>1.0196228164676651</v>
      </c>
      <c r="BU647" s="5">
        <v>1.1583684504631389</v>
      </c>
      <c r="BV647" s="5">
        <v>1.0956007966391328</v>
      </c>
      <c r="BW647" s="5">
        <v>1.0063566777855062</v>
      </c>
      <c r="BX647" s="5">
        <v>1.0604626430031945</v>
      </c>
      <c r="BY647" s="5">
        <v>1.0018721309577445</v>
      </c>
      <c r="BZ647" s="5">
        <v>1.0450598633344368</v>
      </c>
      <c r="CA647" s="5">
        <v>1.1555086737001725</v>
      </c>
      <c r="CB647" s="5">
        <v>1.2492186523672077</v>
      </c>
      <c r="CC647" s="5">
        <v>0.79403086389442079</v>
      </c>
      <c r="CD647" s="5">
        <v>1.1431895059863257</v>
      </c>
      <c r="CE647" s="5">
        <v>1.1964917854785142</v>
      </c>
      <c r="CF647" s="5">
        <v>1.1531098509440545</v>
      </c>
      <c r="CG647" s="5">
        <v>1.1849371314625432</v>
      </c>
      <c r="CH647" s="5">
        <v>1.1627762896709166</v>
      </c>
      <c r="CI647" s="5">
        <v>0.82445201867569451</v>
      </c>
      <c r="CJ647" s="5">
        <v>1.0845016268893637</v>
      </c>
      <c r="CK647" s="5">
        <v>1.176415483479003</v>
      </c>
      <c r="CL647" s="5">
        <v>1.0872588610350935</v>
      </c>
      <c r="CM647" s="5">
        <v>1.0716420261812574</v>
      </c>
      <c r="CN647" s="5">
        <v>1.0455087451379328</v>
      </c>
      <c r="CO647" s="5">
        <v>1.0409057800144883</v>
      </c>
      <c r="CP647" s="5">
        <v>1.049576289716625</v>
      </c>
      <c r="CQ647" s="5">
        <v>1.1613813574753589</v>
      </c>
      <c r="CR647" s="5">
        <v>1.0416993587331913</v>
      </c>
      <c r="CS647" s="5">
        <v>1.195473223034468</v>
      </c>
      <c r="CT647" s="5">
        <v>1.118160432608944</v>
      </c>
      <c r="CU647" s="5">
        <v>1.064985722895581</v>
      </c>
      <c r="CV647" s="5">
        <v>1.2197835677298337</v>
      </c>
      <c r="CW647" s="5">
        <v>1.0177850637047217</v>
      </c>
      <c r="CX647" s="5">
        <v>1.1156196974350505</v>
      </c>
      <c r="CY647" s="5">
        <v>1.0403237867438533</v>
      </c>
      <c r="CZ647" s="5">
        <v>1.0073658242270256</v>
      </c>
      <c r="DA647" s="5">
        <v>1.2397979324412824</v>
      </c>
      <c r="DB647" s="5">
        <v>1.0132785850338506</v>
      </c>
      <c r="DC647" s="5">
        <v>1.0915289931860437</v>
      </c>
      <c r="DD647" s="5">
        <v>1.1029164818720156</v>
      </c>
      <c r="DE647" s="5">
        <v>1.0989406437679865</v>
      </c>
      <c r="DF647" s="5">
        <v>1.1271705221705244</v>
      </c>
      <c r="DG647" s="5">
        <v>1.0334529618581478</v>
      </c>
      <c r="DH647" s="5">
        <v>1.1828983362989012</v>
      </c>
      <c r="DI647" s="5">
        <v>1.2087584983509594</v>
      </c>
      <c r="DJ647" s="5">
        <v>1.1080235218548184</v>
      </c>
      <c r="DK647" s="6">
        <v>1.079409647868701</v>
      </c>
      <c r="DL647" s="2"/>
      <c r="DM647" s="2"/>
      <c r="DN647" s="2"/>
    </row>
    <row r="648" spans="1:118" x14ac:dyDescent="0.2">
      <c r="A648" s="4">
        <v>646</v>
      </c>
      <c r="B648" s="1" t="s">
        <v>1338</v>
      </c>
      <c r="C648" s="1">
        <v>3</v>
      </c>
      <c r="D648" s="1" t="s">
        <v>682</v>
      </c>
      <c r="E648" s="5">
        <v>0.97102360825350043</v>
      </c>
      <c r="F648" s="5">
        <v>0.99063598708224632</v>
      </c>
      <c r="G648" s="5">
        <v>0.99948246708508892</v>
      </c>
      <c r="H648" s="5">
        <v>0.93197887018565606</v>
      </c>
      <c r="I648" s="5">
        <v>1.0539440422244173</v>
      </c>
      <c r="J648" s="5">
        <v>2.0108037025672645</v>
      </c>
      <c r="K648" s="5">
        <v>1.1846843820128117</v>
      </c>
      <c r="L648" s="5">
        <v>1.1345748871792392</v>
      </c>
      <c r="M648" s="5">
        <v>0.91880256261979554</v>
      </c>
      <c r="N648" s="5">
        <v>1.1644618399016757</v>
      </c>
      <c r="O648" s="5">
        <v>0.95530523462503447</v>
      </c>
      <c r="P648" s="5">
        <v>2.7023337535140346</v>
      </c>
      <c r="Q648" s="5">
        <v>1.8752493469772291</v>
      </c>
      <c r="R648" s="5">
        <v>2.0509190906119117</v>
      </c>
      <c r="S648" s="5">
        <v>1.0171594995805624</v>
      </c>
      <c r="T648" s="5">
        <v>0.9243774500536498</v>
      </c>
      <c r="U648" s="5">
        <v>0.94993348849324732</v>
      </c>
      <c r="V648" s="5">
        <v>1.0022098282860112</v>
      </c>
      <c r="W648" s="5">
        <v>0.96293869663444087</v>
      </c>
      <c r="X648" s="5">
        <v>0.81947741910112126</v>
      </c>
      <c r="Y648" s="5">
        <v>0.95973560061315977</v>
      </c>
      <c r="Z648" s="5">
        <v>1.0481638322653348</v>
      </c>
      <c r="AA648" s="5">
        <v>1.0002196674417247</v>
      </c>
      <c r="AB648" s="5">
        <v>1.0687703683696002</v>
      </c>
      <c r="AC648" s="5">
        <v>0.94354944196326385</v>
      </c>
      <c r="AD648" s="5">
        <v>1.0119202371361764</v>
      </c>
      <c r="AE648" s="5">
        <v>0.99264020203639702</v>
      </c>
      <c r="AF648" s="5">
        <v>1.002574094870446</v>
      </c>
      <c r="AG648" s="5">
        <v>1.0198255635825708</v>
      </c>
      <c r="AH648" s="5">
        <v>1.0117277005279568</v>
      </c>
      <c r="AI648" s="5">
        <v>0.96340478099454496</v>
      </c>
      <c r="AJ648" s="5">
        <v>1.0398533216920931</v>
      </c>
      <c r="AK648" s="5">
        <v>1.0597689243425921</v>
      </c>
      <c r="AL648" s="5">
        <v>0.94469209930070863</v>
      </c>
      <c r="AM648" s="5">
        <v>1.0520971047378984</v>
      </c>
      <c r="AN648" s="5">
        <v>0.93253525755511646</v>
      </c>
      <c r="AO648" s="5">
        <v>1.095754664701392</v>
      </c>
      <c r="AP648" s="5">
        <v>1.0043743044775224</v>
      </c>
      <c r="AQ648" s="5">
        <v>1.0392227001250443</v>
      </c>
      <c r="AR648" s="5">
        <v>0.99787744776574261</v>
      </c>
      <c r="AS648" s="5">
        <v>1.0152882083807491</v>
      </c>
      <c r="AT648" s="5">
        <v>0.98773084627936425</v>
      </c>
      <c r="AU648" s="5">
        <v>0.95010271462273133</v>
      </c>
      <c r="AV648" s="5">
        <v>0.94724125265263481</v>
      </c>
      <c r="AW648" s="5">
        <v>0.95971211844962201</v>
      </c>
      <c r="AX648" s="5">
        <v>0.99078882268845725</v>
      </c>
      <c r="AY648" s="5">
        <v>1.0421563833200147</v>
      </c>
      <c r="AZ648" s="5">
        <v>0.9005058913495243</v>
      </c>
      <c r="BA648" s="5">
        <v>0.8732232892895434</v>
      </c>
      <c r="BB648" s="5">
        <v>0.87043042833557371</v>
      </c>
      <c r="BC648" s="5">
        <v>0.95566834727359673</v>
      </c>
      <c r="BD648" s="5">
        <v>0.87042605432600406</v>
      </c>
      <c r="BE648" s="5">
        <v>0.95567271928546005</v>
      </c>
      <c r="BF648" s="5">
        <v>0.90050124376482543</v>
      </c>
      <c r="BG648" s="5">
        <v>0.87322436119172608</v>
      </c>
      <c r="BH648" s="5">
        <v>0.99739160316323949</v>
      </c>
      <c r="BI648" s="5">
        <v>1.0469752232222203</v>
      </c>
      <c r="BJ648" s="5">
        <v>0.97345022150996197</v>
      </c>
      <c r="BK648" s="5">
        <v>0.99752811567111577</v>
      </c>
      <c r="BL648" s="5">
        <v>0.98974162472993632</v>
      </c>
      <c r="BM648" s="5">
        <v>0.92774478892146017</v>
      </c>
      <c r="BN648" s="5">
        <v>1.0478492210882089</v>
      </c>
      <c r="BO648" s="5">
        <v>0.95632530189619791</v>
      </c>
      <c r="BP648" s="5">
        <v>0.98601474412030987</v>
      </c>
      <c r="BQ648" s="5">
        <v>0.99659836388311063</v>
      </c>
      <c r="BR648" s="5">
        <v>0.98114268962729045</v>
      </c>
      <c r="BS648" s="5">
        <v>0.98973143217338855</v>
      </c>
      <c r="BT648" s="5">
        <v>0.95852217132767981</v>
      </c>
      <c r="BU648" s="5">
        <v>0.87157486537317241</v>
      </c>
      <c r="BV648" s="5">
        <v>0.99382587591996163</v>
      </c>
      <c r="BW648" s="5">
        <v>0.89833284358098431</v>
      </c>
      <c r="BX648" s="5">
        <v>0.97545887724867197</v>
      </c>
      <c r="BY648" s="5">
        <v>1.0686484780479293</v>
      </c>
      <c r="BZ648" s="5">
        <v>1.008798002368229</v>
      </c>
      <c r="CA648" s="5">
        <v>0.9161015516049672</v>
      </c>
      <c r="CB648" s="5">
        <v>0.99509914559613455</v>
      </c>
      <c r="CC648" s="5">
        <v>0.97910639518776854</v>
      </c>
      <c r="CD648" s="5">
        <v>0.86186588134866537</v>
      </c>
      <c r="CE648" s="5">
        <v>0.96478677520530121</v>
      </c>
      <c r="CF648" s="5">
        <v>0.948107671805833</v>
      </c>
      <c r="CG648" s="5">
        <v>0.98960050645478514</v>
      </c>
      <c r="CH648" s="5">
        <v>1.0874832939740631</v>
      </c>
      <c r="CI648" s="5">
        <v>0.95562254452899065</v>
      </c>
      <c r="CJ648" s="5">
        <v>1.2165786564080221</v>
      </c>
      <c r="CK648" s="5">
        <v>1.0665745758694329</v>
      </c>
      <c r="CL648" s="5">
        <v>1.0172908419481004</v>
      </c>
      <c r="CM648" s="5">
        <v>1.0500272577469629</v>
      </c>
      <c r="CN648" s="5">
        <v>0.94984374615000911</v>
      </c>
      <c r="CO648" s="5">
        <v>1.0606427807863867</v>
      </c>
      <c r="CP648" s="5">
        <v>1.0181979603438762</v>
      </c>
      <c r="CQ648" s="5">
        <v>0.94754293565286773</v>
      </c>
      <c r="CR648" s="5">
        <v>0.82493539438081565</v>
      </c>
      <c r="CS648" s="5">
        <v>0.95318039237309982</v>
      </c>
      <c r="CT648" s="5">
        <v>0.89304326374848664</v>
      </c>
      <c r="CU648" s="5">
        <v>1.0262915047847416</v>
      </c>
      <c r="CV648" s="5">
        <v>0.97247057129845205</v>
      </c>
      <c r="CW648" s="5">
        <v>1.0273516867698071</v>
      </c>
      <c r="CX648" s="5">
        <v>1.0306370539779275</v>
      </c>
      <c r="CY648" s="5">
        <v>0.89711110436988473</v>
      </c>
      <c r="CZ648" s="5">
        <v>0.99507300330041282</v>
      </c>
      <c r="DA648" s="5">
        <v>1.0376024652265998</v>
      </c>
      <c r="DB648" s="5">
        <v>1.0385434489817751</v>
      </c>
      <c r="DC648" s="5">
        <v>1.0570479869371883</v>
      </c>
      <c r="DD648" s="5">
        <v>0.9213886386097957</v>
      </c>
      <c r="DE648" s="5">
        <v>1.0307839448654879</v>
      </c>
      <c r="DF648" s="5">
        <v>0.9588898462017369</v>
      </c>
      <c r="DG648" s="5">
        <v>0.96425044132889726</v>
      </c>
      <c r="DH648" s="5">
        <v>0.99373931499548396</v>
      </c>
      <c r="DI648" s="5">
        <v>0.99212327410603873</v>
      </c>
      <c r="DJ648" s="5">
        <v>1.0543260462899908</v>
      </c>
      <c r="DK648" s="6">
        <v>0.9789858699466365</v>
      </c>
      <c r="DL648" s="2"/>
      <c r="DM648" s="2"/>
      <c r="DN648" s="2"/>
    </row>
    <row r="649" spans="1:118" x14ac:dyDescent="0.2">
      <c r="A649" s="4">
        <v>647</v>
      </c>
      <c r="B649" s="1" t="s">
        <v>1338</v>
      </c>
      <c r="C649" s="1">
        <v>3</v>
      </c>
      <c r="D649" s="1" t="s">
        <v>154</v>
      </c>
      <c r="E649" s="5">
        <v>1.0796770504476829</v>
      </c>
      <c r="F649" s="5">
        <v>0.91876171374892557</v>
      </c>
      <c r="G649" s="5">
        <v>0.95799917853599048</v>
      </c>
      <c r="H649" s="5">
        <v>0.96150053592315488</v>
      </c>
      <c r="I649" s="5">
        <v>1.0446763178480252</v>
      </c>
      <c r="J649" s="5">
        <v>1.9817625312726392</v>
      </c>
      <c r="K649" s="5">
        <v>0.90999128731408241</v>
      </c>
      <c r="L649" s="5">
        <v>1.2116133688255135</v>
      </c>
      <c r="M649" s="5">
        <v>0.87895764332087911</v>
      </c>
      <c r="N649" s="5">
        <v>1.1216428221994632</v>
      </c>
      <c r="O649" s="5">
        <v>1.0499665495322015</v>
      </c>
      <c r="P649" s="5">
        <v>2.7117849573502579</v>
      </c>
      <c r="Q649" s="5">
        <v>2.0237853156775119</v>
      </c>
      <c r="R649" s="5">
        <v>1.9580720313560638</v>
      </c>
      <c r="S649" s="5">
        <v>1.0504276407281778</v>
      </c>
      <c r="T649" s="5">
        <v>0.9906536045991593</v>
      </c>
      <c r="U649" s="5">
        <v>1.0396027860946548</v>
      </c>
      <c r="V649" s="5">
        <v>1.1039771582848628</v>
      </c>
      <c r="W649" s="5">
        <v>1.0442105958469707</v>
      </c>
      <c r="X649" s="5">
        <v>1.0244729055401081</v>
      </c>
      <c r="Y649" s="5">
        <v>1.0046546354626869</v>
      </c>
      <c r="Z649" s="5">
        <v>1.0787759630336919</v>
      </c>
      <c r="AA649" s="5">
        <v>1.0098689670808079</v>
      </c>
      <c r="AB649" s="5">
        <v>1.0294729418711979</v>
      </c>
      <c r="AC649" s="5">
        <v>1.0512898348020931</v>
      </c>
      <c r="AD649" s="5">
        <v>1.0048924498723326</v>
      </c>
      <c r="AE649" s="5">
        <v>1.0364612637722874</v>
      </c>
      <c r="AF649" s="5">
        <v>1.0839300809013561</v>
      </c>
      <c r="AG649" s="5">
        <v>1.1491728399454797</v>
      </c>
      <c r="AH649" s="5">
        <v>1.1057628000066562</v>
      </c>
      <c r="AI649" s="5">
        <v>1.0103832540946418</v>
      </c>
      <c r="AJ649" s="5">
        <v>1.0616180535691377</v>
      </c>
      <c r="AK649" s="5">
        <v>1.0953914786329024</v>
      </c>
      <c r="AL649" s="5">
        <v>1.0349550619895016</v>
      </c>
      <c r="AM649" s="5">
        <v>1.00361286054907</v>
      </c>
      <c r="AN649" s="5">
        <v>0.97449116705430139</v>
      </c>
      <c r="AO649" s="5">
        <v>1.0335370085322924</v>
      </c>
      <c r="AP649" s="5">
        <v>1.0606898653277785</v>
      </c>
      <c r="AQ649" s="5">
        <v>1.0368562639013439</v>
      </c>
      <c r="AR649" s="5">
        <v>1.1126479296447287</v>
      </c>
      <c r="AS649" s="5">
        <v>1.0822756323256175</v>
      </c>
      <c r="AT649" s="5">
        <v>1.042946376626557</v>
      </c>
      <c r="AU649" s="5">
        <v>1.1108791041371937</v>
      </c>
      <c r="AV649" s="5">
        <v>0.98989425607549197</v>
      </c>
      <c r="AW649" s="5">
        <v>1.0519854350657025</v>
      </c>
      <c r="AX649" s="5">
        <v>1.0559981736584347</v>
      </c>
      <c r="AY649" s="5">
        <v>0.94566885754034402</v>
      </c>
      <c r="AZ649" s="5">
        <v>0.9082248428889913</v>
      </c>
      <c r="BA649" s="5">
        <v>0.92598727605987941</v>
      </c>
      <c r="BB649" s="5">
        <v>0.90769376643634814</v>
      </c>
      <c r="BC649" s="5">
        <v>0.97167059801800471</v>
      </c>
      <c r="BD649" s="5">
        <v>0.90768920517436613</v>
      </c>
      <c r="BE649" s="5">
        <v>0.9716750432373048</v>
      </c>
      <c r="BF649" s="5">
        <v>0.90822015546615098</v>
      </c>
      <c r="BG649" s="5">
        <v>0.92598841273110022</v>
      </c>
      <c r="BH649" s="5">
        <v>1.016550595642812</v>
      </c>
      <c r="BI649" s="5">
        <v>1.0218232691380646</v>
      </c>
      <c r="BJ649" s="5">
        <v>1.0206517937514439</v>
      </c>
      <c r="BK649" s="5">
        <v>0.98147770570439485</v>
      </c>
      <c r="BL649" s="5">
        <v>1.0120015167225787</v>
      </c>
      <c r="BM649" s="5">
        <v>0.89518740823169241</v>
      </c>
      <c r="BN649" s="5">
        <v>1.0110938446129454</v>
      </c>
      <c r="BO649" s="5">
        <v>1.1996207141338473</v>
      </c>
      <c r="BP649" s="5">
        <v>1.1612036829267736</v>
      </c>
      <c r="BQ649" s="5">
        <v>1.0563325937569947</v>
      </c>
      <c r="BR649" s="5">
        <v>1.049659677851436</v>
      </c>
      <c r="BS649" s="5">
        <v>1.1917762000980321</v>
      </c>
      <c r="BT649" s="5">
        <v>1.0024836987929555</v>
      </c>
      <c r="BU649" s="5">
        <v>0.8819699726644592</v>
      </c>
      <c r="BV649" s="5">
        <v>1.0738987256277317</v>
      </c>
      <c r="BW649" s="5">
        <v>0.94926698663607723</v>
      </c>
      <c r="BX649" s="5">
        <v>1.0519633436519946</v>
      </c>
      <c r="BY649" s="5">
        <v>0.91384051253504739</v>
      </c>
      <c r="BZ649" s="5">
        <v>0.98825671326777731</v>
      </c>
      <c r="CA649" s="5">
        <v>0.99100980006165584</v>
      </c>
      <c r="CB649" s="5">
        <v>0.96287590393282441</v>
      </c>
      <c r="CC649" s="5">
        <v>1.1797213383692773</v>
      </c>
      <c r="CD649" s="5">
        <v>0.984704064722287</v>
      </c>
      <c r="CE649" s="5">
        <v>0.95780292779331233</v>
      </c>
      <c r="CF649" s="5">
        <v>0.97939517016200861</v>
      </c>
      <c r="CG649" s="5">
        <v>0.96464590264205308</v>
      </c>
      <c r="CH649" s="5">
        <v>1.0097746417078302</v>
      </c>
      <c r="CI649" s="5">
        <v>1.1492707708365799</v>
      </c>
      <c r="CJ649" s="5">
        <v>1.0853141813215255</v>
      </c>
      <c r="CK649" s="5">
        <v>1.1013575299457969</v>
      </c>
      <c r="CL649" s="5">
        <v>1.0788094644511583</v>
      </c>
      <c r="CM649" s="5">
        <v>1.0964838492214737</v>
      </c>
      <c r="CN649" s="5">
        <v>1.0891926309221158</v>
      </c>
      <c r="CO649" s="5">
        <v>1.0032892616837485</v>
      </c>
      <c r="CP649" s="5">
        <v>1.0557327355294033</v>
      </c>
      <c r="CQ649" s="5">
        <v>0.86738771504829248</v>
      </c>
      <c r="CR649" s="5">
        <v>1.0481821749858415</v>
      </c>
      <c r="CS649" s="5">
        <v>1.0240044505664228</v>
      </c>
      <c r="CT649" s="5">
        <v>1.006220632486494</v>
      </c>
      <c r="CU649" s="5">
        <v>0.97381852402235503</v>
      </c>
      <c r="CV649" s="5">
        <v>1.0125325606532609</v>
      </c>
      <c r="CW649" s="5">
        <v>1.0886663521518489</v>
      </c>
      <c r="CX649" s="5">
        <v>1.0810408118427755</v>
      </c>
      <c r="CY649" s="5">
        <v>1.0052942148202824</v>
      </c>
      <c r="CZ649" s="5">
        <v>0.93655158166908659</v>
      </c>
      <c r="DA649" s="5">
        <v>1.0539135967152085</v>
      </c>
      <c r="DB649" s="5">
        <v>1.019016179232956</v>
      </c>
      <c r="DC649" s="5">
        <v>1.0731177107028058</v>
      </c>
      <c r="DD649" s="5">
        <v>1.0662478783971177</v>
      </c>
      <c r="DE649" s="5">
        <v>1.026328357998294</v>
      </c>
      <c r="DF649" s="5">
        <v>1.0745305482673075</v>
      </c>
      <c r="DG649" s="5">
        <v>1.0385482302563291</v>
      </c>
      <c r="DH649" s="5">
        <v>1.0737737881670899</v>
      </c>
      <c r="DI649" s="5">
        <v>1.0501087537252838</v>
      </c>
      <c r="DJ649" s="5">
        <v>1.0740583107497128</v>
      </c>
      <c r="DK649" s="6">
        <v>1.0587869077597056</v>
      </c>
      <c r="DL649" s="2"/>
      <c r="DM649" s="2"/>
      <c r="DN649" s="2"/>
    </row>
    <row r="650" spans="1:118" x14ac:dyDescent="0.2">
      <c r="A650" s="4">
        <v>648</v>
      </c>
      <c r="B650" s="1" t="s">
        <v>1338</v>
      </c>
      <c r="C650" s="1">
        <v>3</v>
      </c>
      <c r="D650" s="1" t="s">
        <v>155</v>
      </c>
      <c r="E650" s="5">
        <v>1.1330259153208804</v>
      </c>
      <c r="F650" s="5">
        <v>1.1074457235811315</v>
      </c>
      <c r="G650" s="5">
        <v>1.141251360528533</v>
      </c>
      <c r="H650" s="5">
        <v>1.1060169680983627</v>
      </c>
      <c r="I650" s="5">
        <v>1.0589800002890952</v>
      </c>
      <c r="J650" s="5">
        <v>2.1138298819371735</v>
      </c>
      <c r="K650" s="5">
        <v>1.1132509922561169</v>
      </c>
      <c r="L650" s="5">
        <v>1.0998833925753853</v>
      </c>
      <c r="M650" s="5">
        <v>1.0677455143923025</v>
      </c>
      <c r="N650" s="5">
        <v>1.09346036809546</v>
      </c>
      <c r="O650" s="5">
        <v>1.0615220102874072</v>
      </c>
      <c r="P650" s="5">
        <v>2.9678921410152448</v>
      </c>
      <c r="Q650" s="5">
        <v>2.3424246520654317</v>
      </c>
      <c r="R650" s="5">
        <v>1.9978490510472493</v>
      </c>
      <c r="S650" s="5">
        <v>1.0745408252694897</v>
      </c>
      <c r="T650" s="5">
        <v>1.0250987740231379</v>
      </c>
      <c r="U650" s="5">
        <v>1.1357030757874214</v>
      </c>
      <c r="V650" s="5">
        <v>1.0992568558718112</v>
      </c>
      <c r="W650" s="5">
        <v>1.0233845551448841</v>
      </c>
      <c r="X650" s="5">
        <v>0.99325531877274964</v>
      </c>
      <c r="Y650" s="5">
        <v>1.102333781610441</v>
      </c>
      <c r="Z650" s="5">
        <v>1.1364204191451328</v>
      </c>
      <c r="AA650" s="5">
        <v>1.0190401922180554</v>
      </c>
      <c r="AB650" s="5">
        <v>1.173176815155023</v>
      </c>
      <c r="AC650" s="5">
        <v>1.0685967878815825</v>
      </c>
      <c r="AD650" s="5">
        <v>1.0242112590175305</v>
      </c>
      <c r="AE650" s="5">
        <v>1.0649216654709954</v>
      </c>
      <c r="AF650" s="5">
        <v>1.0437401528108248</v>
      </c>
      <c r="AG650" s="5">
        <v>1.1275691136260177</v>
      </c>
      <c r="AH650" s="5">
        <v>1.0867456046116404</v>
      </c>
      <c r="AI650" s="5">
        <v>1.0553650977184408</v>
      </c>
      <c r="AJ650" s="5">
        <v>1.0459274121364399</v>
      </c>
      <c r="AK650" s="5">
        <v>1.1287912384198278</v>
      </c>
      <c r="AL650" s="5">
        <v>0.99492154548151412</v>
      </c>
      <c r="AM650" s="5">
        <v>0.98520863724473906</v>
      </c>
      <c r="AN650" s="5">
        <v>1.0330292255239886</v>
      </c>
      <c r="AO650" s="5">
        <v>1.1332026502069446</v>
      </c>
      <c r="AP650" s="5">
        <v>1.0853517135692106</v>
      </c>
      <c r="AQ650" s="5">
        <v>1.0012168413776141</v>
      </c>
      <c r="AR650" s="5">
        <v>1.0718083629564257</v>
      </c>
      <c r="AS650" s="5">
        <v>1.0590675494504871</v>
      </c>
      <c r="AT650" s="5">
        <v>1.0151595727683069</v>
      </c>
      <c r="AU650" s="5">
        <v>1.0704384829613225</v>
      </c>
      <c r="AV650" s="5">
        <v>1.1454659639747995</v>
      </c>
      <c r="AW650" s="5">
        <v>1.0020483771108251</v>
      </c>
      <c r="AX650" s="5">
        <v>1.0768347736736528</v>
      </c>
      <c r="AY650" s="5">
        <v>1.0262595079868191</v>
      </c>
      <c r="AZ650" s="5">
        <v>0.96546674166944046</v>
      </c>
      <c r="BA650" s="5">
        <v>1.0257422486950911</v>
      </c>
      <c r="BB650" s="5">
        <v>0.9151027904368646</v>
      </c>
      <c r="BC650" s="5">
        <v>0.96897623697717283</v>
      </c>
      <c r="BD650" s="5">
        <v>0.91509819194371411</v>
      </c>
      <c r="BE650" s="5">
        <v>0.96898066987025278</v>
      </c>
      <c r="BF650" s="5">
        <v>0.96546175881646967</v>
      </c>
      <c r="BG650" s="5">
        <v>1.0257435078178936</v>
      </c>
      <c r="BH650" s="5">
        <v>1.0719022021824625</v>
      </c>
      <c r="BI650" s="5">
        <v>1.0415286930190821</v>
      </c>
      <c r="BJ650" s="5">
        <v>1.1072333141512942</v>
      </c>
      <c r="BK650" s="5">
        <v>1.1315149925690646</v>
      </c>
      <c r="BL650" s="5">
        <v>1.1008246037139382</v>
      </c>
      <c r="BM650" s="5">
        <v>0.87952367111084617</v>
      </c>
      <c r="BN650" s="5">
        <v>1.023734270210642</v>
      </c>
      <c r="BO650" s="5">
        <v>1.0581567493451249</v>
      </c>
      <c r="BP650" s="5">
        <v>1.2209237195473646</v>
      </c>
      <c r="BQ650" s="5">
        <v>1.0814951257110437</v>
      </c>
      <c r="BR650" s="5">
        <v>1.0256507077254213</v>
      </c>
      <c r="BS650" s="5">
        <v>1.1612414559097095</v>
      </c>
      <c r="BT650" s="5">
        <v>0.94948082269873768</v>
      </c>
      <c r="BU650" s="5">
        <v>1.0601556704727126</v>
      </c>
      <c r="BV650" s="5">
        <v>1.0614668335254513</v>
      </c>
      <c r="BW650" s="5">
        <v>0.87230754832919655</v>
      </c>
      <c r="BX650" s="5">
        <v>1.0361927805972968</v>
      </c>
      <c r="BY650" s="5">
        <v>1.1309619745736363</v>
      </c>
      <c r="BZ650" s="5">
        <v>1.0750877044228446</v>
      </c>
      <c r="CA650" s="5">
        <v>1.0015968625125036</v>
      </c>
      <c r="CB650" s="5">
        <v>0.97919408400591101</v>
      </c>
      <c r="CC650" s="5">
        <v>1.2179649815449392</v>
      </c>
      <c r="CD650" s="5">
        <v>0.97561800275822774</v>
      </c>
      <c r="CE650" s="5">
        <v>1.0699994946256126</v>
      </c>
      <c r="CF650" s="5">
        <v>1.0047518568115652</v>
      </c>
      <c r="CG650" s="5">
        <v>1.050373391117972</v>
      </c>
      <c r="CH650" s="5">
        <v>1.2027403080405918</v>
      </c>
      <c r="CI650" s="5">
        <v>1.0115963364552847</v>
      </c>
      <c r="CJ650" s="5">
        <v>1.2976494281623439</v>
      </c>
      <c r="CK650" s="5">
        <v>1.0895285091263047</v>
      </c>
      <c r="CL650" s="5">
        <v>1.1168265907170931</v>
      </c>
      <c r="CM650" s="5">
        <v>1.0754321909868703</v>
      </c>
      <c r="CN650" s="5">
        <v>1.0997456973017168</v>
      </c>
      <c r="CO650" s="5">
        <v>0.9714835865596323</v>
      </c>
      <c r="CP650" s="5">
        <v>0.91497488554962347</v>
      </c>
      <c r="CQ650" s="5">
        <v>1.0243770771682943</v>
      </c>
      <c r="CR650" s="5">
        <v>1.0403790053312754</v>
      </c>
      <c r="CS650" s="5">
        <v>1.0666436266987691</v>
      </c>
      <c r="CT650" s="5">
        <v>1.0290297096093333</v>
      </c>
      <c r="CU650" s="5">
        <v>1.0194494912450123</v>
      </c>
      <c r="CV650" s="5">
        <v>0.99256084521757049</v>
      </c>
      <c r="CW650" s="5">
        <v>1.143494520851847</v>
      </c>
      <c r="CX650" s="5">
        <v>0.96881715664734169</v>
      </c>
      <c r="CY650" s="5">
        <v>1.0266184713008522</v>
      </c>
      <c r="CZ650" s="5">
        <v>1.0468642241309913</v>
      </c>
      <c r="DA650" s="5">
        <v>1.0589097186341851</v>
      </c>
      <c r="DB650" s="5">
        <v>1.1000329542715084</v>
      </c>
      <c r="DC650" s="5">
        <v>1.0818104884199902</v>
      </c>
      <c r="DD650" s="5">
        <v>1.0792774902719817</v>
      </c>
      <c r="DE650" s="5">
        <v>1.0203202058103664</v>
      </c>
      <c r="DF650" s="5">
        <v>1.1532355693027641</v>
      </c>
      <c r="DG650" s="5">
        <v>1.0989392497244019</v>
      </c>
      <c r="DH650" s="5">
        <v>1.1510041624379146</v>
      </c>
      <c r="DI650" s="5">
        <v>1.1542494890315809</v>
      </c>
      <c r="DJ650" s="5">
        <v>1.1607319114818153</v>
      </c>
      <c r="DK650" s="6">
        <v>1.1048596522195895</v>
      </c>
      <c r="DL650" s="2"/>
      <c r="DM650" s="2"/>
      <c r="DN650" s="2"/>
    </row>
    <row r="651" spans="1:118" x14ac:dyDescent="0.2">
      <c r="A651" s="4">
        <v>649</v>
      </c>
      <c r="B651" s="1" t="s">
        <v>1338</v>
      </c>
      <c r="C651" s="1">
        <v>3</v>
      </c>
      <c r="D651" s="1" t="s">
        <v>683</v>
      </c>
      <c r="E651" s="5">
        <v>0.79146940086356987</v>
      </c>
      <c r="F651" s="5">
        <v>0.91215620066358771</v>
      </c>
      <c r="G651" s="5">
        <v>0.92429278072434695</v>
      </c>
      <c r="H651" s="5">
        <v>0.98389696578778973</v>
      </c>
      <c r="I651" s="5">
        <v>0.95046095976047651</v>
      </c>
      <c r="J651" s="5">
        <v>1.9174083453646393</v>
      </c>
      <c r="K651" s="5">
        <v>1.0179174590107336</v>
      </c>
      <c r="L651" s="5">
        <v>1.0447927607508143</v>
      </c>
      <c r="M651" s="5">
        <v>1.0749021261110401</v>
      </c>
      <c r="N651" s="5">
        <v>0.95883629923171176</v>
      </c>
      <c r="O651" s="5">
        <v>1.1029177491104678</v>
      </c>
      <c r="P651" s="5">
        <v>2.6606744822276962</v>
      </c>
      <c r="Q651" s="5">
        <v>1.8860675621985945</v>
      </c>
      <c r="R651" s="5">
        <v>1.637703758955229</v>
      </c>
      <c r="S651" s="5">
        <v>0.9560711862877892</v>
      </c>
      <c r="T651" s="5">
        <v>1.006940537015848</v>
      </c>
      <c r="U651" s="5">
        <v>0.99227676083021188</v>
      </c>
      <c r="V651" s="5">
        <v>0.88563628388267701</v>
      </c>
      <c r="W651" s="5">
        <v>0.87536491581286435</v>
      </c>
      <c r="X651" s="5">
        <v>0.82424940037801719</v>
      </c>
      <c r="Y651" s="5">
        <v>0.86794030097884844</v>
      </c>
      <c r="Z651" s="5">
        <v>0.9575659887123108</v>
      </c>
      <c r="AA651" s="5">
        <v>0.87935462807978404</v>
      </c>
      <c r="AB651" s="5">
        <v>0.83709137538559253</v>
      </c>
      <c r="AC651" s="5">
        <v>0.98028830126543676</v>
      </c>
      <c r="AD651" s="5">
        <v>0.94057754824564277</v>
      </c>
      <c r="AE651" s="5">
        <v>0.98410111117555044</v>
      </c>
      <c r="AF651" s="5">
        <v>0.99650434198594084</v>
      </c>
      <c r="AG651" s="5">
        <v>0.87733331868148989</v>
      </c>
      <c r="AH651" s="5">
        <v>0.907322099440245</v>
      </c>
      <c r="AI651" s="5">
        <v>0.95310217289684707</v>
      </c>
      <c r="AJ651" s="5">
        <v>0.85090084398631882</v>
      </c>
      <c r="AK651" s="5">
        <v>0.96079259511750725</v>
      </c>
      <c r="AL651" s="5">
        <v>0.8704135581307566</v>
      </c>
      <c r="AM651" s="5">
        <v>0.89468272643956592</v>
      </c>
      <c r="AN651" s="5">
        <v>0.98376844824760101</v>
      </c>
      <c r="AO651" s="5">
        <v>0.89747990758892171</v>
      </c>
      <c r="AP651" s="5">
        <v>0.9261315357472929</v>
      </c>
      <c r="AQ651" s="5">
        <v>0.96651506339535065</v>
      </c>
      <c r="AR651" s="5">
        <v>0.94598527572399049</v>
      </c>
      <c r="AS651" s="5">
        <v>0.98371676172884814</v>
      </c>
      <c r="AT651" s="5">
        <v>0.89748511843193279</v>
      </c>
      <c r="AU651" s="5">
        <v>0.98752073967573051</v>
      </c>
      <c r="AV651" s="5">
        <v>0.94135551069559431</v>
      </c>
      <c r="AW651" s="5">
        <v>1.3483972670627784</v>
      </c>
      <c r="AX651" s="5">
        <v>0.87835520836352565</v>
      </c>
      <c r="AY651" s="5">
        <v>0.937422934487394</v>
      </c>
      <c r="AZ651" s="5">
        <v>0.78459576578676815</v>
      </c>
      <c r="BA651" s="5">
        <v>0.82631507046273878</v>
      </c>
      <c r="BB651" s="5">
        <v>0.83010164552210319</v>
      </c>
      <c r="BC651" s="5">
        <v>0.82335780414681714</v>
      </c>
      <c r="BD651" s="5">
        <v>0.83009747416914592</v>
      </c>
      <c r="BE651" s="5">
        <v>0.82336157086159611</v>
      </c>
      <c r="BF651" s="5">
        <v>0.78459171642372572</v>
      </c>
      <c r="BG651" s="5">
        <v>0.82631608478397645</v>
      </c>
      <c r="BH651" s="5">
        <v>0.88982535578592747</v>
      </c>
      <c r="BI651" s="5">
        <v>0.9138106196039163</v>
      </c>
      <c r="BJ651" s="5">
        <v>0.83028468742363903</v>
      </c>
      <c r="BK651" s="5">
        <v>0.92261647497189248</v>
      </c>
      <c r="BL651" s="5">
        <v>0.87625853054165392</v>
      </c>
      <c r="BM651" s="5">
        <v>0.99930777410733418</v>
      </c>
      <c r="BN651" s="5">
        <v>0.92424165005083914</v>
      </c>
      <c r="BO651" s="5">
        <v>0.95252636021646464</v>
      </c>
      <c r="BP651" s="5">
        <v>1.1481189168666974</v>
      </c>
      <c r="BQ651" s="5">
        <v>0.99432525844187114</v>
      </c>
      <c r="BR651" s="5">
        <v>0.9860951714098859</v>
      </c>
      <c r="BS651" s="5">
        <v>0.89720098910221413</v>
      </c>
      <c r="BT651" s="5">
        <v>0.85417928479811744</v>
      </c>
      <c r="BU651" s="5">
        <v>0.91747313801723152</v>
      </c>
      <c r="BV651" s="5">
        <v>0.96678561492804238</v>
      </c>
      <c r="BW651" s="5">
        <v>0.92472022989714475</v>
      </c>
      <c r="BX651" s="5">
        <v>1.004587021032759</v>
      </c>
      <c r="BY651" s="5">
        <v>1.0064408796712099</v>
      </c>
      <c r="BZ651" s="5">
        <v>1.020898196230418</v>
      </c>
      <c r="CA651" s="5">
        <v>0.90614453750401058</v>
      </c>
      <c r="CB651" s="5">
        <v>0.84934061688001361</v>
      </c>
      <c r="CC651" s="5">
        <v>1.0035981279380957</v>
      </c>
      <c r="CD651" s="5">
        <v>0.97720512448762442</v>
      </c>
      <c r="CE651" s="5">
        <v>0.99526174573034354</v>
      </c>
      <c r="CF651" s="5">
        <v>0.96415704026884674</v>
      </c>
      <c r="CG651" s="5">
        <v>0.91031075251973892</v>
      </c>
      <c r="CH651" s="5">
        <v>0.97880894405909402</v>
      </c>
      <c r="CI651" s="5">
        <v>1.2640685230981561</v>
      </c>
      <c r="CJ651" s="5">
        <v>1.2805857850869466</v>
      </c>
      <c r="CK651" s="5">
        <v>0.92327971875473669</v>
      </c>
      <c r="CL651" s="5">
        <v>0.93915197781290671</v>
      </c>
      <c r="CM651" s="5">
        <v>0.8815490176163242</v>
      </c>
      <c r="CN651" s="5">
        <v>0.97793039345938737</v>
      </c>
      <c r="CO651" s="5">
        <v>0.86416674894534373</v>
      </c>
      <c r="CP651" s="5">
        <v>0.99016170155520711</v>
      </c>
      <c r="CQ651" s="5">
        <v>0.90879375698623965</v>
      </c>
      <c r="CR651" s="5">
        <v>1.1167216011285397</v>
      </c>
      <c r="CS651" s="5">
        <v>1.0165195452002471</v>
      </c>
      <c r="CT651" s="5">
        <v>1.0095809750467917</v>
      </c>
      <c r="CU651" s="5">
        <v>0.89723007707609126</v>
      </c>
      <c r="CV651" s="5">
        <v>0.91334222219958683</v>
      </c>
      <c r="CW651" s="5">
        <v>0.9512025186208426</v>
      </c>
      <c r="CX651" s="5">
        <v>0.9154391940269464</v>
      </c>
      <c r="CY651" s="5">
        <v>0.91786110557301914</v>
      </c>
      <c r="CZ651" s="5">
        <v>1.0328247784549602</v>
      </c>
      <c r="DA651" s="5">
        <v>0.98756080758017772</v>
      </c>
      <c r="DB651" s="5">
        <v>0.96668737518992987</v>
      </c>
      <c r="DC651" s="5">
        <v>0.94490182959415669</v>
      </c>
      <c r="DD651" s="5">
        <v>0.84956407675355849</v>
      </c>
      <c r="DE651" s="5">
        <v>0.91609622022621129</v>
      </c>
      <c r="DF651" s="5">
        <v>0.94699945302638788</v>
      </c>
      <c r="DG651" s="5">
        <v>1.0009918934163087</v>
      </c>
      <c r="DH651" s="5">
        <v>0.97918937524457561</v>
      </c>
      <c r="DI651" s="5">
        <v>0.90247124002006796</v>
      </c>
      <c r="DJ651" s="5">
        <v>1.0348905076116179</v>
      </c>
      <c r="DK651" s="6">
        <v>0.90085300120204026</v>
      </c>
      <c r="DL651" s="2"/>
      <c r="DM651" s="2"/>
      <c r="DN651" s="2"/>
    </row>
    <row r="652" spans="1:118" x14ac:dyDescent="0.2">
      <c r="A652" s="4">
        <v>650</v>
      </c>
      <c r="B652" s="1" t="s">
        <v>1338</v>
      </c>
      <c r="C652" s="1">
        <v>3</v>
      </c>
      <c r="D652" s="1" t="s">
        <v>684</v>
      </c>
      <c r="E652" s="5">
        <v>0.82308262612717675</v>
      </c>
      <c r="F652" s="5">
        <v>0.83996737908810815</v>
      </c>
      <c r="G652" s="5">
        <v>0.79830322800797138</v>
      </c>
      <c r="H652" s="5">
        <v>0.82886610348586609</v>
      </c>
      <c r="I652" s="5">
        <v>0.93962389031276639</v>
      </c>
      <c r="J652" s="5">
        <v>1.5621438480875556</v>
      </c>
      <c r="K652" s="5">
        <v>0.87540951545056089</v>
      </c>
      <c r="L652" s="5">
        <v>0.72883046451761024</v>
      </c>
      <c r="M652" s="5">
        <v>0.94560761957533679</v>
      </c>
      <c r="N652" s="5">
        <v>0.85279863746915741</v>
      </c>
      <c r="O652" s="5">
        <v>0.92852375499238116</v>
      </c>
      <c r="P652" s="5">
        <v>2.215027347684468</v>
      </c>
      <c r="Q652" s="5">
        <v>1.7910211097797044</v>
      </c>
      <c r="R652" s="5">
        <v>1.6574902288715767</v>
      </c>
      <c r="S652" s="5">
        <v>0.85754585121943305</v>
      </c>
      <c r="T652" s="5">
        <v>0.86968645759668572</v>
      </c>
      <c r="U652" s="5">
        <v>0.80717559161167529</v>
      </c>
      <c r="V652" s="5">
        <v>0.97202379310786458</v>
      </c>
      <c r="W652" s="5">
        <v>0.79624647022709449</v>
      </c>
      <c r="X652" s="5">
        <v>0.92377779401442006</v>
      </c>
      <c r="Y652" s="5">
        <v>0.78173708687384247</v>
      </c>
      <c r="Z652" s="5">
        <v>0.74262584109079099</v>
      </c>
      <c r="AA652" s="5">
        <v>0.90345348562127537</v>
      </c>
      <c r="AB652" s="5">
        <v>0.96685626297879446</v>
      </c>
      <c r="AC652" s="5">
        <v>0.90703010261390016</v>
      </c>
      <c r="AD652" s="5">
        <v>0.81577094239265102</v>
      </c>
      <c r="AE652" s="5">
        <v>0.84850422971024242</v>
      </c>
      <c r="AF652" s="5">
        <v>0.81228201759657581</v>
      </c>
      <c r="AG652" s="5">
        <v>0.83613985599049201</v>
      </c>
      <c r="AH652" s="5">
        <v>0.85465838771376623</v>
      </c>
      <c r="AI652" s="5">
        <v>0.83542526851823262</v>
      </c>
      <c r="AJ652" s="5">
        <v>0.83225966986401323</v>
      </c>
      <c r="AK652" s="5">
        <v>0.82101269987860814</v>
      </c>
      <c r="AL652" s="5">
        <v>0.81915258394793522</v>
      </c>
      <c r="AM652" s="5">
        <v>0.88588739869556077</v>
      </c>
      <c r="AN652" s="5">
        <v>0.85782142674839423</v>
      </c>
      <c r="AO652" s="5">
        <v>0.80116971498125089</v>
      </c>
      <c r="AP652" s="5">
        <v>0.90050805573040293</v>
      </c>
      <c r="AQ652" s="5">
        <v>0.91745392900663314</v>
      </c>
      <c r="AR652" s="5">
        <v>0.92008191884752188</v>
      </c>
      <c r="AS652" s="5">
        <v>0.79466045782194439</v>
      </c>
      <c r="AT652" s="5">
        <v>0.77444973433792852</v>
      </c>
      <c r="AU652" s="5">
        <v>0.94101348940218033</v>
      </c>
      <c r="AV652" s="5">
        <v>0.78596074757031165</v>
      </c>
      <c r="AW652" s="5">
        <v>1.0453516585829283</v>
      </c>
      <c r="AX652" s="5">
        <v>0.77354648456325359</v>
      </c>
      <c r="AY652" s="5">
        <v>0.88581851637361109</v>
      </c>
      <c r="AZ652" s="5">
        <v>0.74324274143878144</v>
      </c>
      <c r="BA652" s="5">
        <v>0.83816110278666711</v>
      </c>
      <c r="BB652" s="5">
        <v>0.78392253940948697</v>
      </c>
      <c r="BC652" s="5">
        <v>0.75655199294048892</v>
      </c>
      <c r="BD652" s="5">
        <v>0.78391860011166647</v>
      </c>
      <c r="BE652" s="5">
        <v>0.75655545403062319</v>
      </c>
      <c r="BF652" s="5">
        <v>0.74323890550208638</v>
      </c>
      <c r="BG652" s="5">
        <v>0.83816213164918885</v>
      </c>
      <c r="BH652" s="5">
        <v>0.76724867643395311</v>
      </c>
      <c r="BI652" s="5">
        <v>0.82516243941158407</v>
      </c>
      <c r="BJ652" s="5">
        <v>0.8233136211163794</v>
      </c>
      <c r="BK652" s="5">
        <v>0.87272401877836991</v>
      </c>
      <c r="BL652" s="5">
        <v>0.96176851732945745</v>
      </c>
      <c r="BM652" s="5">
        <v>0.99271898956407301</v>
      </c>
      <c r="BN652" s="5">
        <v>0.82642408920841937</v>
      </c>
      <c r="BO652" s="5">
        <v>0.75679929134283874</v>
      </c>
      <c r="BP652" s="5">
        <v>0.74822268464611996</v>
      </c>
      <c r="BQ652" s="5">
        <v>0.83809583938618837</v>
      </c>
      <c r="BR652" s="5">
        <v>0.90383251946261833</v>
      </c>
      <c r="BS652" s="5">
        <v>0.67134153691199971</v>
      </c>
      <c r="BT652" s="5">
        <v>0.85840219014576702</v>
      </c>
      <c r="BU652" s="5">
        <v>0.89466523956600741</v>
      </c>
      <c r="BV652" s="5">
        <v>0.91220351804670563</v>
      </c>
      <c r="BW652" s="5">
        <v>0.86785684566294885</v>
      </c>
      <c r="BX652" s="5">
        <v>1.0248388369773163</v>
      </c>
      <c r="BY652" s="5">
        <v>0.96232673646437272</v>
      </c>
      <c r="BZ652" s="5">
        <v>0.95361143820155825</v>
      </c>
      <c r="CA652" s="5">
        <v>0.98996346976630101</v>
      </c>
      <c r="CB652" s="5">
        <v>0.94165194187574019</v>
      </c>
      <c r="CC652" s="5">
        <v>0.87294263427405294</v>
      </c>
      <c r="CD652" s="5">
        <v>0.95974678546426107</v>
      </c>
      <c r="CE652" s="5">
        <v>0.94564468434425897</v>
      </c>
      <c r="CF652" s="5">
        <v>0.90573690055614187</v>
      </c>
      <c r="CG652" s="5">
        <v>0.89187770791638066</v>
      </c>
      <c r="CH652" s="5">
        <v>1.0840409833626969</v>
      </c>
      <c r="CI652" s="5">
        <v>0.77620004865040337</v>
      </c>
      <c r="CJ652" s="5">
        <v>1.0216394612739397</v>
      </c>
      <c r="CK652" s="5">
        <v>0.92201232366693386</v>
      </c>
      <c r="CL652" s="5">
        <v>0.91501084471594962</v>
      </c>
      <c r="CM652" s="5">
        <v>0.79722326521259079</v>
      </c>
      <c r="CN652" s="5">
        <v>0.84376122475433246</v>
      </c>
      <c r="CO652" s="5">
        <v>0.8376653306970171</v>
      </c>
      <c r="CP652" s="5">
        <v>0.92909562237417087</v>
      </c>
      <c r="CQ652" s="5">
        <v>0.97956204522413248</v>
      </c>
      <c r="CR652" s="5">
        <v>0.91525470411727994</v>
      </c>
      <c r="CS652" s="5">
        <v>0.84742016661632913</v>
      </c>
      <c r="CT652" s="5">
        <v>0.85479036161067268</v>
      </c>
      <c r="CU652" s="5">
        <v>0.81972585293297129</v>
      </c>
      <c r="CV652" s="5">
        <v>0.89858708003474064</v>
      </c>
      <c r="CW652" s="5">
        <v>0.8802924439458365</v>
      </c>
      <c r="CX652" s="5">
        <v>0.84931571254249993</v>
      </c>
      <c r="CY652" s="5">
        <v>1.0188020157092608</v>
      </c>
      <c r="CZ652" s="5">
        <v>0.90500791839562378</v>
      </c>
      <c r="DA652" s="5">
        <v>0.86463297059698596</v>
      </c>
      <c r="DB652" s="5">
        <v>0.8259898957447519</v>
      </c>
      <c r="DC652" s="5">
        <v>0.84325124296329157</v>
      </c>
      <c r="DD652" s="5">
        <v>0.79486891657748693</v>
      </c>
      <c r="DE652" s="5">
        <v>0.90707480516727423</v>
      </c>
      <c r="DF652" s="5">
        <v>0.87961375997089486</v>
      </c>
      <c r="DG652" s="5">
        <v>0.87837412509241763</v>
      </c>
      <c r="DH652" s="5">
        <v>0.87718292432244049</v>
      </c>
      <c r="DI652" s="5">
        <v>0.78225694203321128</v>
      </c>
      <c r="DJ652" s="5">
        <v>0.93167938999898658</v>
      </c>
      <c r="DK652" s="6">
        <v>0.84472953810460749</v>
      </c>
      <c r="DL652" s="2"/>
      <c r="DM652" s="2"/>
      <c r="DN652" s="2"/>
    </row>
    <row r="653" spans="1:118" x14ac:dyDescent="0.2">
      <c r="A653" s="4">
        <v>651</v>
      </c>
      <c r="B653" s="1" t="s">
        <v>1338</v>
      </c>
      <c r="C653" s="1">
        <v>3</v>
      </c>
      <c r="D653" s="1" t="s">
        <v>685</v>
      </c>
      <c r="E653" s="5">
        <v>1.0433602129678776</v>
      </c>
      <c r="F653" s="5">
        <v>1.1367324116992883</v>
      </c>
      <c r="G653" s="5">
        <v>1.1125268801123842</v>
      </c>
      <c r="H653" s="5">
        <v>1.0755538595125718</v>
      </c>
      <c r="I653" s="5">
        <v>1.0850889053562007</v>
      </c>
      <c r="J653" s="5">
        <v>1.9473942294604152</v>
      </c>
      <c r="K653" s="5">
        <v>1.0568469874236988</v>
      </c>
      <c r="L653" s="5">
        <v>1.1966098000762586</v>
      </c>
      <c r="M653" s="5">
        <v>0.92120421835423671</v>
      </c>
      <c r="N653" s="5">
        <v>1.0528563593278433</v>
      </c>
      <c r="O653" s="5">
        <v>0.96503391298143926</v>
      </c>
      <c r="P653" s="5">
        <v>2.9794749757887828</v>
      </c>
      <c r="Q653" s="5">
        <v>1.9557400239478644</v>
      </c>
      <c r="R653" s="5">
        <v>1.8348727313283975</v>
      </c>
      <c r="S653" s="5">
        <v>1.0941416702674618</v>
      </c>
      <c r="T653" s="5">
        <v>1.0848018536499029</v>
      </c>
      <c r="U653" s="5">
        <v>0.94691547960627875</v>
      </c>
      <c r="V653" s="5">
        <v>1.0173506464058497</v>
      </c>
      <c r="W653" s="5">
        <v>0.99871772269290504</v>
      </c>
      <c r="X653" s="5">
        <v>1.0782785710829053</v>
      </c>
      <c r="Y653" s="5">
        <v>1.0011170335300177</v>
      </c>
      <c r="Z653" s="5">
        <v>1.0101363902589102</v>
      </c>
      <c r="AA653" s="5">
        <v>0.99419007474510879</v>
      </c>
      <c r="AB653" s="5">
        <v>1.0123528222550811</v>
      </c>
      <c r="AC653" s="5">
        <v>0.91943737034668471</v>
      </c>
      <c r="AD653" s="5">
        <v>1.1003101271674329</v>
      </c>
      <c r="AE653" s="5">
        <v>1.0984375970998186</v>
      </c>
      <c r="AF653" s="5">
        <v>1.0894496515068564</v>
      </c>
      <c r="AG653" s="5">
        <v>1.1027823007547113</v>
      </c>
      <c r="AH653" s="5">
        <v>1.0304499127660942</v>
      </c>
      <c r="AI653" s="5">
        <v>1.0219903267835211</v>
      </c>
      <c r="AJ653" s="5">
        <v>1.1027433795761394</v>
      </c>
      <c r="AK653" s="5">
        <v>1.0940197913185459</v>
      </c>
      <c r="AL653" s="5">
        <v>1.0641362219142976</v>
      </c>
      <c r="AM653" s="5">
        <v>0.94437632819319506</v>
      </c>
      <c r="AN653" s="5">
        <v>0.91809401962922188</v>
      </c>
      <c r="AO653" s="5">
        <v>1.0670328033000593</v>
      </c>
      <c r="AP653" s="5">
        <v>0.99142232650182327</v>
      </c>
      <c r="AQ653" s="5">
        <v>1.0369812831735394</v>
      </c>
      <c r="AR653" s="5">
        <v>1.1016143150221276</v>
      </c>
      <c r="AS653" s="5">
        <v>1.0205417293091177</v>
      </c>
      <c r="AT653" s="5">
        <v>1.0271705108130735</v>
      </c>
      <c r="AU653" s="5">
        <v>1.1878052473068801</v>
      </c>
      <c r="AV653" s="5">
        <v>0.98523781465378268</v>
      </c>
      <c r="AW653" s="5">
        <v>1.1479721192756391</v>
      </c>
      <c r="AX653" s="5">
        <v>1.1499193046579619</v>
      </c>
      <c r="AY653" s="5">
        <v>0.95633184935740556</v>
      </c>
      <c r="AZ653" s="5">
        <v>0.83518845902914385</v>
      </c>
      <c r="BA653" s="5">
        <v>0.95342454918045416</v>
      </c>
      <c r="BB653" s="5">
        <v>0.89825843152404938</v>
      </c>
      <c r="BC653" s="5">
        <v>0.87096501234737034</v>
      </c>
      <c r="BD653" s="5">
        <v>0.8982539176756732</v>
      </c>
      <c r="BE653" s="5">
        <v>0.87096899685661711</v>
      </c>
      <c r="BF653" s="5">
        <v>0.83518414855306566</v>
      </c>
      <c r="BG653" s="5">
        <v>0.95342571953157484</v>
      </c>
      <c r="BH653" s="5">
        <v>1.0082432565036694</v>
      </c>
      <c r="BI653" s="5">
        <v>1.0750996014942846</v>
      </c>
      <c r="BJ653" s="5">
        <v>0.97140712912053873</v>
      </c>
      <c r="BK653" s="5">
        <v>0.99935688965520286</v>
      </c>
      <c r="BL653" s="5">
        <v>1.1205243728220144</v>
      </c>
      <c r="BM653" s="5">
        <v>1.0480120694511206</v>
      </c>
      <c r="BN653" s="5">
        <v>0.98928855702322371</v>
      </c>
      <c r="BO653" s="5">
        <v>1.0744712228163726</v>
      </c>
      <c r="BP653" s="5">
        <v>1.1328787682617676</v>
      </c>
      <c r="BQ653" s="5">
        <v>0.96983347891310612</v>
      </c>
      <c r="BR653" s="5">
        <v>1.1128934062889537</v>
      </c>
      <c r="BS653" s="5">
        <v>1.2550957759544297</v>
      </c>
      <c r="BT653" s="5">
        <v>1.1033152317916881</v>
      </c>
      <c r="BU653" s="5">
        <v>1.0340387704769021</v>
      </c>
      <c r="BV653" s="5">
        <v>0.93703147547287324</v>
      </c>
      <c r="BW653" s="5">
        <v>0.94555555322625717</v>
      </c>
      <c r="BX653" s="5">
        <v>0.98432443284567783</v>
      </c>
      <c r="BY653" s="5">
        <v>1.0799644516826048</v>
      </c>
      <c r="BZ653" s="5">
        <v>1.0057681138251371</v>
      </c>
      <c r="CA653" s="5">
        <v>0.9106673845871569</v>
      </c>
      <c r="CB653" s="5">
        <v>1.0872658791228591</v>
      </c>
      <c r="CC653" s="5">
        <v>1.206696809340051</v>
      </c>
      <c r="CD653" s="5">
        <v>1.090377820503915</v>
      </c>
      <c r="CE653" s="5">
        <v>0.9827014019757514</v>
      </c>
      <c r="CF653" s="5">
        <v>1.0095206240802885</v>
      </c>
      <c r="CG653" s="5">
        <v>1.0837272267144991</v>
      </c>
      <c r="CH653" s="5">
        <v>1.1403710749899196</v>
      </c>
      <c r="CI653" s="5">
        <v>1.1425157461491986</v>
      </c>
      <c r="CJ653" s="5">
        <v>0.94673671634557299</v>
      </c>
      <c r="CK653" s="5">
        <v>1.0554760674963826</v>
      </c>
      <c r="CL653" s="5">
        <v>1.0672031504622368</v>
      </c>
      <c r="CM653" s="5">
        <v>1.0359495027546868</v>
      </c>
      <c r="CN653" s="5">
        <v>1.1349774482699442</v>
      </c>
      <c r="CO653" s="5">
        <v>1.0879289111942403</v>
      </c>
      <c r="CP653" s="5">
        <v>0.95085816971553228</v>
      </c>
      <c r="CQ653" s="5">
        <v>0.8596515543465103</v>
      </c>
      <c r="CR653" s="5">
        <v>1.0593992313642802</v>
      </c>
      <c r="CS653" s="5">
        <v>0.89886278111313112</v>
      </c>
      <c r="CT653" s="5">
        <v>0.97370007942212911</v>
      </c>
      <c r="CU653" s="5">
        <v>1.0609120932957727</v>
      </c>
      <c r="CV653" s="5">
        <v>0.98905798093446251</v>
      </c>
      <c r="CW653" s="5">
        <v>0.9487364984325507</v>
      </c>
      <c r="CX653" s="5">
        <v>1.1428306667010832</v>
      </c>
      <c r="CY653" s="5">
        <v>0.97917108621235238</v>
      </c>
      <c r="CZ653" s="5">
        <v>1.0247276539372763</v>
      </c>
      <c r="DA653" s="5">
        <v>1.0511429387637188</v>
      </c>
      <c r="DB653" s="5">
        <v>1.0149609643498596</v>
      </c>
      <c r="DC653" s="5">
        <v>0.9726171816721878</v>
      </c>
      <c r="DD653" s="5">
        <v>1.0683551494929722</v>
      </c>
      <c r="DE653" s="5">
        <v>1.0754592416390223</v>
      </c>
      <c r="DF653" s="5">
        <v>1.0975567127526744</v>
      </c>
      <c r="DG653" s="5">
        <v>1.0209431376889755</v>
      </c>
      <c r="DH653" s="5">
        <v>1.1286988302726073</v>
      </c>
      <c r="DI653" s="5">
        <v>1.001243896186865</v>
      </c>
      <c r="DJ653" s="5">
        <v>1.1812752264105586</v>
      </c>
      <c r="DK653" s="6">
        <v>1.0893769580528261</v>
      </c>
      <c r="DL653" s="2"/>
      <c r="DM653" s="2"/>
      <c r="DN653" s="2"/>
    </row>
    <row r="654" spans="1:118" x14ac:dyDescent="0.2">
      <c r="A654" s="4">
        <v>652</v>
      </c>
      <c r="B654" s="1" t="s">
        <v>1338</v>
      </c>
      <c r="C654" s="1">
        <v>3</v>
      </c>
      <c r="D654" s="1" t="s">
        <v>686</v>
      </c>
      <c r="E654" s="5">
        <v>1.0263900752089092</v>
      </c>
      <c r="F654" s="5">
        <v>1.1018512584170186</v>
      </c>
      <c r="G654" s="5">
        <v>0.98321278015767655</v>
      </c>
      <c r="H654" s="5">
        <v>0.98478885901248747</v>
      </c>
      <c r="I654" s="5">
        <v>1.052382504840021</v>
      </c>
      <c r="J654" s="5">
        <v>1.9192540342631832</v>
      </c>
      <c r="K654" s="5">
        <v>1.1492263828216673</v>
      </c>
      <c r="L654" s="5">
        <v>1.1543193111330157</v>
      </c>
      <c r="M654" s="5">
        <v>0.98083459009628426</v>
      </c>
      <c r="N654" s="5">
        <v>1.0884782811301084</v>
      </c>
      <c r="O654" s="5">
        <v>0.99772057292649541</v>
      </c>
      <c r="P654" s="5">
        <v>2.565617369287887</v>
      </c>
      <c r="Q654" s="5">
        <v>1.9215398686263545</v>
      </c>
      <c r="R654" s="5">
        <v>1.8239730116135788</v>
      </c>
      <c r="S654" s="5">
        <v>1.0670202593639233</v>
      </c>
      <c r="T654" s="5">
        <v>1.0323583074097913</v>
      </c>
      <c r="U654" s="5">
        <v>0.98834727274919254</v>
      </c>
      <c r="V654" s="5">
        <v>0.97914607219186123</v>
      </c>
      <c r="W654" s="5">
        <v>1.0643933971540513</v>
      </c>
      <c r="X654" s="5">
        <v>0.92512319842728941</v>
      </c>
      <c r="Y654" s="5">
        <v>1.0013115408527762</v>
      </c>
      <c r="Z654" s="5">
        <v>1.0277637357235401</v>
      </c>
      <c r="AA654" s="5">
        <v>0.9636518463625714</v>
      </c>
      <c r="AB654" s="5">
        <v>0.98989456052467506</v>
      </c>
      <c r="AC654" s="5">
        <v>1.0071312010949642</v>
      </c>
      <c r="AD654" s="5">
        <v>1.1782749590352968</v>
      </c>
      <c r="AE654" s="5">
        <v>1.0657464640200547</v>
      </c>
      <c r="AF654" s="5">
        <v>1.0432875835168045</v>
      </c>
      <c r="AG654" s="5">
        <v>1.0318800302464999</v>
      </c>
      <c r="AH654" s="5">
        <v>1.1378514365408541</v>
      </c>
      <c r="AI654" s="5">
        <v>1.0432610861376828</v>
      </c>
      <c r="AJ654" s="5">
        <v>1.0060952208267355</v>
      </c>
      <c r="AK654" s="5">
        <v>1.0405405124118212</v>
      </c>
      <c r="AL654" s="5">
        <v>1.094297759692249</v>
      </c>
      <c r="AM654" s="5">
        <v>1.0649382832441461</v>
      </c>
      <c r="AN654" s="5">
        <v>1.1144135800946966</v>
      </c>
      <c r="AO654" s="5">
        <v>1.1162297518652169</v>
      </c>
      <c r="AP654" s="5">
        <v>0.99566953351009579</v>
      </c>
      <c r="AQ654" s="5">
        <v>1.1150379587635975</v>
      </c>
      <c r="AR654" s="5">
        <v>1.1722788245069802</v>
      </c>
      <c r="AS654" s="5">
        <v>1.1211335716061368</v>
      </c>
      <c r="AT654" s="5">
        <v>1.0532283125166679</v>
      </c>
      <c r="AU654" s="5">
        <v>1.1563788223697866</v>
      </c>
      <c r="AV654" s="5">
        <v>1.0591448528991525</v>
      </c>
      <c r="AW654" s="5">
        <v>1.2474207451485979</v>
      </c>
      <c r="AX654" s="5">
        <v>1.1474164097612389</v>
      </c>
      <c r="AY654" s="5">
        <v>1.0619484579307594</v>
      </c>
      <c r="AZ654" s="5">
        <v>0.92339006561462877</v>
      </c>
      <c r="BA654" s="5">
        <v>0.94145436629941914</v>
      </c>
      <c r="BB654" s="5">
        <v>0.8969906882869344</v>
      </c>
      <c r="BC654" s="5">
        <v>1.0234371620458496</v>
      </c>
      <c r="BD654" s="5">
        <v>0.89698618080910875</v>
      </c>
      <c r="BE654" s="5">
        <v>1.0234418440879269</v>
      </c>
      <c r="BF654" s="5">
        <v>0.92338529992283125</v>
      </c>
      <c r="BG654" s="5">
        <v>0.941455521956858</v>
      </c>
      <c r="BH654" s="5">
        <v>1.0120852731289063</v>
      </c>
      <c r="BI654" s="5">
        <v>1.1016678282797381</v>
      </c>
      <c r="BJ654" s="5">
        <v>1.0244223076031693</v>
      </c>
      <c r="BK654" s="5">
        <v>1.0235978724655477</v>
      </c>
      <c r="BL654" s="5">
        <v>1.0010268722982991</v>
      </c>
      <c r="BM654" s="5">
        <v>0.90966516413475151</v>
      </c>
      <c r="BN654" s="5">
        <v>1.0062162489795086</v>
      </c>
      <c r="BO654" s="5">
        <v>1.0972940058831144</v>
      </c>
      <c r="BP654" s="5">
        <v>1.0268561246245622</v>
      </c>
      <c r="BQ654" s="5">
        <v>1.050919994325191</v>
      </c>
      <c r="BR654" s="5">
        <v>1.0285450152607043</v>
      </c>
      <c r="BS654" s="5">
        <v>0.9609131976731996</v>
      </c>
      <c r="BT654" s="5">
        <v>1.0936396739347107</v>
      </c>
      <c r="BU654" s="5">
        <v>1.1144232958039335</v>
      </c>
      <c r="BV654" s="5">
        <v>1.0765499072287943</v>
      </c>
      <c r="BW654" s="5">
        <v>0.95687089898790401</v>
      </c>
      <c r="BX654" s="5">
        <v>1.0338875206972249</v>
      </c>
      <c r="BY654" s="5">
        <v>0.89483935894527122</v>
      </c>
      <c r="BZ654" s="5">
        <v>0.99596211671921919</v>
      </c>
      <c r="CA654" s="5">
        <v>0.99420504526467479</v>
      </c>
      <c r="CB654" s="5">
        <v>1.1034497956890152</v>
      </c>
      <c r="CC654" s="5">
        <v>1.0939212681536159</v>
      </c>
      <c r="CD654" s="5">
        <v>1.0644632297265704</v>
      </c>
      <c r="CE654" s="5">
        <v>1.0308687859444992</v>
      </c>
      <c r="CF654" s="5">
        <v>0.99170626359367831</v>
      </c>
      <c r="CG654" s="5">
        <v>1.0849343019409128</v>
      </c>
      <c r="CH654" s="5">
        <v>1.0663161032848734</v>
      </c>
      <c r="CI654" s="5">
        <v>1.236081627135009</v>
      </c>
      <c r="CJ654" s="5">
        <v>0.93159365647346726</v>
      </c>
      <c r="CK654" s="5">
        <v>1.0125430588970652</v>
      </c>
      <c r="CL654" s="5">
        <v>1.03738781941514</v>
      </c>
      <c r="CM654" s="5">
        <v>1.0180924119990997</v>
      </c>
      <c r="CN654" s="5">
        <v>1.0757834594214302</v>
      </c>
      <c r="CO654" s="5">
        <v>1.0547127407960377</v>
      </c>
      <c r="CP654" s="5">
        <v>0.93719672329289061</v>
      </c>
      <c r="CQ654" s="5">
        <v>0.89929937794314341</v>
      </c>
      <c r="CR654" s="5">
        <v>1.0410927098728515</v>
      </c>
      <c r="CS654" s="5">
        <v>0.96789244477496028</v>
      </c>
      <c r="CT654" s="5">
        <v>1.0503262028687137</v>
      </c>
      <c r="CU654" s="5">
        <v>1.0234178590980554</v>
      </c>
      <c r="CV654" s="5">
        <v>0.94654937560345187</v>
      </c>
      <c r="CW654" s="5">
        <v>1.002394027198807</v>
      </c>
      <c r="CX654" s="5">
        <v>1.1167538007635549</v>
      </c>
      <c r="CY654" s="5">
        <v>1.0722626216646656</v>
      </c>
      <c r="CZ654" s="5">
        <v>1.038710144458435</v>
      </c>
      <c r="DA654" s="5">
        <v>1.005391332138958</v>
      </c>
      <c r="DB654" s="5">
        <v>1.0678732525487269</v>
      </c>
      <c r="DC654" s="5">
        <v>1.077862993413736</v>
      </c>
      <c r="DD654" s="5">
        <v>1.0547830717914524</v>
      </c>
      <c r="DE654" s="5">
        <v>1.0844163492586389</v>
      </c>
      <c r="DF654" s="5">
        <v>1.2061916685819978</v>
      </c>
      <c r="DG654" s="5">
        <v>1.0153284921957251</v>
      </c>
      <c r="DH654" s="5">
        <v>1.1840748812922361</v>
      </c>
      <c r="DI654" s="5">
        <v>1.0699859839104031</v>
      </c>
      <c r="DJ654" s="5">
        <v>1.0947994428660224</v>
      </c>
      <c r="DK654" s="6">
        <v>1.0630928691677011</v>
      </c>
      <c r="DL654" s="2"/>
      <c r="DM654" s="2"/>
      <c r="DN654" s="2"/>
    </row>
    <row r="655" spans="1:118" x14ac:dyDescent="0.2">
      <c r="A655" s="4">
        <v>653</v>
      </c>
      <c r="B655" s="1" t="s">
        <v>1338</v>
      </c>
      <c r="C655" s="1">
        <v>3</v>
      </c>
      <c r="D655" s="1" t="s">
        <v>687</v>
      </c>
      <c r="E655" s="5">
        <v>1.2261450592747234</v>
      </c>
      <c r="F655" s="5">
        <v>1.1532798960100075</v>
      </c>
      <c r="G655" s="5">
        <v>1.1457233178756698</v>
      </c>
      <c r="H655" s="5">
        <v>1.2208036261169757</v>
      </c>
      <c r="I655" s="5">
        <v>1.1530860507597362</v>
      </c>
      <c r="J655" s="5">
        <v>1.9614512060479041</v>
      </c>
      <c r="K655" s="5">
        <v>1.0187853413161887</v>
      </c>
      <c r="L655" s="5">
        <v>1.164070218367552</v>
      </c>
      <c r="M655" s="5">
        <v>1.1291328020743105</v>
      </c>
      <c r="N655" s="5">
        <v>1.1088577098383781</v>
      </c>
      <c r="O655" s="5">
        <v>1.1079647665285504</v>
      </c>
      <c r="P655" s="5">
        <v>2.8080782215642182</v>
      </c>
      <c r="Q655" s="5">
        <v>2.2004663948990144</v>
      </c>
      <c r="R655" s="5">
        <v>2.0676258099364975</v>
      </c>
      <c r="S655" s="5">
        <v>0.98807208247178946</v>
      </c>
      <c r="T655" s="5">
        <v>1.0631266924371616</v>
      </c>
      <c r="U655" s="5">
        <v>1.1188812208838819</v>
      </c>
      <c r="V655" s="5">
        <v>1.2025538028551452</v>
      </c>
      <c r="W655" s="5">
        <v>1.0982520273375689</v>
      </c>
      <c r="X655" s="5">
        <v>1.0923107186702534</v>
      </c>
      <c r="Y655" s="5">
        <v>1.0946385856538101</v>
      </c>
      <c r="Z655" s="5">
        <v>1.1269754860811292</v>
      </c>
      <c r="AA655" s="5">
        <v>1.0062004770259088</v>
      </c>
      <c r="AB655" s="5">
        <v>1.1375680539206545</v>
      </c>
      <c r="AC655" s="5">
        <v>1.1604790593294643</v>
      </c>
      <c r="AD655" s="5">
        <v>1.0641875034534201</v>
      </c>
      <c r="AE655" s="5">
        <v>1.0518704413711788</v>
      </c>
      <c r="AF655" s="5">
        <v>1.0264804022839791</v>
      </c>
      <c r="AG655" s="5">
        <v>1.0582289133701002</v>
      </c>
      <c r="AH655" s="5">
        <v>1.0909122417025503</v>
      </c>
      <c r="AI655" s="5">
        <v>1.1442017985505279</v>
      </c>
      <c r="AJ655" s="5">
        <v>1.0608804203967357</v>
      </c>
      <c r="AK655" s="5">
        <v>1.1060840291436105</v>
      </c>
      <c r="AL655" s="5">
        <v>1.1247235732393117</v>
      </c>
      <c r="AM655" s="5">
        <v>1.0928854371507224</v>
      </c>
      <c r="AN655" s="5">
        <v>1.0525452155556199</v>
      </c>
      <c r="AO655" s="5">
        <v>1.1208080322248297</v>
      </c>
      <c r="AP655" s="5">
        <v>1.0496611509029952</v>
      </c>
      <c r="AQ655" s="5">
        <v>1.0381868261554246</v>
      </c>
      <c r="AR655" s="5">
        <v>1.0704125442391088</v>
      </c>
      <c r="AS655" s="5">
        <v>1.0570043851012236</v>
      </c>
      <c r="AT655" s="5">
        <v>1.0723291824737198</v>
      </c>
      <c r="AU655" s="5">
        <v>1.1347168834892045</v>
      </c>
      <c r="AV655" s="5">
        <v>1.1294105539527459</v>
      </c>
      <c r="AW655" s="5">
        <v>1.0436883793481802</v>
      </c>
      <c r="AX655" s="5">
        <v>1.0214045906215856</v>
      </c>
      <c r="AY655" s="5">
        <v>1.0570492454742717</v>
      </c>
      <c r="AZ655" s="5">
        <v>0.94815153923511997</v>
      </c>
      <c r="BA655" s="5">
        <v>1.1227245255549205</v>
      </c>
      <c r="BB655" s="5">
        <v>0.93410854765558082</v>
      </c>
      <c r="BC655" s="5">
        <v>1.0338457963328653</v>
      </c>
      <c r="BD655" s="5">
        <v>0.9341038536563897</v>
      </c>
      <c r="BE655" s="5">
        <v>1.0338505259925839</v>
      </c>
      <c r="BF655" s="5">
        <v>0.94814664574732788</v>
      </c>
      <c r="BG655" s="5">
        <v>1.1227259037257553</v>
      </c>
      <c r="BH655" s="5">
        <v>1.057944237528011</v>
      </c>
      <c r="BI655" s="5">
        <v>1.1132690250366637</v>
      </c>
      <c r="BJ655" s="5">
        <v>1.0641793071467098</v>
      </c>
      <c r="BK655" s="5">
        <v>1.0073431845537955</v>
      </c>
      <c r="BL655" s="5">
        <v>1.0782164597112631</v>
      </c>
      <c r="BM655" s="5">
        <v>1.1304685117485198</v>
      </c>
      <c r="BN655" s="5">
        <v>1.1388853743858049</v>
      </c>
      <c r="BO655" s="5">
        <v>1.0766678501373228</v>
      </c>
      <c r="BP655" s="5">
        <v>1.1630471933992208</v>
      </c>
      <c r="BQ655" s="5">
        <v>1.1152656471229012</v>
      </c>
      <c r="BR655" s="5">
        <v>1.2281052227489992</v>
      </c>
      <c r="BS655" s="5">
        <v>1.3154756402041705</v>
      </c>
      <c r="BT655" s="5">
        <v>1.1288228175729125</v>
      </c>
      <c r="BU655" s="5">
        <v>1.1180874097094027</v>
      </c>
      <c r="BV655" s="5">
        <v>1.0039917242889012</v>
      </c>
      <c r="BW655" s="5">
        <v>1.1261182973267765</v>
      </c>
      <c r="BX655" s="5">
        <v>1.0953539365374612</v>
      </c>
      <c r="BY655" s="5">
        <v>1.1283750340769392</v>
      </c>
      <c r="BZ655" s="5">
        <v>1.1291029698236557</v>
      </c>
      <c r="CA655" s="5">
        <v>1.1239500018886659</v>
      </c>
      <c r="CB655" s="5">
        <v>1.2260633614027392</v>
      </c>
      <c r="CC655" s="5">
        <v>1.1679791326272859</v>
      </c>
      <c r="CD655" s="5">
        <v>1.0410762772590056</v>
      </c>
      <c r="CE655" s="5">
        <v>1.0732692050048618</v>
      </c>
      <c r="CF655" s="5">
        <v>0.9889765554329607</v>
      </c>
      <c r="CG655" s="5">
        <v>1.0515301715432852</v>
      </c>
      <c r="CH655" s="5">
        <v>1.0001724068445457</v>
      </c>
      <c r="CI655" s="5">
        <v>0.87994868989916242</v>
      </c>
      <c r="CJ655" s="5">
        <v>1.4044264674068745</v>
      </c>
      <c r="CK655" s="5">
        <v>1.1050100921780059</v>
      </c>
      <c r="CL655" s="5">
        <v>1.1390281797874571</v>
      </c>
      <c r="CM655" s="5">
        <v>1.0917623867779103</v>
      </c>
      <c r="CN655" s="5">
        <v>1.0570687095941196</v>
      </c>
      <c r="CO655" s="5">
        <v>1.0652219238945122</v>
      </c>
      <c r="CP655" s="5">
        <v>1.0000022427194419</v>
      </c>
      <c r="CQ655" s="5">
        <v>1.1302999643527951</v>
      </c>
      <c r="CR655" s="5">
        <v>1.1472919456593855</v>
      </c>
      <c r="CS655" s="5">
        <v>1.1243715789467703</v>
      </c>
      <c r="CT655" s="5">
        <v>1.024019275561626</v>
      </c>
      <c r="CU655" s="5">
        <v>0.98832359272658155</v>
      </c>
      <c r="CV655" s="5">
        <v>1.1941426011774823</v>
      </c>
      <c r="CW655" s="5">
        <v>1.0389333457864152</v>
      </c>
      <c r="CX655" s="5">
        <v>1.0516818058088477</v>
      </c>
      <c r="CY655" s="5">
        <v>1.1169850374430408</v>
      </c>
      <c r="CZ655" s="5">
        <v>0.98266627206405532</v>
      </c>
      <c r="DA655" s="5">
        <v>1.1555878059285856</v>
      </c>
      <c r="DB655" s="5">
        <v>1.1005483652758348</v>
      </c>
      <c r="DC655" s="5">
        <v>1.0753245779897669</v>
      </c>
      <c r="DD655" s="5">
        <v>1.0871015166179772</v>
      </c>
      <c r="DE655" s="5">
        <v>1.092133241977078</v>
      </c>
      <c r="DF655" s="5">
        <v>1.1285879875662135</v>
      </c>
      <c r="DG655" s="5">
        <v>1.1505366776862993</v>
      </c>
      <c r="DH655" s="5">
        <v>1.1128448864874196</v>
      </c>
      <c r="DI655" s="5">
        <v>1.0806198930629363</v>
      </c>
      <c r="DJ655" s="5">
        <v>1.0606957597296205</v>
      </c>
      <c r="DK655" s="6">
        <v>1.0990731907633244</v>
      </c>
      <c r="DL655" s="2"/>
      <c r="DM655" s="2"/>
      <c r="DN655" s="2"/>
    </row>
    <row r="656" spans="1:118" x14ac:dyDescent="0.2">
      <c r="A656" s="4">
        <v>654</v>
      </c>
      <c r="B656" s="1" t="s">
        <v>1338</v>
      </c>
      <c r="C656" s="1">
        <v>3</v>
      </c>
      <c r="D656" s="1" t="s">
        <v>688</v>
      </c>
      <c r="E656" s="5">
        <v>1.1911402820446997</v>
      </c>
      <c r="F656" s="5">
        <v>1.0908083683440812</v>
      </c>
      <c r="G656" s="5">
        <v>1.1435265668981289</v>
      </c>
      <c r="H656" s="5">
        <v>1.2151351491777849</v>
      </c>
      <c r="I656" s="5">
        <v>1.2896503027121118</v>
      </c>
      <c r="J656" s="5">
        <v>2.1564819154409669</v>
      </c>
      <c r="K656" s="5">
        <v>1.1161967850813639</v>
      </c>
      <c r="L656" s="5">
        <v>1.1521707216554671</v>
      </c>
      <c r="M656" s="5">
        <v>1.2553164391016436</v>
      </c>
      <c r="N656" s="5">
        <v>1.1528212610326307</v>
      </c>
      <c r="O656" s="5">
        <v>1.0779630518766152</v>
      </c>
      <c r="P656" s="5">
        <v>2.6764135106552689</v>
      </c>
      <c r="Q656" s="5">
        <v>2.2287988765134026</v>
      </c>
      <c r="R656" s="5">
        <v>1.8998257844715132</v>
      </c>
      <c r="S656" s="5">
        <v>1.0986658532216764</v>
      </c>
      <c r="T656" s="5">
        <v>1.1738251730429701</v>
      </c>
      <c r="U656" s="5">
        <v>1.1084498478852995</v>
      </c>
      <c r="V656" s="5">
        <v>1.1990165635785293</v>
      </c>
      <c r="W656" s="5">
        <v>0.9981210948482615</v>
      </c>
      <c r="X656" s="5">
        <v>1.1450757979874719</v>
      </c>
      <c r="Y656" s="5">
        <v>1.0505097368029892</v>
      </c>
      <c r="Z656" s="5">
        <v>1.2186201030955612</v>
      </c>
      <c r="AA656" s="5">
        <v>0.99323392574143832</v>
      </c>
      <c r="AB656" s="5">
        <v>1.2565841528083432</v>
      </c>
      <c r="AC656" s="5">
        <v>1.1468863838515093</v>
      </c>
      <c r="AD656" s="5">
        <v>1.0403153371921101</v>
      </c>
      <c r="AE656" s="5">
        <v>1.1227157849791802</v>
      </c>
      <c r="AF656" s="5">
        <v>1.0291425746017446</v>
      </c>
      <c r="AG656" s="5">
        <v>1.1104256382156217</v>
      </c>
      <c r="AH656" s="5">
        <v>1.0521311747966695</v>
      </c>
      <c r="AI656" s="5">
        <v>1.074000306163889</v>
      </c>
      <c r="AJ656" s="5">
        <v>1.0827271115151584</v>
      </c>
      <c r="AK656" s="5">
        <v>1.0468866320348689</v>
      </c>
      <c r="AL656" s="5">
        <v>1.0323634544472469</v>
      </c>
      <c r="AM656" s="5">
        <v>1.0128699429996353</v>
      </c>
      <c r="AN656" s="5">
        <v>1.0108470083118044</v>
      </c>
      <c r="AO656" s="5">
        <v>1.1428972566949285</v>
      </c>
      <c r="AP656" s="5">
        <v>1.0273232461189201</v>
      </c>
      <c r="AQ656" s="5">
        <v>1.1231195617162348</v>
      </c>
      <c r="AR656" s="5">
        <v>1.0636043672301543</v>
      </c>
      <c r="AS656" s="5">
        <v>0.99985976473479299</v>
      </c>
      <c r="AT656" s="5">
        <v>1.03333967234714</v>
      </c>
      <c r="AU656" s="5">
        <v>1.0481763122265533</v>
      </c>
      <c r="AV656" s="5">
        <v>1.0568911352510453</v>
      </c>
      <c r="AW656" s="5">
        <v>1.0120473929755314</v>
      </c>
      <c r="AX656" s="5">
        <v>1.0493029298097007</v>
      </c>
      <c r="AY656" s="5">
        <v>1.0275981922254041</v>
      </c>
      <c r="AZ656" s="5">
        <v>0.99423451894220916</v>
      </c>
      <c r="BA656" s="5">
        <v>1.04643400821287</v>
      </c>
      <c r="BB656" s="5">
        <v>0.92147268063646726</v>
      </c>
      <c r="BC656" s="5">
        <v>0.98326761968424659</v>
      </c>
      <c r="BD656" s="5">
        <v>0.9214680501339112</v>
      </c>
      <c r="BE656" s="5">
        <v>0.98327211795784786</v>
      </c>
      <c r="BF656" s="5">
        <v>0.99422938761638247</v>
      </c>
      <c r="BG656" s="5">
        <v>1.0464352927352953</v>
      </c>
      <c r="BH656" s="5">
        <v>1.0874541950112142</v>
      </c>
      <c r="BI656" s="5">
        <v>1.0309416174556782</v>
      </c>
      <c r="BJ656" s="5">
        <v>1.0301920706599954</v>
      </c>
      <c r="BK656" s="5">
        <v>1.0173528038603141</v>
      </c>
      <c r="BL656" s="5">
        <v>1.2350992841228325</v>
      </c>
      <c r="BM656" s="5">
        <v>1.026260295412301</v>
      </c>
      <c r="BN656" s="5">
        <v>1.0957839582059186</v>
      </c>
      <c r="BO656" s="5">
        <v>1.0038878186625533</v>
      </c>
      <c r="BP656" s="5">
        <v>1.0361221904202835</v>
      </c>
      <c r="BQ656" s="5">
        <v>1.1685625169152423</v>
      </c>
      <c r="BR656" s="5">
        <v>1.2410790711293793</v>
      </c>
      <c r="BS656" s="5">
        <v>1.0630782435100266</v>
      </c>
      <c r="BT656" s="5">
        <v>1.2150133985146843</v>
      </c>
      <c r="BU656" s="5">
        <v>1.2069300658138167</v>
      </c>
      <c r="BV656" s="5">
        <v>1.1359059223309635</v>
      </c>
      <c r="BW656" s="5">
        <v>1.1201437947646269</v>
      </c>
      <c r="BX656" s="5">
        <v>1.0998782783974155</v>
      </c>
      <c r="BY656" s="5">
        <v>1.2241977306037244</v>
      </c>
      <c r="BZ656" s="5">
        <v>1.1785685623322837</v>
      </c>
      <c r="CA656" s="5">
        <v>1.1712823841742304</v>
      </c>
      <c r="CB656" s="5">
        <v>1.1340928591553747</v>
      </c>
      <c r="CC656" s="5">
        <v>1.0256159981666657</v>
      </c>
      <c r="CD656" s="5">
        <v>1.0955254692876195</v>
      </c>
      <c r="CE656" s="5">
        <v>1.2125863792870522</v>
      </c>
      <c r="CF656" s="5">
        <v>1.0984170235793171</v>
      </c>
      <c r="CG656" s="5">
        <v>1.1805614837667935</v>
      </c>
      <c r="CH656" s="5">
        <v>1.1240050017323722</v>
      </c>
      <c r="CI656" s="5">
        <v>1.049966885608886</v>
      </c>
      <c r="CJ656" s="5">
        <v>1.5626529759241932</v>
      </c>
      <c r="CK656" s="5">
        <v>1.0406369833433591</v>
      </c>
      <c r="CL656" s="5">
        <v>1.0968637306561477</v>
      </c>
      <c r="CM656" s="5">
        <v>1.0195868198367415</v>
      </c>
      <c r="CN656" s="5">
        <v>0.98018623241943048</v>
      </c>
      <c r="CO656" s="5">
        <v>1.1742174495462696</v>
      </c>
      <c r="CP656" s="5">
        <v>1.1493400282922688</v>
      </c>
      <c r="CQ656" s="5">
        <v>1.2714848971603179</v>
      </c>
      <c r="CR656" s="5">
        <v>1.0428888663024849</v>
      </c>
      <c r="CS656" s="5">
        <v>1.1145965899520032</v>
      </c>
      <c r="CT656" s="5">
        <v>1.2016189661205843</v>
      </c>
      <c r="CU656" s="5">
        <v>1.1074377853659332</v>
      </c>
      <c r="CV656" s="5">
        <v>1.0532088985131074</v>
      </c>
      <c r="CW656" s="5">
        <v>0.97197657974011031</v>
      </c>
      <c r="CX656" s="5">
        <v>1.0851416093087576</v>
      </c>
      <c r="CY656" s="5">
        <v>1.1721098863999311</v>
      </c>
      <c r="CZ656" s="5">
        <v>1.0782749920430852</v>
      </c>
      <c r="DA656" s="5">
        <v>1.2638043429499963</v>
      </c>
      <c r="DB656" s="5">
        <v>1.043396092211188</v>
      </c>
      <c r="DC656" s="5">
        <v>1.1206223422085153</v>
      </c>
      <c r="DD656" s="5">
        <v>1.0363913938607991</v>
      </c>
      <c r="DE656" s="5">
        <v>1.0763227986813237</v>
      </c>
      <c r="DF656" s="5">
        <v>1.1226325933857642</v>
      </c>
      <c r="DG656" s="5">
        <v>1.0840922286274173</v>
      </c>
      <c r="DH656" s="5">
        <v>1.0907944724040015</v>
      </c>
      <c r="DI656" s="5">
        <v>1.0016937923433185</v>
      </c>
      <c r="DJ656" s="5">
        <v>1.0804379150487209</v>
      </c>
      <c r="DK656" s="6">
        <v>1.0805982183299878</v>
      </c>
      <c r="DL656" s="2"/>
      <c r="DM656" s="2"/>
      <c r="DN656" s="2"/>
    </row>
    <row r="657" spans="1:118" x14ac:dyDescent="0.2">
      <c r="A657" s="4">
        <v>655</v>
      </c>
      <c r="B657" s="1" t="s">
        <v>1338</v>
      </c>
      <c r="C657" s="1">
        <v>3</v>
      </c>
      <c r="D657" s="1" t="s">
        <v>689</v>
      </c>
      <c r="E657" s="5">
        <v>1.0350917578088763</v>
      </c>
      <c r="F657" s="5">
        <v>0.95813641334775168</v>
      </c>
      <c r="G657" s="5">
        <v>0.97693634879327396</v>
      </c>
      <c r="H657" s="5">
        <v>0.97304559822063241</v>
      </c>
      <c r="I657" s="5">
        <v>1.0792097171039488</v>
      </c>
      <c r="J657" s="5">
        <v>1.976155485850996</v>
      </c>
      <c r="K657" s="5">
        <v>0.93228084152437807</v>
      </c>
      <c r="L657" s="5">
        <v>1.2241493000077466</v>
      </c>
      <c r="M657" s="5">
        <v>1.0295366223218814</v>
      </c>
      <c r="N657" s="5">
        <v>1.0519541976341173</v>
      </c>
      <c r="O657" s="5">
        <v>0.98422787316232885</v>
      </c>
      <c r="P657" s="5">
        <v>2.9610495083717177</v>
      </c>
      <c r="Q657" s="5">
        <v>2.1577359240200922</v>
      </c>
      <c r="R657" s="5">
        <v>1.8556981532516044</v>
      </c>
      <c r="S657" s="5">
        <v>1.0662504376570543</v>
      </c>
      <c r="T657" s="5">
        <v>1.0268290255038945</v>
      </c>
      <c r="U657" s="5">
        <v>1.0222036610348832</v>
      </c>
      <c r="V657" s="5">
        <v>1.1133699625802007</v>
      </c>
      <c r="W657" s="5">
        <v>1.0067069424250843</v>
      </c>
      <c r="X657" s="5">
        <v>1.052863040846046</v>
      </c>
      <c r="Y657" s="5">
        <v>0.98475410500296401</v>
      </c>
      <c r="Z657" s="5">
        <v>0.99640847570395397</v>
      </c>
      <c r="AA657" s="5">
        <v>1.1119525081563637</v>
      </c>
      <c r="AB657" s="5">
        <v>0.97465955730885079</v>
      </c>
      <c r="AC657" s="5">
        <v>1.0397957700729956</v>
      </c>
      <c r="AD657" s="5">
        <v>1.0105511876691937</v>
      </c>
      <c r="AE657" s="5">
        <v>1.1067049896150929</v>
      </c>
      <c r="AF657" s="5">
        <v>0.96824981978672409</v>
      </c>
      <c r="AG657" s="5">
        <v>1.0122411721689171</v>
      </c>
      <c r="AH657" s="5">
        <v>1.0160971385392208</v>
      </c>
      <c r="AI657" s="5">
        <v>0.94195654346471225</v>
      </c>
      <c r="AJ657" s="5">
        <v>1.0556623486956702</v>
      </c>
      <c r="AK657" s="5">
        <v>1.0183208305545619</v>
      </c>
      <c r="AL657" s="5">
        <v>1.0283225926872839</v>
      </c>
      <c r="AM657" s="5">
        <v>0.9827899221151376</v>
      </c>
      <c r="AN657" s="5">
        <v>0.93625211700756028</v>
      </c>
      <c r="AO657" s="5">
        <v>1.0129151816133519</v>
      </c>
      <c r="AP657" s="5">
        <v>1.0667301149173738</v>
      </c>
      <c r="AQ657" s="5">
        <v>1.0559484927551988</v>
      </c>
      <c r="AR657" s="5">
        <v>0.99177192779815859</v>
      </c>
      <c r="AS657" s="5">
        <v>1.0076394039639671</v>
      </c>
      <c r="AT657" s="5">
        <v>0.97829806529361074</v>
      </c>
      <c r="AU657" s="5">
        <v>1.0771589360430271</v>
      </c>
      <c r="AV657" s="5">
        <v>0.96561557050269975</v>
      </c>
      <c r="AW657" s="5">
        <v>1.1739076710639778</v>
      </c>
      <c r="AX657" s="5">
        <v>1.0942388321162226</v>
      </c>
      <c r="AY657" s="5">
        <v>1.0209512531240972</v>
      </c>
      <c r="AZ657" s="5">
        <v>0.86413452730214479</v>
      </c>
      <c r="BA657" s="5">
        <v>0.92731154866901722</v>
      </c>
      <c r="BB657" s="5">
        <v>0.94800176657380042</v>
      </c>
      <c r="BC657" s="5">
        <v>0.91840830504734061</v>
      </c>
      <c r="BD657" s="5">
        <v>0.94799700275964127</v>
      </c>
      <c r="BE657" s="5">
        <v>0.91841250660117102</v>
      </c>
      <c r="BF657" s="5">
        <v>0.86413006743303622</v>
      </c>
      <c r="BG657" s="5">
        <v>0.92731268696581393</v>
      </c>
      <c r="BH657" s="5">
        <v>1.0358526419328986</v>
      </c>
      <c r="BI657" s="5">
        <v>1.0084036481720657</v>
      </c>
      <c r="BJ657" s="5">
        <v>1.0270792045731059</v>
      </c>
      <c r="BK657" s="5">
        <v>0.97413342720447094</v>
      </c>
      <c r="BL657" s="5">
        <v>1.1718586015441586</v>
      </c>
      <c r="BM657" s="5">
        <v>0.99052272804965258</v>
      </c>
      <c r="BN657" s="5">
        <v>0.99786308974040028</v>
      </c>
      <c r="BO657" s="5">
        <v>1.0882802592902501</v>
      </c>
      <c r="BP657" s="5">
        <v>1.0530048652732205</v>
      </c>
      <c r="BQ657" s="5">
        <v>1.0086439595204986</v>
      </c>
      <c r="BR657" s="5">
        <v>0.94838647895019801</v>
      </c>
      <c r="BS657" s="5">
        <v>1.1241024281119114</v>
      </c>
      <c r="BT657" s="5">
        <v>1.0742808239618775</v>
      </c>
      <c r="BU657" s="5">
        <v>1.050099534071359</v>
      </c>
      <c r="BV657" s="5">
        <v>0.90540538684668359</v>
      </c>
      <c r="BW657" s="5">
        <v>1.0233296964279766</v>
      </c>
      <c r="BX657" s="5">
        <v>1.0492918275061167</v>
      </c>
      <c r="BY657" s="5">
        <v>1.204258621980058</v>
      </c>
      <c r="BZ657" s="5">
        <v>0.99800462944315671</v>
      </c>
      <c r="CA657" s="5">
        <v>1.102854633030707</v>
      </c>
      <c r="CB657" s="5">
        <v>0.92948560255542634</v>
      </c>
      <c r="CC657" s="5">
        <v>1.0418960874565504</v>
      </c>
      <c r="CD657" s="5">
        <v>0.99502455469809914</v>
      </c>
      <c r="CE657" s="5">
        <v>1.1258491107475479</v>
      </c>
      <c r="CF657" s="5">
        <v>0.99036881622176054</v>
      </c>
      <c r="CG657" s="5">
        <v>0.97943257416562035</v>
      </c>
      <c r="CH657" s="5">
        <v>1.0957720155777473</v>
      </c>
      <c r="CI657" s="5">
        <v>1.1349697055597632</v>
      </c>
      <c r="CJ657" s="5">
        <v>0.84494580657112595</v>
      </c>
      <c r="CK657" s="5">
        <v>0.98489800354436807</v>
      </c>
      <c r="CL657" s="5">
        <v>0.97797380851540672</v>
      </c>
      <c r="CM657" s="5">
        <v>0.97479790087670015</v>
      </c>
      <c r="CN657" s="5">
        <v>1.0244510209401054</v>
      </c>
      <c r="CO657" s="5">
        <v>1.0009649244010992</v>
      </c>
      <c r="CP657" s="5">
        <v>1.0171132532244818</v>
      </c>
      <c r="CQ657" s="5">
        <v>1.0932406288697634</v>
      </c>
      <c r="CR657" s="5">
        <v>0.99865107980045531</v>
      </c>
      <c r="CS657" s="5">
        <v>0.99208207271332927</v>
      </c>
      <c r="CT657" s="5">
        <v>0.99203156454007058</v>
      </c>
      <c r="CU657" s="5">
        <v>0.90086160733948606</v>
      </c>
      <c r="CV657" s="5">
        <v>0.92381848091706709</v>
      </c>
      <c r="CW657" s="5">
        <v>0.99553330955433761</v>
      </c>
      <c r="CX657" s="5">
        <v>1.0379073322692662</v>
      </c>
      <c r="CY657" s="5">
        <v>0.99425534585658404</v>
      </c>
      <c r="CZ657" s="5">
        <v>1.0373811908447472</v>
      </c>
      <c r="DA657" s="5">
        <v>1.0609117424442938</v>
      </c>
      <c r="DB657" s="5">
        <v>0.9423074622116977</v>
      </c>
      <c r="DC657" s="5">
        <v>1.016267566085177</v>
      </c>
      <c r="DD657" s="5">
        <v>0.97838927854915381</v>
      </c>
      <c r="DE657" s="5">
        <v>1.0730155589448498</v>
      </c>
      <c r="DF657" s="5">
        <v>0.91922121030799164</v>
      </c>
      <c r="DG657" s="5">
        <v>1.0049140859618331</v>
      </c>
      <c r="DH657" s="5">
        <v>1.0648614598425781</v>
      </c>
      <c r="DI657" s="5">
        <v>0.99749135324553861</v>
      </c>
      <c r="DJ657" s="5">
        <v>0.92760435593512436</v>
      </c>
      <c r="DK657" s="6">
        <v>0.99348851478567224</v>
      </c>
      <c r="DL657" s="2"/>
      <c r="DM657" s="2"/>
      <c r="DN657" s="2"/>
    </row>
    <row r="658" spans="1:118" x14ac:dyDescent="0.2">
      <c r="A658" s="4">
        <v>656</v>
      </c>
      <c r="B658" s="1" t="s">
        <v>1338</v>
      </c>
      <c r="C658" s="1">
        <v>3</v>
      </c>
      <c r="D658" s="1" t="s">
        <v>690</v>
      </c>
      <c r="E658" s="5">
        <v>1.1719916291540184</v>
      </c>
      <c r="F658" s="5">
        <v>1.2243565648721393</v>
      </c>
      <c r="G658" s="5">
        <v>1.1022492237531749</v>
      </c>
      <c r="H658" s="5">
        <v>1.3312992867323201</v>
      </c>
      <c r="I658" s="5">
        <v>1.0542797727620625</v>
      </c>
      <c r="J658" s="5">
        <v>1.9823748451252365</v>
      </c>
      <c r="K658" s="5">
        <v>1.0619291059239122</v>
      </c>
      <c r="L658" s="5">
        <v>1.0503279127614209</v>
      </c>
      <c r="M658" s="5">
        <v>1.0817927826645541</v>
      </c>
      <c r="N658" s="5">
        <v>1.0832807525662547</v>
      </c>
      <c r="O658" s="5">
        <v>1.071352648591652</v>
      </c>
      <c r="P658" s="5">
        <v>2.628709751642571</v>
      </c>
      <c r="Q658" s="5">
        <v>1.9141535029009189</v>
      </c>
      <c r="R658" s="5">
        <v>1.9756507282578355</v>
      </c>
      <c r="S658" s="5">
        <v>1.0925191229775995</v>
      </c>
      <c r="T658" s="5">
        <v>1.0311170400431613</v>
      </c>
      <c r="U658" s="5">
        <v>1.0810750894239707</v>
      </c>
      <c r="V658" s="5">
        <v>1.1929458961713644</v>
      </c>
      <c r="W658" s="5">
        <v>1.0973011517101683</v>
      </c>
      <c r="X658" s="5">
        <v>1.2686427845319384</v>
      </c>
      <c r="Y658" s="5">
        <v>1.1726968056183067</v>
      </c>
      <c r="Z658" s="5">
        <v>1.1134473374539222</v>
      </c>
      <c r="AA658" s="5">
        <v>1.1345683590799172</v>
      </c>
      <c r="AB658" s="5">
        <v>1.2043809294156318</v>
      </c>
      <c r="AC658" s="5">
        <v>1.0385752391353755</v>
      </c>
      <c r="AD658" s="5">
        <v>1.0949961870141083</v>
      </c>
      <c r="AE658" s="5">
        <v>1.1361163355233044</v>
      </c>
      <c r="AF658" s="5">
        <v>1.10979752192231</v>
      </c>
      <c r="AG658" s="5">
        <v>1.0782312720724305</v>
      </c>
      <c r="AH658" s="5">
        <v>1.1080765741434224</v>
      </c>
      <c r="AI658" s="5">
        <v>1.0436337903065918</v>
      </c>
      <c r="AJ658" s="5">
        <v>1.0909230356529578</v>
      </c>
      <c r="AK658" s="5">
        <v>1.1303860315021823</v>
      </c>
      <c r="AL658" s="5">
        <v>1.0629682935153209</v>
      </c>
      <c r="AM658" s="5">
        <v>1.1541668832070784</v>
      </c>
      <c r="AN658" s="5">
        <v>1.0841732115896143</v>
      </c>
      <c r="AO658" s="5">
        <v>1.0617599547662315</v>
      </c>
      <c r="AP658" s="5">
        <v>1.0695148402671375</v>
      </c>
      <c r="AQ658" s="5">
        <v>1.0968208648151112</v>
      </c>
      <c r="AR658" s="5">
        <v>1.1004938619021043</v>
      </c>
      <c r="AS658" s="5">
        <v>1.0113229071436278</v>
      </c>
      <c r="AT658" s="5">
        <v>1.1726010766617569</v>
      </c>
      <c r="AU658" s="5">
        <v>1.1298078443960298</v>
      </c>
      <c r="AV658" s="5">
        <v>0.97959420765067096</v>
      </c>
      <c r="AW658" s="5">
        <v>1.2645757298139644</v>
      </c>
      <c r="AX658" s="5">
        <v>1.1020246230271</v>
      </c>
      <c r="AY658" s="5">
        <v>1.1710698162120752</v>
      </c>
      <c r="AZ658" s="5">
        <v>1.004554421543888</v>
      </c>
      <c r="BA658" s="5">
        <v>1.0002396550894288</v>
      </c>
      <c r="BB658" s="5">
        <v>0.94284766292126709</v>
      </c>
      <c r="BC658" s="5">
        <v>0.98372863202963601</v>
      </c>
      <c r="BD658" s="5">
        <v>0.94284292500705125</v>
      </c>
      <c r="BE658" s="5">
        <v>0.98373313241228633</v>
      </c>
      <c r="BF658" s="5">
        <v>1.0045492369561981</v>
      </c>
      <c r="BG658" s="5">
        <v>1.0002408829071963</v>
      </c>
      <c r="BH658" s="5">
        <v>1.0918479906198626</v>
      </c>
      <c r="BI658" s="5">
        <v>1.0665757380142529</v>
      </c>
      <c r="BJ658" s="5">
        <v>1.1094605479148714</v>
      </c>
      <c r="BK658" s="5">
        <v>1.0170415231821719</v>
      </c>
      <c r="BL658" s="5">
        <v>1.1054271775762645</v>
      </c>
      <c r="BM658" s="5">
        <v>1.1221315030397798</v>
      </c>
      <c r="BN658" s="5">
        <v>1.2137465055525483</v>
      </c>
      <c r="BO658" s="5">
        <v>0.99179762850082498</v>
      </c>
      <c r="BP658" s="5">
        <v>0.97966641482421368</v>
      </c>
      <c r="BQ658" s="5">
        <v>1.2115186201511248</v>
      </c>
      <c r="BR658" s="5">
        <v>1.2477130077658061</v>
      </c>
      <c r="BS658" s="5">
        <v>1.0235683181664488</v>
      </c>
      <c r="BT658" s="5">
        <v>1.0348747749760261</v>
      </c>
      <c r="BU658" s="5">
        <v>1.1577792867734931</v>
      </c>
      <c r="BV658" s="5">
        <v>1.2624640170033115</v>
      </c>
      <c r="BW658" s="5">
        <v>1.0887927434410241</v>
      </c>
      <c r="BX658" s="5">
        <v>1.0183108580079536</v>
      </c>
      <c r="BY658" s="5">
        <v>1.1807492329048095</v>
      </c>
      <c r="BZ658" s="5">
        <v>1.0391646488847783</v>
      </c>
      <c r="CA658" s="5">
        <v>1.0869121596057854</v>
      </c>
      <c r="CB658" s="5">
        <v>1.2228203813122651</v>
      </c>
      <c r="CC658" s="5">
        <v>1.0673013223356698</v>
      </c>
      <c r="CD658" s="5">
        <v>1.2005610173897019</v>
      </c>
      <c r="CE658" s="5">
        <v>1.0919245428644626</v>
      </c>
      <c r="CF658" s="5">
        <v>1.1228309194585053</v>
      </c>
      <c r="CG658" s="5">
        <v>1.1979299550801898</v>
      </c>
      <c r="CH658" s="5">
        <v>1.0027390419495117</v>
      </c>
      <c r="CI658" s="5">
        <v>1.1294200384374165</v>
      </c>
      <c r="CJ658" s="5">
        <v>1.0817684892539106</v>
      </c>
      <c r="CK658" s="5">
        <v>1.1456899539545631</v>
      </c>
      <c r="CL658" s="5">
        <v>0.97804602558022669</v>
      </c>
      <c r="CM658" s="5">
        <v>1.0712196935314893</v>
      </c>
      <c r="CN658" s="5">
        <v>1.0273361711980147</v>
      </c>
      <c r="CO658" s="5">
        <v>1.1049541851363813</v>
      </c>
      <c r="CP658" s="5">
        <v>1.0980265410495704</v>
      </c>
      <c r="CQ658" s="5">
        <v>1.1964382776252274</v>
      </c>
      <c r="CR658" s="5">
        <v>1.1566057899269546</v>
      </c>
      <c r="CS658" s="5">
        <v>1.1936391733752063</v>
      </c>
      <c r="CT658" s="5">
        <v>1.0601579979811961</v>
      </c>
      <c r="CU658" s="5">
        <v>1.1268480514694119</v>
      </c>
      <c r="CV658" s="5">
        <v>1.0733853967838101</v>
      </c>
      <c r="CW658" s="5">
        <v>1.0619719234988223</v>
      </c>
      <c r="CX658" s="5">
        <v>1.1359058768409447</v>
      </c>
      <c r="CY658" s="5">
        <v>1.153152146890704</v>
      </c>
      <c r="CZ658" s="5">
        <v>1.0901501418339674</v>
      </c>
      <c r="DA658" s="5">
        <v>1.1379985967397734</v>
      </c>
      <c r="DB658" s="5">
        <v>1.141567301431472</v>
      </c>
      <c r="DC658" s="5">
        <v>1.0650155031046673</v>
      </c>
      <c r="DD658" s="5">
        <v>1.0508188984428148</v>
      </c>
      <c r="DE658" s="5">
        <v>1.1153022936864865</v>
      </c>
      <c r="DF658" s="5">
        <v>0.99387778701187557</v>
      </c>
      <c r="DG658" s="5">
        <v>1.1210127762648525</v>
      </c>
      <c r="DH658" s="5">
        <v>1.0413403645174915</v>
      </c>
      <c r="DI658" s="5">
        <v>1.1456605624083811</v>
      </c>
      <c r="DJ658" s="5">
        <v>0.97204398712185669</v>
      </c>
      <c r="DK658" s="6">
        <v>1.0884490390084882</v>
      </c>
      <c r="DL658" s="2"/>
      <c r="DM658" s="2"/>
      <c r="DN658" s="2"/>
    </row>
    <row r="659" spans="1:118" x14ac:dyDescent="0.2">
      <c r="A659" s="4">
        <v>657</v>
      </c>
      <c r="B659" s="1" t="s">
        <v>1338</v>
      </c>
      <c r="C659" s="1">
        <v>3</v>
      </c>
      <c r="D659" s="1" t="s">
        <v>691</v>
      </c>
      <c r="E659" s="5">
        <v>1.1516794511361723</v>
      </c>
      <c r="F659" s="5">
        <v>1.0446484138072549</v>
      </c>
      <c r="G659" s="5">
        <v>1.114409809521705</v>
      </c>
      <c r="H659" s="5">
        <v>1.1045106595410952</v>
      </c>
      <c r="I659" s="5">
        <v>1.0492516223843065</v>
      </c>
      <c r="J659" s="5">
        <v>1.9709070814001601</v>
      </c>
      <c r="K659" s="5">
        <v>1.0360845722701173</v>
      </c>
      <c r="L659" s="5">
        <v>1.0767590529237479</v>
      </c>
      <c r="M659" s="5">
        <v>1.0976936778459381</v>
      </c>
      <c r="N659" s="5">
        <v>0.94887885785096127</v>
      </c>
      <c r="O659" s="5">
        <v>1.0021218440082575</v>
      </c>
      <c r="P659" s="5">
        <v>2.6922596073034368</v>
      </c>
      <c r="Q659" s="5">
        <v>2.0590998359215509</v>
      </c>
      <c r="R659" s="5">
        <v>1.8781840431143455</v>
      </c>
      <c r="S659" s="5">
        <v>1.0048660390924085</v>
      </c>
      <c r="T659" s="5">
        <v>0.96245238617095497</v>
      </c>
      <c r="U659" s="5">
        <v>1.1322698374898297</v>
      </c>
      <c r="V659" s="5">
        <v>1.0241741721725648</v>
      </c>
      <c r="W659" s="5">
        <v>1.0617645057135907</v>
      </c>
      <c r="X659" s="5">
        <v>1.0152337611736071</v>
      </c>
      <c r="Y659" s="5">
        <v>1.0784336943264976</v>
      </c>
      <c r="Z659" s="5">
        <v>0.99529777714566592</v>
      </c>
      <c r="AA659" s="5">
        <v>1.048407625902221</v>
      </c>
      <c r="AB659" s="5">
        <v>1.0666224232404209</v>
      </c>
      <c r="AC659" s="5">
        <v>0.96904887968159803</v>
      </c>
      <c r="AD659" s="5">
        <v>0.94389369028788928</v>
      </c>
      <c r="AE659" s="5">
        <v>1.1332440958701107</v>
      </c>
      <c r="AF659" s="5">
        <v>1.0118473284439955</v>
      </c>
      <c r="AG659" s="5">
        <v>1.1043934927130523</v>
      </c>
      <c r="AH659" s="5">
        <v>1.0177103276784005</v>
      </c>
      <c r="AI659" s="5">
        <v>1.0059019301589507</v>
      </c>
      <c r="AJ659" s="5">
        <v>1.1161664819973793</v>
      </c>
      <c r="AK659" s="5">
        <v>1.0109996560935979</v>
      </c>
      <c r="AL659" s="5">
        <v>1.0814249722290756</v>
      </c>
      <c r="AM659" s="5">
        <v>1.1157752776044958</v>
      </c>
      <c r="AN659" s="5">
        <v>1.0157631744142366</v>
      </c>
      <c r="AO659" s="5">
        <v>0.98771507433479822</v>
      </c>
      <c r="AP659" s="5">
        <v>1.0800527218065308</v>
      </c>
      <c r="AQ659" s="5">
        <v>1.1116445785182911</v>
      </c>
      <c r="AR659" s="5">
        <v>1.0453447795199458</v>
      </c>
      <c r="AS659" s="5">
        <v>0.99098312592479088</v>
      </c>
      <c r="AT659" s="5">
        <v>1.0592133199750908</v>
      </c>
      <c r="AU659" s="5">
        <v>1.0632892928409128</v>
      </c>
      <c r="AV659" s="5">
        <v>1.0153836164179286</v>
      </c>
      <c r="AW659" s="5">
        <v>0.92416435992093704</v>
      </c>
      <c r="AX659" s="5">
        <v>1.0850585711914567</v>
      </c>
      <c r="AY659" s="5">
        <v>1.0504116027912882</v>
      </c>
      <c r="AZ659" s="5">
        <v>0.92901147597489275</v>
      </c>
      <c r="BA659" s="5">
        <v>0.95212096833083404</v>
      </c>
      <c r="BB659" s="5">
        <v>0.84976205703539509</v>
      </c>
      <c r="BC659" s="5">
        <v>0.94259608610210832</v>
      </c>
      <c r="BD659" s="5">
        <v>0.84975778688668657</v>
      </c>
      <c r="BE659" s="5">
        <v>0.94260039831071352</v>
      </c>
      <c r="BF659" s="5">
        <v>0.92900668127053565</v>
      </c>
      <c r="BG659" s="5">
        <v>0.95212213708177851</v>
      </c>
      <c r="BH659" s="5">
        <v>1.0708803892502186</v>
      </c>
      <c r="BI659" s="5">
        <v>0.96859064890225488</v>
      </c>
      <c r="BJ659" s="5">
        <v>1.0566558167169884</v>
      </c>
      <c r="BK659" s="5">
        <v>0.9921390689307743</v>
      </c>
      <c r="BL659" s="5">
        <v>1.0216584508386257</v>
      </c>
      <c r="BM659" s="5">
        <v>1.0527735644143841</v>
      </c>
      <c r="BN659" s="5">
        <v>1.1433866351065258</v>
      </c>
      <c r="BO659" s="5">
        <v>0.91193828085906758</v>
      </c>
      <c r="BP659" s="5">
        <v>0.93313510162116764</v>
      </c>
      <c r="BQ659" s="5">
        <v>1.0008464625765747</v>
      </c>
      <c r="BR659" s="5">
        <v>1.1174507921222883</v>
      </c>
      <c r="BS659" s="5">
        <v>0.90804872628088795</v>
      </c>
      <c r="BT659" s="5">
        <v>0.98848469022290808</v>
      </c>
      <c r="BU659" s="5">
        <v>1.0783955326453121</v>
      </c>
      <c r="BV659" s="5">
        <v>1.0331726352897865</v>
      </c>
      <c r="BW659" s="5">
        <v>1.2120696637322459</v>
      </c>
      <c r="BX659" s="5">
        <v>1.056778536060089</v>
      </c>
      <c r="BY659" s="5">
        <v>1.0492842450901956</v>
      </c>
      <c r="BZ659" s="5">
        <v>1.0370059742997637</v>
      </c>
      <c r="CA659" s="5">
        <v>0.96179130783545874</v>
      </c>
      <c r="CB659" s="5">
        <v>1.0782702241585185</v>
      </c>
      <c r="CC659" s="5">
        <v>0.98482442472907472</v>
      </c>
      <c r="CD659" s="5">
        <v>1.0377592768192614</v>
      </c>
      <c r="CE659" s="5">
        <v>0.98229930167021273</v>
      </c>
      <c r="CF659" s="5">
        <v>1.0848781096094935</v>
      </c>
      <c r="CG659" s="5">
        <v>1.1105259732342521</v>
      </c>
      <c r="CH659" s="5">
        <v>1.0798437800733998</v>
      </c>
      <c r="CI659" s="5">
        <v>0.89313228826672819</v>
      </c>
      <c r="CJ659" s="5">
        <v>1.1584810145084556</v>
      </c>
      <c r="CK659" s="5">
        <v>1.0793541430047773</v>
      </c>
      <c r="CL659" s="5">
        <v>1.0008150344456046</v>
      </c>
      <c r="CM659" s="5">
        <v>0.95550054749498026</v>
      </c>
      <c r="CN659" s="5">
        <v>1.0651916661927299</v>
      </c>
      <c r="CO659" s="5">
        <v>1.0155565973421756</v>
      </c>
      <c r="CP659" s="5">
        <v>1.0222045361902874</v>
      </c>
      <c r="CQ659" s="5">
        <v>1.0642397941177546</v>
      </c>
      <c r="CR659" s="5">
        <v>1.1541791944855957</v>
      </c>
      <c r="CS659" s="5">
        <v>1.1125642646539025</v>
      </c>
      <c r="CT659" s="5">
        <v>0.9921776663905183</v>
      </c>
      <c r="CU659" s="5">
        <v>1.1107640565637094</v>
      </c>
      <c r="CV659" s="5">
        <v>0.96732944433524404</v>
      </c>
      <c r="CW659" s="5">
        <v>1.0858357064104245</v>
      </c>
      <c r="CX659" s="5">
        <v>1.0446743991499436</v>
      </c>
      <c r="CY659" s="5">
        <v>1.0355285722934195</v>
      </c>
      <c r="CZ659" s="5">
        <v>1.082290330461585</v>
      </c>
      <c r="DA659" s="5">
        <v>0.95082724570720123</v>
      </c>
      <c r="DB659" s="5">
        <v>1.065694911700253</v>
      </c>
      <c r="DC659" s="5">
        <v>1.0422008469267889</v>
      </c>
      <c r="DD659" s="5">
        <v>0.94957599752563504</v>
      </c>
      <c r="DE659" s="5">
        <v>1.0089286022736232</v>
      </c>
      <c r="DF659" s="5">
        <v>1.0368300477790877</v>
      </c>
      <c r="DG659" s="5">
        <v>1.0219550275466109</v>
      </c>
      <c r="DH659" s="5">
        <v>0.96660034381589244</v>
      </c>
      <c r="DI659" s="5">
        <v>0.94051813997831357</v>
      </c>
      <c r="DJ659" s="5">
        <v>0.99942188588100989</v>
      </c>
      <c r="DK659" s="6">
        <v>0.99005834213862487</v>
      </c>
      <c r="DL659" s="2"/>
      <c r="DM659" s="2"/>
      <c r="DN659" s="2"/>
    </row>
    <row r="660" spans="1:118" x14ac:dyDescent="0.2">
      <c r="A660" s="4">
        <v>658</v>
      </c>
      <c r="B660" s="1" t="s">
        <v>1338</v>
      </c>
      <c r="C660" s="1">
        <v>3</v>
      </c>
      <c r="D660" s="1" t="s">
        <v>692</v>
      </c>
      <c r="E660" s="5">
        <v>0.94084622250852257</v>
      </c>
      <c r="F660" s="5">
        <v>0.89169933105746446</v>
      </c>
      <c r="G660" s="5">
        <v>0.8785925148522904</v>
      </c>
      <c r="H660" s="5">
        <v>1.0094546616377424</v>
      </c>
      <c r="I660" s="5">
        <v>0.91432698468554685</v>
      </c>
      <c r="J660" s="5">
        <v>1.8608392927253794</v>
      </c>
      <c r="K660" s="5">
        <v>0.87852220871916464</v>
      </c>
      <c r="L660" s="5">
        <v>0.94311778444550154</v>
      </c>
      <c r="M660" s="5">
        <v>0.98829745321740003</v>
      </c>
      <c r="N660" s="5">
        <v>0.97018737845276992</v>
      </c>
      <c r="O660" s="5">
        <v>0.9486523480284712</v>
      </c>
      <c r="P660" s="5">
        <v>2.4400750139020935</v>
      </c>
      <c r="Q660" s="5">
        <v>1.9517361995359459</v>
      </c>
      <c r="R660" s="5">
        <v>1.6057745374587133</v>
      </c>
      <c r="S660" s="5">
        <v>0.93657693198769132</v>
      </c>
      <c r="T660" s="5">
        <v>0.95355663671010771</v>
      </c>
      <c r="U660" s="5">
        <v>1.059321119325956</v>
      </c>
      <c r="V660" s="5">
        <v>0.9710558323598717</v>
      </c>
      <c r="W660" s="5">
        <v>0.95549949319654237</v>
      </c>
      <c r="X660" s="5">
        <v>0.95615158769908803</v>
      </c>
      <c r="Y660" s="5">
        <v>0.99168342837623347</v>
      </c>
      <c r="Z660" s="5">
        <v>0.92379755628550897</v>
      </c>
      <c r="AA660" s="5">
        <v>0.94640213780655658</v>
      </c>
      <c r="AB660" s="5">
        <v>1.0048395458327621</v>
      </c>
      <c r="AC660" s="5">
        <v>0.9397561371787182</v>
      </c>
      <c r="AD660" s="5">
        <v>0.97373896866810827</v>
      </c>
      <c r="AE660" s="5">
        <v>0.98789518450122216</v>
      </c>
      <c r="AF660" s="5">
        <v>0.98847345549401522</v>
      </c>
      <c r="AG660" s="5">
        <v>0.9635615614763593</v>
      </c>
      <c r="AH660" s="5">
        <v>0.98841481291089672</v>
      </c>
      <c r="AI660" s="5">
        <v>1.0091409068649453</v>
      </c>
      <c r="AJ660" s="5">
        <v>0.9319676402915289</v>
      </c>
      <c r="AK660" s="5">
        <v>0.95009178143020678</v>
      </c>
      <c r="AL660" s="5">
        <v>1.0074021818034251</v>
      </c>
      <c r="AM660" s="5">
        <v>0.84151497022705468</v>
      </c>
      <c r="AN660" s="5">
        <v>1.024921516105058</v>
      </c>
      <c r="AO660" s="5">
        <v>0.89270597422248765</v>
      </c>
      <c r="AP660" s="5">
        <v>0.91070535934932162</v>
      </c>
      <c r="AQ660" s="5">
        <v>0.90953306511824716</v>
      </c>
      <c r="AR660" s="5">
        <v>0.88597456624478199</v>
      </c>
      <c r="AS660" s="5">
        <v>0.96942557452907152</v>
      </c>
      <c r="AT660" s="5">
        <v>0.9521788788981348</v>
      </c>
      <c r="AU660" s="5">
        <v>0.94813052424468724</v>
      </c>
      <c r="AV660" s="5">
        <v>0.91427364738693306</v>
      </c>
      <c r="AW660" s="5">
        <v>0.95021595444658369</v>
      </c>
      <c r="AX660" s="5">
        <v>0.85279886368591562</v>
      </c>
      <c r="AY660" s="5">
        <v>0.86539428531686802</v>
      </c>
      <c r="AZ660" s="5">
        <v>0.80862309999453819</v>
      </c>
      <c r="BA660" s="5">
        <v>0.8703367888368132</v>
      </c>
      <c r="BB660" s="5">
        <v>0.751906827003328</v>
      </c>
      <c r="BC660" s="5">
        <v>0.89230476157950989</v>
      </c>
      <c r="BD660" s="5">
        <v>0.75190304858801793</v>
      </c>
      <c r="BE660" s="5">
        <v>0.89230884371429486</v>
      </c>
      <c r="BF660" s="5">
        <v>0.80861892662445489</v>
      </c>
      <c r="BG660" s="5">
        <v>0.87033785719574841</v>
      </c>
      <c r="BH660" s="5">
        <v>0.95268728737757025</v>
      </c>
      <c r="BI660" s="5">
        <v>0.90032105924526062</v>
      </c>
      <c r="BJ660" s="5">
        <v>0.887386050685116</v>
      </c>
      <c r="BK660" s="5">
        <v>0.89649808057150093</v>
      </c>
      <c r="BL660" s="5">
        <v>0.85775411292747439</v>
      </c>
      <c r="BM660" s="5">
        <v>1.0821507584312711</v>
      </c>
      <c r="BN660" s="5">
        <v>0.9521347082874374</v>
      </c>
      <c r="BO660" s="5">
        <v>0.83528356193487663</v>
      </c>
      <c r="BP660" s="5">
        <v>0.72896285155239571</v>
      </c>
      <c r="BQ660" s="5">
        <v>0.80425078992707721</v>
      </c>
      <c r="BR660" s="5">
        <v>0.87576233050931751</v>
      </c>
      <c r="BS660" s="5">
        <v>0.77265587853388673</v>
      </c>
      <c r="BT660" s="5">
        <v>0.90162122875870865</v>
      </c>
      <c r="BU660" s="5">
        <v>1.0514392761601428</v>
      </c>
      <c r="BV660" s="5">
        <v>0.94360568930794075</v>
      </c>
      <c r="BW660" s="5">
        <v>0.98271514870750531</v>
      </c>
      <c r="BX660" s="5">
        <v>0.96400798344597816</v>
      </c>
      <c r="BY660" s="5">
        <v>0.91931695966840643</v>
      </c>
      <c r="BZ660" s="5">
        <v>0.99614603966592452</v>
      </c>
      <c r="CA660" s="5">
        <v>0.86347001266228329</v>
      </c>
      <c r="CB660" s="5">
        <v>0.98695038352166298</v>
      </c>
      <c r="CC660" s="5">
        <v>0.72356281589443772</v>
      </c>
      <c r="CD660" s="5">
        <v>0.93635143552722866</v>
      </c>
      <c r="CE660" s="5">
        <v>0.92993102766728397</v>
      </c>
      <c r="CF660" s="5">
        <v>0.91866190425688854</v>
      </c>
      <c r="CG660" s="5">
        <v>0.89623659067842998</v>
      </c>
      <c r="CH660" s="5">
        <v>0.94302703112515729</v>
      </c>
      <c r="CI660" s="5">
        <v>0.80848103093898616</v>
      </c>
      <c r="CJ660" s="5">
        <v>1.0865699472621391</v>
      </c>
      <c r="CK660" s="5">
        <v>0.82789943704280478</v>
      </c>
      <c r="CL660" s="5">
        <v>0.88447334302065339</v>
      </c>
      <c r="CM660" s="5">
        <v>0.83678175674088651</v>
      </c>
      <c r="CN660" s="5">
        <v>0.88252680070288492</v>
      </c>
      <c r="CO660" s="5">
        <v>0.80517427406647857</v>
      </c>
      <c r="CP660" s="5">
        <v>1.0132239430125995</v>
      </c>
      <c r="CQ660" s="5">
        <v>0.91802440327813872</v>
      </c>
      <c r="CR660" s="5">
        <v>1.0392727632918324</v>
      </c>
      <c r="CS660" s="5">
        <v>0.95389418467292042</v>
      </c>
      <c r="CT660" s="5">
        <v>0.92051041163265945</v>
      </c>
      <c r="CU660" s="5">
        <v>0.87817770091161385</v>
      </c>
      <c r="CV660" s="5">
        <v>0.96606841319332515</v>
      </c>
      <c r="CW660" s="5">
        <v>0.92252184024417228</v>
      </c>
      <c r="CX660" s="5">
        <v>0.95970677692895989</v>
      </c>
      <c r="CY660" s="5">
        <v>0.81990120213174567</v>
      </c>
      <c r="CZ660" s="5">
        <v>0.99555712211682768</v>
      </c>
      <c r="DA660" s="5">
        <v>0.90846299186829405</v>
      </c>
      <c r="DB660" s="5">
        <v>0.86592938621208293</v>
      </c>
      <c r="DC660" s="5">
        <v>0.96870076930377824</v>
      </c>
      <c r="DD660" s="5">
        <v>0.92785650038915179</v>
      </c>
      <c r="DE660" s="5">
        <v>0.96023868393109146</v>
      </c>
      <c r="DF660" s="5">
        <v>0.91755900268570867</v>
      </c>
      <c r="DG660" s="5">
        <v>0.94457679515876736</v>
      </c>
      <c r="DH660" s="5">
        <v>0.95881553777665984</v>
      </c>
      <c r="DI660" s="5">
        <v>0.89414816112568141</v>
      </c>
      <c r="DJ660" s="5">
        <v>0.94910708422356327</v>
      </c>
      <c r="DK660" s="6">
        <v>0.93803231931562847</v>
      </c>
      <c r="DL660" s="2"/>
      <c r="DM660" s="2"/>
      <c r="DN660" s="2"/>
    </row>
    <row r="661" spans="1:118" x14ac:dyDescent="0.2">
      <c r="A661" s="4">
        <v>659</v>
      </c>
      <c r="B661" s="1" t="s">
        <v>1338</v>
      </c>
      <c r="C661" s="1">
        <v>3</v>
      </c>
      <c r="D661" s="1" t="s">
        <v>693</v>
      </c>
      <c r="E661" s="5">
        <v>0.88276898956535721</v>
      </c>
      <c r="F661" s="5">
        <v>1.136811048759828</v>
      </c>
      <c r="G661" s="5">
        <v>1.080252293205745</v>
      </c>
      <c r="H661" s="5">
        <v>1.0959187548098392</v>
      </c>
      <c r="I661" s="5">
        <v>1.0000085409673702</v>
      </c>
      <c r="J661" s="5">
        <v>2.1847095840457129</v>
      </c>
      <c r="K661" s="5">
        <v>1.079929318739939</v>
      </c>
      <c r="L661" s="5">
        <v>1.1829621857072663</v>
      </c>
      <c r="M661" s="5">
        <v>0.96772219452602992</v>
      </c>
      <c r="N661" s="5">
        <v>1.1203367075085469</v>
      </c>
      <c r="O661" s="5">
        <v>1.0078655877365805</v>
      </c>
      <c r="P661" s="5">
        <v>2.8113097351312892</v>
      </c>
      <c r="Q661" s="5">
        <v>1.974072806168939</v>
      </c>
      <c r="R661" s="5">
        <v>1.9395100405906576</v>
      </c>
      <c r="S661" s="5">
        <v>1.0584337864796154</v>
      </c>
      <c r="T661" s="5">
        <v>0.99786612028253119</v>
      </c>
      <c r="U661" s="5">
        <v>1.0276725361991885</v>
      </c>
      <c r="V661" s="5">
        <v>0.99592405849040366</v>
      </c>
      <c r="W661" s="5">
        <v>1.0570474168168782</v>
      </c>
      <c r="X661" s="5">
        <v>1.0315678116235987</v>
      </c>
      <c r="Y661" s="5">
        <v>1.0795521114323587</v>
      </c>
      <c r="Z661" s="5">
        <v>0.99230128822942099</v>
      </c>
      <c r="AA661" s="5">
        <v>1.0361045249468279</v>
      </c>
      <c r="AB661" s="5">
        <v>0.9611193462413663</v>
      </c>
      <c r="AC661" s="5">
        <v>1.0885204187985591</v>
      </c>
      <c r="AD661" s="5">
        <v>0.9998320373980788</v>
      </c>
      <c r="AE661" s="5">
        <v>1.0697054970555382</v>
      </c>
      <c r="AF661" s="5">
        <v>1.0273056757024863</v>
      </c>
      <c r="AG661" s="5">
        <v>1.1423449228049494</v>
      </c>
      <c r="AH661" s="5">
        <v>1.0798503733196037</v>
      </c>
      <c r="AI661" s="5">
        <v>1.0615413382317893</v>
      </c>
      <c r="AJ661" s="5">
        <v>1.0083172269263165</v>
      </c>
      <c r="AK661" s="5">
        <v>1.0571825500691363</v>
      </c>
      <c r="AL661" s="5">
        <v>0.98163103180264866</v>
      </c>
      <c r="AM661" s="5">
        <v>1.0300208321004454</v>
      </c>
      <c r="AN661" s="5">
        <v>1.0861158901300916</v>
      </c>
      <c r="AO661" s="5">
        <v>1.0579251558325387</v>
      </c>
      <c r="AP661" s="5">
        <v>1.0229658521363763</v>
      </c>
      <c r="AQ661" s="5">
        <v>1.0744959947802015</v>
      </c>
      <c r="AR661" s="5">
        <v>0.97227794258283973</v>
      </c>
      <c r="AS661" s="5">
        <v>1.0208839126646052</v>
      </c>
      <c r="AT661" s="5">
        <v>1.0044172516890866</v>
      </c>
      <c r="AU661" s="5">
        <v>1.0247029593574419</v>
      </c>
      <c r="AV661" s="5">
        <v>0.98685825626853751</v>
      </c>
      <c r="AW661" s="5">
        <v>1.323467418997776</v>
      </c>
      <c r="AX661" s="5">
        <v>1.0836641011775683</v>
      </c>
      <c r="AY661" s="5">
        <v>1.0459121363227113</v>
      </c>
      <c r="AZ661" s="5">
        <v>0.90086247334998892</v>
      </c>
      <c r="BA661" s="5">
        <v>0.95511092758115312</v>
      </c>
      <c r="BB661" s="5">
        <v>0.93092879822478414</v>
      </c>
      <c r="BC661" s="5">
        <v>0.95734848115457161</v>
      </c>
      <c r="BD661" s="5">
        <v>0.93092412020418702</v>
      </c>
      <c r="BE661" s="5">
        <v>0.95735286085274707</v>
      </c>
      <c r="BF661" s="5">
        <v>0.90085782392494107</v>
      </c>
      <c r="BG661" s="5">
        <v>0.95511210000234303</v>
      </c>
      <c r="BH661" s="5">
        <v>1.0170206295916442</v>
      </c>
      <c r="BI661" s="5">
        <v>1.0524042685771946</v>
      </c>
      <c r="BJ661" s="5">
        <v>1.0456774833626625</v>
      </c>
      <c r="BK661" s="5">
        <v>1.0848715284536541</v>
      </c>
      <c r="BL661" s="5">
        <v>0.97625391850352772</v>
      </c>
      <c r="BM661" s="5">
        <v>1.0932287015100075</v>
      </c>
      <c r="BN661" s="5">
        <v>1.0098246366720207</v>
      </c>
      <c r="BO661" s="5">
        <v>1.0915781135705096</v>
      </c>
      <c r="BP661" s="5">
        <v>1.0057111981154032</v>
      </c>
      <c r="BQ661" s="5">
        <v>1.0854637442273061</v>
      </c>
      <c r="BR661" s="5">
        <v>1.0179784956874487</v>
      </c>
      <c r="BS661" s="5">
        <v>1.1778478062356701</v>
      </c>
      <c r="BT661" s="5">
        <v>0.98813664857337646</v>
      </c>
      <c r="BU661" s="5">
        <v>1.2009657922980861</v>
      </c>
      <c r="BV661" s="5">
        <v>1.105265070110574</v>
      </c>
      <c r="BW661" s="5">
        <v>0.93517560938090638</v>
      </c>
      <c r="BX661" s="5">
        <v>1.0128924200185321</v>
      </c>
      <c r="BY661" s="5">
        <v>1.2224277186849315</v>
      </c>
      <c r="BZ661" s="5">
        <v>1.0302395458920277</v>
      </c>
      <c r="CA661" s="5">
        <v>1.0168305315437978</v>
      </c>
      <c r="CB661" s="5">
        <v>1.1345059776382376</v>
      </c>
      <c r="CC661" s="5">
        <v>1.1537729400622274</v>
      </c>
      <c r="CD661" s="5">
        <v>0.9741148557235082</v>
      </c>
      <c r="CE661" s="5">
        <v>1.0917869822336201</v>
      </c>
      <c r="CF661" s="5">
        <v>1.0653974212496742</v>
      </c>
      <c r="CG661" s="5">
        <v>1.0992850851882749</v>
      </c>
      <c r="CH661" s="5">
        <v>0.98217576540266704</v>
      </c>
      <c r="CI661" s="5">
        <v>0.89666047030604834</v>
      </c>
      <c r="CJ661" s="5">
        <v>0.95009773695133304</v>
      </c>
      <c r="CK661" s="5">
        <v>1.0236591699796682</v>
      </c>
      <c r="CL661" s="5">
        <v>1.1075931231436842</v>
      </c>
      <c r="CM661" s="5">
        <v>1.0588529272228897</v>
      </c>
      <c r="CN661" s="5">
        <v>1.0038483372191964</v>
      </c>
      <c r="CO661" s="5">
        <v>0.97902278313027702</v>
      </c>
      <c r="CP661" s="5">
        <v>1.0524297534901668</v>
      </c>
      <c r="CQ661" s="5">
        <v>1.0946276677834668</v>
      </c>
      <c r="CR661" s="5">
        <v>1.1411659816775235</v>
      </c>
      <c r="CS661" s="5">
        <v>1.0799776634106979</v>
      </c>
      <c r="CT661" s="5">
        <v>0.97821204833301489</v>
      </c>
      <c r="CU661" s="5">
        <v>1.0952800536145677</v>
      </c>
      <c r="CV661" s="5">
        <v>0.92250355955540797</v>
      </c>
      <c r="CW661" s="5">
        <v>1.0197041455633147</v>
      </c>
      <c r="CX661" s="5">
        <v>0.99157432939812229</v>
      </c>
      <c r="CY661" s="5">
        <v>1.0862422628771422</v>
      </c>
      <c r="CZ661" s="5">
        <v>1.1414952139513792</v>
      </c>
      <c r="DA661" s="5">
        <v>1.009502631034717</v>
      </c>
      <c r="DB661" s="5">
        <v>1.0026008249819565</v>
      </c>
      <c r="DC661" s="5">
        <v>1.110313267323416</v>
      </c>
      <c r="DD661" s="5">
        <v>1.0888540985194801</v>
      </c>
      <c r="DE661" s="5">
        <v>1.0459696873221302</v>
      </c>
      <c r="DF661" s="5">
        <v>1.0752137869832155</v>
      </c>
      <c r="DG661" s="5">
        <v>0.91919895572037491</v>
      </c>
      <c r="DH661" s="5">
        <v>1.067312595245359</v>
      </c>
      <c r="DI661" s="5">
        <v>1.0432887369899573</v>
      </c>
      <c r="DJ661" s="5">
        <v>1.0370467149560889</v>
      </c>
      <c r="DK661" s="6">
        <v>0.96238758771533184</v>
      </c>
      <c r="DL661" s="2"/>
      <c r="DM661" s="2"/>
      <c r="DN661" s="2"/>
    </row>
    <row r="662" spans="1:118" x14ac:dyDescent="0.2">
      <c r="A662" s="4">
        <v>660</v>
      </c>
      <c r="B662" s="1" t="s">
        <v>1338</v>
      </c>
      <c r="C662" s="1">
        <v>3</v>
      </c>
      <c r="D662" s="1" t="s">
        <v>694</v>
      </c>
      <c r="E662" s="5">
        <v>1.2035677206369713</v>
      </c>
      <c r="F662" s="5">
        <v>1.1214543542229962</v>
      </c>
      <c r="G662" s="5">
        <v>1.2173628977459214</v>
      </c>
      <c r="H662" s="5">
        <v>1.0131411536331603</v>
      </c>
      <c r="I662" s="5">
        <v>1.1376658690888233</v>
      </c>
      <c r="J662" s="5">
        <v>2.186607756988765</v>
      </c>
      <c r="K662" s="5">
        <v>1.1140771494507329</v>
      </c>
      <c r="L662" s="5">
        <v>1.2058837968853839</v>
      </c>
      <c r="M662" s="5">
        <v>1.0347831923994693</v>
      </c>
      <c r="N662" s="5">
        <v>1.0814562315289435</v>
      </c>
      <c r="O662" s="5">
        <v>1.121423479643437</v>
      </c>
      <c r="P662" s="5">
        <v>2.9459626227423192</v>
      </c>
      <c r="Q662" s="5">
        <v>1.9972575135394319</v>
      </c>
      <c r="R662" s="5">
        <v>2.0345463201466729</v>
      </c>
      <c r="S662" s="5">
        <v>1.0601866112891016</v>
      </c>
      <c r="T662" s="5">
        <v>1.0929923375615285</v>
      </c>
      <c r="U662" s="5">
        <v>1.1130477540419563</v>
      </c>
      <c r="V662" s="5">
        <v>1.1529249017883028</v>
      </c>
      <c r="W662" s="5">
        <v>1.0404537048877314</v>
      </c>
      <c r="X662" s="5">
        <v>1.053661874716187</v>
      </c>
      <c r="Y662" s="5">
        <v>1.0509716916945404</v>
      </c>
      <c r="Z662" s="5">
        <v>1.1464406780810557</v>
      </c>
      <c r="AA662" s="5">
        <v>1.0994445181287558</v>
      </c>
      <c r="AB662" s="5">
        <v>1.151289526180475</v>
      </c>
      <c r="AC662" s="5">
        <v>1.0409636162219413</v>
      </c>
      <c r="AD662" s="5">
        <v>1.0306102976372784</v>
      </c>
      <c r="AE662" s="5">
        <v>1.0308041160769765</v>
      </c>
      <c r="AF662" s="5">
        <v>1.1235343310819794</v>
      </c>
      <c r="AG662" s="5">
        <v>1.068072903261915</v>
      </c>
      <c r="AH662" s="5">
        <v>1.0407651050331919</v>
      </c>
      <c r="AI662" s="5">
        <v>1.0814632634508519</v>
      </c>
      <c r="AJ662" s="5">
        <v>1.1376580164031642</v>
      </c>
      <c r="AK662" s="5">
        <v>1.0291290655375649</v>
      </c>
      <c r="AL662" s="5">
        <v>1.0549547701938753</v>
      </c>
      <c r="AM662" s="5">
        <v>1.1098164430579323</v>
      </c>
      <c r="AN662" s="5">
        <v>1.0238411489575476</v>
      </c>
      <c r="AO662" s="5">
        <v>1.100323162410664</v>
      </c>
      <c r="AP662" s="5">
        <v>1.169394323945171</v>
      </c>
      <c r="AQ662" s="5">
        <v>1.1064294888781363</v>
      </c>
      <c r="AR662" s="5">
        <v>1.1441345613904654</v>
      </c>
      <c r="AS662" s="5">
        <v>1.0813799170715468</v>
      </c>
      <c r="AT662" s="5">
        <v>1.0611469377693505</v>
      </c>
      <c r="AU662" s="5">
        <v>1.0872771301564705</v>
      </c>
      <c r="AV662" s="5">
        <v>1.0419998355844189</v>
      </c>
      <c r="AW662" s="5">
        <v>1.214561310034215</v>
      </c>
      <c r="AX662" s="5">
        <v>1.082251753342989</v>
      </c>
      <c r="AY662" s="5">
        <v>1.033510714279154</v>
      </c>
      <c r="AZ662" s="5">
        <v>0.97580761968291119</v>
      </c>
      <c r="BA662" s="5">
        <v>0.99688759004754846</v>
      </c>
      <c r="BB662" s="5">
        <v>0.93289276110851149</v>
      </c>
      <c r="BC662" s="5">
        <v>0.92692166635886619</v>
      </c>
      <c r="BD662" s="5">
        <v>0.93288807321878275</v>
      </c>
      <c r="BE662" s="5">
        <v>0.92692590685980281</v>
      </c>
      <c r="BF662" s="5">
        <v>0.97580258345982152</v>
      </c>
      <c r="BG662" s="5">
        <v>0.99688881375057692</v>
      </c>
      <c r="BH662" s="5">
        <v>1.0717489302426257</v>
      </c>
      <c r="BI662" s="5">
        <v>1.024454738786772</v>
      </c>
      <c r="BJ662" s="5">
        <v>1.1206405599170801</v>
      </c>
      <c r="BK662" s="5">
        <v>1.0876730545569362</v>
      </c>
      <c r="BL662" s="5">
        <v>1.0775952534230964</v>
      </c>
      <c r="BM662" s="5">
        <v>1.124635241166219</v>
      </c>
      <c r="BN662" s="5">
        <v>1.1429955419619384</v>
      </c>
      <c r="BO662" s="5">
        <v>0.98037167047328344</v>
      </c>
      <c r="BP662" s="5">
        <v>1.0988361989359765</v>
      </c>
      <c r="BQ662" s="5">
        <v>1.1297706683196631</v>
      </c>
      <c r="BR662" s="5">
        <v>1.0397547142862451</v>
      </c>
      <c r="BS662" s="5">
        <v>1.0386897114308273</v>
      </c>
      <c r="BT662" s="5">
        <v>1.0912652564590177</v>
      </c>
      <c r="BU662" s="5">
        <v>1.0934313128344948</v>
      </c>
      <c r="BV662" s="5">
        <v>1.0483273625499148</v>
      </c>
      <c r="BW662" s="5">
        <v>1.1317910573352821</v>
      </c>
      <c r="BX662" s="5">
        <v>1.1152502684787364</v>
      </c>
      <c r="BY662" s="5">
        <v>1.141294608253427</v>
      </c>
      <c r="BZ662" s="5">
        <v>1.1885972030052658</v>
      </c>
      <c r="CA662" s="5">
        <v>1.0608551599924343</v>
      </c>
      <c r="CB662" s="5">
        <v>1.0856857009259082</v>
      </c>
      <c r="CC662" s="5">
        <v>1.0767424902829732</v>
      </c>
      <c r="CD662" s="5">
        <v>1.1803483083809303</v>
      </c>
      <c r="CE662" s="5">
        <v>1.1289706789089671</v>
      </c>
      <c r="CF662" s="5">
        <v>1.0665265776374411</v>
      </c>
      <c r="CG662" s="5">
        <v>1.1325634785831511</v>
      </c>
      <c r="CH662" s="5">
        <v>1.0337500331589236</v>
      </c>
      <c r="CI662" s="5">
        <v>1.1706282001920365</v>
      </c>
      <c r="CJ662" s="5">
        <v>1.3058488410687037</v>
      </c>
      <c r="CK662" s="5">
        <v>1.0910863489217288</v>
      </c>
      <c r="CL662" s="5">
        <v>1.117043241911553</v>
      </c>
      <c r="CM662" s="5">
        <v>1.078735048888904</v>
      </c>
      <c r="CN662" s="5">
        <v>1.140805839059412</v>
      </c>
      <c r="CO662" s="5">
        <v>1.0627982559587581</v>
      </c>
      <c r="CP662" s="5">
        <v>1.107310070449792</v>
      </c>
      <c r="CQ662" s="5">
        <v>1.122602875169709</v>
      </c>
      <c r="CR662" s="5">
        <v>1.1576882418150118</v>
      </c>
      <c r="CS662" s="5">
        <v>1.0633026821843303</v>
      </c>
      <c r="CT662" s="5">
        <v>1.1158056145487865</v>
      </c>
      <c r="CU662" s="5">
        <v>1.0731435082698739</v>
      </c>
      <c r="CV662" s="5">
        <v>1.1442941479178665</v>
      </c>
      <c r="CW662" s="5">
        <v>1.1621192102894906</v>
      </c>
      <c r="CX662" s="5">
        <v>1.126051945933676</v>
      </c>
      <c r="CY662" s="5">
        <v>1.0734916011119162</v>
      </c>
      <c r="CZ662" s="5">
        <v>1.1041800949841865</v>
      </c>
      <c r="DA662" s="5">
        <v>1.0848287768900566</v>
      </c>
      <c r="DB662" s="5">
        <v>1.0999259821762708</v>
      </c>
      <c r="DC662" s="5">
        <v>1.149104399353378</v>
      </c>
      <c r="DD662" s="5">
        <v>1.1928301926401943</v>
      </c>
      <c r="DE662" s="5">
        <v>1.1343556692793941</v>
      </c>
      <c r="DF662" s="5">
        <v>1.117543994591168</v>
      </c>
      <c r="DG662" s="5">
        <v>1.125579712790463</v>
      </c>
      <c r="DH662" s="5">
        <v>1.0678028223259155</v>
      </c>
      <c r="DI662" s="5">
        <v>1.0571639434514837</v>
      </c>
      <c r="DJ662" s="5">
        <v>1.0625948047302554</v>
      </c>
      <c r="DK662" s="6">
        <v>1.2053355604250438</v>
      </c>
      <c r="DL662" s="2"/>
      <c r="DM662" s="2"/>
      <c r="DN662" s="2"/>
    </row>
    <row r="663" spans="1:118" x14ac:dyDescent="0.2">
      <c r="A663" s="4">
        <v>661</v>
      </c>
      <c r="B663" s="1" t="s">
        <v>1338</v>
      </c>
      <c r="C663" s="1">
        <v>3</v>
      </c>
      <c r="D663" s="1" t="s">
        <v>695</v>
      </c>
      <c r="E663" s="5">
        <v>0.97401906655960568</v>
      </c>
      <c r="F663" s="5">
        <v>0.99975788610485594</v>
      </c>
      <c r="G663" s="5">
        <v>1.0702884584147558</v>
      </c>
      <c r="H663" s="5">
        <v>1.0468547175267389</v>
      </c>
      <c r="I663" s="5">
        <v>0.94330911853994159</v>
      </c>
      <c r="J663" s="5">
        <v>1.9618010996779598</v>
      </c>
      <c r="K663" s="5">
        <v>0.95701548722985041</v>
      </c>
      <c r="L663" s="5">
        <v>0.98413208103085026</v>
      </c>
      <c r="M663" s="5">
        <v>0.99331836436691956</v>
      </c>
      <c r="N663" s="5">
        <v>0.85704014393965955</v>
      </c>
      <c r="O663" s="5">
        <v>0.99681143005825501</v>
      </c>
      <c r="P663" s="5">
        <v>2.2977910822049674</v>
      </c>
      <c r="Q663" s="5">
        <v>1.7766132588786876</v>
      </c>
      <c r="R663" s="5">
        <v>1.6912561690945045</v>
      </c>
      <c r="S663" s="5">
        <v>1.0097810546054951</v>
      </c>
      <c r="T663" s="5">
        <v>1.040417141752229</v>
      </c>
      <c r="U663" s="5">
        <v>0.9835063054741221</v>
      </c>
      <c r="V663" s="5">
        <v>1.1225357143544044</v>
      </c>
      <c r="W663" s="5">
        <v>0.9602631936436179</v>
      </c>
      <c r="X663" s="5">
        <v>1.1461374061570015</v>
      </c>
      <c r="Y663" s="5">
        <v>1.0301229380363701</v>
      </c>
      <c r="Z663" s="5">
        <v>1.0932949506625371</v>
      </c>
      <c r="AA663" s="5">
        <v>0.90429255515510865</v>
      </c>
      <c r="AB663" s="5">
        <v>1.0674562247251655</v>
      </c>
      <c r="AC663" s="5">
        <v>0.9510394627531189</v>
      </c>
      <c r="AD663" s="5">
        <v>0.94993779015693802</v>
      </c>
      <c r="AE663" s="5">
        <v>0.92620025303160503</v>
      </c>
      <c r="AF663" s="5">
        <v>1.0977999986769138</v>
      </c>
      <c r="AG663" s="5">
        <v>0.97308134810826419</v>
      </c>
      <c r="AH663" s="5">
        <v>1.0154057717652867</v>
      </c>
      <c r="AI663" s="5">
        <v>1.1015449190280184</v>
      </c>
      <c r="AJ663" s="5">
        <v>0.9504995354253305</v>
      </c>
      <c r="AK663" s="5">
        <v>1.0492168478339567</v>
      </c>
      <c r="AL663" s="5">
        <v>0.90801744256788031</v>
      </c>
      <c r="AM663" s="5">
        <v>1.0164320507359574</v>
      </c>
      <c r="AN663" s="5">
        <v>1.0464396544284056</v>
      </c>
      <c r="AO663" s="5">
        <v>1.0269826328037868</v>
      </c>
      <c r="AP663" s="5">
        <v>1.0378611276583134</v>
      </c>
      <c r="AQ663" s="5">
        <v>0.87216123267980838</v>
      </c>
      <c r="AR663" s="5">
        <v>1.0127851714813054</v>
      </c>
      <c r="AS663" s="5">
        <v>0.94075262218247746</v>
      </c>
      <c r="AT663" s="5">
        <v>0.95354980368348286</v>
      </c>
      <c r="AU663" s="5">
        <v>0.9553011512170323</v>
      </c>
      <c r="AV663" s="5">
        <v>1.0017216172866337</v>
      </c>
      <c r="AW663" s="5">
        <v>0.79758107397412359</v>
      </c>
      <c r="AX663" s="5">
        <v>1.0340620876707274</v>
      </c>
      <c r="AY663" s="5">
        <v>1.0362810469395589</v>
      </c>
      <c r="AZ663" s="5">
        <v>0.85487388299596367</v>
      </c>
      <c r="BA663" s="5">
        <v>0.95963207703578768</v>
      </c>
      <c r="BB663" s="5">
        <v>0.84594843598604108</v>
      </c>
      <c r="BC663" s="5">
        <v>0.81432196217718333</v>
      </c>
      <c r="BD663" s="5">
        <v>0.84594418500120183</v>
      </c>
      <c r="BE663" s="5">
        <v>0.81432568755460055</v>
      </c>
      <c r="BF663" s="5">
        <v>0.85486947092179921</v>
      </c>
      <c r="BG663" s="5">
        <v>0.9596332550067953</v>
      </c>
      <c r="BH663" s="5">
        <v>0.99559321240249032</v>
      </c>
      <c r="BI663" s="5">
        <v>0.99775537564008721</v>
      </c>
      <c r="BJ663" s="5">
        <v>1.0273247264053114</v>
      </c>
      <c r="BK663" s="5">
        <v>0.98369558053615991</v>
      </c>
      <c r="BL663" s="5">
        <v>0.94356529064287376</v>
      </c>
      <c r="BM663" s="5">
        <v>1.0195397351781748</v>
      </c>
      <c r="BN663" s="5">
        <v>1.0530588769387481</v>
      </c>
      <c r="BO663" s="5">
        <v>0.89103827502286559</v>
      </c>
      <c r="BP663" s="5">
        <v>0.84025959845851961</v>
      </c>
      <c r="BQ663" s="5">
        <v>0.92603893514561875</v>
      </c>
      <c r="BR663" s="5">
        <v>1.0001348600254814</v>
      </c>
      <c r="BS663" s="5">
        <v>0.94454343372654204</v>
      </c>
      <c r="BT663" s="5">
        <v>1.0228015968667201</v>
      </c>
      <c r="BU663" s="5">
        <v>1.0746587821205715</v>
      </c>
      <c r="BV663" s="5">
        <v>1.0481661420471473</v>
      </c>
      <c r="BW663" s="5">
        <v>0.99737983681459974</v>
      </c>
      <c r="BX663" s="5">
        <v>1.11339744276466</v>
      </c>
      <c r="BY663" s="5">
        <v>1.0183166006648199</v>
      </c>
      <c r="BZ663" s="5">
        <v>0.92117323849580246</v>
      </c>
      <c r="CA663" s="5">
        <v>1.0228159908677625</v>
      </c>
      <c r="CB663" s="5">
        <v>1.1990970524338602</v>
      </c>
      <c r="CC663" s="5">
        <v>0.86469148801885209</v>
      </c>
      <c r="CD663" s="5">
        <v>1.0683596555595867</v>
      </c>
      <c r="CE663" s="5">
        <v>1.0046899397365285</v>
      </c>
      <c r="CF663" s="5">
        <v>1.0314788788831686</v>
      </c>
      <c r="CG663" s="5">
        <v>1.0100872554364169</v>
      </c>
      <c r="CH663" s="5">
        <v>1.1320974512397943</v>
      </c>
      <c r="CI663" s="5">
        <v>0.62868186082132549</v>
      </c>
      <c r="CJ663" s="5">
        <v>1.0912975366856257</v>
      </c>
      <c r="CK663" s="5">
        <v>1.0393167801268979</v>
      </c>
      <c r="CL663" s="5">
        <v>1.0194573538926992</v>
      </c>
      <c r="CM663" s="5">
        <v>1.0071009340628228</v>
      </c>
      <c r="CN663" s="5">
        <v>0.98275188617226927</v>
      </c>
      <c r="CO663" s="5">
        <v>1.0781051096021883</v>
      </c>
      <c r="CP663" s="5">
        <v>1.109948547226697</v>
      </c>
      <c r="CQ663" s="5">
        <v>1.0709014880554004</v>
      </c>
      <c r="CR663" s="5">
        <v>1.136229525264955</v>
      </c>
      <c r="CS663" s="5">
        <v>1.04990916278075</v>
      </c>
      <c r="CT663" s="5">
        <v>1.0943028598534799</v>
      </c>
      <c r="CU663" s="5">
        <v>1.1108166874370917</v>
      </c>
      <c r="CV663" s="5">
        <v>1.0667245656239306</v>
      </c>
      <c r="CW663" s="5">
        <v>0.91603534356212846</v>
      </c>
      <c r="CX663" s="5">
        <v>0.99075567202853976</v>
      </c>
      <c r="CY663" s="5">
        <v>1.1018898047680303</v>
      </c>
      <c r="CZ663" s="5">
        <v>0.99867067058318215</v>
      </c>
      <c r="DA663" s="5">
        <v>0.97813163293881744</v>
      </c>
      <c r="DB663" s="5">
        <v>1.0736302962196935</v>
      </c>
      <c r="DC663" s="5">
        <v>1.0306484665279085</v>
      </c>
      <c r="DD663" s="5">
        <v>1.0305494541891229</v>
      </c>
      <c r="DE663" s="5">
        <v>0.9724754709560447</v>
      </c>
      <c r="DF663" s="5">
        <v>0.98475094147848163</v>
      </c>
      <c r="DG663" s="5">
        <v>1.0849697968225345</v>
      </c>
      <c r="DH663" s="5">
        <v>0.9722085416174554</v>
      </c>
      <c r="DI663" s="5">
        <v>1.0152009019495649</v>
      </c>
      <c r="DJ663" s="5">
        <v>1.0465518308186417</v>
      </c>
      <c r="DK663" s="6">
        <v>1.0296356532881428</v>
      </c>
      <c r="DL663" s="2"/>
      <c r="DM663" s="2"/>
      <c r="DN663" s="2"/>
    </row>
    <row r="664" spans="1:118" x14ac:dyDescent="0.2">
      <c r="A664" s="4">
        <v>662</v>
      </c>
      <c r="B664" s="1" t="s">
        <v>1338</v>
      </c>
      <c r="C664" s="1">
        <v>3</v>
      </c>
      <c r="D664" s="1" t="s">
        <v>696</v>
      </c>
      <c r="E664" s="5">
        <v>0.78982313658790038</v>
      </c>
      <c r="F664" s="5">
        <v>0.73400955694370673</v>
      </c>
      <c r="G664" s="5">
        <v>0.80987539833608857</v>
      </c>
      <c r="H664" s="5">
        <v>0.76681015489633364</v>
      </c>
      <c r="I664" s="5">
        <v>0.77850446299075937</v>
      </c>
      <c r="J664" s="5">
        <v>1.7231474019576991</v>
      </c>
      <c r="K664" s="5">
        <v>0.89432768070505009</v>
      </c>
      <c r="L664" s="5">
        <v>0.9462916482522441</v>
      </c>
      <c r="M664" s="5">
        <v>0.83593738053414446</v>
      </c>
      <c r="N664" s="5">
        <v>0.90572994520104322</v>
      </c>
      <c r="O664" s="5">
        <v>0.88601495340540004</v>
      </c>
      <c r="P664" s="5">
        <v>2.3562405971756366</v>
      </c>
      <c r="Q664" s="5">
        <v>1.6882628576314536</v>
      </c>
      <c r="R664" s="5">
        <v>1.6632601230525275</v>
      </c>
      <c r="S664" s="5">
        <v>0.91862232110133135</v>
      </c>
      <c r="T664" s="5">
        <v>0.97314421189715317</v>
      </c>
      <c r="U664" s="5">
        <v>0.98578500345924946</v>
      </c>
      <c r="V664" s="5">
        <v>1.1079087519402904</v>
      </c>
      <c r="W664" s="5">
        <v>0.8036204174944851</v>
      </c>
      <c r="X664" s="5">
        <v>0.95058077255205098</v>
      </c>
      <c r="Y664" s="5">
        <v>1.0741788466411568</v>
      </c>
      <c r="Z664" s="5">
        <v>0.96987956049879953</v>
      </c>
      <c r="AA664" s="5">
        <v>0.97225718739560585</v>
      </c>
      <c r="AB664" s="5">
        <v>0.98997612806122626</v>
      </c>
      <c r="AC664" s="5">
        <v>0.95037212209657851</v>
      </c>
      <c r="AD664" s="5">
        <v>0.80378415372618195</v>
      </c>
      <c r="AE664" s="5">
        <v>0.87581961695260979</v>
      </c>
      <c r="AF664" s="5">
        <v>0.86886205325681631</v>
      </c>
      <c r="AG664" s="5">
        <v>0.8742091781769018</v>
      </c>
      <c r="AH664" s="5">
        <v>0.86332351794707451</v>
      </c>
      <c r="AI664" s="5">
        <v>0.76533913694577971</v>
      </c>
      <c r="AJ664" s="5">
        <v>0.91415516516537842</v>
      </c>
      <c r="AK664" s="5">
        <v>0.87039344319544787</v>
      </c>
      <c r="AL664" s="5">
        <v>0.91028509916735323</v>
      </c>
      <c r="AM664" s="5">
        <v>0.8427023394724954</v>
      </c>
      <c r="AN664" s="5">
        <v>0.84911901981707261</v>
      </c>
      <c r="AO664" s="5">
        <v>0.88264940967188465</v>
      </c>
      <c r="AP664" s="5">
        <v>0.83829248325780592</v>
      </c>
      <c r="AQ664" s="5">
        <v>0.83676291875245568</v>
      </c>
      <c r="AR664" s="5">
        <v>0.88590809868681453</v>
      </c>
      <c r="AS664" s="5">
        <v>0.81764712793764127</v>
      </c>
      <c r="AT664" s="5">
        <v>0.89652342492579296</v>
      </c>
      <c r="AU664" s="5">
        <v>0.83803085270518352</v>
      </c>
      <c r="AV664" s="5">
        <v>0.93692257846212701</v>
      </c>
      <c r="AW664" s="5">
        <v>0.93478227038461925</v>
      </c>
      <c r="AX664" s="5">
        <v>0.83291872707765924</v>
      </c>
      <c r="AY664" s="5">
        <v>1.0068021044357207</v>
      </c>
      <c r="AZ664" s="5">
        <v>0.71433862398936443</v>
      </c>
      <c r="BA664" s="5">
        <v>0.91694497715061007</v>
      </c>
      <c r="BB664" s="5">
        <v>0.75701936530382474</v>
      </c>
      <c r="BC664" s="5">
        <v>0.78879212296139289</v>
      </c>
      <c r="BD664" s="5">
        <v>0.75701556119744184</v>
      </c>
      <c r="BE664" s="5">
        <v>0.78879573154435911</v>
      </c>
      <c r="BF664" s="5">
        <v>0.71433493722918817</v>
      </c>
      <c r="BG664" s="5">
        <v>0.91694610272219579</v>
      </c>
      <c r="BH664" s="5">
        <v>0.94169258022662627</v>
      </c>
      <c r="BI664" s="5">
        <v>0.94588657356108263</v>
      </c>
      <c r="BJ664" s="5">
        <v>0.89085843088344907</v>
      </c>
      <c r="BK664" s="5">
        <v>0.84085665935353471</v>
      </c>
      <c r="BL664" s="5">
        <v>1.0188065492429508</v>
      </c>
      <c r="BM664" s="5">
        <v>0.82443264728312515</v>
      </c>
      <c r="BN664" s="5">
        <v>1.0250551319631158</v>
      </c>
      <c r="BO664" s="5">
        <v>0.86015730738086116</v>
      </c>
      <c r="BP664" s="5">
        <v>0.85481362850415499</v>
      </c>
      <c r="BQ664" s="5">
        <v>0.95871016786048324</v>
      </c>
      <c r="BR664" s="5">
        <v>1.0239876294273695</v>
      </c>
      <c r="BS664" s="5">
        <v>0.84358648854998508</v>
      </c>
      <c r="BT664" s="5">
        <v>1.0588200404637977</v>
      </c>
      <c r="BU664" s="5">
        <v>0.95116845862369293</v>
      </c>
      <c r="BV664" s="5">
        <v>0.88662319827429048</v>
      </c>
      <c r="BW664" s="5">
        <v>0.86788701991831319</v>
      </c>
      <c r="BX664" s="5">
        <v>0.945910616006161</v>
      </c>
      <c r="BY664" s="5">
        <v>0.91440025989398188</v>
      </c>
      <c r="BZ664" s="5">
        <v>0.98815991171687989</v>
      </c>
      <c r="CA664" s="5">
        <v>1.0157842012484428</v>
      </c>
      <c r="CB664" s="5">
        <v>1.1360758278731169</v>
      </c>
      <c r="CC664" s="5">
        <v>1.0003440852198564</v>
      </c>
      <c r="CD664" s="5">
        <v>1.0334345800433922</v>
      </c>
      <c r="CE664" s="5">
        <v>0.89629216263287081</v>
      </c>
      <c r="CF664" s="5">
        <v>0.95770001976016161</v>
      </c>
      <c r="CG664" s="5">
        <v>0.98522485875903576</v>
      </c>
      <c r="CH664" s="5">
        <v>0.89299274443188026</v>
      </c>
      <c r="CI664" s="5">
        <v>0.94257706004908492</v>
      </c>
      <c r="CJ664" s="5">
        <v>0.95918357287459644</v>
      </c>
      <c r="CK664" s="5">
        <v>0.84114547598129852</v>
      </c>
      <c r="CL664" s="5">
        <v>0.98024348769546243</v>
      </c>
      <c r="CM664" s="5">
        <v>0.86700561380507291</v>
      </c>
      <c r="CN664" s="5">
        <v>0.83400205878127021</v>
      </c>
      <c r="CO664" s="5">
        <v>0.85420388443894502</v>
      </c>
      <c r="CP664" s="5">
        <v>0.99103142167796465</v>
      </c>
      <c r="CQ664" s="5">
        <v>1.0381595553882621</v>
      </c>
      <c r="CR664" s="5">
        <v>0.93841441649142665</v>
      </c>
      <c r="CS664" s="5">
        <v>0.92494594140241337</v>
      </c>
      <c r="CT664" s="5">
        <v>1.0697835316577524</v>
      </c>
      <c r="CU664" s="5">
        <v>0.92138764795867445</v>
      </c>
      <c r="CV664" s="5">
        <v>0.92205088170959115</v>
      </c>
      <c r="CW664" s="5">
        <v>0.89916661402509723</v>
      </c>
      <c r="CX664" s="5">
        <v>1.0060172479458951</v>
      </c>
      <c r="CY664" s="5">
        <v>1.0531402866937531</v>
      </c>
      <c r="CZ664" s="5">
        <v>0.91872461819404505</v>
      </c>
      <c r="DA664" s="5">
        <v>1.0321147749613913</v>
      </c>
      <c r="DB664" s="5">
        <v>0.91874442705164339</v>
      </c>
      <c r="DC664" s="5">
        <v>0.88191804444187571</v>
      </c>
      <c r="DD664" s="5">
        <v>0.87332825277512827</v>
      </c>
      <c r="DE664" s="5">
        <v>0.98961799692343411</v>
      </c>
      <c r="DF664" s="5">
        <v>0.90347612706379032</v>
      </c>
      <c r="DG664" s="5">
        <v>0.93145804611951366</v>
      </c>
      <c r="DH664" s="5">
        <v>0.92192104769399985</v>
      </c>
      <c r="DI664" s="5">
        <v>0.82965963706315671</v>
      </c>
      <c r="DJ664" s="5">
        <v>0.84570804028274404</v>
      </c>
      <c r="DK664" s="6">
        <v>0.95322308389540933</v>
      </c>
      <c r="DL664" s="2"/>
      <c r="DM664" s="2"/>
      <c r="DN664" s="2"/>
    </row>
    <row r="665" spans="1:118" x14ac:dyDescent="0.2">
      <c r="A665" s="4">
        <v>663</v>
      </c>
      <c r="B665" s="1" t="s">
        <v>1338</v>
      </c>
      <c r="C665" s="1">
        <v>3</v>
      </c>
      <c r="D665" s="1" t="s">
        <v>697</v>
      </c>
      <c r="E665" s="5">
        <v>0.99450453555383811</v>
      </c>
      <c r="F665" s="5">
        <v>1.0547701268852983</v>
      </c>
      <c r="G665" s="5">
        <v>1.0396712416652794</v>
      </c>
      <c r="H665" s="5">
        <v>1.1817585227246477</v>
      </c>
      <c r="I665" s="5">
        <v>1.0620562289363558</v>
      </c>
      <c r="J665" s="5">
        <v>1.7787629944550569</v>
      </c>
      <c r="K665" s="5">
        <v>0.94826155897578823</v>
      </c>
      <c r="L665" s="5">
        <v>1.1109653285581942</v>
      </c>
      <c r="M665" s="5">
        <v>1.1568646724844178</v>
      </c>
      <c r="N665" s="5">
        <v>0.94436131683237889</v>
      </c>
      <c r="O665" s="5">
        <v>1.1306848415722417</v>
      </c>
      <c r="P665" s="5">
        <v>2.5846365786555285</v>
      </c>
      <c r="Q665" s="5">
        <v>2.0369703236546917</v>
      </c>
      <c r="R665" s="5">
        <v>1.783982635706699</v>
      </c>
      <c r="S665" s="5">
        <v>1.1735398967728421</v>
      </c>
      <c r="T665" s="5">
        <v>1.0612647913872169</v>
      </c>
      <c r="U665" s="5">
        <v>1.1216966788388392</v>
      </c>
      <c r="V665" s="5">
        <v>1.1417993282527308</v>
      </c>
      <c r="W665" s="5">
        <v>1.091931501108377</v>
      </c>
      <c r="X665" s="5">
        <v>1.1226664057356173</v>
      </c>
      <c r="Y665" s="5">
        <v>1.2359238422224719</v>
      </c>
      <c r="Z665" s="5">
        <v>1.2269143844157271</v>
      </c>
      <c r="AA665" s="5">
        <v>1.0697160894125921</v>
      </c>
      <c r="AB665" s="5">
        <v>1.0616105512723359</v>
      </c>
      <c r="AC665" s="5">
        <v>1.1654314294648431</v>
      </c>
      <c r="AD665" s="5">
        <v>1.0195869141512786</v>
      </c>
      <c r="AE665" s="5">
        <v>1.0642909371687739</v>
      </c>
      <c r="AF665" s="5">
        <v>1.0981017115395941</v>
      </c>
      <c r="AG665" s="5">
        <v>1.0345718997378743</v>
      </c>
      <c r="AH665" s="5">
        <v>1.0503428394080931</v>
      </c>
      <c r="AI665" s="5">
        <v>1.0166393597870422</v>
      </c>
      <c r="AJ665" s="5">
        <v>0.98352000311828613</v>
      </c>
      <c r="AK665" s="5">
        <v>1.0146189274411173</v>
      </c>
      <c r="AL665" s="5">
        <v>1.075841080978494</v>
      </c>
      <c r="AM665" s="5">
        <v>1.0361115965631691</v>
      </c>
      <c r="AN665" s="5">
        <v>1.129538720159841</v>
      </c>
      <c r="AO665" s="5">
        <v>1.0981611966852911</v>
      </c>
      <c r="AP665" s="5">
        <v>1.0305787703587515</v>
      </c>
      <c r="AQ665" s="5">
        <v>1.0033957486930214</v>
      </c>
      <c r="AR665" s="5">
        <v>1.0961639752687942</v>
      </c>
      <c r="AS665" s="5">
        <v>1.0213468666161474</v>
      </c>
      <c r="AT665" s="5">
        <v>1.0334931340768432</v>
      </c>
      <c r="AU665" s="5">
        <v>0.97055347136897097</v>
      </c>
      <c r="AV665" s="5">
        <v>1.0789812933556342</v>
      </c>
      <c r="AW665" s="5">
        <v>0.81545165551955601</v>
      </c>
      <c r="AX665" s="5">
        <v>1.0602799117138999</v>
      </c>
      <c r="AY665" s="5">
        <v>1.1282133277407116</v>
      </c>
      <c r="AZ665" s="5">
        <v>1.0090851104909662</v>
      </c>
      <c r="BA665" s="5">
        <v>1.0273665518172368</v>
      </c>
      <c r="BB665" s="5">
        <v>0.94215144327465483</v>
      </c>
      <c r="BC665" s="5">
        <v>0.91508901616053628</v>
      </c>
      <c r="BD665" s="5">
        <v>0.94214670885901997</v>
      </c>
      <c r="BE665" s="5">
        <v>0.91509320252921333</v>
      </c>
      <c r="BF665" s="5">
        <v>1.0090799025200194</v>
      </c>
      <c r="BG665" s="5">
        <v>1.0273678129339097</v>
      </c>
      <c r="BH665" s="5">
        <v>1.1338342840057631</v>
      </c>
      <c r="BI665" s="5">
        <v>1.1140733280522155</v>
      </c>
      <c r="BJ665" s="5">
        <v>0.97237167917563128</v>
      </c>
      <c r="BK665" s="5">
        <v>0.96010634164567599</v>
      </c>
      <c r="BL665" s="5">
        <v>1.2286142669630309</v>
      </c>
      <c r="BM665" s="5">
        <v>1.0260143141226861</v>
      </c>
      <c r="BN665" s="5">
        <v>1.2025523866782311</v>
      </c>
      <c r="BO665" s="5">
        <v>0.9933300236875886</v>
      </c>
      <c r="BP665" s="5">
        <v>1.1012410791387552</v>
      </c>
      <c r="BQ665" s="5">
        <v>1.0389209787173364</v>
      </c>
      <c r="BR665" s="5">
        <v>1.0406919186310035</v>
      </c>
      <c r="BS665" s="5">
        <v>0.95272328194711975</v>
      </c>
      <c r="BT665" s="5">
        <v>1.1277632241065607</v>
      </c>
      <c r="BU665" s="5">
        <v>1.1914423244380563</v>
      </c>
      <c r="BV665" s="5">
        <v>1.1605368324759711</v>
      </c>
      <c r="BW665" s="5">
        <v>0.97497545220653903</v>
      </c>
      <c r="BX665" s="5">
        <v>1.1378288888084132</v>
      </c>
      <c r="BY665" s="5">
        <v>1.1754845820694255</v>
      </c>
      <c r="BZ665" s="5">
        <v>1.191849735115422</v>
      </c>
      <c r="CA665" s="5">
        <v>1.1556324331974726</v>
      </c>
      <c r="CB665" s="5">
        <v>1.2397788950337891</v>
      </c>
      <c r="CC665" s="5">
        <v>0.98120004330997401</v>
      </c>
      <c r="CD665" s="5">
        <v>1.1524771072176101</v>
      </c>
      <c r="CE665" s="5">
        <v>1.1330022635513426</v>
      </c>
      <c r="CF665" s="5">
        <v>1.1211974796354254</v>
      </c>
      <c r="CG665" s="5">
        <v>1.1268717835919366</v>
      </c>
      <c r="CH665" s="5">
        <v>1.1545781551885841</v>
      </c>
      <c r="CI665" s="5">
        <v>0.96534073989708202</v>
      </c>
      <c r="CJ665" s="5">
        <v>1.1435595603905759</v>
      </c>
      <c r="CK665" s="5">
        <v>1.1067175550046291</v>
      </c>
      <c r="CL665" s="5">
        <v>1.0117817115746923</v>
      </c>
      <c r="CM665" s="5">
        <v>1.0332314131369473</v>
      </c>
      <c r="CN665" s="5">
        <v>1.0678250919314927</v>
      </c>
      <c r="CO665" s="5">
        <v>1.044451884330325</v>
      </c>
      <c r="CP665" s="5">
        <v>1.0604624494554111</v>
      </c>
      <c r="CQ665" s="5">
        <v>1.2497122933670448</v>
      </c>
      <c r="CR665" s="5">
        <v>1.0842242543354381</v>
      </c>
      <c r="CS665" s="5">
        <v>1.1903081426427096</v>
      </c>
      <c r="CT665" s="5">
        <v>1.1114397474883486</v>
      </c>
      <c r="CU665" s="5">
        <v>1.0730487726977853</v>
      </c>
      <c r="CV665" s="5">
        <v>1.1276959602379082</v>
      </c>
      <c r="CW665" s="5">
        <v>1.12790198075078</v>
      </c>
      <c r="CX665" s="5">
        <v>1.0480166241909001</v>
      </c>
      <c r="CY665" s="5">
        <v>1.143356888081962</v>
      </c>
      <c r="CZ665" s="5">
        <v>1.0372957581124387</v>
      </c>
      <c r="DA665" s="5">
        <v>1.1457385637913546</v>
      </c>
      <c r="DB665" s="5">
        <v>0.97585780117256749</v>
      </c>
      <c r="DC665" s="5">
        <v>1.0505102721105575</v>
      </c>
      <c r="DD665" s="5">
        <v>1.1292260744648159</v>
      </c>
      <c r="DE665" s="5">
        <v>1.1134557515002885</v>
      </c>
      <c r="DF665" s="5">
        <v>1.0957619364243198</v>
      </c>
      <c r="DG665" s="5">
        <v>1.0490163651552284</v>
      </c>
      <c r="DH665" s="5">
        <v>1.0327123678997021</v>
      </c>
      <c r="DI665" s="5">
        <v>1.0625013478530434</v>
      </c>
      <c r="DJ665" s="5">
        <v>1.0757793202815382</v>
      </c>
      <c r="DK665" s="6">
        <v>1.1583870272042116</v>
      </c>
      <c r="DL665" s="2"/>
      <c r="DM665" s="2"/>
      <c r="DN665" s="2"/>
    </row>
    <row r="666" spans="1:118" x14ac:dyDescent="0.2">
      <c r="A666" s="4">
        <v>664</v>
      </c>
      <c r="B666" s="1" t="s">
        <v>1338</v>
      </c>
      <c r="C666" s="1">
        <v>3</v>
      </c>
      <c r="D666" s="1" t="s">
        <v>698</v>
      </c>
      <c r="E666" s="5">
        <v>1.1384845810770474</v>
      </c>
      <c r="F666" s="5">
        <v>1.0875954827277432</v>
      </c>
      <c r="G666" s="5">
        <v>1.1262565737220149</v>
      </c>
      <c r="H666" s="5">
        <v>1.2073756781229135</v>
      </c>
      <c r="I666" s="5">
        <v>1.0898203636309214</v>
      </c>
      <c r="J666" s="5">
        <v>2.0994055170381261</v>
      </c>
      <c r="K666" s="5">
        <v>1.0840851397795224</v>
      </c>
      <c r="L666" s="5">
        <v>1.1524864463273419</v>
      </c>
      <c r="M666" s="5">
        <v>0.98913561495022517</v>
      </c>
      <c r="N666" s="5">
        <v>1.1114699392202112</v>
      </c>
      <c r="O666" s="5">
        <v>0.96751493837888047</v>
      </c>
      <c r="P666" s="5">
        <v>2.7849417524409406</v>
      </c>
      <c r="Q666" s="5">
        <v>2.1408922489078837</v>
      </c>
      <c r="R666" s="5">
        <v>2.0472827585879041</v>
      </c>
      <c r="S666" s="5">
        <v>0.99860087473958226</v>
      </c>
      <c r="T666" s="5">
        <v>1.0477236928421638</v>
      </c>
      <c r="U666" s="5">
        <v>1.0571335692602339</v>
      </c>
      <c r="V666" s="5">
        <v>1.0820008642656183</v>
      </c>
      <c r="W666" s="5">
        <v>1.0792904486499932</v>
      </c>
      <c r="X666" s="5">
        <v>0.99068013063874194</v>
      </c>
      <c r="Y666" s="5">
        <v>1.0363593290723125</v>
      </c>
      <c r="Z666" s="5">
        <v>1.0462380887218281</v>
      </c>
      <c r="AA666" s="5">
        <v>0.90795128858752128</v>
      </c>
      <c r="AB666" s="5">
        <v>0.974650494249234</v>
      </c>
      <c r="AC666" s="5">
        <v>1.0505083437700919</v>
      </c>
      <c r="AD666" s="5">
        <v>0.93062912211890314</v>
      </c>
      <c r="AE666" s="5">
        <v>0.97666822072167703</v>
      </c>
      <c r="AF666" s="5">
        <v>1.1085906704715898</v>
      </c>
      <c r="AG666" s="5">
        <v>0.99150198787588184</v>
      </c>
      <c r="AH666" s="5">
        <v>0.90863108719889374</v>
      </c>
      <c r="AI666" s="5">
        <v>1.1099573845548207</v>
      </c>
      <c r="AJ666" s="5">
        <v>1.0626562039599257</v>
      </c>
      <c r="AK666" s="5">
        <v>1.0070250681526007</v>
      </c>
      <c r="AL666" s="5">
        <v>1.0261572363855318</v>
      </c>
      <c r="AM666" s="5">
        <v>1.007130991646672</v>
      </c>
      <c r="AN666" s="5">
        <v>0.99071649751736912</v>
      </c>
      <c r="AO666" s="5">
        <v>0.98220744219278522</v>
      </c>
      <c r="AP666" s="5">
        <v>0.98588292679527911</v>
      </c>
      <c r="AQ666" s="5">
        <v>1.0137276985451775</v>
      </c>
      <c r="AR666" s="5">
        <v>1.004581175755034</v>
      </c>
      <c r="AS666" s="5">
        <v>0.96899281322654318</v>
      </c>
      <c r="AT666" s="5">
        <v>1.0236408910299011</v>
      </c>
      <c r="AU666" s="5">
        <v>1.0572869742990396</v>
      </c>
      <c r="AV666" s="5">
        <v>0.97504020794023927</v>
      </c>
      <c r="AW666" s="5">
        <v>0.89203986214283815</v>
      </c>
      <c r="AX666" s="5">
        <v>1.1326761466016102</v>
      </c>
      <c r="AY666" s="5">
        <v>0.95073540552665492</v>
      </c>
      <c r="AZ666" s="5">
        <v>0.92793124226760315</v>
      </c>
      <c r="BA666" s="5">
        <v>0.98107908577596559</v>
      </c>
      <c r="BB666" s="5">
        <v>0.8403475047991148</v>
      </c>
      <c r="BC666" s="5">
        <v>0.90496723399954071</v>
      </c>
      <c r="BD666" s="5">
        <v>0.84034328195957686</v>
      </c>
      <c r="BE666" s="5">
        <v>0.90497137406287365</v>
      </c>
      <c r="BF666" s="5">
        <v>0.9279264531384207</v>
      </c>
      <c r="BG666" s="5">
        <v>0.98108029007368214</v>
      </c>
      <c r="BH666" s="5">
        <v>1.0341870868533412</v>
      </c>
      <c r="BI666" s="5">
        <v>0.99875201198544483</v>
      </c>
      <c r="BJ666" s="5">
        <v>1.0785949461519109</v>
      </c>
      <c r="BK666" s="5">
        <v>1.0116135663570627</v>
      </c>
      <c r="BL666" s="5">
        <v>1.1300024748248012</v>
      </c>
      <c r="BM666" s="5">
        <v>1.0658632830403294</v>
      </c>
      <c r="BN666" s="5">
        <v>1.0348324605777963</v>
      </c>
      <c r="BO666" s="5">
        <v>1.0573759852575724</v>
      </c>
      <c r="BP666" s="5">
        <v>0.95364935349501578</v>
      </c>
      <c r="BQ666" s="5">
        <v>1.0219658479671072</v>
      </c>
      <c r="BR666" s="5">
        <v>1.035344340899147</v>
      </c>
      <c r="BS666" s="5">
        <v>1.0185798691900843</v>
      </c>
      <c r="BT666" s="5">
        <v>0.94900903290715044</v>
      </c>
      <c r="BU666" s="5">
        <v>1.0562010100901578</v>
      </c>
      <c r="BV666" s="5">
        <v>1.0740778595196954</v>
      </c>
      <c r="BW666" s="5">
        <v>0.96645122506609848</v>
      </c>
      <c r="BX666" s="5">
        <v>1.0103932597530336</v>
      </c>
      <c r="BY666" s="5">
        <v>0.98651689935454157</v>
      </c>
      <c r="BZ666" s="5">
        <v>1.1381248743673036</v>
      </c>
      <c r="CA666" s="5">
        <v>1.0424262457581213</v>
      </c>
      <c r="CB666" s="5">
        <v>1.0106014166655668</v>
      </c>
      <c r="CC666" s="5">
        <v>0.99770233582037571</v>
      </c>
      <c r="CD666" s="5">
        <v>1.1850256988744432</v>
      </c>
      <c r="CE666" s="5">
        <v>1.0594813971596777</v>
      </c>
      <c r="CF666" s="5">
        <v>1.17511195648044</v>
      </c>
      <c r="CG666" s="5">
        <v>0.97494795440081961</v>
      </c>
      <c r="CH666" s="5">
        <v>0.97097315806216855</v>
      </c>
      <c r="CI666" s="5">
        <v>0.82349777727004214</v>
      </c>
      <c r="CJ666" s="5">
        <v>0.92431760087638237</v>
      </c>
      <c r="CK666" s="5">
        <v>1.0079311489942273</v>
      </c>
      <c r="CL666" s="5">
        <v>0.98681524059407855</v>
      </c>
      <c r="CM666" s="5">
        <v>1.0198250587673798</v>
      </c>
      <c r="CN666" s="5">
        <v>1.0141399973673759</v>
      </c>
      <c r="CO666" s="5">
        <v>1.04902109437314</v>
      </c>
      <c r="CP666" s="5">
        <v>0.99673834922504823</v>
      </c>
      <c r="CQ666" s="5">
        <v>0.94911556428037658</v>
      </c>
      <c r="CR666" s="5">
        <v>1.1257142783523995</v>
      </c>
      <c r="CS666" s="5">
        <v>0.94683557193024892</v>
      </c>
      <c r="CT666" s="5">
        <v>1.0146429744534806</v>
      </c>
      <c r="CU666" s="5">
        <v>0.90556680741988471</v>
      </c>
      <c r="CV666" s="5">
        <v>0.9552795912013522</v>
      </c>
      <c r="CW666" s="5">
        <v>0.98402841381207351</v>
      </c>
      <c r="CX666" s="5">
        <v>0.98094680482968855</v>
      </c>
      <c r="CY666" s="5">
        <v>1.0689633970771057</v>
      </c>
      <c r="CZ666" s="5">
        <v>1.04833556563186</v>
      </c>
      <c r="DA666" s="5">
        <v>1.0186547398809283</v>
      </c>
      <c r="DB666" s="5">
        <v>0.98449336667901755</v>
      </c>
      <c r="DC666" s="5">
        <v>0.9783881914319873</v>
      </c>
      <c r="DD666" s="5">
        <v>1.0504224811079508</v>
      </c>
      <c r="DE666" s="5">
        <v>1.0440955848047953</v>
      </c>
      <c r="DF666" s="5">
        <v>0.93950422233695274</v>
      </c>
      <c r="DG666" s="5">
        <v>0.99660405244072214</v>
      </c>
      <c r="DH666" s="5">
        <v>0.96020778268543949</v>
      </c>
      <c r="DI666" s="5">
        <v>1.0259166104032711</v>
      </c>
      <c r="DJ666" s="5">
        <v>0.99144985322209467</v>
      </c>
      <c r="DK666" s="6">
        <v>1.114503754646698</v>
      </c>
      <c r="DL666" s="2"/>
      <c r="DM666" s="2"/>
      <c r="DN666" s="2"/>
    </row>
    <row r="667" spans="1:118" x14ac:dyDescent="0.2">
      <c r="A667" s="4">
        <v>665</v>
      </c>
      <c r="B667" s="1" t="s">
        <v>1338</v>
      </c>
      <c r="C667" s="1">
        <v>3</v>
      </c>
      <c r="D667" s="1" t="s">
        <v>699</v>
      </c>
      <c r="E667" s="5">
        <v>1.198765085005695</v>
      </c>
      <c r="F667" s="5">
        <v>1.1198816130122016</v>
      </c>
      <c r="G667" s="5">
        <v>1.0536264945270684</v>
      </c>
      <c r="H667" s="5">
        <v>1.1058484993781419</v>
      </c>
      <c r="I667" s="5">
        <v>1.1848321057845124</v>
      </c>
      <c r="J667" s="5">
        <v>1.9426356760916572</v>
      </c>
      <c r="K667" s="5">
        <v>0.96204753559705691</v>
      </c>
      <c r="L667" s="5">
        <v>1.0151960653257415</v>
      </c>
      <c r="M667" s="5">
        <v>1.0138775045634276</v>
      </c>
      <c r="N667" s="5">
        <v>1.0728654977886882</v>
      </c>
      <c r="O667" s="5">
        <v>0.99612320041033464</v>
      </c>
      <c r="P667" s="5">
        <v>3.0008886199079288</v>
      </c>
      <c r="Q667" s="5">
        <v>2.0053539170916115</v>
      </c>
      <c r="R667" s="5">
        <v>2.0397318038237655</v>
      </c>
      <c r="S667" s="5">
        <v>1.0941061400348371</v>
      </c>
      <c r="T667" s="5">
        <v>1.0805608568139173</v>
      </c>
      <c r="U667" s="5">
        <v>1.0173424386666117</v>
      </c>
      <c r="V667" s="5">
        <v>1.0563917299082275</v>
      </c>
      <c r="W667" s="5">
        <v>1.075925094713801</v>
      </c>
      <c r="X667" s="5">
        <v>1.1434150644153362</v>
      </c>
      <c r="Y667" s="5">
        <v>1.108679583015435</v>
      </c>
      <c r="Z667" s="5">
        <v>1.0891478100024541</v>
      </c>
      <c r="AA667" s="5">
        <v>1.0432073461169518</v>
      </c>
      <c r="AB667" s="5">
        <v>1.0195488915908126</v>
      </c>
      <c r="AC667" s="5">
        <v>1.0073068170572117</v>
      </c>
      <c r="AD667" s="5">
        <v>1.0401632205846676</v>
      </c>
      <c r="AE667" s="5">
        <v>1.1689627248005385</v>
      </c>
      <c r="AF667" s="5">
        <v>1.1058486329842911</v>
      </c>
      <c r="AG667" s="5">
        <v>1.0353676713758355</v>
      </c>
      <c r="AH667" s="5">
        <v>1.0816110540372226</v>
      </c>
      <c r="AI667" s="5">
        <v>1.085669496214253</v>
      </c>
      <c r="AJ667" s="5">
        <v>1.048613853937163</v>
      </c>
      <c r="AK667" s="5">
        <v>1.0307321217965117</v>
      </c>
      <c r="AL667" s="5">
        <v>0.99113643446585264</v>
      </c>
      <c r="AM667" s="5">
        <v>1.1300896735078643</v>
      </c>
      <c r="AN667" s="5">
        <v>1.1328492029788175</v>
      </c>
      <c r="AO667" s="5">
        <v>1.0817752573640267</v>
      </c>
      <c r="AP667" s="5">
        <v>1.0076198117196931</v>
      </c>
      <c r="AQ667" s="5">
        <v>1.0675752850693796</v>
      </c>
      <c r="AR667" s="5">
        <v>1.1399091237768186</v>
      </c>
      <c r="AS667" s="5">
        <v>1.0982374794374807</v>
      </c>
      <c r="AT667" s="5">
        <v>1.120342242306845</v>
      </c>
      <c r="AU667" s="5">
        <v>1.0226878952755274</v>
      </c>
      <c r="AV667" s="5">
        <v>1.0455759825962918</v>
      </c>
      <c r="AW667" s="5">
        <v>1.0929485213354277</v>
      </c>
      <c r="AX667" s="5">
        <v>1.0079157749103183</v>
      </c>
      <c r="AY667" s="5">
        <v>1.0464792178404452</v>
      </c>
      <c r="AZ667" s="5">
        <v>0.8976846984634963</v>
      </c>
      <c r="BA667" s="5">
        <v>0.97692004211289196</v>
      </c>
      <c r="BB667" s="5">
        <v>0.94485319115703115</v>
      </c>
      <c r="BC667" s="5">
        <v>0.95869053931559423</v>
      </c>
      <c r="BD667" s="5">
        <v>0.9448484431648132</v>
      </c>
      <c r="BE667" s="5">
        <v>0.95869492515344601</v>
      </c>
      <c r="BF667" s="5">
        <v>0.89768006543920498</v>
      </c>
      <c r="BG667" s="5">
        <v>0.97692124130528446</v>
      </c>
      <c r="BH667" s="5">
        <v>1.0566976257506737</v>
      </c>
      <c r="BI667" s="5">
        <v>1.0722932833639358</v>
      </c>
      <c r="BJ667" s="5">
        <v>1.0088579771687218</v>
      </c>
      <c r="BK667" s="5">
        <v>1.0066330755067832</v>
      </c>
      <c r="BL667" s="5">
        <v>0.99190643452203264</v>
      </c>
      <c r="BM667" s="5">
        <v>1.1880017783802761</v>
      </c>
      <c r="BN667" s="5">
        <v>1.0688575641568849</v>
      </c>
      <c r="BO667" s="5">
        <v>0.97672422033292583</v>
      </c>
      <c r="BP667" s="5">
        <v>0.87162006796161506</v>
      </c>
      <c r="BQ667" s="5">
        <v>1.0492337972560746</v>
      </c>
      <c r="BR667" s="5">
        <v>1.0454606348558031</v>
      </c>
      <c r="BS667" s="5">
        <v>0.8879942553204071</v>
      </c>
      <c r="BT667" s="5">
        <v>0.95396669284825564</v>
      </c>
      <c r="BU667" s="5">
        <v>1.0670642200389715</v>
      </c>
      <c r="BV667" s="5">
        <v>1.173407602613562</v>
      </c>
      <c r="BW667" s="5">
        <v>1.066976756812569</v>
      </c>
      <c r="BX667" s="5">
        <v>0.99148797412393874</v>
      </c>
      <c r="BY667" s="5">
        <v>1.1083300273042851</v>
      </c>
      <c r="BZ667" s="5">
        <v>1.0995881769550044</v>
      </c>
      <c r="CA667" s="5">
        <v>1.1917139520921256</v>
      </c>
      <c r="CB667" s="5">
        <v>1.1600263719170965</v>
      </c>
      <c r="CC667" s="5">
        <v>0.9525703928086845</v>
      </c>
      <c r="CD667" s="5">
        <v>1.150033443602507</v>
      </c>
      <c r="CE667" s="5">
        <v>1.0955328640273234</v>
      </c>
      <c r="CF667" s="5">
        <v>1.1637984672360204</v>
      </c>
      <c r="CG667" s="5">
        <v>1.1127054146152766</v>
      </c>
      <c r="CH667" s="5">
        <v>1.1155351058859848</v>
      </c>
      <c r="CI667" s="5">
        <v>0.97510915849705004</v>
      </c>
      <c r="CJ667" s="5">
        <v>1.097539432096323</v>
      </c>
      <c r="CK667" s="5">
        <v>1.0001595527266594</v>
      </c>
      <c r="CL667" s="5">
        <v>0.96053854572315989</v>
      </c>
      <c r="CM667" s="5">
        <v>1.06275138245152</v>
      </c>
      <c r="CN667" s="5">
        <v>1.0750670127130904</v>
      </c>
      <c r="CO667" s="5">
        <v>1.0147718851826488</v>
      </c>
      <c r="CP667" s="5">
        <v>1.0917039689212091</v>
      </c>
      <c r="CQ667" s="5">
        <v>1.006599536161674</v>
      </c>
      <c r="CR667" s="5">
        <v>1.1884489075569447</v>
      </c>
      <c r="CS667" s="5">
        <v>1.1655336015697653</v>
      </c>
      <c r="CT667" s="5">
        <v>1.0851671970872483</v>
      </c>
      <c r="CU667" s="5">
        <v>1.0246388953605301</v>
      </c>
      <c r="CV667" s="5">
        <v>1.0765864758363735</v>
      </c>
      <c r="CW667" s="5">
        <v>1.1659765648252622</v>
      </c>
      <c r="CX667" s="5">
        <v>1.0592750406771774</v>
      </c>
      <c r="CY667" s="5">
        <v>1.0888794479410342</v>
      </c>
      <c r="CZ667" s="5">
        <v>1.0168393649874576</v>
      </c>
      <c r="DA667" s="5">
        <v>0.9776758150177659</v>
      </c>
      <c r="DB667" s="5">
        <v>1.051905236150539</v>
      </c>
      <c r="DC667" s="5">
        <v>1.0449568408156698</v>
      </c>
      <c r="DD667" s="5">
        <v>1.0532182665222531</v>
      </c>
      <c r="DE667" s="5">
        <v>1.0730706796071243</v>
      </c>
      <c r="DF667" s="5">
        <v>1.080281990592262</v>
      </c>
      <c r="DG667" s="5">
        <v>1.0478253797475692</v>
      </c>
      <c r="DH667" s="5">
        <v>0.96343347687549918</v>
      </c>
      <c r="DI667" s="5">
        <v>1.0726137864605965</v>
      </c>
      <c r="DJ667" s="5">
        <v>1.0883407116919879</v>
      </c>
      <c r="DK667" s="6">
        <v>1.0880319967413699</v>
      </c>
      <c r="DL667" s="2"/>
      <c r="DM667" s="2"/>
      <c r="DN667" s="2"/>
    </row>
    <row r="668" spans="1:118" x14ac:dyDescent="0.2">
      <c r="A668" s="4">
        <v>666</v>
      </c>
      <c r="B668" s="1" t="s">
        <v>1338</v>
      </c>
      <c r="C668" s="1">
        <v>3</v>
      </c>
      <c r="D668" s="1" t="s">
        <v>700</v>
      </c>
      <c r="E668" s="5">
        <v>1.2549608730623809</v>
      </c>
      <c r="F668" s="5">
        <v>1.0597242616993019</v>
      </c>
      <c r="G668" s="5">
        <v>1.070200196098694</v>
      </c>
      <c r="H668" s="5">
        <v>1.1527918127714054</v>
      </c>
      <c r="I668" s="5">
        <v>1.1505407448231704</v>
      </c>
      <c r="J668" s="5">
        <v>1.8680121121415216</v>
      </c>
      <c r="K668" s="5">
        <v>1.1036124916522638</v>
      </c>
      <c r="L668" s="5">
        <v>1.1272633684621363</v>
      </c>
      <c r="M668" s="5">
        <v>1.1055917403283284</v>
      </c>
      <c r="N668" s="5">
        <v>1.0981933507125441</v>
      </c>
      <c r="O668" s="5">
        <v>1.033041198190753</v>
      </c>
      <c r="P668" s="5">
        <v>2.8517036547196781</v>
      </c>
      <c r="Q668" s="5">
        <v>2.4167813911439162</v>
      </c>
      <c r="R668" s="5">
        <v>2.0064946159614716</v>
      </c>
      <c r="S668" s="5">
        <v>1.0717220934812617</v>
      </c>
      <c r="T668" s="5">
        <v>0.98951577617974851</v>
      </c>
      <c r="U668" s="5">
        <v>1.1682732656548402</v>
      </c>
      <c r="V668" s="5">
        <v>0.9847865348221404</v>
      </c>
      <c r="W668" s="5">
        <v>1.1497111789380696</v>
      </c>
      <c r="X668" s="5">
        <v>1.1879920965636079</v>
      </c>
      <c r="Y668" s="5">
        <v>1.0824818779814076</v>
      </c>
      <c r="Z668" s="5">
        <v>1.0544284917595639</v>
      </c>
      <c r="AA668" s="5">
        <v>1.0936003012593818</v>
      </c>
      <c r="AB668" s="5">
        <v>1.0736372313838165</v>
      </c>
      <c r="AC668" s="5">
        <v>0.96014515039565074</v>
      </c>
      <c r="AD668" s="5">
        <v>0.98085802589641735</v>
      </c>
      <c r="AE668" s="5">
        <v>1.1046090309492487</v>
      </c>
      <c r="AF668" s="5">
        <v>1.0583643527430826</v>
      </c>
      <c r="AG668" s="5">
        <v>1.0387963664579145</v>
      </c>
      <c r="AH668" s="5">
        <v>1.0386356953694746</v>
      </c>
      <c r="AI668" s="5">
        <v>1.0485321879551097</v>
      </c>
      <c r="AJ668" s="5">
        <v>0.98892931304923359</v>
      </c>
      <c r="AK668" s="5">
        <v>1.0451926808334042</v>
      </c>
      <c r="AL668" s="5">
        <v>1.0162596825810655</v>
      </c>
      <c r="AM668" s="5">
        <v>1.0511076303666977</v>
      </c>
      <c r="AN668" s="5">
        <v>1.0596320275782793</v>
      </c>
      <c r="AO668" s="5">
        <v>0.99383901344829761</v>
      </c>
      <c r="AP668" s="5">
        <v>1.0437811732759763</v>
      </c>
      <c r="AQ668" s="5">
        <v>1.0373831308341677</v>
      </c>
      <c r="AR668" s="5">
        <v>1.0369698672160435</v>
      </c>
      <c r="AS668" s="5">
        <v>1.0643210703788559</v>
      </c>
      <c r="AT668" s="5">
        <v>1.0547220066857788</v>
      </c>
      <c r="AU668" s="5">
        <v>1.131512074124883</v>
      </c>
      <c r="AV668" s="5">
        <v>1.0287848548296079</v>
      </c>
      <c r="AW668" s="5">
        <v>1.1109544860743861</v>
      </c>
      <c r="AX668" s="5">
        <v>0.96695768770751689</v>
      </c>
      <c r="AY668" s="5">
        <v>1.1018300925386011</v>
      </c>
      <c r="AZ668" s="5">
        <v>0.91531453207469737</v>
      </c>
      <c r="BA668" s="5">
        <v>1.0219660025830966</v>
      </c>
      <c r="BB668" s="5">
        <v>0.94915520509281481</v>
      </c>
      <c r="BC668" s="5">
        <v>0.97448789568427363</v>
      </c>
      <c r="BD668" s="5">
        <v>0.949150435482499</v>
      </c>
      <c r="BE668" s="5">
        <v>0.974492353792207</v>
      </c>
      <c r="BF668" s="5">
        <v>0.91530980806139017</v>
      </c>
      <c r="BG668" s="5">
        <v>1.0219672570704679</v>
      </c>
      <c r="BH668" s="5">
        <v>1.0889766962802574</v>
      </c>
      <c r="BI668" s="5">
        <v>0.98983473942171907</v>
      </c>
      <c r="BJ668" s="5">
        <v>1.0234665261849412</v>
      </c>
      <c r="BK668" s="5">
        <v>1.0301444942277314</v>
      </c>
      <c r="BL668" s="5">
        <v>1.1435843032160835</v>
      </c>
      <c r="BM668" s="5">
        <v>1.0595204797866835</v>
      </c>
      <c r="BN668" s="5">
        <v>1.0262505487446842</v>
      </c>
      <c r="BO668" s="5">
        <v>1.1497916508745223</v>
      </c>
      <c r="BP668" s="5">
        <v>1.0938878287204605</v>
      </c>
      <c r="BQ668" s="5">
        <v>1.0874573694913441</v>
      </c>
      <c r="BR668" s="5">
        <v>1.1063972938208739</v>
      </c>
      <c r="BS668" s="5">
        <v>1.2746670066508026</v>
      </c>
      <c r="BT668" s="5">
        <v>1.0655720484647098</v>
      </c>
      <c r="BU668" s="5">
        <v>1.0556360586069358</v>
      </c>
      <c r="BV668" s="5">
        <v>1.0717939023971583</v>
      </c>
      <c r="BW668" s="5">
        <v>1.1822273251768627</v>
      </c>
      <c r="BX668" s="5">
        <v>1.2143333552117357</v>
      </c>
      <c r="BY668" s="5">
        <v>1.212760730513063</v>
      </c>
      <c r="BZ668" s="5">
        <v>1.0598995410870251</v>
      </c>
      <c r="CA668" s="5">
        <v>1.1124066160495907</v>
      </c>
      <c r="CB668" s="5">
        <v>1.1312320136615488</v>
      </c>
      <c r="CC668" s="5">
        <v>1.2515077921443285</v>
      </c>
      <c r="CD668" s="5">
        <v>1.1498738916826208</v>
      </c>
      <c r="CE668" s="5">
        <v>1.1225794003682985</v>
      </c>
      <c r="CF668" s="5">
        <v>1.020779299907826</v>
      </c>
      <c r="CG668" s="5">
        <v>1.0335916924840824</v>
      </c>
      <c r="CH668" s="5">
        <v>1.205895759434344</v>
      </c>
      <c r="CI668" s="5">
        <v>0.95549698644929948</v>
      </c>
      <c r="CJ668" s="5">
        <v>1.1887301999602959</v>
      </c>
      <c r="CK668" s="5">
        <v>1.0849077978686905</v>
      </c>
      <c r="CL668" s="5">
        <v>1.0350562398938101</v>
      </c>
      <c r="CM668" s="5">
        <v>1.020301536628657</v>
      </c>
      <c r="CN668" s="5">
        <v>1.0472417716351334</v>
      </c>
      <c r="CO668" s="5">
        <v>1.0758801029726437</v>
      </c>
      <c r="CP668" s="5">
        <v>1.1330107886840894</v>
      </c>
      <c r="CQ668" s="5">
        <v>1.1483607738699606</v>
      </c>
      <c r="CR668" s="5">
        <v>1.1914583617072576</v>
      </c>
      <c r="CS668" s="5">
        <v>1.0759130128144965</v>
      </c>
      <c r="CT668" s="5">
        <v>1.0987632634053841</v>
      </c>
      <c r="CU668" s="5">
        <v>1.1460267417300072</v>
      </c>
      <c r="CV668" s="5">
        <v>1.0914601764846479</v>
      </c>
      <c r="CW668" s="5">
        <v>1.1415082711282032</v>
      </c>
      <c r="CX668" s="5">
        <v>1.1522564923783867</v>
      </c>
      <c r="CY668" s="5">
        <v>1.0419990027761175</v>
      </c>
      <c r="CZ668" s="5">
        <v>1.18420208757982</v>
      </c>
      <c r="DA668" s="5">
        <v>1.0513753165273922</v>
      </c>
      <c r="DB668" s="5">
        <v>0.96882681709468088</v>
      </c>
      <c r="DC668" s="5">
        <v>1.1231607576324845</v>
      </c>
      <c r="DD668" s="5">
        <v>1.0114588299048941</v>
      </c>
      <c r="DE668" s="5">
        <v>1.0461534228630456</v>
      </c>
      <c r="DF668" s="5">
        <v>1.1171768812512775</v>
      </c>
      <c r="DG668" s="5">
        <v>0.9859478672142975</v>
      </c>
      <c r="DH668" s="5">
        <v>0.97088492849995356</v>
      </c>
      <c r="DI668" s="5">
        <v>1.0394748445727509</v>
      </c>
      <c r="DJ668" s="5">
        <v>1.0422888704265916</v>
      </c>
      <c r="DK668" s="6">
        <v>1.0927862785865174</v>
      </c>
      <c r="DL668" s="2"/>
      <c r="DM668" s="2"/>
      <c r="DN668" s="2"/>
    </row>
    <row r="669" spans="1:118" x14ac:dyDescent="0.2">
      <c r="A669" s="4">
        <v>667</v>
      </c>
      <c r="B669" s="1" t="s">
        <v>1338</v>
      </c>
      <c r="C669" s="1">
        <v>3</v>
      </c>
      <c r="D669" s="1" t="s">
        <v>701</v>
      </c>
      <c r="E669" s="5">
        <v>1.0461823802975967</v>
      </c>
      <c r="F669" s="5">
        <v>1.0537366112324904</v>
      </c>
      <c r="G669" s="5">
        <v>1.0861266406858656</v>
      </c>
      <c r="H669" s="5">
        <v>1.0484105757076005</v>
      </c>
      <c r="I669" s="5">
        <v>1.0780307563787297</v>
      </c>
      <c r="J669" s="5">
        <v>1.9417871840387719</v>
      </c>
      <c r="K669" s="5">
        <v>1.0318953711418624</v>
      </c>
      <c r="L669" s="5">
        <v>1.089130474934846</v>
      </c>
      <c r="M669" s="5">
        <v>1.0484677945373253</v>
      </c>
      <c r="N669" s="5">
        <v>1.0742726007289025</v>
      </c>
      <c r="O669" s="5">
        <v>1.0714376152148521</v>
      </c>
      <c r="P669" s="5">
        <v>3.1133102515334454</v>
      </c>
      <c r="Q669" s="5">
        <v>2.0452146517541094</v>
      </c>
      <c r="R669" s="5">
        <v>1.9286845317334715</v>
      </c>
      <c r="S669" s="5">
        <v>0.97188213980579086</v>
      </c>
      <c r="T669" s="5">
        <v>0.9935875092839207</v>
      </c>
      <c r="U669" s="5">
        <v>1.0466616860752489</v>
      </c>
      <c r="V669" s="5">
        <v>1.1162857949568705</v>
      </c>
      <c r="W669" s="5">
        <v>0.96746933932970236</v>
      </c>
      <c r="X669" s="5">
        <v>1.0433926550960828</v>
      </c>
      <c r="Y669" s="5">
        <v>0.9534384260388552</v>
      </c>
      <c r="Z669" s="5">
        <v>1.064392816235717</v>
      </c>
      <c r="AA669" s="5">
        <v>1.1202651505148051</v>
      </c>
      <c r="AB669" s="5">
        <v>1.0259383486206497</v>
      </c>
      <c r="AC669" s="5">
        <v>1.0035837586575651</v>
      </c>
      <c r="AD669" s="5">
        <v>0.99423414624419482</v>
      </c>
      <c r="AE669" s="5">
        <v>1.0908397469361335</v>
      </c>
      <c r="AF669" s="5">
        <v>1.0221410614060216</v>
      </c>
      <c r="AG669" s="5">
        <v>0.98861363156031945</v>
      </c>
      <c r="AH669" s="5">
        <v>1.0058372556140378</v>
      </c>
      <c r="AI669" s="5">
        <v>1.0833711538393145</v>
      </c>
      <c r="AJ669" s="5">
        <v>1.0176787936081584</v>
      </c>
      <c r="AK669" s="5">
        <v>0.96309802138681744</v>
      </c>
      <c r="AL669" s="5">
        <v>1.0235400537688468</v>
      </c>
      <c r="AM669" s="5">
        <v>1.03776072051517</v>
      </c>
      <c r="AN669" s="5">
        <v>0.97846572876211457</v>
      </c>
      <c r="AO669" s="5">
        <v>0.96198670393782781</v>
      </c>
      <c r="AP669" s="5">
        <v>1.0556513155042853</v>
      </c>
      <c r="AQ669" s="5">
        <v>1.0539303245040428</v>
      </c>
      <c r="AR669" s="5">
        <v>1.1042635219754027</v>
      </c>
      <c r="AS669" s="5">
        <v>1.0431459592039756</v>
      </c>
      <c r="AT669" s="5">
        <v>0.99013508004471351</v>
      </c>
      <c r="AU669" s="5">
        <v>0.99991124009431176</v>
      </c>
      <c r="AV669" s="5">
        <v>0.99180339705839282</v>
      </c>
      <c r="AW669" s="5">
        <v>0.7415711127667941</v>
      </c>
      <c r="AX669" s="5">
        <v>1.0288328251186456</v>
      </c>
      <c r="AY669" s="5">
        <v>1.069766745740828</v>
      </c>
      <c r="AZ669" s="5">
        <v>0.83138142178889041</v>
      </c>
      <c r="BA669" s="5">
        <v>1.0093854127962869</v>
      </c>
      <c r="BB669" s="5">
        <v>0.89168071456426412</v>
      </c>
      <c r="BC669" s="5">
        <v>0.94934735578236762</v>
      </c>
      <c r="BD669" s="5">
        <v>0.89167623376964611</v>
      </c>
      <c r="BE669" s="5">
        <v>0.9493516988768248</v>
      </c>
      <c r="BF669" s="5">
        <v>0.83137713096124344</v>
      </c>
      <c r="BG669" s="5">
        <v>1.0093866518406875</v>
      </c>
      <c r="BH669" s="5">
        <v>0.98881859266171346</v>
      </c>
      <c r="BI669" s="5">
        <v>1.059302041177959</v>
      </c>
      <c r="BJ669" s="5">
        <v>1.0306392711400838</v>
      </c>
      <c r="BK669" s="5">
        <v>1.0075377349776344</v>
      </c>
      <c r="BL669" s="5">
        <v>1.1799531077233012</v>
      </c>
      <c r="BM669" s="5">
        <v>1.0581412275556275</v>
      </c>
      <c r="BN669" s="5">
        <v>1.1315579122617463</v>
      </c>
      <c r="BO669" s="5">
        <v>0.94457305439923134</v>
      </c>
      <c r="BP669" s="5">
        <v>0.89960538859222272</v>
      </c>
      <c r="BQ669" s="5">
        <v>1.1112877126007319</v>
      </c>
      <c r="BR669" s="5">
        <v>1.0015222899868392</v>
      </c>
      <c r="BS669" s="5">
        <v>0.97556645193172364</v>
      </c>
      <c r="BT669" s="5">
        <v>1.0443183050666491</v>
      </c>
      <c r="BU669" s="5">
        <v>0.95130566112676118</v>
      </c>
      <c r="BV669" s="5">
        <v>1.0158056044639066</v>
      </c>
      <c r="BW669" s="5">
        <v>1.1448263356526993</v>
      </c>
      <c r="BX669" s="5">
        <v>1.0825349679342573</v>
      </c>
      <c r="BY669" s="5">
        <v>1.1575575382765237</v>
      </c>
      <c r="BZ669" s="5">
        <v>1.0646428170810032</v>
      </c>
      <c r="CA669" s="5">
        <v>1.1664332620527476</v>
      </c>
      <c r="CB669" s="5">
        <v>1.0523676952830112</v>
      </c>
      <c r="CC669" s="5">
        <v>0.93599403255811042</v>
      </c>
      <c r="CD669" s="5">
        <v>1.0591056442061733</v>
      </c>
      <c r="CE669" s="5">
        <v>0.94943289248591345</v>
      </c>
      <c r="CF669" s="5">
        <v>1.1048521187212497</v>
      </c>
      <c r="CG669" s="5">
        <v>1.0128869993643483</v>
      </c>
      <c r="CH669" s="5">
        <v>1.1896806647123828</v>
      </c>
      <c r="CI669" s="5">
        <v>0.84971430430954453</v>
      </c>
      <c r="CJ669" s="5">
        <v>0.9997374258979429</v>
      </c>
      <c r="CK669" s="5">
        <v>0.94310917106598358</v>
      </c>
      <c r="CL669" s="5">
        <v>1.0473021907425657</v>
      </c>
      <c r="CM669" s="5">
        <v>1.0222507642429721</v>
      </c>
      <c r="CN669" s="5">
        <v>1.0320608467881478</v>
      </c>
      <c r="CO669" s="5">
        <v>1.0670297417810173</v>
      </c>
      <c r="CP669" s="5">
        <v>1.0099698216544166</v>
      </c>
      <c r="CQ669" s="5">
        <v>1.082896444295032</v>
      </c>
      <c r="CR669" s="5">
        <v>1.0953580451840261</v>
      </c>
      <c r="CS669" s="5">
        <v>1.0086380885563933</v>
      </c>
      <c r="CT669" s="5">
        <v>1.1074692148467691</v>
      </c>
      <c r="CU669" s="5">
        <v>1.1974155265007138</v>
      </c>
      <c r="CV669" s="5">
        <v>0.97997208988627738</v>
      </c>
      <c r="CW669" s="5">
        <v>0.99142647437694886</v>
      </c>
      <c r="CX669" s="5">
        <v>1.0487226222894392</v>
      </c>
      <c r="CY669" s="5">
        <v>1.2124357745128442</v>
      </c>
      <c r="CZ669" s="5">
        <v>1.1438588528785814</v>
      </c>
      <c r="DA669" s="5">
        <v>0.9831098796452038</v>
      </c>
      <c r="DB669" s="5">
        <v>0.99389718632399171</v>
      </c>
      <c r="DC669" s="5">
        <v>1.1363501569578431</v>
      </c>
      <c r="DD669" s="5">
        <v>0.9912728419322262</v>
      </c>
      <c r="DE669" s="5">
        <v>0.98455608277122009</v>
      </c>
      <c r="DF669" s="5">
        <v>1.1613528531514585</v>
      </c>
      <c r="DG669" s="5">
        <v>0.96763534722434974</v>
      </c>
      <c r="DH669" s="5">
        <v>0.99320006520687198</v>
      </c>
      <c r="DI669" s="5">
        <v>1.0009371488074652</v>
      </c>
      <c r="DJ669" s="5">
        <v>1.11303818755962</v>
      </c>
      <c r="DK669" s="6">
        <v>1.0895020707329617</v>
      </c>
      <c r="DL669" s="2"/>
      <c r="DM669" s="2"/>
      <c r="DN669" s="2"/>
    </row>
    <row r="670" spans="1:118" x14ac:dyDescent="0.2">
      <c r="A670" s="4">
        <v>668</v>
      </c>
      <c r="B670" s="1" t="s">
        <v>1338</v>
      </c>
      <c r="C670" s="1">
        <v>3</v>
      </c>
      <c r="D670" s="1" t="s">
        <v>702</v>
      </c>
      <c r="E670" s="5">
        <v>1.0899878635426652</v>
      </c>
      <c r="F670" s="5">
        <v>0.98150285419384531</v>
      </c>
      <c r="G670" s="5">
        <v>1.0132023537707127</v>
      </c>
      <c r="H670" s="5">
        <v>0.88093284795878268</v>
      </c>
      <c r="I670" s="5">
        <v>1.1016255862569573</v>
      </c>
      <c r="J670" s="5">
        <v>2.1033155783539992</v>
      </c>
      <c r="K670" s="5">
        <v>1.0836094735159556</v>
      </c>
      <c r="L670" s="5">
        <v>1.0794958873162634</v>
      </c>
      <c r="M670" s="5">
        <v>1.0260308496893917</v>
      </c>
      <c r="N670" s="5">
        <v>0.93991783386328143</v>
      </c>
      <c r="O670" s="5">
        <v>1.078957161368056</v>
      </c>
      <c r="P670" s="5">
        <v>2.9430328468878364</v>
      </c>
      <c r="Q670" s="5">
        <v>1.9966658153504784</v>
      </c>
      <c r="R670" s="5">
        <v>1.9162449367227723</v>
      </c>
      <c r="S670" s="5">
        <v>1.0679677322339161</v>
      </c>
      <c r="T670" s="5">
        <v>1.0899079762262665</v>
      </c>
      <c r="U670" s="5">
        <v>1.0514621431639171</v>
      </c>
      <c r="V670" s="5">
        <v>0.98404562659528172</v>
      </c>
      <c r="W670" s="5">
        <v>1.0354849136190598</v>
      </c>
      <c r="X670" s="5">
        <v>1.1624399236910665</v>
      </c>
      <c r="Y670" s="5">
        <v>1.0295029459450777</v>
      </c>
      <c r="Z670" s="5">
        <v>1.107845900839822</v>
      </c>
      <c r="AA670" s="5">
        <v>1.0044442849783506</v>
      </c>
      <c r="AB670" s="5">
        <v>1.0408470816902695</v>
      </c>
      <c r="AC670" s="5">
        <v>0.9869968310232905</v>
      </c>
      <c r="AD670" s="5">
        <v>1.0844291533504358</v>
      </c>
      <c r="AE670" s="5">
        <v>1.1221820918003775</v>
      </c>
      <c r="AF670" s="5">
        <v>1.1126016767636895</v>
      </c>
      <c r="AG670" s="5">
        <v>1.0223209462497573</v>
      </c>
      <c r="AH670" s="5">
        <v>1.1664740209817286</v>
      </c>
      <c r="AI670" s="5">
        <v>1.01543250819248</v>
      </c>
      <c r="AJ670" s="5">
        <v>1.0203105959146295</v>
      </c>
      <c r="AK670" s="5">
        <v>1.0741220620837819</v>
      </c>
      <c r="AL670" s="5">
        <v>1.0012215388161398</v>
      </c>
      <c r="AM670" s="5">
        <v>1.0776695201535935</v>
      </c>
      <c r="AN670" s="5">
        <v>1.039729484163594</v>
      </c>
      <c r="AO670" s="5">
        <v>1.1235373916699838</v>
      </c>
      <c r="AP670" s="5">
        <v>1.1398642148404832</v>
      </c>
      <c r="AQ670" s="5">
        <v>1.0647980712370368</v>
      </c>
      <c r="AR670" s="5">
        <v>1.1653092262858189</v>
      </c>
      <c r="AS670" s="5">
        <v>1.0747979195865793</v>
      </c>
      <c r="AT670" s="5">
        <v>1.0388233714885324</v>
      </c>
      <c r="AU670" s="5">
        <v>1.0931186723088293</v>
      </c>
      <c r="AV670" s="5">
        <v>1.0638292329693921</v>
      </c>
      <c r="AW670" s="5">
        <v>0.88913879371013804</v>
      </c>
      <c r="AX670" s="5">
        <v>1.0570350872585055</v>
      </c>
      <c r="AY670" s="5">
        <v>1.0527171145355179</v>
      </c>
      <c r="AZ670" s="5">
        <v>0.87094104842865838</v>
      </c>
      <c r="BA670" s="5">
        <v>0.93857821172644784</v>
      </c>
      <c r="BB670" s="5">
        <v>1.0075753073801974</v>
      </c>
      <c r="BC670" s="5">
        <v>0.96380265399002429</v>
      </c>
      <c r="BD670" s="5">
        <v>1.0075702442023795</v>
      </c>
      <c r="BE670" s="5">
        <v>0.96380706321488685</v>
      </c>
      <c r="BF670" s="5">
        <v>0.87093655343053655</v>
      </c>
      <c r="BG670" s="5">
        <v>0.93857936385333918</v>
      </c>
      <c r="BH670" s="5">
        <v>1.070144683939003</v>
      </c>
      <c r="BI670" s="5">
        <v>1.0584452836179146</v>
      </c>
      <c r="BJ670" s="5">
        <v>1.0301920706599954</v>
      </c>
      <c r="BK670" s="5">
        <v>1.0752120999100456</v>
      </c>
      <c r="BL670" s="5">
        <v>1.0624792337443716</v>
      </c>
      <c r="BM670" s="5">
        <v>1.0366881450827692</v>
      </c>
      <c r="BN670" s="5">
        <v>1.0315856495661289</v>
      </c>
      <c r="BO670" s="5">
        <v>0.96580517630252649</v>
      </c>
      <c r="BP670" s="5">
        <v>0.95288699954024436</v>
      </c>
      <c r="BQ670" s="5">
        <v>1.1288111197112709</v>
      </c>
      <c r="BR670" s="5">
        <v>0.99694652759772495</v>
      </c>
      <c r="BS670" s="5">
        <v>1.0126501084492594</v>
      </c>
      <c r="BT670" s="5">
        <v>1.0436144875087074</v>
      </c>
      <c r="BU670" s="5">
        <v>0.96683375617989464</v>
      </c>
      <c r="BV670" s="5">
        <v>1.0500470479127662</v>
      </c>
      <c r="BW670" s="5">
        <v>1.1165681455039465</v>
      </c>
      <c r="BX670" s="5">
        <v>1.0533098739674571</v>
      </c>
      <c r="BY670" s="5">
        <v>1.1378150976438342</v>
      </c>
      <c r="BZ670" s="5">
        <v>1.0468216515607716</v>
      </c>
      <c r="CA670" s="5">
        <v>1.0807016830140022</v>
      </c>
      <c r="CB670" s="5">
        <v>1.2104784666367343</v>
      </c>
      <c r="CC670" s="5">
        <v>0.9840886851766959</v>
      </c>
      <c r="CD670" s="5">
        <v>1.0013058618599442</v>
      </c>
      <c r="CE670" s="5">
        <v>1.0155360663990871</v>
      </c>
      <c r="CF670" s="5">
        <v>1.1503472547332079</v>
      </c>
      <c r="CG670" s="5">
        <v>1.1467633774272117</v>
      </c>
      <c r="CH670" s="5">
        <v>0.91148761504119358</v>
      </c>
      <c r="CI670" s="5">
        <v>0.88161861235905403</v>
      </c>
      <c r="CJ670" s="5">
        <v>1.0387031043493369</v>
      </c>
      <c r="CK670" s="5">
        <v>1.0845909490967398</v>
      </c>
      <c r="CL670" s="5">
        <v>1.2041060719137842</v>
      </c>
      <c r="CM670" s="5">
        <v>1.1046922632862008</v>
      </c>
      <c r="CN670" s="5">
        <v>1.1108699847055348</v>
      </c>
      <c r="CO670" s="5">
        <v>1.1225655099318399</v>
      </c>
      <c r="CP670" s="5">
        <v>0.96046417961070896</v>
      </c>
      <c r="CQ670" s="5">
        <v>1.0521178554423614</v>
      </c>
      <c r="CR670" s="5">
        <v>1.1693335209183964</v>
      </c>
      <c r="CS670" s="5">
        <v>1.1184927062551913</v>
      </c>
      <c r="CT670" s="5">
        <v>1.0547694179676241</v>
      </c>
      <c r="CU670" s="5">
        <v>1.1886051182964774</v>
      </c>
      <c r="CV670" s="5">
        <v>1.1281163039518811</v>
      </c>
      <c r="CW670" s="5">
        <v>1.0438845769815848</v>
      </c>
      <c r="CX670" s="5">
        <v>1.0730945779251762</v>
      </c>
      <c r="CY670" s="5">
        <v>1.0351298855084485</v>
      </c>
      <c r="CZ670" s="5">
        <v>1.1513294706926696</v>
      </c>
      <c r="DA670" s="5">
        <v>1.0979044948998289</v>
      </c>
      <c r="DB670" s="5">
        <v>1.0430265522458217</v>
      </c>
      <c r="DC670" s="5">
        <v>1.0902235223965737</v>
      </c>
      <c r="DD670" s="5">
        <v>1.0867468274236254</v>
      </c>
      <c r="DE670" s="5">
        <v>0.99423894577745175</v>
      </c>
      <c r="DF670" s="5">
        <v>1.1131896224763536</v>
      </c>
      <c r="DG670" s="5">
        <v>1.1392447032572897</v>
      </c>
      <c r="DH670" s="5">
        <v>1.0652242278821897</v>
      </c>
      <c r="DI670" s="5">
        <v>1.1185543189820684</v>
      </c>
      <c r="DJ670" s="5">
        <v>1.1288239991273976</v>
      </c>
      <c r="DK670" s="6">
        <v>1.1364818821238276</v>
      </c>
      <c r="DL670" s="2"/>
      <c r="DM670" s="2"/>
      <c r="DN670" s="2"/>
    </row>
    <row r="671" spans="1:118" x14ac:dyDescent="0.2">
      <c r="A671" s="4">
        <v>669</v>
      </c>
      <c r="B671" s="1" t="s">
        <v>1339</v>
      </c>
      <c r="C671" s="1">
        <v>3</v>
      </c>
      <c r="D671" s="1" t="s">
        <v>703</v>
      </c>
      <c r="E671" s="5">
        <v>0.91467928507419782</v>
      </c>
      <c r="F671" s="5">
        <v>0.94255504149509217</v>
      </c>
      <c r="G671" s="5">
        <v>0.98305586937356648</v>
      </c>
      <c r="H671" s="5">
        <v>1.0470925557199915</v>
      </c>
      <c r="I671" s="5">
        <v>1.0389610910211349</v>
      </c>
      <c r="J671" s="5">
        <v>2.0610134384802614</v>
      </c>
      <c r="K671" s="5">
        <v>1.0106489447025466</v>
      </c>
      <c r="L671" s="5">
        <v>1.159073460007932</v>
      </c>
      <c r="M671" s="5">
        <v>1.00655970789607</v>
      </c>
      <c r="N671" s="5">
        <v>1.1001727203987786</v>
      </c>
      <c r="O671" s="5">
        <v>1.0803676073131765</v>
      </c>
      <c r="P671" s="5">
        <v>1.6969242282217292</v>
      </c>
      <c r="Q671" s="5">
        <v>1.4208645844069037</v>
      </c>
      <c r="R671" s="5">
        <v>1.46303922915921</v>
      </c>
      <c r="S671" s="5">
        <v>1.1785141293403032</v>
      </c>
      <c r="T671" s="5">
        <v>1.0872655813018499</v>
      </c>
      <c r="U671" s="5">
        <v>1.0853590416360099</v>
      </c>
      <c r="V671" s="5">
        <v>1.0395539929462287</v>
      </c>
      <c r="W671" s="5">
        <v>1.0480234206666457</v>
      </c>
      <c r="X671" s="5">
        <v>1.1161601140827571</v>
      </c>
      <c r="Y671" s="5">
        <v>1.1082905683699182</v>
      </c>
      <c r="Z671" s="5">
        <v>1.1376190147116307</v>
      </c>
      <c r="AA671" s="5">
        <v>1.2079576734228714</v>
      </c>
      <c r="AB671" s="5">
        <v>0.99686405336998685</v>
      </c>
      <c r="AC671" s="5">
        <v>1.0764380405959324</v>
      </c>
      <c r="AD671" s="5">
        <v>1.075941046655144</v>
      </c>
      <c r="AE671" s="5">
        <v>0.99694856151618783</v>
      </c>
      <c r="AF671" s="5">
        <v>1.0111107941027468</v>
      </c>
      <c r="AG671" s="5">
        <v>1.0312021507030513</v>
      </c>
      <c r="AH671" s="5">
        <v>1.1379344005537262</v>
      </c>
      <c r="AI671" s="5">
        <v>1.0625529638331137</v>
      </c>
      <c r="AJ671" s="5">
        <v>1.0679289151552431</v>
      </c>
      <c r="AK671" s="5">
        <v>1.0067689096782328</v>
      </c>
      <c r="AL671" s="5">
        <v>1.0167029838711878</v>
      </c>
      <c r="AM671" s="5">
        <v>1.0242379041087621</v>
      </c>
      <c r="AN671" s="5">
        <v>1.0247232836009277</v>
      </c>
      <c r="AO671" s="5">
        <v>1.0583360271468627</v>
      </c>
      <c r="AP671" s="5">
        <v>1.0501820347813684</v>
      </c>
      <c r="AQ671" s="5">
        <v>1.0917307944471517</v>
      </c>
      <c r="AR671" s="5">
        <v>1.1389405965035782</v>
      </c>
      <c r="AS671" s="5">
        <v>1.0693833711968048</v>
      </c>
      <c r="AT671" s="5">
        <v>1.0061360230617618</v>
      </c>
      <c r="AU671" s="5">
        <v>1.0047881239095837</v>
      </c>
      <c r="AV671" s="5">
        <v>1.0700409258259522</v>
      </c>
      <c r="AW671" s="5">
        <v>0.92785838705857515</v>
      </c>
      <c r="AX671" s="5">
        <v>1.0963752316887825</v>
      </c>
      <c r="AY671" s="5">
        <v>1.0448151589605374</v>
      </c>
      <c r="AZ671" s="5">
        <v>0.90565535494446758</v>
      </c>
      <c r="BA671" s="5">
        <v>1.0888314234647987</v>
      </c>
      <c r="BB671" s="5">
        <v>0.92378994901250533</v>
      </c>
      <c r="BC671" s="5">
        <v>0.98250951049405055</v>
      </c>
      <c r="BD671" s="5">
        <v>0.92378530686541827</v>
      </c>
      <c r="BE671" s="5">
        <v>0.98251400529943778</v>
      </c>
      <c r="BF671" s="5">
        <v>0.90565068078296507</v>
      </c>
      <c r="BG671" s="5">
        <v>1.0888327600310512</v>
      </c>
      <c r="BH671" s="5">
        <v>1.05022954988957</v>
      </c>
      <c r="BI671" s="5">
        <v>1.1258756005630288</v>
      </c>
      <c r="BJ671" s="5">
        <v>1.0557789530305406</v>
      </c>
      <c r="BK671" s="5">
        <v>1.1096086148447883</v>
      </c>
      <c r="BL671" s="5">
        <v>1.0701878390475319</v>
      </c>
      <c r="BM671" s="5">
        <v>1.1265943064370822</v>
      </c>
      <c r="BN671" s="5">
        <v>1.0920353673106298</v>
      </c>
      <c r="BO671" s="5">
        <v>0.91338910367847503</v>
      </c>
      <c r="BP671" s="5">
        <v>1.0115050881716656</v>
      </c>
      <c r="BQ671" s="5">
        <v>1.0870195172137282</v>
      </c>
      <c r="BR671" s="5">
        <v>1.0653073150977441</v>
      </c>
      <c r="BS671" s="5">
        <v>1.0445792021496434</v>
      </c>
      <c r="BT671" s="5">
        <v>1.0548987712124087</v>
      </c>
      <c r="BU671" s="5">
        <v>1.1540344655132779</v>
      </c>
      <c r="BV671" s="5">
        <v>1.0362895650099546</v>
      </c>
      <c r="BW671" s="5">
        <v>1.1682868191985138</v>
      </c>
      <c r="BX671" s="5">
        <v>1.0698991274539562</v>
      </c>
      <c r="BY671" s="5">
        <v>1.0108886019286891</v>
      </c>
      <c r="BZ671" s="5">
        <v>1.1077969484711134</v>
      </c>
      <c r="CA671" s="5">
        <v>1.1004356974016609</v>
      </c>
      <c r="CB671" s="5">
        <v>1.0471210905506518</v>
      </c>
      <c r="CC671" s="5">
        <v>0.93468056463238713</v>
      </c>
      <c r="CD671" s="5">
        <v>1.0267166044692264</v>
      </c>
      <c r="CE671" s="5">
        <v>1.0390377710991285</v>
      </c>
      <c r="CF671" s="5">
        <v>1.1229295836088928</v>
      </c>
      <c r="CG671" s="5">
        <v>0.99953372967214749</v>
      </c>
      <c r="CH671" s="5">
        <v>1.088811905087222</v>
      </c>
      <c r="CI671" s="5">
        <v>0.92448414076559682</v>
      </c>
      <c r="CJ671" s="5">
        <v>1.0982042493590007</v>
      </c>
      <c r="CK671" s="5">
        <v>1.0341679875826992</v>
      </c>
      <c r="CL671" s="5">
        <v>1.0883730671780298</v>
      </c>
      <c r="CM671" s="5">
        <v>1.1130306258585489</v>
      </c>
      <c r="CN671" s="5">
        <v>1.099445564221196</v>
      </c>
      <c r="CO671" s="5">
        <v>1.1427395655773989</v>
      </c>
      <c r="CP671" s="5">
        <v>1.0290059429929761</v>
      </c>
      <c r="CQ671" s="5">
        <v>0.95639263463748214</v>
      </c>
      <c r="CR671" s="5">
        <v>1.0902431626360638</v>
      </c>
      <c r="CS671" s="5">
        <v>0.97872820843751662</v>
      </c>
      <c r="CT671" s="5">
        <v>1.0900916888699865</v>
      </c>
      <c r="CU671" s="5">
        <v>1.0509122273530913</v>
      </c>
      <c r="CV671" s="5">
        <v>1.1084679298346314</v>
      </c>
      <c r="CW671" s="5">
        <v>1.038453575321767</v>
      </c>
      <c r="CX671" s="5">
        <v>1.0432699135709353</v>
      </c>
      <c r="CY671" s="5">
        <v>1.0872115472626225</v>
      </c>
      <c r="CZ671" s="5">
        <v>1.0818062116451701</v>
      </c>
      <c r="DA671" s="5">
        <v>0.99499689601772423</v>
      </c>
      <c r="DB671" s="5">
        <v>1.0360052929038659</v>
      </c>
      <c r="DC671" s="5">
        <v>0.95443383853314312</v>
      </c>
      <c r="DD671" s="5">
        <v>1.0835128965339473</v>
      </c>
      <c r="DE671" s="5">
        <v>1.0158370586120351</v>
      </c>
      <c r="DF671" s="5">
        <v>1.1007383616983939</v>
      </c>
      <c r="DG671" s="5">
        <v>1.1117893554386196</v>
      </c>
      <c r="DH671" s="5">
        <v>1.1505335444405806</v>
      </c>
      <c r="DI671" s="5">
        <v>1.0452212454801773</v>
      </c>
      <c r="DJ671" s="5">
        <v>1.1395951449903738</v>
      </c>
      <c r="DK671" s="6">
        <v>0.99745041632329512</v>
      </c>
      <c r="DL671" s="2"/>
      <c r="DM671" s="2"/>
      <c r="DN671" s="2"/>
    </row>
    <row r="672" spans="1:118" x14ac:dyDescent="0.2">
      <c r="A672" s="4">
        <v>670</v>
      </c>
      <c r="B672" s="1" t="s">
        <v>1337</v>
      </c>
      <c r="C672" s="1">
        <v>3</v>
      </c>
      <c r="D672" s="1" t="s">
        <v>704</v>
      </c>
      <c r="E672" s="5">
        <v>1.0816203849685859</v>
      </c>
      <c r="F672" s="5">
        <v>1.1699397189786405</v>
      </c>
      <c r="G672" s="5">
        <v>1.009122673383851</v>
      </c>
      <c r="H672" s="5">
        <v>1.0976629015603594</v>
      </c>
      <c r="I672" s="5">
        <v>1.1985345963325897</v>
      </c>
      <c r="J672" s="5">
        <v>2.2750433719853507</v>
      </c>
      <c r="K672" s="5">
        <v>1.1855105392074279</v>
      </c>
      <c r="L672" s="5">
        <v>1.09977039637703</v>
      </c>
      <c r="M672" s="5">
        <v>1.0058424348747101</v>
      </c>
      <c r="N672" s="5">
        <v>1.1237703079846675</v>
      </c>
      <c r="O672" s="5">
        <v>1.0666115110170897</v>
      </c>
      <c r="P672" s="5">
        <v>1.1139572340271771</v>
      </c>
      <c r="Q672" s="5">
        <v>1.0804803395749443</v>
      </c>
      <c r="R672" s="5">
        <v>0.9235726759547116</v>
      </c>
      <c r="S672" s="5">
        <v>0.95947024520888768</v>
      </c>
      <c r="T672" s="5">
        <v>0.96336452961461494</v>
      </c>
      <c r="U672" s="5">
        <v>0.90007557657866311</v>
      </c>
      <c r="V672" s="5">
        <v>0.92694789259639576</v>
      </c>
      <c r="W672" s="5">
        <v>1.0859186111115795</v>
      </c>
      <c r="X672" s="5">
        <v>1.0206889556289132</v>
      </c>
      <c r="Y672" s="5">
        <v>1.002782502481137</v>
      </c>
      <c r="Z672" s="5">
        <v>1.0946533589712346</v>
      </c>
      <c r="AA672" s="5">
        <v>1.0326116540966848</v>
      </c>
      <c r="AB672" s="5">
        <v>1.0593266602489049</v>
      </c>
      <c r="AC672" s="5">
        <v>1.0385313351448138</v>
      </c>
      <c r="AD672" s="5">
        <v>1.0464811303471129</v>
      </c>
      <c r="AE672" s="5">
        <v>1.0277766202263128</v>
      </c>
      <c r="AF672" s="5">
        <v>1.0895650123072931</v>
      </c>
      <c r="AG672" s="5">
        <v>1.0281467805869293</v>
      </c>
      <c r="AH672" s="5">
        <v>1.0204481401031797</v>
      </c>
      <c r="AI672" s="5">
        <v>1.1620915986581584</v>
      </c>
      <c r="AJ672" s="5">
        <v>1.0063502051332447</v>
      </c>
      <c r="AK672" s="5">
        <v>1.0937884223739556</v>
      </c>
      <c r="AL672" s="5">
        <v>1.0304794239642261</v>
      </c>
      <c r="AM672" s="5">
        <v>1.0338687879884476</v>
      </c>
      <c r="AN672" s="5">
        <v>1.0741723817562392</v>
      </c>
      <c r="AO672" s="5">
        <v>1.0450022747320069</v>
      </c>
      <c r="AP672" s="5">
        <v>1.096941379863011</v>
      </c>
      <c r="AQ672" s="5">
        <v>0.9948497884436579</v>
      </c>
      <c r="AR672" s="5">
        <v>0.97480370978560393</v>
      </c>
      <c r="AS672" s="5">
        <v>1.0219406553800816</v>
      </c>
      <c r="AT672" s="5">
        <v>1.143259193942515</v>
      </c>
      <c r="AU672" s="5">
        <v>1.0195152411891084</v>
      </c>
      <c r="AV672" s="5">
        <v>1.0960797462561507</v>
      </c>
      <c r="AW672" s="5">
        <v>0.97677040083389843</v>
      </c>
      <c r="AX672" s="5">
        <v>1.0364755934639958</v>
      </c>
      <c r="AY672" s="5">
        <v>1.1452629589460219</v>
      </c>
      <c r="AZ672" s="5">
        <v>0.88701870156724916</v>
      </c>
      <c r="BA672" s="5">
        <v>1.0100061655818202</v>
      </c>
      <c r="BB672" s="5">
        <v>0.96691400175043429</v>
      </c>
      <c r="BC672" s="5">
        <v>0.98200751927351537</v>
      </c>
      <c r="BD672" s="5">
        <v>0.96690914290019314</v>
      </c>
      <c r="BE672" s="5">
        <v>0.98201201178238251</v>
      </c>
      <c r="BF672" s="5">
        <v>0.88701412359104193</v>
      </c>
      <c r="BG672" s="5">
        <v>1.0100074053882095</v>
      </c>
      <c r="BH672" s="5">
        <v>1.0701549020683252</v>
      </c>
      <c r="BI672" s="5">
        <v>0.97625775482224253</v>
      </c>
      <c r="BJ672" s="5">
        <v>1.1058478695267067</v>
      </c>
      <c r="BK672" s="5">
        <v>1.054638392589067</v>
      </c>
      <c r="BL672" s="5">
        <v>1.0252068564543659</v>
      </c>
      <c r="BM672" s="5">
        <v>1.0467470228188145</v>
      </c>
      <c r="BN672" s="5">
        <v>1.1513044265054331</v>
      </c>
      <c r="BO672" s="5">
        <v>1.0415218130021207</v>
      </c>
      <c r="BP672" s="5">
        <v>1.068189569954167</v>
      </c>
      <c r="BQ672" s="5">
        <v>1.1029964673437518</v>
      </c>
      <c r="BR672" s="5">
        <v>1.0482079299448497</v>
      </c>
      <c r="BS672" s="5">
        <v>1.0854079707140158</v>
      </c>
      <c r="BT672" s="5">
        <v>0.98161666833881867</v>
      </c>
      <c r="BU672" s="5">
        <v>1.1519360742898814</v>
      </c>
      <c r="BV672" s="5">
        <v>1.0759318953015196</v>
      </c>
      <c r="BW672" s="5">
        <v>1.0312504384611292</v>
      </c>
      <c r="BX672" s="5">
        <v>1.1061369513036856</v>
      </c>
      <c r="BY672" s="5">
        <v>1.0875891184097126</v>
      </c>
      <c r="BZ672" s="5">
        <v>1.128618962069168</v>
      </c>
      <c r="CA672" s="5">
        <v>1.0843919662062211</v>
      </c>
      <c r="CB672" s="5">
        <v>0.95346713048562071</v>
      </c>
      <c r="CC672" s="5">
        <v>1.0891661192345503</v>
      </c>
      <c r="CD672" s="5">
        <v>1.0174038108295391</v>
      </c>
      <c r="CE672" s="5">
        <v>1.030265635486191</v>
      </c>
      <c r="CF672" s="5">
        <v>1.0929137565243767</v>
      </c>
      <c r="CG672" s="5">
        <v>1.1538381794486916</v>
      </c>
      <c r="CH672" s="5">
        <v>1.1237030446611997</v>
      </c>
      <c r="CI672" s="5">
        <v>0.92626706549721061</v>
      </c>
      <c r="CJ672" s="5">
        <v>0.92365278361370451</v>
      </c>
      <c r="CK672" s="5">
        <v>1.0364475384697889</v>
      </c>
      <c r="CL672" s="5">
        <v>0.97781905766222099</v>
      </c>
      <c r="CM672" s="5">
        <v>1.0014698320659123</v>
      </c>
      <c r="CN672" s="5">
        <v>1.0944788458241912</v>
      </c>
      <c r="CO672" s="5">
        <v>1.1021331945882087</v>
      </c>
      <c r="CP672" s="5">
        <v>1.0968832011129117</v>
      </c>
      <c r="CQ672" s="5">
        <v>1.1174942741002241</v>
      </c>
      <c r="CR672" s="5">
        <v>1.0041822899976707</v>
      </c>
      <c r="CS672" s="5">
        <v>1.0917453225757978</v>
      </c>
      <c r="CT672" s="5">
        <v>1.0975171005633297</v>
      </c>
      <c r="CU672" s="5">
        <v>1.0634594275674876</v>
      </c>
      <c r="CV672" s="5">
        <v>0.9883789641657369</v>
      </c>
      <c r="CW672" s="5">
        <v>1.1085960172533358</v>
      </c>
      <c r="CX672" s="5">
        <v>1.0514039129402737</v>
      </c>
      <c r="CY672" s="5">
        <v>1.0608543273314071</v>
      </c>
      <c r="CZ672" s="5">
        <v>1.0550183038035474</v>
      </c>
      <c r="DA672" s="5">
        <v>1.1257004504776773</v>
      </c>
      <c r="DB672" s="5">
        <v>1.1088727392325026</v>
      </c>
      <c r="DC672" s="5">
        <v>1.100014553317598</v>
      </c>
      <c r="DD672" s="5">
        <v>1.1110117411313389</v>
      </c>
      <c r="DE672" s="5">
        <v>1.0991427528629933</v>
      </c>
      <c r="DF672" s="5">
        <v>1.0434686806754445</v>
      </c>
      <c r="DG672" s="5">
        <v>1.1334867813240199</v>
      </c>
      <c r="DH672" s="5">
        <v>1.092569094435615</v>
      </c>
      <c r="DI672" s="5">
        <v>1.0534011755975103</v>
      </c>
      <c r="DJ672" s="5">
        <v>1.0562053095718691</v>
      </c>
      <c r="DK672" s="6">
        <v>0.97855840162284036</v>
      </c>
      <c r="DL672" s="2"/>
      <c r="DM672" s="2"/>
      <c r="DN672" s="2"/>
    </row>
    <row r="673" spans="1:118" x14ac:dyDescent="0.2">
      <c r="A673" s="4">
        <v>671</v>
      </c>
      <c r="B673" s="1" t="s">
        <v>1337</v>
      </c>
      <c r="C673" s="1">
        <v>3</v>
      </c>
      <c r="D673" s="1" t="s">
        <v>705</v>
      </c>
      <c r="E673" s="5">
        <v>1.0052238202360166</v>
      </c>
      <c r="F673" s="5">
        <v>1.1008626782273763</v>
      </c>
      <c r="G673" s="5">
        <v>1.1089473528498732</v>
      </c>
      <c r="H673" s="5">
        <v>1.1625927283183628</v>
      </c>
      <c r="I673" s="5">
        <v>1.074103489856973</v>
      </c>
      <c r="J673" s="5">
        <v>1.9588794878669944</v>
      </c>
      <c r="K673" s="5">
        <v>1.0679875920177626</v>
      </c>
      <c r="L673" s="5">
        <v>1.0097390136287037</v>
      </c>
      <c r="M673" s="5">
        <v>1.0685272613931107</v>
      </c>
      <c r="N673" s="5">
        <v>1.1157316433405731</v>
      </c>
      <c r="O673" s="5">
        <v>1.0908269986291017</v>
      </c>
      <c r="P673" s="5">
        <v>0.96622255655426847</v>
      </c>
      <c r="Q673" s="5">
        <v>1.1030339022105535</v>
      </c>
      <c r="R673" s="5">
        <v>0.90577134648004165</v>
      </c>
      <c r="S673" s="5">
        <v>1.0589312097363615</v>
      </c>
      <c r="T673" s="5">
        <v>1.0326027994668547</v>
      </c>
      <c r="U673" s="5">
        <v>1.0273990924409733</v>
      </c>
      <c r="V673" s="5">
        <v>1.0585427537926559</v>
      </c>
      <c r="W673" s="5">
        <v>1.2013008428795859</v>
      </c>
      <c r="X673" s="5">
        <v>0.99017560398391591</v>
      </c>
      <c r="Y673" s="5">
        <v>0.95211334490256327</v>
      </c>
      <c r="Z673" s="5">
        <v>1.0904902370369318</v>
      </c>
      <c r="AA673" s="5">
        <v>1.1417882597198781</v>
      </c>
      <c r="AB673" s="5">
        <v>1.0393698029727327</v>
      </c>
      <c r="AC673" s="5">
        <v>1.0036627858405764</v>
      </c>
      <c r="AD673" s="5">
        <v>1.0393215086901524</v>
      </c>
      <c r="AE673" s="5">
        <v>1.1278198324710045</v>
      </c>
      <c r="AF673" s="5">
        <v>1.0981904506168527</v>
      </c>
      <c r="AG673" s="5">
        <v>1.031762138151987</v>
      </c>
      <c r="AH673" s="5">
        <v>1.0637461365987637</v>
      </c>
      <c r="AI673" s="5">
        <v>1.0270839504252769</v>
      </c>
      <c r="AJ673" s="5">
        <v>1.1100286454764052</v>
      </c>
      <c r="AK673" s="5">
        <v>1.026294795966334</v>
      </c>
      <c r="AL673" s="5">
        <v>1.0544176936308423</v>
      </c>
      <c r="AM673" s="5">
        <v>1.0790327959539143</v>
      </c>
      <c r="AN673" s="5">
        <v>1.1063455171765921</v>
      </c>
      <c r="AO673" s="5">
        <v>1.078899158163757</v>
      </c>
      <c r="AP673" s="5">
        <v>1.0444923801099089</v>
      </c>
      <c r="AQ673" s="5">
        <v>1.0687540382072229</v>
      </c>
      <c r="AR673" s="5">
        <v>1.0859279713418029</v>
      </c>
      <c r="AS673" s="5">
        <v>1.108251374693662</v>
      </c>
      <c r="AT673" s="5">
        <v>1.1090167666547526</v>
      </c>
      <c r="AU673" s="5">
        <v>1.1379752849833644</v>
      </c>
      <c r="AV673" s="5">
        <v>1.0941240408590327</v>
      </c>
      <c r="AW673" s="5">
        <v>0.83749977560807665</v>
      </c>
      <c r="AX673" s="5">
        <v>1.116505657786711</v>
      </c>
      <c r="AY673" s="5">
        <v>1.1163139122866237</v>
      </c>
      <c r="AZ673" s="5">
        <v>0.9553880563033702</v>
      </c>
      <c r="BA673" s="5">
        <v>0.96949170044600941</v>
      </c>
      <c r="BB673" s="5">
        <v>0.95768649359831848</v>
      </c>
      <c r="BC673" s="5">
        <v>0.88787904306377086</v>
      </c>
      <c r="BD673" s="5">
        <v>0.95768168111733054</v>
      </c>
      <c r="BE673" s="5">
        <v>0.88788310495168477</v>
      </c>
      <c r="BF673" s="5">
        <v>0.95538312546732052</v>
      </c>
      <c r="BG673" s="5">
        <v>0.96949289051993726</v>
      </c>
      <c r="BH673" s="5">
        <v>1.117362659537992</v>
      </c>
      <c r="BI673" s="5">
        <v>1.0706934197569145</v>
      </c>
      <c r="BJ673" s="5">
        <v>1.0019570599563781</v>
      </c>
      <c r="BK673" s="5">
        <v>1.0850466238351091</v>
      </c>
      <c r="BL673" s="5">
        <v>1.0416688230907851</v>
      </c>
      <c r="BM673" s="5">
        <v>1.1569817807506027</v>
      </c>
      <c r="BN673" s="5">
        <v>1.0479746660591143</v>
      </c>
      <c r="BO673" s="5">
        <v>0.87442081847286635</v>
      </c>
      <c r="BP673" s="5">
        <v>0.91299509623420727</v>
      </c>
      <c r="BQ673" s="5">
        <v>1.1601315315696612</v>
      </c>
      <c r="BR673" s="5">
        <v>1.0044809154673509</v>
      </c>
      <c r="BS673" s="5">
        <v>0.90066421099498806</v>
      </c>
      <c r="BT673" s="5">
        <v>1.0738245026880473</v>
      </c>
      <c r="BU673" s="5">
        <v>1.0754255019906587</v>
      </c>
      <c r="BV673" s="5">
        <v>0.99289437968175043</v>
      </c>
      <c r="BW673" s="5">
        <v>1.0429882237978776</v>
      </c>
      <c r="BX673" s="5">
        <v>1.1046288373503674</v>
      </c>
      <c r="BY673" s="5">
        <v>1.0059416455402683</v>
      </c>
      <c r="BZ673" s="5">
        <v>1.0740519278282412</v>
      </c>
      <c r="CA673" s="5">
        <v>1.1352796213233138</v>
      </c>
      <c r="CB673" s="5">
        <v>1.0614459739439246</v>
      </c>
      <c r="CC673" s="5">
        <v>0.92844899875921927</v>
      </c>
      <c r="CD673" s="5">
        <v>1.016370922085011</v>
      </c>
      <c r="CE673" s="5">
        <v>1.0424767868701836</v>
      </c>
      <c r="CF673" s="5">
        <v>1.1347473562886257</v>
      </c>
      <c r="CG673" s="5">
        <v>1.0467354005050309</v>
      </c>
      <c r="CH673" s="5">
        <v>1.0045507843765464</v>
      </c>
      <c r="CI673" s="5">
        <v>0.85859126054370571</v>
      </c>
      <c r="CJ673" s="5">
        <v>1.0992384095453884</v>
      </c>
      <c r="CK673" s="5">
        <v>1.0061444739746166</v>
      </c>
      <c r="CL673" s="5">
        <v>1.0175281265896519</v>
      </c>
      <c r="CM673" s="5">
        <v>1.085741439258137</v>
      </c>
      <c r="CN673" s="5">
        <v>1.0473966790315312</v>
      </c>
      <c r="CO673" s="5">
        <v>1.0539280286365109</v>
      </c>
      <c r="CP673" s="5">
        <v>0.92482519885006897</v>
      </c>
      <c r="CQ673" s="5">
        <v>1.1429884400492787</v>
      </c>
      <c r="CR673" s="5">
        <v>0.93460799226968705</v>
      </c>
      <c r="CS673" s="5">
        <v>1.0994979000544063</v>
      </c>
      <c r="CT673" s="5">
        <v>1.0978350869437161</v>
      </c>
      <c r="CU673" s="5">
        <v>1.0112285488226604</v>
      </c>
      <c r="CV673" s="5">
        <v>0.9967642823573003</v>
      </c>
      <c r="CW673" s="5">
        <v>1.1146027434707313</v>
      </c>
      <c r="CX673" s="5">
        <v>0.98715057535514883</v>
      </c>
      <c r="CY673" s="5">
        <v>0.96117897341167946</v>
      </c>
      <c r="CZ673" s="5">
        <v>1.0059609304068413</v>
      </c>
      <c r="DA673" s="5">
        <v>1.0936948823348236</v>
      </c>
      <c r="DB673" s="5">
        <v>1.0924573849815031</v>
      </c>
      <c r="DC673" s="5">
        <v>1.1876572311598657</v>
      </c>
      <c r="DD673" s="5">
        <v>1.1135154295620573</v>
      </c>
      <c r="DE673" s="5">
        <v>1.0915728485772864</v>
      </c>
      <c r="DF673" s="5">
        <v>1.1566415652895279</v>
      </c>
      <c r="DG673" s="5">
        <v>1.0934231067836646</v>
      </c>
      <c r="DH673" s="5">
        <v>1.0483211981446117</v>
      </c>
      <c r="DI673" s="5">
        <v>1.0791475056418163</v>
      </c>
      <c r="DJ673" s="5">
        <v>1.024762267608232</v>
      </c>
      <c r="DK673" s="6">
        <v>1.0264035757179768</v>
      </c>
      <c r="DL673" s="2"/>
      <c r="DM673" s="2"/>
      <c r="DN673" s="2"/>
    </row>
    <row r="674" spans="1:118" x14ac:dyDescent="0.2">
      <c r="A674" s="4">
        <v>672</v>
      </c>
      <c r="B674" s="1" t="s">
        <v>1337</v>
      </c>
      <c r="C674" s="1">
        <v>3</v>
      </c>
      <c r="D674" s="1" t="s">
        <v>706</v>
      </c>
      <c r="E674" s="5">
        <v>0.95479614610761609</v>
      </c>
      <c r="F674" s="5">
        <v>0.88829546972267281</v>
      </c>
      <c r="G674" s="5">
        <v>1.1252072328532789</v>
      </c>
      <c r="H674" s="5">
        <v>1.02842225754965</v>
      </c>
      <c r="I674" s="5">
        <v>1.0296309051493673</v>
      </c>
      <c r="J674" s="5">
        <v>2.0948131631436446</v>
      </c>
      <c r="K674" s="5">
        <v>1.1472986827008966</v>
      </c>
      <c r="L674" s="5">
        <v>1.0235046093224494</v>
      </c>
      <c r="M674" s="5">
        <v>1.0092917927751826</v>
      </c>
      <c r="N674" s="5">
        <v>1.0834154035653183</v>
      </c>
      <c r="O674" s="5">
        <v>1.0068459882581799</v>
      </c>
      <c r="P674" s="5">
        <v>1.0216546943990579</v>
      </c>
      <c r="Q674" s="5">
        <v>1.0814763648596828</v>
      </c>
      <c r="R674" s="5">
        <v>0.93530726781789941</v>
      </c>
      <c r="S674" s="5">
        <v>0.98967094293990199</v>
      </c>
      <c r="T674" s="5">
        <v>0.96220789411389163</v>
      </c>
      <c r="U674" s="5">
        <v>0.95282996682100907</v>
      </c>
      <c r="V674" s="5">
        <v>1.1294787414480321</v>
      </c>
      <c r="W674" s="5">
        <v>1.0638433808597705</v>
      </c>
      <c r="X674" s="5">
        <v>1.1485444187394005</v>
      </c>
      <c r="Y674" s="5">
        <v>1.0232787116168076</v>
      </c>
      <c r="Z674" s="5">
        <v>1.0136203080388642</v>
      </c>
      <c r="AA674" s="5">
        <v>1.1377978011229266</v>
      </c>
      <c r="AB674" s="5">
        <v>1.0164765143807208</v>
      </c>
      <c r="AC674" s="5">
        <v>1.0500956462588102</v>
      </c>
      <c r="AD674" s="5">
        <v>1.0951280214072252</v>
      </c>
      <c r="AE674" s="5">
        <v>0.98836095309363181</v>
      </c>
      <c r="AF674" s="5">
        <v>1.1004355492715017</v>
      </c>
      <c r="AG674" s="5">
        <v>1.0235981106069789</v>
      </c>
      <c r="AH674" s="5">
        <v>1.0782924935223386</v>
      </c>
      <c r="AI674" s="5">
        <v>1.1065320557643716</v>
      </c>
      <c r="AJ674" s="5">
        <v>1.0293261124662088</v>
      </c>
      <c r="AK674" s="5">
        <v>1.0376318742512576</v>
      </c>
      <c r="AL674" s="5">
        <v>1.0784753136447991</v>
      </c>
      <c r="AM674" s="5">
        <v>1.1087390154092918</v>
      </c>
      <c r="AN674" s="5">
        <v>1.0151783885270522</v>
      </c>
      <c r="AO674" s="5">
        <v>1.115897141753621</v>
      </c>
      <c r="AP674" s="5">
        <v>1.0596581145686936</v>
      </c>
      <c r="AQ674" s="5">
        <v>1.0796396448362446</v>
      </c>
      <c r="AR674" s="5">
        <v>1.2027589475177807</v>
      </c>
      <c r="AS674" s="5">
        <v>1.0294083039027819</v>
      </c>
      <c r="AT674" s="5">
        <v>1.0811685781046212</v>
      </c>
      <c r="AU674" s="5">
        <v>0.96733794357868175</v>
      </c>
      <c r="AV674" s="5">
        <v>0.97882123837466728</v>
      </c>
      <c r="AW674" s="5">
        <v>1.1939443837058263</v>
      </c>
      <c r="AX674" s="5">
        <v>1.0421160458919678</v>
      </c>
      <c r="AY674" s="5">
        <v>1.0796116527454211</v>
      </c>
      <c r="AZ674" s="5">
        <v>0.87613246284718582</v>
      </c>
      <c r="BA674" s="5">
        <v>0.98421388734290904</v>
      </c>
      <c r="BB674" s="5">
        <v>0.91469752825450823</v>
      </c>
      <c r="BC674" s="5">
        <v>0.94479870064119142</v>
      </c>
      <c r="BD674" s="5">
        <v>0.91469293179784528</v>
      </c>
      <c r="BE674" s="5">
        <v>0.94480302292636442</v>
      </c>
      <c r="BF674" s="5">
        <v>0.87612794105574876</v>
      </c>
      <c r="BG674" s="5">
        <v>0.98421509548866848</v>
      </c>
      <c r="BH674" s="5">
        <v>1.0294458748477298</v>
      </c>
      <c r="BI674" s="5">
        <v>1.002729814942793</v>
      </c>
      <c r="BJ674" s="5">
        <v>1.074464918188742</v>
      </c>
      <c r="BK674" s="5">
        <v>1.0903286678423392</v>
      </c>
      <c r="BL674" s="5">
        <v>1.0872333631061684</v>
      </c>
      <c r="BM674" s="5">
        <v>1.1244068299687193</v>
      </c>
      <c r="BN674" s="5">
        <v>0.95682044690654844</v>
      </c>
      <c r="BO674" s="5">
        <v>0.94692117325955727</v>
      </c>
      <c r="BP674" s="5">
        <v>0.99437291566080355</v>
      </c>
      <c r="BQ674" s="5">
        <v>1.0920781084210767</v>
      </c>
      <c r="BR674" s="5">
        <v>0.96805858191223315</v>
      </c>
      <c r="BS674" s="5">
        <v>0.86564439310541341</v>
      </c>
      <c r="BT674" s="5">
        <v>1.1596206364270165</v>
      </c>
      <c r="BU674" s="5">
        <v>1.0048872739426411</v>
      </c>
      <c r="BV674" s="5">
        <v>1.0287569848528815</v>
      </c>
      <c r="BW674" s="5">
        <v>0.88661014537191818</v>
      </c>
      <c r="BX674" s="5">
        <v>1.266374058843734</v>
      </c>
      <c r="BY674" s="5">
        <v>0.94713791623815036</v>
      </c>
      <c r="BZ674" s="5">
        <v>1.0238893641531512</v>
      </c>
      <c r="CA674" s="5">
        <v>1.1742188595192584</v>
      </c>
      <c r="CB674" s="5">
        <v>1.0850763511636854</v>
      </c>
      <c r="CC674" s="5">
        <v>0.98432570194524749</v>
      </c>
      <c r="CD674" s="5">
        <v>1.1123959854482433</v>
      </c>
      <c r="CE674" s="5">
        <v>1.0789726803913195</v>
      </c>
      <c r="CF674" s="5">
        <v>1.1290906116664157</v>
      </c>
      <c r="CG674" s="5">
        <v>1.1248348441473637</v>
      </c>
      <c r="CH674" s="5">
        <v>1.0572573911496996</v>
      </c>
      <c r="CI674" s="5">
        <v>0.92902934325041486</v>
      </c>
      <c r="CJ674" s="5">
        <v>1.0687306840469513</v>
      </c>
      <c r="CK674" s="5">
        <v>1.0038913271518564</v>
      </c>
      <c r="CL674" s="5">
        <v>1.0691117443181928</v>
      </c>
      <c r="CM674" s="5">
        <v>1.0400645388293521</v>
      </c>
      <c r="CN674" s="5">
        <v>0.99839753320844826</v>
      </c>
      <c r="CO674" s="5">
        <v>1.012715740663382</v>
      </c>
      <c r="CP674" s="5">
        <v>1.0390321547452153</v>
      </c>
      <c r="CQ674" s="5">
        <v>0.94649777252775324</v>
      </c>
      <c r="CR674" s="5">
        <v>0.94355308919077496</v>
      </c>
      <c r="CS674" s="5">
        <v>0.98741268141866867</v>
      </c>
      <c r="CT674" s="5">
        <v>1.0871524634080381</v>
      </c>
      <c r="CU674" s="5">
        <v>0.94826097190779646</v>
      </c>
      <c r="CV674" s="5">
        <v>1.0593092713876895</v>
      </c>
      <c r="CW674" s="5">
        <v>1.0689189998269284</v>
      </c>
      <c r="CX674" s="5">
        <v>1.0682952929787244</v>
      </c>
      <c r="CY674" s="5">
        <v>1.1080200712965784</v>
      </c>
      <c r="CZ674" s="5">
        <v>1.0364034606861054</v>
      </c>
      <c r="DA674" s="5">
        <v>1.0717709340928745</v>
      </c>
      <c r="DB674" s="5">
        <v>1.0764018459599392</v>
      </c>
      <c r="DC674" s="5">
        <v>0.99732787875858209</v>
      </c>
      <c r="DD674" s="5">
        <v>1.0501616802297511</v>
      </c>
      <c r="DE674" s="5">
        <v>1.0947055395498908</v>
      </c>
      <c r="DF674" s="5">
        <v>1.1451080878612949</v>
      </c>
      <c r="DG674" s="5">
        <v>1.1003361950145885</v>
      </c>
      <c r="DH674" s="5">
        <v>1.0162407379930138</v>
      </c>
      <c r="DI674" s="5">
        <v>1.0583091336679102</v>
      </c>
      <c r="DJ674" s="5">
        <v>1.0338124039393826</v>
      </c>
      <c r="DK674" s="6">
        <v>1.0422094776417568</v>
      </c>
      <c r="DL674" s="2"/>
      <c r="DM674" s="2"/>
      <c r="DN674" s="2"/>
    </row>
    <row r="675" spans="1:118" x14ac:dyDescent="0.2">
      <c r="A675" s="4">
        <v>673</v>
      </c>
      <c r="B675" s="1" t="s">
        <v>1337</v>
      </c>
      <c r="C675" s="1">
        <v>3</v>
      </c>
      <c r="D675" s="1" t="s">
        <v>707</v>
      </c>
      <c r="E675" s="5">
        <v>0.75414995130610119</v>
      </c>
      <c r="F675" s="5">
        <v>0.73814361955493857</v>
      </c>
      <c r="G675" s="5">
        <v>0.64523675810860259</v>
      </c>
      <c r="H675" s="5">
        <v>0.66714604199870864</v>
      </c>
      <c r="I675" s="5">
        <v>0.78778780274099525</v>
      </c>
      <c r="J675" s="5">
        <v>1.8480506805468426</v>
      </c>
      <c r="K675" s="5">
        <v>0.95063989029362217</v>
      </c>
      <c r="L675" s="5">
        <v>0.89194380026097875</v>
      </c>
      <c r="M675" s="5">
        <v>0.82002036685789848</v>
      </c>
      <c r="N675" s="5">
        <v>1.0232196744339532</v>
      </c>
      <c r="O675" s="5">
        <v>0.84376954835033902</v>
      </c>
      <c r="P675" s="5">
        <v>0.93159085392884944</v>
      </c>
      <c r="Q675" s="5">
        <v>0.94967559327029993</v>
      </c>
      <c r="R675" s="5">
        <v>0.96638306445163813</v>
      </c>
      <c r="S675" s="5">
        <v>0.66622739194617608</v>
      </c>
      <c r="T675" s="5">
        <v>0.81511771116825338</v>
      </c>
      <c r="U675" s="5">
        <v>0.71553142242315759</v>
      </c>
      <c r="V675" s="5">
        <v>0.79444482131559913</v>
      </c>
      <c r="W675" s="5">
        <v>0.7389795194513924</v>
      </c>
      <c r="X675" s="5">
        <v>0.79482918981847639</v>
      </c>
      <c r="Y675" s="5">
        <v>0.78263668324160018</v>
      </c>
      <c r="Z675" s="5">
        <v>0.75780805159976483</v>
      </c>
      <c r="AA675" s="5">
        <v>0.78765213332979367</v>
      </c>
      <c r="AB675" s="5">
        <v>0.79949780409514681</v>
      </c>
      <c r="AC675" s="5">
        <v>0.70728450715361579</v>
      </c>
      <c r="AD675" s="5">
        <v>0.7032350762066879</v>
      </c>
      <c r="AE675" s="5">
        <v>0.79164164738687726</v>
      </c>
      <c r="AF675" s="5">
        <v>0.78071752781560422</v>
      </c>
      <c r="AG675" s="5">
        <v>0.7400676233038076</v>
      </c>
      <c r="AH675" s="5">
        <v>0.89679488802914065</v>
      </c>
      <c r="AI675" s="5">
        <v>0.75742361031085592</v>
      </c>
      <c r="AJ675" s="5">
        <v>0.68113593534537031</v>
      </c>
      <c r="AK675" s="5">
        <v>0.81816190395419219</v>
      </c>
      <c r="AL675" s="5">
        <v>0.81983458593273917</v>
      </c>
      <c r="AM675" s="5">
        <v>0.79067797586670485</v>
      </c>
      <c r="AN675" s="5">
        <v>0.87400711071063597</v>
      </c>
      <c r="AO675" s="5">
        <v>0.77824896523216269</v>
      </c>
      <c r="AP675" s="5">
        <v>0.77517538099571692</v>
      </c>
      <c r="AQ675" s="5">
        <v>0.76006359526052014</v>
      </c>
      <c r="AR675" s="5">
        <v>0.73482733942673772</v>
      </c>
      <c r="AS675" s="5">
        <v>0.78709216713586538</v>
      </c>
      <c r="AT675" s="5">
        <v>0.82738380030353453</v>
      </c>
      <c r="AU675" s="5">
        <v>0.81019510046724619</v>
      </c>
      <c r="AV675" s="5">
        <v>0.77139539880320507</v>
      </c>
      <c r="AW675" s="5">
        <v>0.71232834296517733</v>
      </c>
      <c r="AX675" s="5">
        <v>0.76854069476980769</v>
      </c>
      <c r="AY675" s="5">
        <v>0.77419642156327217</v>
      </c>
      <c r="AZ675" s="5">
        <v>0.71745347264048098</v>
      </c>
      <c r="BA675" s="5">
        <v>0.72030084057339894</v>
      </c>
      <c r="BB675" s="5">
        <v>0.72860944718683729</v>
      </c>
      <c r="BC675" s="5">
        <v>0.6903506201425601</v>
      </c>
      <c r="BD675" s="5">
        <v>0.72860578584344815</v>
      </c>
      <c r="BE675" s="5">
        <v>0.6903537783732473</v>
      </c>
      <c r="BF675" s="5">
        <v>0.71744976980431552</v>
      </c>
      <c r="BG675" s="5">
        <v>0.72030172475966903</v>
      </c>
      <c r="BH675" s="5">
        <v>0.83928648815714579</v>
      </c>
      <c r="BI675" s="5">
        <v>0.78021763720559012</v>
      </c>
      <c r="BJ675" s="5">
        <v>0.7805402104914585</v>
      </c>
      <c r="BK675" s="5">
        <v>0.78509850788126512</v>
      </c>
      <c r="BL675" s="5">
        <v>0.71535668968997534</v>
      </c>
      <c r="BM675" s="5">
        <v>0.62486275599077334</v>
      </c>
      <c r="BN675" s="5">
        <v>0.79732823507431694</v>
      </c>
      <c r="BO675" s="5">
        <v>0.7396807473933652</v>
      </c>
      <c r="BP675" s="5">
        <v>0.70915550970933561</v>
      </c>
      <c r="BQ675" s="5">
        <v>0.79916425070200858</v>
      </c>
      <c r="BR675" s="5">
        <v>0.70833353080160932</v>
      </c>
      <c r="BS675" s="5">
        <v>0.84256967049425768</v>
      </c>
      <c r="BT675" s="5">
        <v>0.92586039608386228</v>
      </c>
      <c r="BU675" s="5">
        <v>0.73831895195202579</v>
      </c>
      <c r="BV675" s="5">
        <v>0.71379481930772104</v>
      </c>
      <c r="BW675" s="5">
        <v>0.74667703611955216</v>
      </c>
      <c r="BX675" s="5">
        <v>0.74129186926846558</v>
      </c>
      <c r="BY675" s="5">
        <v>0.66761218783186516</v>
      </c>
      <c r="BZ675" s="5">
        <v>0.77283454190045686</v>
      </c>
      <c r="CA675" s="5">
        <v>0.68569512022249102</v>
      </c>
      <c r="CB675" s="5">
        <v>0.66828111380325361</v>
      </c>
      <c r="CC675" s="5">
        <v>0.87970255002711695</v>
      </c>
      <c r="CD675" s="5">
        <v>0.76205355925549711</v>
      </c>
      <c r="CE675" s="5">
        <v>0.81836935605425531</v>
      </c>
      <c r="CF675" s="5">
        <v>0.63587948656328308</v>
      </c>
      <c r="CG675" s="5">
        <v>0.72440440271833773</v>
      </c>
      <c r="CH675" s="5">
        <v>0.72990573029163364</v>
      </c>
      <c r="CI675" s="5">
        <v>0.99076625103453064</v>
      </c>
      <c r="CJ675" s="5">
        <v>0.81717121870814191</v>
      </c>
      <c r="CK675" s="5">
        <v>0.71892986355609911</v>
      </c>
      <c r="CL675" s="5">
        <v>0.74538327617741584</v>
      </c>
      <c r="CM675" s="5">
        <v>0.69883058685888322</v>
      </c>
      <c r="CN675" s="5">
        <v>0.72264300419579319</v>
      </c>
      <c r="CO675" s="5">
        <v>0.75395938932570916</v>
      </c>
      <c r="CP675" s="5">
        <v>0.70132667157378836</v>
      </c>
      <c r="CQ675" s="5">
        <v>0.68694567383109528</v>
      </c>
      <c r="CR675" s="5">
        <v>0.76400881668159659</v>
      </c>
      <c r="CS675" s="5">
        <v>0.71725220971846648</v>
      </c>
      <c r="CT675" s="5">
        <v>0.79627227339310935</v>
      </c>
      <c r="CU675" s="5">
        <v>0.70348530598030601</v>
      </c>
      <c r="CV675" s="5">
        <v>0.81167293363786708</v>
      </c>
      <c r="CW675" s="5">
        <v>0.70199054846397424</v>
      </c>
      <c r="CX675" s="5">
        <v>0.68671834195449677</v>
      </c>
      <c r="CY675" s="5">
        <v>0.80130557263822633</v>
      </c>
      <c r="CZ675" s="5">
        <v>0.80561168061758348</v>
      </c>
      <c r="DA675" s="5">
        <v>0.77033228657708952</v>
      </c>
      <c r="DB675" s="5">
        <v>0.72371484796171803</v>
      </c>
      <c r="DC675" s="5">
        <v>0.76559645274839661</v>
      </c>
      <c r="DD675" s="5">
        <v>0.76053708897125938</v>
      </c>
      <c r="DE675" s="5">
        <v>0.77256201566324612</v>
      </c>
      <c r="DF675" s="5">
        <v>0.80692531867253603</v>
      </c>
      <c r="DG675" s="5">
        <v>0.73449771498068472</v>
      </c>
      <c r="DH675" s="5">
        <v>0.84806343573740195</v>
      </c>
      <c r="DI675" s="5">
        <v>0.82341221543604348</v>
      </c>
      <c r="DJ675" s="5">
        <v>0.80771724941066758</v>
      </c>
      <c r="DK675" s="6">
        <v>0.75588910915175134</v>
      </c>
      <c r="DL675" s="2"/>
      <c r="DM675" s="2"/>
      <c r="DN675" s="2"/>
    </row>
    <row r="676" spans="1:118" x14ac:dyDescent="0.2">
      <c r="A676" s="4">
        <v>674</v>
      </c>
      <c r="B676" s="1" t="s">
        <v>1337</v>
      </c>
      <c r="C676" s="1">
        <v>3</v>
      </c>
      <c r="D676" s="1" t="s">
        <v>708</v>
      </c>
      <c r="E676" s="5">
        <v>0.90197953209046222</v>
      </c>
      <c r="F676" s="5">
        <v>0.85606550876717158</v>
      </c>
      <c r="G676" s="5">
        <v>0.8654708505310863</v>
      </c>
      <c r="H676" s="5">
        <v>0.86005263657613418</v>
      </c>
      <c r="I676" s="5">
        <v>0.82510073854114407</v>
      </c>
      <c r="J676" s="5">
        <v>1.9782635949720817</v>
      </c>
      <c r="K676" s="5">
        <v>1.0517899039899887</v>
      </c>
      <c r="L676" s="5">
        <v>1.0247209801635675</v>
      </c>
      <c r="M676" s="5">
        <v>0.80149215701400511</v>
      </c>
      <c r="N676" s="5">
        <v>1.1670269414338366</v>
      </c>
      <c r="O676" s="5">
        <v>0.83106703818193284</v>
      </c>
      <c r="P676" s="5">
        <v>0.9995694405325386</v>
      </c>
      <c r="Q676" s="5">
        <v>0.95465571969399154</v>
      </c>
      <c r="R676" s="5">
        <v>1.029239660866627</v>
      </c>
      <c r="S676" s="5">
        <v>0.84828430391525533</v>
      </c>
      <c r="T676" s="5">
        <v>0.83941646022409855</v>
      </c>
      <c r="U676" s="5">
        <v>0.95291098719381362</v>
      </c>
      <c r="V676" s="5">
        <v>0.89923553488534169</v>
      </c>
      <c r="W676" s="5">
        <v>0.80712560608176553</v>
      </c>
      <c r="X676" s="5">
        <v>0.86450642304434133</v>
      </c>
      <c r="Y676" s="5">
        <v>0.80427562289847665</v>
      </c>
      <c r="Z676" s="5">
        <v>0.9459396117172808</v>
      </c>
      <c r="AA676" s="5">
        <v>0.76624610359455803</v>
      </c>
      <c r="AB676" s="5">
        <v>0.8040383969631586</v>
      </c>
      <c r="AC676" s="5">
        <v>0.75704529005643939</v>
      </c>
      <c r="AD676" s="5">
        <v>0.86463079670318288</v>
      </c>
      <c r="AE676" s="5">
        <v>0.83484168433288775</v>
      </c>
      <c r="AF676" s="5">
        <v>0.81882208759055275</v>
      </c>
      <c r="AG676" s="5">
        <v>0.85965932884578633</v>
      </c>
      <c r="AH676" s="5">
        <v>0.86787732043138754</v>
      </c>
      <c r="AI676" s="5">
        <v>0.87081441674701732</v>
      </c>
      <c r="AJ676" s="5">
        <v>0.85768524785594158</v>
      </c>
      <c r="AK676" s="5">
        <v>0.90333872826978523</v>
      </c>
      <c r="AL676" s="5">
        <v>0.88361029653671153</v>
      </c>
      <c r="AM676" s="5">
        <v>0.8219673543160031</v>
      </c>
      <c r="AN676" s="5">
        <v>0.87985496958248066</v>
      </c>
      <c r="AO676" s="5">
        <v>0.85739060649128485</v>
      </c>
      <c r="AP676" s="5">
        <v>0.80118952392138676</v>
      </c>
      <c r="AQ676" s="5">
        <v>0.84466592274481367</v>
      </c>
      <c r="AR676" s="5">
        <v>0.83958970614890649</v>
      </c>
      <c r="AS676" s="5">
        <v>0.82016318202210903</v>
      </c>
      <c r="AT676" s="5">
        <v>0.83514896382651382</v>
      </c>
      <c r="AU676" s="5">
        <v>0.83823450279856848</v>
      </c>
      <c r="AV676" s="5">
        <v>0.81747554311244019</v>
      </c>
      <c r="AW676" s="5">
        <v>0.90428237092883246</v>
      </c>
      <c r="AX676" s="5">
        <v>0.8680397058248891</v>
      </c>
      <c r="AY676" s="5">
        <v>0.86075537257343848</v>
      </c>
      <c r="AZ676" s="5">
        <v>0.6983029216743577</v>
      </c>
      <c r="BA676" s="5">
        <v>0.84146143842975285</v>
      </c>
      <c r="BB676" s="5">
        <v>0.78474345511220911</v>
      </c>
      <c r="BC676" s="5">
        <v>0.7849093745413348</v>
      </c>
      <c r="BD676" s="5">
        <v>0.78473951168919598</v>
      </c>
      <c r="BE676" s="5">
        <v>0.78491296536142108</v>
      </c>
      <c r="BF676" s="5">
        <v>0.69829931767575515</v>
      </c>
      <c r="BG676" s="5">
        <v>0.84146247134351448</v>
      </c>
      <c r="BH676" s="5">
        <v>0.89547598130123607</v>
      </c>
      <c r="BI676" s="5">
        <v>0.82938503024323074</v>
      </c>
      <c r="BJ676" s="5">
        <v>0.84221880219619283</v>
      </c>
      <c r="BK676" s="5">
        <v>0.89222769876823393</v>
      </c>
      <c r="BL676" s="5">
        <v>0.90465518768406472</v>
      </c>
      <c r="BM676" s="5">
        <v>0.8372588145273403</v>
      </c>
      <c r="BN676" s="5">
        <v>0.94144974841267692</v>
      </c>
      <c r="BO676" s="5">
        <v>0.97513355916947919</v>
      </c>
      <c r="BP676" s="5">
        <v>0.95868088959650688</v>
      </c>
      <c r="BQ676" s="5">
        <v>1.0052995133999865</v>
      </c>
      <c r="BR676" s="5">
        <v>0.76187362606540132</v>
      </c>
      <c r="BS676" s="5">
        <v>0.96813663287106355</v>
      </c>
      <c r="BT676" s="5">
        <v>0.90663302851196304</v>
      </c>
      <c r="BU676" s="5">
        <v>0.88054145248545468</v>
      </c>
      <c r="BV676" s="5">
        <v>0.84552988345781976</v>
      </c>
      <c r="BW676" s="5">
        <v>0.75518617613231054</v>
      </c>
      <c r="BX676" s="5">
        <v>0.88973337124506169</v>
      </c>
      <c r="BY676" s="5">
        <v>0.79668690314075863</v>
      </c>
      <c r="BZ676" s="5">
        <v>0.84530986305742317</v>
      </c>
      <c r="CA676" s="5">
        <v>0.85598818850732705</v>
      </c>
      <c r="CB676" s="5">
        <v>0.86892243296771754</v>
      </c>
      <c r="CC676" s="5">
        <v>1.0048869066170947</v>
      </c>
      <c r="CD676" s="5">
        <v>0.84250131675613249</v>
      </c>
      <c r="CE676" s="5">
        <v>0.74911286921869891</v>
      </c>
      <c r="CF676" s="5">
        <v>0.7847856148645912</v>
      </c>
      <c r="CG676" s="5">
        <v>0.81409679801435153</v>
      </c>
      <c r="CH676" s="5">
        <v>0.96718359681895438</v>
      </c>
      <c r="CI676" s="5">
        <v>1.3047242293021355</v>
      </c>
      <c r="CJ676" s="5">
        <v>0.82511209156790466</v>
      </c>
      <c r="CK676" s="5">
        <v>0.8553156571713153</v>
      </c>
      <c r="CL676" s="5">
        <v>0.85495719695638228</v>
      </c>
      <c r="CM676" s="5">
        <v>0.83640274026032513</v>
      </c>
      <c r="CN676" s="5">
        <v>0.80371766278549794</v>
      </c>
      <c r="CO676" s="5">
        <v>0.90026350828358181</v>
      </c>
      <c r="CP676" s="5">
        <v>0.83798022434504926</v>
      </c>
      <c r="CQ676" s="5">
        <v>0.85835242634987274</v>
      </c>
      <c r="CR676" s="5">
        <v>0.94703834636880535</v>
      </c>
      <c r="CS676" s="5">
        <v>0.78264351540759836</v>
      </c>
      <c r="CT676" s="5">
        <v>0.84202793526273889</v>
      </c>
      <c r="CU676" s="5">
        <v>0.91315617936164617</v>
      </c>
      <c r="CV676" s="5">
        <v>0.83720611975073822</v>
      </c>
      <c r="CW676" s="5">
        <v>0.81167567209184899</v>
      </c>
      <c r="CX676" s="5">
        <v>0.87068342095041118</v>
      </c>
      <c r="CY676" s="5">
        <v>0.86397255141723228</v>
      </c>
      <c r="CZ676" s="5">
        <v>0.87090127315290589</v>
      </c>
      <c r="DA676" s="5">
        <v>0.83960767297062733</v>
      </c>
      <c r="DB676" s="5">
        <v>0.89492854875739125</v>
      </c>
      <c r="DC676" s="5">
        <v>0.84285752955059423</v>
      </c>
      <c r="DD676" s="5">
        <v>0.88977957217197456</v>
      </c>
      <c r="DE676" s="5">
        <v>0.90737796880978439</v>
      </c>
      <c r="DF676" s="5">
        <v>0.85732182216530939</v>
      </c>
      <c r="DG676" s="5">
        <v>0.83831940532956328</v>
      </c>
      <c r="DH676" s="5">
        <v>0.87080997227520973</v>
      </c>
      <c r="DI676" s="5">
        <v>0.86032415009050911</v>
      </c>
      <c r="DJ676" s="5">
        <v>0.82684617144831285</v>
      </c>
      <c r="DK676" s="6">
        <v>0.82196945637663132</v>
      </c>
      <c r="DL676" s="2"/>
      <c r="DM676" s="2"/>
      <c r="DN676" s="2"/>
    </row>
    <row r="677" spans="1:118" x14ac:dyDescent="0.2">
      <c r="A677" s="4">
        <v>675</v>
      </c>
      <c r="B677" s="1" t="s">
        <v>1337</v>
      </c>
      <c r="C677" s="1">
        <v>3</v>
      </c>
      <c r="D677" s="1" t="s">
        <v>709</v>
      </c>
      <c r="E677" s="5">
        <v>1.0457367749297461</v>
      </c>
      <c r="F677" s="5">
        <v>1.2355342613345734</v>
      </c>
      <c r="G677" s="5">
        <v>1.1994554545093603</v>
      </c>
      <c r="H677" s="5">
        <v>1.0792205316585519</v>
      </c>
      <c r="I677" s="5">
        <v>1.1411402897691048</v>
      </c>
      <c r="J677" s="5">
        <v>2.1188246135062192</v>
      </c>
      <c r="K677" s="5">
        <v>1.1672432856820298</v>
      </c>
      <c r="L677" s="5">
        <v>1.1074192419803992</v>
      </c>
      <c r="M677" s="5">
        <v>1.0460741980503152</v>
      </c>
      <c r="N677" s="5">
        <v>1.1114901368700709</v>
      </c>
      <c r="O677" s="5">
        <v>1.0944890600890236</v>
      </c>
      <c r="P677" s="5">
        <v>0.92819387129358499</v>
      </c>
      <c r="Q677" s="5">
        <v>1.0561812672819222</v>
      </c>
      <c r="R677" s="5">
        <v>1.1267248987245253</v>
      </c>
      <c r="S677" s="5">
        <v>1.053755639184027</v>
      </c>
      <c r="T677" s="5">
        <v>0.99373796593442132</v>
      </c>
      <c r="U677" s="5">
        <v>1.0659141521629241</v>
      </c>
      <c r="V677" s="5">
        <v>1.0209954368766871</v>
      </c>
      <c r="W677" s="5">
        <v>1.0011601679319142</v>
      </c>
      <c r="X677" s="5">
        <v>1.076291997379528</v>
      </c>
      <c r="Y677" s="5">
        <v>0.92044512141595491</v>
      </c>
      <c r="Z677" s="5">
        <v>1.1016611477166927</v>
      </c>
      <c r="AA677" s="5">
        <v>1.0044735548458099</v>
      </c>
      <c r="AB677" s="5">
        <v>0.94474239751382638</v>
      </c>
      <c r="AC677" s="5">
        <v>1.0847446756102384</v>
      </c>
      <c r="AD677" s="5">
        <v>1.042810049554167</v>
      </c>
      <c r="AE677" s="5">
        <v>1.111886665205652</v>
      </c>
      <c r="AF677" s="5">
        <v>1.0583111092967272</v>
      </c>
      <c r="AG677" s="5">
        <v>1.0521869435263214</v>
      </c>
      <c r="AH677" s="5">
        <v>1.0689267782914436</v>
      </c>
      <c r="AI677" s="5">
        <v>1.0710364206301843</v>
      </c>
      <c r="AJ677" s="5">
        <v>1.1396432513609867</v>
      </c>
      <c r="AK677" s="5">
        <v>1.0407388286500414</v>
      </c>
      <c r="AL677" s="5">
        <v>1.1169146505133074</v>
      </c>
      <c r="AM677" s="5">
        <v>1.0084942674469928</v>
      </c>
      <c r="AN677" s="5">
        <v>1.0442789201333849</v>
      </c>
      <c r="AO677" s="5">
        <v>1.0518403473204034</v>
      </c>
      <c r="AP677" s="5">
        <v>1.1543387764606574</v>
      </c>
      <c r="AQ677" s="5">
        <v>1.0872658204401699</v>
      </c>
      <c r="AR677" s="5">
        <v>1.1154680531756345</v>
      </c>
      <c r="AS677" s="5">
        <v>1.0217997563513515</v>
      </c>
      <c r="AT677" s="5">
        <v>1.0809639624650169</v>
      </c>
      <c r="AU677" s="5">
        <v>1.1059057544882129</v>
      </c>
      <c r="AV677" s="5">
        <v>1.1194178306617577</v>
      </c>
      <c r="AW677" s="5">
        <v>0.77899489554862511</v>
      </c>
      <c r="AX677" s="5">
        <v>1.139943480712452</v>
      </c>
      <c r="AY677" s="5">
        <v>1.0891125922720444</v>
      </c>
      <c r="AZ677" s="5">
        <v>0.91983473331587973</v>
      </c>
      <c r="BA677" s="5">
        <v>0.97794428420902213</v>
      </c>
      <c r="BB677" s="5">
        <v>1.0313195147310814</v>
      </c>
      <c r="BC677" s="5">
        <v>0.96217374370298148</v>
      </c>
      <c r="BD677" s="5">
        <v>1.0313143322359846</v>
      </c>
      <c r="BE677" s="5">
        <v>0.96217814547587066</v>
      </c>
      <c r="BF677" s="5">
        <v>0.91982998597344356</v>
      </c>
      <c r="BG677" s="5">
        <v>0.97794548465869591</v>
      </c>
      <c r="BH677" s="5">
        <v>1.0739764824349174</v>
      </c>
      <c r="BI677" s="5">
        <v>1.0780545408340292</v>
      </c>
      <c r="BJ677" s="5">
        <v>1.1454207276960935</v>
      </c>
      <c r="BK677" s="5">
        <v>1.0105824491107156</v>
      </c>
      <c r="BL677" s="5">
        <v>1.1259363973022551</v>
      </c>
      <c r="BM677" s="5">
        <v>1.0515260878741932</v>
      </c>
      <c r="BN677" s="5">
        <v>1.1029564588953296</v>
      </c>
      <c r="BO677" s="5">
        <v>1.1488477420522571</v>
      </c>
      <c r="BP677" s="5">
        <v>1.1425121500538788</v>
      </c>
      <c r="BQ677" s="5">
        <v>1.2096461029638743</v>
      </c>
      <c r="BR677" s="5">
        <v>1.1581089217845981</v>
      </c>
      <c r="BS677" s="5">
        <v>1.1671963854142899</v>
      </c>
      <c r="BT677" s="5">
        <v>1.1267809732289942</v>
      </c>
      <c r="BU677" s="5">
        <v>1.0722294907427166</v>
      </c>
      <c r="BV677" s="5">
        <v>1.0455597439190756</v>
      </c>
      <c r="BW677" s="5">
        <v>1.176313171125442</v>
      </c>
      <c r="BX677" s="5">
        <v>1.0705023730352836</v>
      </c>
      <c r="BY677" s="5">
        <v>0.99660748012236056</v>
      </c>
      <c r="BZ677" s="5">
        <v>1.0207433137489821</v>
      </c>
      <c r="CA677" s="5">
        <v>1.1367534844275231</v>
      </c>
      <c r="CB677" s="5">
        <v>1.0907877141892657</v>
      </c>
      <c r="CC677" s="5">
        <v>0.9978455334513755</v>
      </c>
      <c r="CD677" s="5">
        <v>1.1079117367524876</v>
      </c>
      <c r="CE677" s="5">
        <v>1.0357363159589155</v>
      </c>
      <c r="CF677" s="5">
        <v>1.1368631541802661</v>
      </c>
      <c r="CG677" s="5">
        <v>1.0891423002996603</v>
      </c>
      <c r="CH677" s="5">
        <v>0.98964920291418546</v>
      </c>
      <c r="CI677" s="5">
        <v>0.96348248031765371</v>
      </c>
      <c r="CJ677" s="5">
        <v>0.95253540024781824</v>
      </c>
      <c r="CK677" s="5">
        <v>1.1348114794509232</v>
      </c>
      <c r="CL677" s="5">
        <v>1.0617971873242855</v>
      </c>
      <c r="CM677" s="5">
        <v>1.1256572891823902</v>
      </c>
      <c r="CN677" s="5">
        <v>1.08147630623905</v>
      </c>
      <c r="CO677" s="5">
        <v>1.1280584950485282</v>
      </c>
      <c r="CP677" s="5">
        <v>1.0525665633971173</v>
      </c>
      <c r="CQ677" s="5">
        <v>1.16586481424571</v>
      </c>
      <c r="CR677" s="5">
        <v>1.1551189054653375</v>
      </c>
      <c r="CS677" s="5">
        <v>1.0498298525252143</v>
      </c>
      <c r="CT677" s="5">
        <v>0.95537718853068476</v>
      </c>
      <c r="CU677" s="5">
        <v>1.1273638340285606</v>
      </c>
      <c r="CV677" s="5">
        <v>1.2008142103813098</v>
      </c>
      <c r="CW677" s="5">
        <v>1.0128434279188452</v>
      </c>
      <c r="CX677" s="5">
        <v>1.106989997273121</v>
      </c>
      <c r="CY677" s="5">
        <v>1.1260487608665146</v>
      </c>
      <c r="CZ677" s="5">
        <v>1.0320653763899958</v>
      </c>
      <c r="DA677" s="5">
        <v>1.0796807156640629</v>
      </c>
      <c r="DB677" s="5">
        <v>1.1636035530504085</v>
      </c>
      <c r="DC677" s="5">
        <v>1.0733249282884358</v>
      </c>
      <c r="DD677" s="5">
        <v>1.0364539860715671</v>
      </c>
      <c r="DE677" s="5">
        <v>1.1431290413580955</v>
      </c>
      <c r="DF677" s="5">
        <v>1.1493400888628127</v>
      </c>
      <c r="DG677" s="5">
        <v>1.0016276826188937</v>
      </c>
      <c r="DH677" s="5">
        <v>1.1382582583434533</v>
      </c>
      <c r="DI677" s="5">
        <v>0.94530339909695327</v>
      </c>
      <c r="DJ677" s="5">
        <v>1.0816940541897657</v>
      </c>
      <c r="DK677" s="6">
        <v>1.1591168511716683</v>
      </c>
      <c r="DL677" s="2"/>
      <c r="DM677" s="2"/>
      <c r="DN677" s="2"/>
    </row>
    <row r="678" spans="1:118" x14ac:dyDescent="0.2">
      <c r="A678" s="4">
        <v>676</v>
      </c>
      <c r="B678" s="1" t="s">
        <v>1337</v>
      </c>
      <c r="C678" s="1">
        <v>3</v>
      </c>
      <c r="D678" s="1" t="s">
        <v>710</v>
      </c>
      <c r="E678" s="5">
        <v>0.91842979692027182</v>
      </c>
      <c r="F678" s="5">
        <v>1.0618699300654575</v>
      </c>
      <c r="G678" s="5">
        <v>0.98712574283642129</v>
      </c>
      <c r="H678" s="5">
        <v>1.007512316392845</v>
      </c>
      <c r="I678" s="5">
        <v>0.98807839535058262</v>
      </c>
      <c r="J678" s="5">
        <v>2.0863544846370474</v>
      </c>
      <c r="K678" s="5">
        <v>0.95363575325187599</v>
      </c>
      <c r="L678" s="5">
        <v>1.1058156929890348</v>
      </c>
      <c r="M678" s="5">
        <v>0.91473264266713528</v>
      </c>
      <c r="N678" s="5">
        <v>1.1329939014205215</v>
      </c>
      <c r="O678" s="5">
        <v>1.0465933745911598</v>
      </c>
      <c r="P678" s="5">
        <v>0.99709713798423716</v>
      </c>
      <c r="Q678" s="5">
        <v>1.0013308451659368</v>
      </c>
      <c r="R678" s="5">
        <v>0.91147630616056374</v>
      </c>
      <c r="S678" s="5">
        <v>0.94196568393577429</v>
      </c>
      <c r="T678" s="5">
        <v>0.90295618443862835</v>
      </c>
      <c r="U678" s="5">
        <v>1.0332426868294997</v>
      </c>
      <c r="V678" s="5">
        <v>0.89567439534334337</v>
      </c>
      <c r="W678" s="5">
        <v>0.91987894640931178</v>
      </c>
      <c r="X678" s="5">
        <v>1.0855206307740535</v>
      </c>
      <c r="Y678" s="5">
        <v>1.0343048454756767</v>
      </c>
      <c r="Z678" s="5">
        <v>1.0909137408037612</v>
      </c>
      <c r="AA678" s="5">
        <v>0.97005219071367177</v>
      </c>
      <c r="AB678" s="5">
        <v>1.0081022472948067</v>
      </c>
      <c r="AC678" s="5">
        <v>1.0649790990592842</v>
      </c>
      <c r="AD678" s="5">
        <v>0.98317019832954333</v>
      </c>
      <c r="AE678" s="5">
        <v>1.0406822916410015</v>
      </c>
      <c r="AF678" s="5">
        <v>0.97963504339903407</v>
      </c>
      <c r="AG678" s="5">
        <v>0.94816681880123566</v>
      </c>
      <c r="AH678" s="5">
        <v>1.0113313169109013</v>
      </c>
      <c r="AI678" s="5">
        <v>1.0085641027940146</v>
      </c>
      <c r="AJ678" s="5">
        <v>1.0048476190413149</v>
      </c>
      <c r="AK678" s="5">
        <v>0.95731379777206049</v>
      </c>
      <c r="AL678" s="5">
        <v>1.0516470605675765</v>
      </c>
      <c r="AM678" s="5">
        <v>1.0368152227826894</v>
      </c>
      <c r="AN678" s="5">
        <v>1.0337527741640644</v>
      </c>
      <c r="AO678" s="5">
        <v>1.1372233194971173</v>
      </c>
      <c r="AP678" s="5">
        <v>1.0907709093038225</v>
      </c>
      <c r="AQ678" s="5">
        <v>0.97120328610268158</v>
      </c>
      <c r="AR678" s="5">
        <v>1.0369888579468913</v>
      </c>
      <c r="AS678" s="5">
        <v>0.9369282199740866</v>
      </c>
      <c r="AT678" s="5">
        <v>0.99125023528055634</v>
      </c>
      <c r="AU678" s="5">
        <v>0.9654836558862816</v>
      </c>
      <c r="AV678" s="5">
        <v>1.0523371355406137</v>
      </c>
      <c r="AW678" s="5">
        <v>1.1461541163911471</v>
      </c>
      <c r="AX678" s="5">
        <v>0.97000585613531154</v>
      </c>
      <c r="AY678" s="5">
        <v>0.94481358705458141</v>
      </c>
      <c r="AZ678" s="5">
        <v>0.92354738120306901</v>
      </c>
      <c r="BA678" s="5">
        <v>0.89923283100339135</v>
      </c>
      <c r="BB678" s="5">
        <v>0.91089429854316317</v>
      </c>
      <c r="BC678" s="5">
        <v>0.90169916870666877</v>
      </c>
      <c r="BD678" s="5">
        <v>0.91088972119815192</v>
      </c>
      <c r="BE678" s="5">
        <v>0.90170329381918712</v>
      </c>
      <c r="BF678" s="5">
        <v>0.92354261469935284</v>
      </c>
      <c r="BG678" s="5">
        <v>0.89923393483289993</v>
      </c>
      <c r="BH678" s="5">
        <v>1.0756624737731197</v>
      </c>
      <c r="BI678" s="5">
        <v>1.0427613748146558</v>
      </c>
      <c r="BJ678" s="5">
        <v>1.1168437401547613</v>
      </c>
      <c r="BK678" s="5">
        <v>1.0183644660642772</v>
      </c>
      <c r="BL678" s="5">
        <v>0.94362176394179798</v>
      </c>
      <c r="BM678" s="5">
        <v>1.0202864640930775</v>
      </c>
      <c r="BN678" s="5">
        <v>1.0144661005955182</v>
      </c>
      <c r="BO678" s="5">
        <v>0.95634860828687107</v>
      </c>
      <c r="BP678" s="5">
        <v>1.1182138503681656</v>
      </c>
      <c r="BQ678" s="5">
        <v>1.0945934300158908</v>
      </c>
      <c r="BR678" s="5">
        <v>0.98004009628051603</v>
      </c>
      <c r="BS678" s="5">
        <v>1.0577726681103412</v>
      </c>
      <c r="BT678" s="5">
        <v>1.0130796334564718</v>
      </c>
      <c r="BU678" s="5">
        <v>1.0151048250534866</v>
      </c>
      <c r="BV678" s="5">
        <v>0.9827285313128109</v>
      </c>
      <c r="BW678" s="5">
        <v>1.1072895619793961</v>
      </c>
      <c r="BX678" s="5">
        <v>0.97906757849411186</v>
      </c>
      <c r="BY678" s="5">
        <v>1.0337928587240086</v>
      </c>
      <c r="BZ678" s="5">
        <v>0.97609843847504996</v>
      </c>
      <c r="CA678" s="5">
        <v>0.89358857395975344</v>
      </c>
      <c r="CB678" s="5">
        <v>0.96488985653678128</v>
      </c>
      <c r="CC678" s="5">
        <v>1.0345880704262107</v>
      </c>
      <c r="CD678" s="5">
        <v>1.0072848601209516</v>
      </c>
      <c r="CE678" s="5">
        <v>1.0977444157077865</v>
      </c>
      <c r="CF678" s="5">
        <v>0.98755140659403196</v>
      </c>
      <c r="CG678" s="5">
        <v>0.99420248075548723</v>
      </c>
      <c r="CH678" s="5">
        <v>1.0780924290605995</v>
      </c>
      <c r="CI678" s="5">
        <v>1.1818279809004832</v>
      </c>
      <c r="CJ678" s="5">
        <v>0.67231492402912119</v>
      </c>
      <c r="CK678" s="5">
        <v>1.0312987459255902</v>
      </c>
      <c r="CL678" s="5">
        <v>1.0170741907536405</v>
      </c>
      <c r="CM678" s="5">
        <v>0.99610945612654567</v>
      </c>
      <c r="CN678" s="5">
        <v>0.94299877557168088</v>
      </c>
      <c r="CO678" s="5">
        <v>1.0411243074513186</v>
      </c>
      <c r="CP678" s="5">
        <v>0.9521676359677741</v>
      </c>
      <c r="CQ678" s="5">
        <v>1.0159767006486824</v>
      </c>
      <c r="CR678" s="5">
        <v>0.96326322961397026</v>
      </c>
      <c r="CS678" s="5">
        <v>1.0332540091182663</v>
      </c>
      <c r="CT678" s="5">
        <v>1.0356988293709473</v>
      </c>
      <c r="CU678" s="5">
        <v>1.1159008298058446</v>
      </c>
      <c r="CV678" s="5">
        <v>0.92729978911227917</v>
      </c>
      <c r="CW678" s="5">
        <v>0.91732112840738567</v>
      </c>
      <c r="CX678" s="5">
        <v>1.0248989417727803</v>
      </c>
      <c r="CY678" s="5">
        <v>0.96340284098289497</v>
      </c>
      <c r="CZ678" s="5">
        <v>0.99911681929634877</v>
      </c>
      <c r="DA678" s="5">
        <v>0.95659200176755887</v>
      </c>
      <c r="DB678" s="5">
        <v>1.035227314029411</v>
      </c>
      <c r="DC678" s="5">
        <v>1.038709230608921</v>
      </c>
      <c r="DD678" s="5">
        <v>1.008172738839576</v>
      </c>
      <c r="DE678" s="5">
        <v>0.95762045247304972</v>
      </c>
      <c r="DF678" s="5">
        <v>0.97586883817168169</v>
      </c>
      <c r="DG678" s="5">
        <v>1.0747165765836639</v>
      </c>
      <c r="DH678" s="5">
        <v>0.97815009383379659</v>
      </c>
      <c r="DI678" s="5">
        <v>0.92068180944378086</v>
      </c>
      <c r="DJ678" s="5">
        <v>1.06513675559048</v>
      </c>
      <c r="DK678" s="6">
        <v>1.0194285438004247</v>
      </c>
      <c r="DL678" s="2"/>
      <c r="DM678" s="2"/>
      <c r="DN678" s="2"/>
    </row>
    <row r="679" spans="1:118" x14ac:dyDescent="0.2">
      <c r="A679" s="4">
        <v>677</v>
      </c>
      <c r="B679" s="1" t="s">
        <v>1337</v>
      </c>
      <c r="C679" s="1">
        <v>3</v>
      </c>
      <c r="D679" s="1" t="s">
        <v>711</v>
      </c>
      <c r="E679" s="5">
        <v>0.914394592755849</v>
      </c>
      <c r="F679" s="5">
        <v>0.97369531746882831</v>
      </c>
      <c r="G679" s="5">
        <v>1.0305606092628887</v>
      </c>
      <c r="H679" s="5">
        <v>1.0237447730823457</v>
      </c>
      <c r="I679" s="5">
        <v>0.94248931141313352</v>
      </c>
      <c r="J679" s="5">
        <v>2.246465809750549</v>
      </c>
      <c r="K679" s="5">
        <v>1.0070355501038726</v>
      </c>
      <c r="L679" s="5">
        <v>1.0074591491560072</v>
      </c>
      <c r="M679" s="5">
        <v>1.0829613735420507</v>
      </c>
      <c r="N679" s="5">
        <v>1.0831864968669103</v>
      </c>
      <c r="O679" s="5">
        <v>1.0262693583217097</v>
      </c>
      <c r="P679" s="5">
        <v>1.0369946503680461</v>
      </c>
      <c r="Q679" s="5">
        <v>1.1165640674646227</v>
      </c>
      <c r="R679" s="5">
        <v>0.9749544185082275</v>
      </c>
      <c r="S679" s="5">
        <v>1.0393422081492645</v>
      </c>
      <c r="T679" s="5">
        <v>1.0304117744939398</v>
      </c>
      <c r="U679" s="5">
        <v>0.95745825561746767</v>
      </c>
      <c r="V679" s="5">
        <v>0.92044702041234516</v>
      </c>
      <c r="W679" s="5">
        <v>1.0043577202868004</v>
      </c>
      <c r="X679" s="5">
        <v>1.0973875181344397</v>
      </c>
      <c r="Y679" s="5">
        <v>1.0121431673888868</v>
      </c>
      <c r="Z679" s="5">
        <v>1.0965071867807514</v>
      </c>
      <c r="AA679" s="5">
        <v>0.98755557145433381</v>
      </c>
      <c r="AB679" s="5">
        <v>1.069296025827374</v>
      </c>
      <c r="AC679" s="5">
        <v>1.0353175630356848</v>
      </c>
      <c r="AD679" s="5">
        <v>0.95072879651563913</v>
      </c>
      <c r="AE679" s="5">
        <v>1.0908203399114498</v>
      </c>
      <c r="AF679" s="5">
        <v>1.0141545444527253</v>
      </c>
      <c r="AG679" s="5">
        <v>1.0238928408432608</v>
      </c>
      <c r="AH679" s="5">
        <v>1.0131380887467827</v>
      </c>
      <c r="AI679" s="5">
        <v>1.0546285632894064</v>
      </c>
      <c r="AJ679" s="5">
        <v>0.97587047392300685</v>
      </c>
      <c r="AK679" s="5">
        <v>0.95186836439759648</v>
      </c>
      <c r="AL679" s="5">
        <v>0.99570584776403859</v>
      </c>
      <c r="AM679" s="5">
        <v>1.1038356201920088</v>
      </c>
      <c r="AN679" s="5">
        <v>1.0079924602523276</v>
      </c>
      <c r="AO679" s="5">
        <v>1.0260630636717276</v>
      </c>
      <c r="AP679" s="5">
        <v>0.99436732381416326</v>
      </c>
      <c r="AQ679" s="5">
        <v>1.0271494104101651</v>
      </c>
      <c r="AR679" s="5">
        <v>0.96514692314947192</v>
      </c>
      <c r="AS679" s="5">
        <v>0.95726800119292366</v>
      </c>
      <c r="AT679" s="5">
        <v>0.99641678018056246</v>
      </c>
      <c r="AU679" s="5">
        <v>1.0241348827811576</v>
      </c>
      <c r="AV679" s="5">
        <v>0.94825635688256749</v>
      </c>
      <c r="AW679" s="5">
        <v>1.0764511121814733</v>
      </c>
      <c r="AX679" s="5">
        <v>0.96592971301779129</v>
      </c>
      <c r="AY679" s="5">
        <v>0.97476664689291836</v>
      </c>
      <c r="AZ679" s="5">
        <v>0.94257207969843992</v>
      </c>
      <c r="BA679" s="5">
        <v>0.93938519034764123</v>
      </c>
      <c r="BB679" s="5">
        <v>0.94040569848911937</v>
      </c>
      <c r="BC679" s="5">
        <v>0.9900393788020786</v>
      </c>
      <c r="BD679" s="5">
        <v>0.94040097284604596</v>
      </c>
      <c r="BE679" s="5">
        <v>0.99004390805526743</v>
      </c>
      <c r="BF679" s="5">
        <v>0.94256721500669571</v>
      </c>
      <c r="BG679" s="5">
        <v>0.93938634346511785</v>
      </c>
      <c r="BH679" s="5">
        <v>1.027749665380205</v>
      </c>
      <c r="BI679" s="5">
        <v>1.0585589351309816</v>
      </c>
      <c r="BJ679" s="5">
        <v>1.0623817365894921</v>
      </c>
      <c r="BK679" s="5">
        <v>1.0323040039323448</v>
      </c>
      <c r="BL679" s="5">
        <v>1.0539423533903225</v>
      </c>
      <c r="BM679" s="5">
        <v>1.0674973016070584</v>
      </c>
      <c r="BN679" s="5">
        <v>1.0507787301146454</v>
      </c>
      <c r="BO679" s="5">
        <v>1.0212394265187588</v>
      </c>
      <c r="BP679" s="5">
        <v>1.0623748884264106</v>
      </c>
      <c r="BQ679" s="5">
        <v>1.0705767667883688</v>
      </c>
      <c r="BR679" s="5">
        <v>1.0835460467089724</v>
      </c>
      <c r="BS679" s="5">
        <v>1.099502478417165</v>
      </c>
      <c r="BT679" s="5">
        <v>1.1283200907458113</v>
      </c>
      <c r="BU679" s="5">
        <v>1.0968855876176242</v>
      </c>
      <c r="BV679" s="5">
        <v>0.99074477297818608</v>
      </c>
      <c r="BW679" s="5">
        <v>1.1313384435048162</v>
      </c>
      <c r="BX679" s="5">
        <v>0.97425238608601761</v>
      </c>
      <c r="BY679" s="5">
        <v>0.92243339091004173</v>
      </c>
      <c r="BZ679" s="5">
        <v>1.007675104377818</v>
      </c>
      <c r="CA679" s="5">
        <v>1.1293054128627398</v>
      </c>
      <c r="CB679" s="5">
        <v>1.1299720022888169</v>
      </c>
      <c r="CC679" s="5">
        <v>1.103397001046333</v>
      </c>
      <c r="CD679" s="5">
        <v>0.96386154550343761</v>
      </c>
      <c r="CE679" s="5">
        <v>1.0279271047618734</v>
      </c>
      <c r="CF679" s="5">
        <v>1.0479229039477318</v>
      </c>
      <c r="CG679" s="5">
        <v>1.0206491636675361</v>
      </c>
      <c r="CH679" s="5">
        <v>1.0900348312254702</v>
      </c>
      <c r="CI679" s="5">
        <v>1.0632007072083283</v>
      </c>
      <c r="CJ679" s="5">
        <v>0.86411470431166959</v>
      </c>
      <c r="CK679" s="5">
        <v>0.95508781491667472</v>
      </c>
      <c r="CL679" s="5">
        <v>0.95458579623728623</v>
      </c>
      <c r="CM679" s="5">
        <v>0.9733359801659639</v>
      </c>
      <c r="CN679" s="5">
        <v>1.071407325473192</v>
      </c>
      <c r="CO679" s="5">
        <v>1.0226686721044704</v>
      </c>
      <c r="CP679" s="5">
        <v>0.99319106378054256</v>
      </c>
      <c r="CQ679" s="5">
        <v>0.91929422763575452</v>
      </c>
      <c r="CR679" s="5">
        <v>1.1116067185805769</v>
      </c>
      <c r="CS679" s="5">
        <v>1.0535673483173311</v>
      </c>
      <c r="CT679" s="5">
        <v>1.058000847130468</v>
      </c>
      <c r="CU679" s="5">
        <v>0.99149197130421007</v>
      </c>
      <c r="CV679" s="5">
        <v>0.97987508749074514</v>
      </c>
      <c r="CW679" s="5">
        <v>1.0744843372168478</v>
      </c>
      <c r="CX679" s="5">
        <v>0.9786785981726801</v>
      </c>
      <c r="CY679" s="5">
        <v>0.95010352767871786</v>
      </c>
      <c r="CZ679" s="5">
        <v>1.0883560544554889</v>
      </c>
      <c r="DA679" s="5">
        <v>0.9910643492478679</v>
      </c>
      <c r="DB679" s="5">
        <v>0.93813555049743302</v>
      </c>
      <c r="DC679" s="5">
        <v>1.0884414511601546</v>
      </c>
      <c r="DD679" s="5">
        <v>1.0555654744260519</v>
      </c>
      <c r="DE679" s="5">
        <v>1.0195577033155683</v>
      </c>
      <c r="DF679" s="5">
        <v>1.1077135151563171</v>
      </c>
      <c r="DG679" s="5">
        <v>1.0424614680243522</v>
      </c>
      <c r="DH679" s="5">
        <v>1.0024457479461621</v>
      </c>
      <c r="DI679" s="5">
        <v>0.97248121691179257</v>
      </c>
      <c r="DJ679" s="5">
        <v>0.98256786150037501</v>
      </c>
      <c r="DK679" s="6">
        <v>1.0739151159994185</v>
      </c>
      <c r="DL679" s="2"/>
      <c r="DM679" s="2"/>
      <c r="DN679" s="2"/>
    </row>
    <row r="680" spans="1:118" x14ac:dyDescent="0.2">
      <c r="A680" s="4">
        <v>678</v>
      </c>
      <c r="B680" s="1" t="s">
        <v>1337</v>
      </c>
      <c r="C680" s="1">
        <v>3</v>
      </c>
      <c r="D680" s="1" t="s">
        <v>712</v>
      </c>
      <c r="E680" s="5">
        <v>1.1125033125459938</v>
      </c>
      <c r="F680" s="5">
        <v>1.061420575433802</v>
      </c>
      <c r="G680" s="5">
        <v>0.99495166819391068</v>
      </c>
      <c r="H680" s="5">
        <v>0.99827626655486268</v>
      </c>
      <c r="I680" s="5">
        <v>0.9456201938688481</v>
      </c>
      <c r="J680" s="5">
        <v>2.0900808517971412</v>
      </c>
      <c r="K680" s="5">
        <v>1.1045471341350619</v>
      </c>
      <c r="L680" s="5">
        <v>1.0394304264553389</v>
      </c>
      <c r="M680" s="5">
        <v>1.0675198554642344</v>
      </c>
      <c r="N680" s="5">
        <v>0.95883629923171176</v>
      </c>
      <c r="O680" s="5">
        <v>1.0909459519015816</v>
      </c>
      <c r="P680" s="5">
        <v>0.8662500389416552</v>
      </c>
      <c r="Q680" s="5">
        <v>1.0111530351025642</v>
      </c>
      <c r="R680" s="5">
        <v>0.86231161297882808</v>
      </c>
      <c r="S680" s="5">
        <v>1.0627921616815814</v>
      </c>
      <c r="T680" s="5">
        <v>1.0274214485652406</v>
      </c>
      <c r="U680" s="5">
        <v>1.0932180177980488</v>
      </c>
      <c r="V680" s="5">
        <v>1.1337927393495801</v>
      </c>
      <c r="W680" s="5">
        <v>0.9704151893126296</v>
      </c>
      <c r="X680" s="5">
        <v>1.0547970596895455</v>
      </c>
      <c r="Y680" s="5">
        <v>1.0429482646307549</v>
      </c>
      <c r="Z680" s="5">
        <v>1.0243357524033558</v>
      </c>
      <c r="AA680" s="5">
        <v>1.1192797316436753</v>
      </c>
      <c r="AB680" s="5">
        <v>1.2492702636975936</v>
      </c>
      <c r="AC680" s="5">
        <v>1.0666913546911974</v>
      </c>
      <c r="AD680" s="5">
        <v>1.0232377127298986</v>
      </c>
      <c r="AE680" s="5">
        <v>1.0788462056815806</v>
      </c>
      <c r="AF680" s="5">
        <v>1.0486562976909648</v>
      </c>
      <c r="AG680" s="5">
        <v>1.0031340078678068</v>
      </c>
      <c r="AH680" s="5">
        <v>1.0478262643509728</v>
      </c>
      <c r="AI680" s="5">
        <v>0.94845224469426848</v>
      </c>
      <c r="AJ680" s="5">
        <v>1.0405089956231171</v>
      </c>
      <c r="AK680" s="5">
        <v>1.0676024157522914</v>
      </c>
      <c r="AL680" s="5">
        <v>1.0110508924221258</v>
      </c>
      <c r="AM680" s="5">
        <v>1.0991740964876859</v>
      </c>
      <c r="AN680" s="5">
        <v>1.0066742140998608</v>
      </c>
      <c r="AO680" s="5">
        <v>1.0758861018587127</v>
      </c>
      <c r="AP680" s="5">
        <v>1.1077897883298959</v>
      </c>
      <c r="AQ680" s="5">
        <v>1.0324091497903898</v>
      </c>
      <c r="AR680" s="5">
        <v>1.0625408863026744</v>
      </c>
      <c r="AS680" s="5">
        <v>1.0533712030032525</v>
      </c>
      <c r="AT680" s="5">
        <v>1.0218607349653444</v>
      </c>
      <c r="AU680" s="5">
        <v>1.0062672666931169</v>
      </c>
      <c r="AV680" s="5">
        <v>1.0431639459398463</v>
      </c>
      <c r="AW680" s="5">
        <v>0.85202445822779516</v>
      </c>
      <c r="AX680" s="5">
        <v>0.99668850351644689</v>
      </c>
      <c r="AY680" s="5">
        <v>1.0126960336528237</v>
      </c>
      <c r="AZ680" s="5">
        <v>0.94107233775530974</v>
      </c>
      <c r="BA680" s="5">
        <v>1.0221418825389976</v>
      </c>
      <c r="BB680" s="5">
        <v>0.98085917735869965</v>
      </c>
      <c r="BC680" s="5">
        <v>1.038148578223167</v>
      </c>
      <c r="BD680" s="5">
        <v>0.98085424843240221</v>
      </c>
      <c r="BE680" s="5">
        <v>1.0381533275673436</v>
      </c>
      <c r="BF680" s="5">
        <v>0.9410674808038566</v>
      </c>
      <c r="BG680" s="5">
        <v>1.0221431372422658</v>
      </c>
      <c r="BH680" s="5">
        <v>1.055195560740275</v>
      </c>
      <c r="BI680" s="5">
        <v>1.00053546649819</v>
      </c>
      <c r="BJ680" s="5">
        <v>1.0321124021333159</v>
      </c>
      <c r="BK680" s="5">
        <v>0.94698391555773254</v>
      </c>
      <c r="BL680" s="5">
        <v>1.1245622136950983</v>
      </c>
      <c r="BM680" s="5">
        <v>1.053045900842172</v>
      </c>
      <c r="BN680" s="5">
        <v>0.99034377060201573</v>
      </c>
      <c r="BO680" s="5">
        <v>0.93961461978350569</v>
      </c>
      <c r="BP680" s="5">
        <v>1.0154138848124936</v>
      </c>
      <c r="BQ680" s="5">
        <v>0.95203990763127222</v>
      </c>
      <c r="BR680" s="5">
        <v>1.0567254635486825</v>
      </c>
      <c r="BS680" s="5">
        <v>1.0483041791854757</v>
      </c>
      <c r="BT680" s="5">
        <v>0.97619495286500468</v>
      </c>
      <c r="BU680" s="5">
        <v>1.047872011080369</v>
      </c>
      <c r="BV680" s="5">
        <v>0.97903837313835895</v>
      </c>
      <c r="BW680" s="5">
        <v>1.0355804441059195</v>
      </c>
      <c r="BX680" s="5">
        <v>1.045618492805535</v>
      </c>
      <c r="BY680" s="5">
        <v>1.063746906580503</v>
      </c>
      <c r="BZ680" s="5">
        <v>1.0218758918944828</v>
      </c>
      <c r="CA680" s="5">
        <v>1.089353596961613</v>
      </c>
      <c r="CB680" s="5">
        <v>1.0382183872449553</v>
      </c>
      <c r="CC680" s="5">
        <v>0.99919850417185729</v>
      </c>
      <c r="CD680" s="5">
        <v>1.1297871447158649</v>
      </c>
      <c r="CE680" s="5">
        <v>0.87715007177182858</v>
      </c>
      <c r="CF680" s="5">
        <v>0.98129171438612162</v>
      </c>
      <c r="CG680" s="5">
        <v>1.0218897687613502</v>
      </c>
      <c r="CH680" s="5">
        <v>1.0555815294046924</v>
      </c>
      <c r="CI680" s="5">
        <v>0.94950786604803394</v>
      </c>
      <c r="CJ680" s="5">
        <v>1.0305775600277189</v>
      </c>
      <c r="CK680" s="5">
        <v>1.0553176431104072</v>
      </c>
      <c r="CL680" s="5">
        <v>1.0347467381874387</v>
      </c>
      <c r="CM680" s="5">
        <v>1.012266387240758</v>
      </c>
      <c r="CN680" s="5">
        <v>0.98340056089468508</v>
      </c>
      <c r="CO680" s="5">
        <v>1.0280523935027437</v>
      </c>
      <c r="CP680" s="5">
        <v>0.98324302911798944</v>
      </c>
      <c r="CQ680" s="5">
        <v>0.96415809897828597</v>
      </c>
      <c r="CR680" s="5">
        <v>1.0653586642864412</v>
      </c>
      <c r="CS680" s="5">
        <v>1.0933315276865108</v>
      </c>
      <c r="CT680" s="5">
        <v>1.1196558280194091</v>
      </c>
      <c r="CU680" s="5">
        <v>1.1046483490766588</v>
      </c>
      <c r="CV680" s="5">
        <v>1.0543190370397539</v>
      </c>
      <c r="CW680" s="5">
        <v>1.0501407838405974</v>
      </c>
      <c r="CX680" s="5">
        <v>1.0891597899759746</v>
      </c>
      <c r="CY680" s="5">
        <v>1.108239531912159</v>
      </c>
      <c r="CZ680" s="5">
        <v>1.0794805428212162</v>
      </c>
      <c r="DA680" s="5">
        <v>1.1072264182656475</v>
      </c>
      <c r="DB680" s="5">
        <v>1.0395256473107746</v>
      </c>
      <c r="DC680" s="5">
        <v>1.0676160838043256</v>
      </c>
      <c r="DD680" s="5">
        <v>0.96832236465063981</v>
      </c>
      <c r="DE680" s="5">
        <v>1.0188595082600904</v>
      </c>
      <c r="DF680" s="5">
        <v>1.0334036566067744</v>
      </c>
      <c r="DG680" s="5">
        <v>0.98099587525613563</v>
      </c>
      <c r="DH680" s="5">
        <v>0.98651336782808541</v>
      </c>
      <c r="DI680" s="5">
        <v>0.9698738641868927</v>
      </c>
      <c r="DJ680" s="5">
        <v>0.99448634705123484</v>
      </c>
      <c r="DK680" s="6">
        <v>1.0575983372984188</v>
      </c>
      <c r="DL680" s="2"/>
      <c r="DM680" s="2"/>
      <c r="DN680" s="2"/>
    </row>
    <row r="681" spans="1:118" x14ac:dyDescent="0.2">
      <c r="A681" s="4">
        <v>679</v>
      </c>
      <c r="B681" s="1" t="s">
        <v>1337</v>
      </c>
      <c r="C681" s="1">
        <v>3</v>
      </c>
      <c r="D681" s="1" t="s">
        <v>713</v>
      </c>
      <c r="E681" s="5">
        <v>1.033346470118129</v>
      </c>
      <c r="F681" s="5">
        <v>0.99949950719165381</v>
      </c>
      <c r="G681" s="5">
        <v>1.1175087975078786</v>
      </c>
      <c r="H681" s="5">
        <v>0.96558342490732729</v>
      </c>
      <c r="I681" s="5">
        <v>1.0432397034543808</v>
      </c>
      <c r="J681" s="5">
        <v>2.0888737187734487</v>
      </c>
      <c r="K681" s="5">
        <v>1.2557756258606252</v>
      </c>
      <c r="L681" s="5">
        <v>1.1545436418209269</v>
      </c>
      <c r="M681" s="5">
        <v>1.0019175813758079</v>
      </c>
      <c r="N681" s="5">
        <v>1.0825738348211711</v>
      </c>
      <c r="O681" s="5">
        <v>1.0216896573312273</v>
      </c>
      <c r="P681" s="5">
        <v>1.0179949079496038</v>
      </c>
      <c r="Q681" s="5">
        <v>1.1184180551233436</v>
      </c>
      <c r="R681" s="5">
        <v>0.95582656995337112</v>
      </c>
      <c r="S681" s="5">
        <v>0.93099868546560982</v>
      </c>
      <c r="T681" s="5">
        <v>1.057823095507016</v>
      </c>
      <c r="U681" s="5">
        <v>1.0400889083314819</v>
      </c>
      <c r="V681" s="5">
        <v>1.1183890183105338</v>
      </c>
      <c r="W681" s="5">
        <v>1.0901789068147367</v>
      </c>
      <c r="X681" s="5">
        <v>1.0318305859229873</v>
      </c>
      <c r="Y681" s="5">
        <v>1.1555436910925467</v>
      </c>
      <c r="Z681" s="5">
        <v>0.93894780424604285</v>
      </c>
      <c r="AA681" s="5">
        <v>0.99959524360259311</v>
      </c>
      <c r="AB681" s="5">
        <v>1.0578131292929007</v>
      </c>
      <c r="AC681" s="5">
        <v>1.078001022659935</v>
      </c>
      <c r="AD681" s="5">
        <v>1.0372425817217716</v>
      </c>
      <c r="AE681" s="5">
        <v>0.99720085283707649</v>
      </c>
      <c r="AF681" s="5">
        <v>1.0956791347304273</v>
      </c>
      <c r="AG681" s="5">
        <v>1.0855405819322212</v>
      </c>
      <c r="AH681" s="5">
        <v>1.0787073135866991</v>
      </c>
      <c r="AI681" s="5">
        <v>1.1406699828546765</v>
      </c>
      <c r="AJ681" s="5">
        <v>1.0714713756992476</v>
      </c>
      <c r="AK681" s="5">
        <v>1.0509934308013462</v>
      </c>
      <c r="AL681" s="5">
        <v>0.98259435960618413</v>
      </c>
      <c r="AM681" s="5">
        <v>1.1122791348262537</v>
      </c>
      <c r="AN681" s="5">
        <v>0.99416574308923689</v>
      </c>
      <c r="AO681" s="5">
        <v>1.0554794932472753</v>
      </c>
      <c r="AP681" s="5">
        <v>1.1023806095929451</v>
      </c>
      <c r="AQ681" s="5">
        <v>1.1140288746380196</v>
      </c>
      <c r="AR681" s="5">
        <v>1.0848454996834753</v>
      </c>
      <c r="AS681" s="5">
        <v>1.0625900251687421</v>
      </c>
      <c r="AT681" s="5">
        <v>1.0583232419428124</v>
      </c>
      <c r="AU681" s="5">
        <v>1.0688307190661779</v>
      </c>
      <c r="AV681" s="5">
        <v>1.0136979846232699</v>
      </c>
      <c r="AW681" s="5">
        <v>1.1260980632930806</v>
      </c>
      <c r="AX681" s="5">
        <v>1.1212879748215208</v>
      </c>
      <c r="AY681" s="5">
        <v>1.1168995866410045</v>
      </c>
      <c r="AZ681" s="5">
        <v>0.97276618497306677</v>
      </c>
      <c r="BA681" s="5">
        <v>1.0320739271075314</v>
      </c>
      <c r="BB681" s="5">
        <v>0.82166387905868188</v>
      </c>
      <c r="BC681" s="5">
        <v>1.0059084482022631</v>
      </c>
      <c r="BD681" s="5">
        <v>0.82165975010643821</v>
      </c>
      <c r="BE681" s="5">
        <v>1.0059130500536078</v>
      </c>
      <c r="BF681" s="5">
        <v>0.97276116444707095</v>
      </c>
      <c r="BG681" s="5">
        <v>1.0320751940026185</v>
      </c>
      <c r="BH681" s="5">
        <v>1.0791264196134265</v>
      </c>
      <c r="BI681" s="5">
        <v>1.0413625869615224</v>
      </c>
      <c r="BJ681" s="5">
        <v>1.1180362747683303</v>
      </c>
      <c r="BK681" s="5">
        <v>1.0092108686226504</v>
      </c>
      <c r="BL681" s="5">
        <v>1.124176312819116</v>
      </c>
      <c r="BM681" s="5">
        <v>1.0107722592126085</v>
      </c>
      <c r="BN681" s="5">
        <v>0.99579693727843011</v>
      </c>
      <c r="BO681" s="5">
        <v>1.0307193009250875</v>
      </c>
      <c r="BP681" s="5">
        <v>1.1286858215105251</v>
      </c>
      <c r="BQ681" s="5">
        <v>1.054832716806013</v>
      </c>
      <c r="BR681" s="5">
        <v>1.0489521804539224</v>
      </c>
      <c r="BS681" s="5">
        <v>1.2131344130210542</v>
      </c>
      <c r="BT681" s="5">
        <v>0.92204740645677197</v>
      </c>
      <c r="BU681" s="5">
        <v>0.93212152290363326</v>
      </c>
      <c r="BV681" s="5">
        <v>1.0607055144846058</v>
      </c>
      <c r="BW681" s="5">
        <v>0.99467924095948668</v>
      </c>
      <c r="BX681" s="5">
        <v>1.0089928682249525</v>
      </c>
      <c r="BY681" s="5">
        <v>1.0714472148426017</v>
      </c>
      <c r="BZ681" s="5">
        <v>0.96510178229309274</v>
      </c>
      <c r="CA681" s="5">
        <v>0.93925582846346312</v>
      </c>
      <c r="CB681" s="5">
        <v>0.94863364423612417</v>
      </c>
      <c r="CC681" s="5">
        <v>1.1243137308710076</v>
      </c>
      <c r="CD681" s="5">
        <v>1.050733367146869</v>
      </c>
      <c r="CE681" s="5">
        <v>0.92087318920567407</v>
      </c>
      <c r="CF681" s="5">
        <v>0.94180412886441711</v>
      </c>
      <c r="CG681" s="5">
        <v>0.98221555315985176</v>
      </c>
      <c r="CH681" s="5">
        <v>1.0063927225106983</v>
      </c>
      <c r="CI681" s="5">
        <v>0.98951067023761952</v>
      </c>
      <c r="CJ681" s="5">
        <v>1.0644463061319165</v>
      </c>
      <c r="CK681" s="5">
        <v>1.0429605410043308</v>
      </c>
      <c r="CL681" s="5">
        <v>1.0842876446539294</v>
      </c>
      <c r="CM681" s="5">
        <v>1.0186013769872821</v>
      </c>
      <c r="CN681" s="5">
        <v>1.1435167184963737</v>
      </c>
      <c r="CO681" s="5">
        <v>1.0628578543506209</v>
      </c>
      <c r="CP681" s="5">
        <v>1.0558304568915109</v>
      </c>
      <c r="CQ681" s="5">
        <v>1.0155469139430278</v>
      </c>
      <c r="CR681" s="5">
        <v>0.89741209057787563</v>
      </c>
      <c r="CS681" s="5">
        <v>0.91977094722871311</v>
      </c>
      <c r="CT681" s="5">
        <v>1.09486148457578</v>
      </c>
      <c r="CU681" s="5">
        <v>1.0453123024251896</v>
      </c>
      <c r="CV681" s="5">
        <v>0.97096164514572858</v>
      </c>
      <c r="CW681" s="5">
        <v>1.0380793543593412</v>
      </c>
      <c r="CX681" s="5">
        <v>1.0091116225905556</v>
      </c>
      <c r="CY681" s="5">
        <v>1.0151333657521404</v>
      </c>
      <c r="CZ681" s="5">
        <v>1.0589482094897389</v>
      </c>
      <c r="DA681" s="5">
        <v>0.98277025060598899</v>
      </c>
      <c r="DB681" s="5">
        <v>1.1276901032583819</v>
      </c>
      <c r="DC681" s="5">
        <v>1.0584156230023474</v>
      </c>
      <c r="DD681" s="5">
        <v>1.0810926643842527</v>
      </c>
      <c r="DE681" s="5">
        <v>1.1299827634056121</v>
      </c>
      <c r="DF681" s="5">
        <v>0.95128244199177947</v>
      </c>
      <c r="DG681" s="5">
        <v>1.1050732723127219</v>
      </c>
      <c r="DH681" s="5">
        <v>1.1289537483544965</v>
      </c>
      <c r="DI681" s="5">
        <v>0.99141775513341879</v>
      </c>
      <c r="DJ681" s="5">
        <v>1.1548369592923444</v>
      </c>
      <c r="DK681" s="6">
        <v>1.097790785791936</v>
      </c>
      <c r="DL681" s="2"/>
      <c r="DM681" s="2"/>
      <c r="DN681" s="2"/>
    </row>
    <row r="682" spans="1:118" x14ac:dyDescent="0.2">
      <c r="A682" s="4">
        <v>680</v>
      </c>
      <c r="B682" s="1" t="s">
        <v>1337</v>
      </c>
      <c r="C682" s="1">
        <v>3</v>
      </c>
      <c r="D682" s="1" t="s">
        <v>714</v>
      </c>
      <c r="E682" s="5">
        <v>1.343079334554792</v>
      </c>
      <c r="F682" s="5">
        <v>1.090168037993972</v>
      </c>
      <c r="G682" s="5">
        <v>1.1123895831762878</v>
      </c>
      <c r="H682" s="5">
        <v>1.3066929436553782</v>
      </c>
      <c r="I682" s="5">
        <v>1.1872134502957166</v>
      </c>
      <c r="J682" s="5">
        <v>2.2497373151915698</v>
      </c>
      <c r="K682" s="5">
        <v>1.1361080079738257</v>
      </c>
      <c r="L682" s="5">
        <v>1.1259223694610676</v>
      </c>
      <c r="M682" s="5">
        <v>1.1020456714586837</v>
      </c>
      <c r="N682" s="5">
        <v>1.0380043541311323</v>
      </c>
      <c r="O682" s="5">
        <v>1.1483578991978503</v>
      </c>
      <c r="P682" s="5">
        <v>1.0149969977729234</v>
      </c>
      <c r="Q682" s="5">
        <v>1.1233192884551746</v>
      </c>
      <c r="R682" s="5">
        <v>1.0426439970265531</v>
      </c>
      <c r="S682" s="5">
        <v>1.0656701105241839</v>
      </c>
      <c r="T682" s="5">
        <v>1.1478714008316184</v>
      </c>
      <c r="U682" s="5">
        <v>1.179585735207672</v>
      </c>
      <c r="V682" s="5">
        <v>1.2880928526592526</v>
      </c>
      <c r="W682" s="5">
        <v>1.1701829718573993</v>
      </c>
      <c r="X682" s="5">
        <v>1.1219516596412804</v>
      </c>
      <c r="Y682" s="5">
        <v>1.2716402493639904</v>
      </c>
      <c r="Z682" s="5">
        <v>1.2075690519724502</v>
      </c>
      <c r="AA682" s="5">
        <v>1.2509648653430714</v>
      </c>
      <c r="AB682" s="5">
        <v>1.160361648856882</v>
      </c>
      <c r="AC682" s="5">
        <v>1.2485592451946883</v>
      </c>
      <c r="AD682" s="5">
        <v>1.0905340998624615</v>
      </c>
      <c r="AE682" s="5">
        <v>1.0506963163778125</v>
      </c>
      <c r="AF682" s="5">
        <v>1.0813832693840273</v>
      </c>
      <c r="AG682" s="5">
        <v>1.1805812587919191</v>
      </c>
      <c r="AH682" s="5">
        <v>1.104868632312368</v>
      </c>
      <c r="AI682" s="5">
        <v>1.117864037280961</v>
      </c>
      <c r="AJ682" s="5">
        <v>1.1229326727022515</v>
      </c>
      <c r="AK682" s="5">
        <v>1.0633716693369262</v>
      </c>
      <c r="AL682" s="5">
        <v>1.1148601195340857</v>
      </c>
      <c r="AM682" s="5">
        <v>1.1349490920864271</v>
      </c>
      <c r="AN682" s="5">
        <v>1.0787019944756171</v>
      </c>
      <c r="AO682" s="5">
        <v>1.1575810148568495</v>
      </c>
      <c r="AP682" s="5">
        <v>1.1409460505878732</v>
      </c>
      <c r="AQ682" s="5">
        <v>1.0439109228323753</v>
      </c>
      <c r="AR682" s="5">
        <v>1.132958516286505</v>
      </c>
      <c r="AS682" s="5">
        <v>1.1170978208546505</v>
      </c>
      <c r="AT682" s="5">
        <v>1.0738126458608503</v>
      </c>
      <c r="AU682" s="5">
        <v>1.1296899417103858</v>
      </c>
      <c r="AV682" s="5">
        <v>0.99601282010361802</v>
      </c>
      <c r="AW682" s="5">
        <v>1.2765668126691245</v>
      </c>
      <c r="AX682" s="5">
        <v>1.1116518294691378</v>
      </c>
      <c r="AY682" s="5">
        <v>1.0807830014541828</v>
      </c>
      <c r="AZ682" s="5">
        <v>0.9327870500974581</v>
      </c>
      <c r="BA682" s="5">
        <v>1.0033641107766134</v>
      </c>
      <c r="BB682" s="5">
        <v>0.89254319561902273</v>
      </c>
      <c r="BC682" s="5">
        <v>1.0855406473292051</v>
      </c>
      <c r="BD682" s="5">
        <v>0.89253871049034161</v>
      </c>
      <c r="BE682" s="5">
        <v>1.0855456134836265</v>
      </c>
      <c r="BF682" s="5">
        <v>0.93278223590705356</v>
      </c>
      <c r="BG682" s="5">
        <v>1.0033653424297237</v>
      </c>
      <c r="BH682" s="5">
        <v>1.0397661854633928</v>
      </c>
      <c r="BI682" s="5">
        <v>1.0155199813748821</v>
      </c>
      <c r="BJ682" s="5">
        <v>1.0564453694322409</v>
      </c>
      <c r="BK682" s="5">
        <v>1.210677560029171</v>
      </c>
      <c r="BL682" s="5">
        <v>1.1837650554006882</v>
      </c>
      <c r="BM682" s="5">
        <v>1.1963387870890159</v>
      </c>
      <c r="BN682" s="5">
        <v>1.1590524982378216</v>
      </c>
      <c r="BO682" s="5">
        <v>1.0932503471013124</v>
      </c>
      <c r="BP682" s="5">
        <v>0.99203040987250579</v>
      </c>
      <c r="BQ682" s="5">
        <v>1.2197632853785714</v>
      </c>
      <c r="BR682" s="5">
        <v>1.1945955732849443</v>
      </c>
      <c r="BS682" s="5">
        <v>1.1452190209028796</v>
      </c>
      <c r="BT682" s="5">
        <v>1.121049887400041</v>
      </c>
      <c r="BU682" s="5">
        <v>1.1961556339552235</v>
      </c>
      <c r="BV682" s="5">
        <v>1.0926630008109284</v>
      </c>
      <c r="BW682" s="5">
        <v>1.3688852688609889</v>
      </c>
      <c r="BX682" s="5">
        <v>1.1068694637952972</v>
      </c>
      <c r="BY682" s="5">
        <v>1.13793612409982</v>
      </c>
      <c r="BZ682" s="5">
        <v>1.0909921992353055</v>
      </c>
      <c r="CA682" s="5">
        <v>1.0995806317839516</v>
      </c>
      <c r="CB682" s="5">
        <v>1.2119760211371127</v>
      </c>
      <c r="CC682" s="5">
        <v>1.1975321609560574</v>
      </c>
      <c r="CD682" s="5">
        <v>1.0590888492672377</v>
      </c>
      <c r="CE682" s="5">
        <v>1.1574563110802916</v>
      </c>
      <c r="CF682" s="5">
        <v>1.1084149908185716</v>
      </c>
      <c r="CG682" s="5">
        <v>1.0746573975826965</v>
      </c>
      <c r="CH682" s="5">
        <v>1.1309953079300148</v>
      </c>
      <c r="CI682" s="5">
        <v>1.1911946136454394</v>
      </c>
      <c r="CJ682" s="5">
        <v>1.2155814305140054</v>
      </c>
      <c r="CK682" s="5">
        <v>1.1469925544614714</v>
      </c>
      <c r="CL682" s="5">
        <v>1.1544929483824735</v>
      </c>
      <c r="CM682" s="5">
        <v>1.1014110634687704</v>
      </c>
      <c r="CN682" s="5">
        <v>1.123746662031103</v>
      </c>
      <c r="CO682" s="5">
        <v>1.0732776398613011</v>
      </c>
      <c r="CP682" s="5">
        <v>1.1202581509290486</v>
      </c>
      <c r="CQ682" s="5">
        <v>1.2148311950513078</v>
      </c>
      <c r="CR682" s="5">
        <v>1.136229525264955</v>
      </c>
      <c r="CS682" s="5">
        <v>1.2839537268664118</v>
      </c>
      <c r="CT682" s="5">
        <v>1.1604869981063006</v>
      </c>
      <c r="CU682" s="5">
        <v>1.1652370105146321</v>
      </c>
      <c r="CV682" s="5">
        <v>1.3065683775993311</v>
      </c>
      <c r="CW682" s="5">
        <v>1.0692356483335963</v>
      </c>
      <c r="CX682" s="5">
        <v>1.1651747554580376</v>
      </c>
      <c r="CY682" s="5">
        <v>1.0998159019507949</v>
      </c>
      <c r="CZ682" s="5">
        <v>1.1841166548475115</v>
      </c>
      <c r="DA682" s="5">
        <v>1.0850611546537299</v>
      </c>
      <c r="DB682" s="5">
        <v>1.1733671879248182</v>
      </c>
      <c r="DC682" s="5">
        <v>1.0740709115967044</v>
      </c>
      <c r="DD682" s="5">
        <v>1.0764921368928075</v>
      </c>
      <c r="DE682" s="5">
        <v>1.1222658706871729</v>
      </c>
      <c r="DF682" s="5">
        <v>1.1124044078326982</v>
      </c>
      <c r="DG682" s="5">
        <v>1.089671055010663</v>
      </c>
      <c r="DH682" s="5">
        <v>1.1289439438128852</v>
      </c>
      <c r="DI682" s="5">
        <v>1.0730534577044031</v>
      </c>
      <c r="DJ682" s="5">
        <v>1.0958182013819879</v>
      </c>
      <c r="DK682" s="6">
        <v>1.2069307470967707</v>
      </c>
      <c r="DL682" s="2"/>
      <c r="DM682" s="2"/>
      <c r="DN682" s="2"/>
    </row>
    <row r="683" spans="1:118" x14ac:dyDescent="0.2">
      <c r="A683" s="4">
        <v>681</v>
      </c>
      <c r="B683" s="1" t="s">
        <v>1337</v>
      </c>
      <c r="C683" s="1">
        <v>3</v>
      </c>
      <c r="D683" s="1" t="s">
        <v>715</v>
      </c>
      <c r="E683" s="5">
        <v>1.0487817449433905</v>
      </c>
      <c r="F683" s="5">
        <v>1.0081383499852337</v>
      </c>
      <c r="G683" s="5">
        <v>0.9088076477174849</v>
      </c>
      <c r="H683" s="5">
        <v>0.93991671988546699</v>
      </c>
      <c r="I683" s="5">
        <v>1.0408505512562545</v>
      </c>
      <c r="J683" s="5">
        <v>1.9894077070893568</v>
      </c>
      <c r="K683" s="5">
        <v>1.0830420120085427</v>
      </c>
      <c r="L683" s="5">
        <v>1.0410073881059141</v>
      </c>
      <c r="M683" s="5">
        <v>0.86028436702322753</v>
      </c>
      <c r="N683" s="5">
        <v>1.1037409718739628</v>
      </c>
      <c r="O683" s="5">
        <v>1.0245955158446687</v>
      </c>
      <c r="P683" s="5">
        <v>1.0089817104703633</v>
      </c>
      <c r="Q683" s="5">
        <v>1.0781628550015432</v>
      </c>
      <c r="R683" s="5">
        <v>0.98726414451806954</v>
      </c>
      <c r="S683" s="5">
        <v>0.9265810932092694</v>
      </c>
      <c r="T683" s="5">
        <v>0.98720250517830199</v>
      </c>
      <c r="U683" s="5">
        <v>1.0839108024721291</v>
      </c>
      <c r="V683" s="5">
        <v>0.88849236559589029</v>
      </c>
      <c r="W683" s="5">
        <v>1.0707605349336058</v>
      </c>
      <c r="X683" s="5">
        <v>0.9897761870488454</v>
      </c>
      <c r="Y683" s="5">
        <v>0.9097715320795855</v>
      </c>
      <c r="Z683" s="5">
        <v>0.90880712106717476</v>
      </c>
      <c r="AA683" s="5">
        <v>0.84283559011306264</v>
      </c>
      <c r="AB683" s="5">
        <v>0.95402297056141949</v>
      </c>
      <c r="AC683" s="5">
        <v>0.91856807133355978</v>
      </c>
      <c r="AD683" s="5">
        <v>1.0282271374540126</v>
      </c>
      <c r="AE683" s="5">
        <v>0.95460243365626196</v>
      </c>
      <c r="AF683" s="5">
        <v>0.92907151717694347</v>
      </c>
      <c r="AG683" s="5">
        <v>1.0480312471947471</v>
      </c>
      <c r="AH683" s="5">
        <v>1.0666314406019823</v>
      </c>
      <c r="AI683" s="5">
        <v>1.01335601353713</v>
      </c>
      <c r="AJ683" s="5">
        <v>1.0674280531245999</v>
      </c>
      <c r="AK683" s="5">
        <v>0.98617707360969797</v>
      </c>
      <c r="AL683" s="5">
        <v>1.0207353206063408</v>
      </c>
      <c r="AM683" s="5">
        <v>1.0212255043564402</v>
      </c>
      <c r="AN683" s="5">
        <v>0.97179520499812899</v>
      </c>
      <c r="AO683" s="5">
        <v>1.0343196205595766</v>
      </c>
      <c r="AP683" s="5">
        <v>1.0225351212369522</v>
      </c>
      <c r="AQ683" s="5">
        <v>0.96247872689303893</v>
      </c>
      <c r="AR683" s="5">
        <v>0.99427870427007492</v>
      </c>
      <c r="AS683" s="5">
        <v>1.0095616692845004</v>
      </c>
      <c r="AT683" s="5">
        <v>0.9742569064114277</v>
      </c>
      <c r="AU683" s="5">
        <v>1.0467829168507614</v>
      </c>
      <c r="AV683" s="5">
        <v>0.97641851460106532</v>
      </c>
      <c r="AW683" s="5">
        <v>1.0397622667359263</v>
      </c>
      <c r="AX683" s="5">
        <v>1.0347772004983624</v>
      </c>
      <c r="AY683" s="5">
        <v>1.0482641301585585</v>
      </c>
      <c r="AZ683" s="5">
        <v>0.93664652586719155</v>
      </c>
      <c r="BA683" s="5">
        <v>0.97928924857767763</v>
      </c>
      <c r="BB683" s="5">
        <v>0.96816096231153115</v>
      </c>
      <c r="BC683" s="5">
        <v>0.84616254816541647</v>
      </c>
      <c r="BD683" s="5">
        <v>0.96815609719517459</v>
      </c>
      <c r="BE683" s="5">
        <v>0.8461664192078231</v>
      </c>
      <c r="BF683" s="5">
        <v>0.93664169175771628</v>
      </c>
      <c r="BG683" s="5">
        <v>0.97929045067832687</v>
      </c>
      <c r="BH683" s="5">
        <v>0.97513651749896813</v>
      </c>
      <c r="BI683" s="5">
        <v>0.99597192112734212</v>
      </c>
      <c r="BJ683" s="5">
        <v>0.95090605613139056</v>
      </c>
      <c r="BK683" s="5">
        <v>1.0163605966987352</v>
      </c>
      <c r="BL683" s="5">
        <v>0.94864788754605633</v>
      </c>
      <c r="BM683" s="5">
        <v>1.0772047775007962</v>
      </c>
      <c r="BN683" s="5">
        <v>1.0404405886888584</v>
      </c>
      <c r="BO683" s="5">
        <v>0.78735396951541825</v>
      </c>
      <c r="BP683" s="5">
        <v>0.62840836491805041</v>
      </c>
      <c r="BQ683" s="5">
        <v>0.98025808952272497</v>
      </c>
      <c r="BR683" s="5">
        <v>1.0522691487721356</v>
      </c>
      <c r="BS683" s="5">
        <v>0.75523406026224404</v>
      </c>
      <c r="BT683" s="5">
        <v>0.94876153662303908</v>
      </c>
      <c r="BU683" s="5">
        <v>1.0569838714311941</v>
      </c>
      <c r="BV683" s="5">
        <v>0.87252536097674793</v>
      </c>
      <c r="BW683" s="5">
        <v>1.049475688701222</v>
      </c>
      <c r="BX683" s="5">
        <v>0.82614482362765618</v>
      </c>
      <c r="BY683" s="5">
        <v>0.86367504652891869</v>
      </c>
      <c r="BZ683" s="5">
        <v>0.98489769945163375</v>
      </c>
      <c r="CA683" s="5">
        <v>1.0170330470848341</v>
      </c>
      <c r="CB683" s="5">
        <v>0.9799376972750643</v>
      </c>
      <c r="CC683" s="5">
        <v>0.85568978866323786</v>
      </c>
      <c r="CD683" s="5">
        <v>0.96678386487819967</v>
      </c>
      <c r="CE683" s="5">
        <v>0.96126310673834314</v>
      </c>
      <c r="CF683" s="5">
        <v>0.87478924538463387</v>
      </c>
      <c r="CG683" s="5">
        <v>0.87956386411359155</v>
      </c>
      <c r="CH683" s="5">
        <v>0.98264379886298414</v>
      </c>
      <c r="CI683" s="5">
        <v>1.1721223413403608</v>
      </c>
      <c r="CJ683" s="5">
        <v>0.97953436797101168</v>
      </c>
      <c r="CK683" s="5">
        <v>0.95120641746027879</v>
      </c>
      <c r="CL683" s="5">
        <v>1.0752501948278892</v>
      </c>
      <c r="CM683" s="5">
        <v>1.0019246518425859</v>
      </c>
      <c r="CN683" s="5">
        <v>1.0680768164506391</v>
      </c>
      <c r="CO683" s="5">
        <v>0.98103919538830187</v>
      </c>
      <c r="CP683" s="5">
        <v>0.86801977105692396</v>
      </c>
      <c r="CQ683" s="5">
        <v>0.94962349402342272</v>
      </c>
      <c r="CR683" s="5">
        <v>0.79837369035848915</v>
      </c>
      <c r="CS683" s="5">
        <v>1.0591388937687094</v>
      </c>
      <c r="CT683" s="5">
        <v>0.92963748017239389</v>
      </c>
      <c r="CU683" s="5">
        <v>0.97841846235598851</v>
      </c>
      <c r="CV683" s="5">
        <v>1.1267151582386379</v>
      </c>
      <c r="CW683" s="5">
        <v>1.0348265106090264</v>
      </c>
      <c r="CX683" s="5">
        <v>0.99415047139598312</v>
      </c>
      <c r="CY683" s="5">
        <v>0.9506338908330374</v>
      </c>
      <c r="CZ683" s="5">
        <v>1.0046319767931533</v>
      </c>
      <c r="DA683" s="5">
        <v>0.99519352335621702</v>
      </c>
      <c r="DB683" s="5">
        <v>1.0683594893452613</v>
      </c>
      <c r="DC683" s="5">
        <v>1.0267113324009358</v>
      </c>
      <c r="DD683" s="5">
        <v>1.0059715794275694</v>
      </c>
      <c r="DE683" s="5">
        <v>1.003177679842977</v>
      </c>
      <c r="DF683" s="5">
        <v>1.0558077679328819</v>
      </c>
      <c r="DG683" s="5">
        <v>1.0027738941390469</v>
      </c>
      <c r="DH683" s="5">
        <v>1.0186036325212946</v>
      </c>
      <c r="DI683" s="5">
        <v>1.0408654326926974</v>
      </c>
      <c r="DJ683" s="5">
        <v>0.91025578858557421</v>
      </c>
      <c r="DK683" s="6">
        <v>1.0164988218739193</v>
      </c>
      <c r="DL683" s="2"/>
      <c r="DM683" s="2"/>
      <c r="DN683" s="2"/>
    </row>
    <row r="684" spans="1:118" x14ac:dyDescent="0.2">
      <c r="A684" s="4">
        <v>682</v>
      </c>
      <c r="B684" s="1"/>
      <c r="C684" s="1">
        <v>3</v>
      </c>
      <c r="D684" s="1" t="s">
        <v>716</v>
      </c>
      <c r="E684" s="5">
        <v>1.2028126670970025</v>
      </c>
      <c r="F684" s="5">
        <v>0.99379270336962722</v>
      </c>
      <c r="G684" s="5">
        <v>1.2451361065334032</v>
      </c>
      <c r="H684" s="5">
        <v>1.0883376623999075</v>
      </c>
      <c r="I684" s="5">
        <v>1.0637661123722697</v>
      </c>
      <c r="J684" s="5">
        <v>1.0313464639522645</v>
      </c>
      <c r="K684" s="5">
        <v>1.1618106762507674</v>
      </c>
      <c r="L684" s="5">
        <v>1.0950179092109131</v>
      </c>
      <c r="M684" s="5">
        <v>1.1015057018808059</v>
      </c>
      <c r="N684" s="5">
        <v>1.0938710536426037</v>
      </c>
      <c r="O684" s="5">
        <v>1.1026288625915874</v>
      </c>
      <c r="P684" s="5">
        <v>1.0287601308567744</v>
      </c>
      <c r="Q684" s="5">
        <v>1.0093089090803258</v>
      </c>
      <c r="R684" s="5">
        <v>1.0865397193163593</v>
      </c>
      <c r="S684" s="5">
        <v>1.1219855292343694</v>
      </c>
      <c r="T684" s="5">
        <v>1.0487204681517304</v>
      </c>
      <c r="U684" s="5">
        <v>1.1995268744641854</v>
      </c>
      <c r="V684" s="5">
        <v>1.1476070927406878</v>
      </c>
      <c r="W684" s="5">
        <v>1.0671061893851645</v>
      </c>
      <c r="X684" s="5">
        <v>1.1232339982222965</v>
      </c>
      <c r="Y684" s="5">
        <v>1.1383297930284249</v>
      </c>
      <c r="Z684" s="5">
        <v>1.089811032882583</v>
      </c>
      <c r="AA684" s="5">
        <v>1.1026837167942518</v>
      </c>
      <c r="AB684" s="5">
        <v>1.1135509459361606</v>
      </c>
      <c r="AC684" s="5">
        <v>0.95910901621839051</v>
      </c>
      <c r="AD684" s="5">
        <v>1.0315432794962591</v>
      </c>
      <c r="AE684" s="5">
        <v>1.1904463011254414</v>
      </c>
      <c r="AF684" s="5">
        <v>1.0546106897750334</v>
      </c>
      <c r="AG684" s="5">
        <v>1.0450151744434624</v>
      </c>
      <c r="AH684" s="5">
        <v>1.0021868390476654</v>
      </c>
      <c r="AI684" s="5">
        <v>1.0578320443602667</v>
      </c>
      <c r="AJ684" s="5">
        <v>1.0141272264817787</v>
      </c>
      <c r="AK684" s="5">
        <v>1.0960938486432659</v>
      </c>
      <c r="AL684" s="5">
        <v>1.1251242494053841</v>
      </c>
      <c r="AM684" s="5">
        <v>1.124460663751701</v>
      </c>
      <c r="AN684" s="5">
        <v>1.1232547497789094</v>
      </c>
      <c r="AO684" s="5">
        <v>1.034192446105143</v>
      </c>
      <c r="AP684" s="5">
        <v>1.1395136199223472</v>
      </c>
      <c r="AQ684" s="5">
        <v>1.1230481221321231</v>
      </c>
      <c r="AR684" s="5">
        <v>1.0051224115841977</v>
      </c>
      <c r="AS684" s="5">
        <v>1.1431138200880466</v>
      </c>
      <c r="AT684" s="5">
        <v>1.117866393067634</v>
      </c>
      <c r="AU684" s="5">
        <v>1.0405019192337297</v>
      </c>
      <c r="AV684" s="5">
        <v>1.0425306699064938</v>
      </c>
      <c r="AW684" s="5">
        <v>0.85417124886799312</v>
      </c>
      <c r="AX684" s="5">
        <v>1.1018369059098458</v>
      </c>
      <c r="AY684" s="5">
        <v>1.1019974280684242</v>
      </c>
      <c r="AZ684" s="5">
        <v>0.97841905845101884</v>
      </c>
      <c r="BA684" s="5">
        <v>1.0033951484158901</v>
      </c>
      <c r="BB684" s="5">
        <v>0.95426774339331155</v>
      </c>
      <c r="BC684" s="5">
        <v>1.0123011527249972</v>
      </c>
      <c r="BD684" s="5">
        <v>0.95426294809192302</v>
      </c>
      <c r="BE684" s="5">
        <v>1.0123057838218223</v>
      </c>
      <c r="BF684" s="5">
        <v>0.97841400875007967</v>
      </c>
      <c r="BG684" s="5">
        <v>1.0033963801070998</v>
      </c>
      <c r="BH684" s="5">
        <v>1.1728471017588342</v>
      </c>
      <c r="BI684" s="5">
        <v>1.052649056451493</v>
      </c>
      <c r="BJ684" s="5">
        <v>1.0586375286483602</v>
      </c>
      <c r="BK684" s="5">
        <v>1.0839668689828026</v>
      </c>
      <c r="BL684" s="5">
        <v>1.0685971744611655</v>
      </c>
      <c r="BM684" s="5">
        <v>1.1272268297532353</v>
      </c>
      <c r="BN684" s="5">
        <v>1.0217419089080277</v>
      </c>
      <c r="BO684" s="5">
        <v>1.0683299888739817</v>
      </c>
      <c r="BP684" s="5">
        <v>0.96340748411608945</v>
      </c>
      <c r="BQ684" s="5">
        <v>1.037579473866769</v>
      </c>
      <c r="BR684" s="5">
        <v>1.0387807568299277</v>
      </c>
      <c r="BS684" s="5">
        <v>1.1337571658885686</v>
      </c>
      <c r="BT684" s="5">
        <v>0.99435499271167371</v>
      </c>
      <c r="BU684" s="5">
        <v>0.91596391048348103</v>
      </c>
      <c r="BV684" s="5">
        <v>1.0103688908428086</v>
      </c>
      <c r="BW684" s="5">
        <v>1.0668409726634291</v>
      </c>
      <c r="BX684" s="5">
        <v>1.2164016257762862</v>
      </c>
      <c r="BY684" s="5">
        <v>1.1897657038757541</v>
      </c>
      <c r="BZ684" s="5">
        <v>1.2411507649875244</v>
      </c>
      <c r="CA684" s="5">
        <v>1.0654117596657535</v>
      </c>
      <c r="CB684" s="5">
        <v>1.0688407947871714</v>
      </c>
      <c r="CC684" s="5">
        <v>1.1129566773779123</v>
      </c>
      <c r="CD684" s="5">
        <v>1.0598446215193313</v>
      </c>
      <c r="CE684" s="5">
        <v>0.95579242626561844</v>
      </c>
      <c r="CF684" s="5">
        <v>1.0743868216183021</v>
      </c>
      <c r="CG684" s="5">
        <v>1.0446481662593574</v>
      </c>
      <c r="CH684" s="5">
        <v>1.0127791145659961</v>
      </c>
      <c r="CI684" s="5">
        <v>0.9608206490282023</v>
      </c>
      <c r="CJ684" s="5">
        <v>1.6343793717086548</v>
      </c>
      <c r="CK684" s="5">
        <v>1.0602904085590776</v>
      </c>
      <c r="CL684" s="5">
        <v>1.0104611709608418</v>
      </c>
      <c r="CM684" s="5">
        <v>1.0749123969563861</v>
      </c>
      <c r="CN684" s="5">
        <v>1.0636038653796522</v>
      </c>
      <c r="CO684" s="5">
        <v>1.1945901664980381</v>
      </c>
      <c r="CP684" s="5">
        <v>1.0706450153870224</v>
      </c>
      <c r="CQ684" s="5">
        <v>1.1411813823095946</v>
      </c>
      <c r="CR684" s="5">
        <v>1.1433665706807166</v>
      </c>
      <c r="CS684" s="5">
        <v>1.0179471297998886</v>
      </c>
      <c r="CT684" s="5">
        <v>1.1287313312001621</v>
      </c>
      <c r="CU684" s="5">
        <v>1.0307335504982278</v>
      </c>
      <c r="CV684" s="5">
        <v>1.1286983183250743</v>
      </c>
      <c r="CW684" s="5">
        <v>1.1696228203565886</v>
      </c>
      <c r="CX684" s="5">
        <v>0.97899404413160185</v>
      </c>
      <c r="CY684" s="5">
        <v>1.2059433979685885</v>
      </c>
      <c r="CZ684" s="5">
        <v>1.0577046886083594</v>
      </c>
      <c r="DA684" s="5">
        <v>1.0285218572307497</v>
      </c>
      <c r="DB684" s="5">
        <v>1.148491313414121</v>
      </c>
      <c r="DC684" s="5">
        <v>1.1780837787037532</v>
      </c>
      <c r="DD684" s="5">
        <v>1.0672806498747889</v>
      </c>
      <c r="DE684" s="5">
        <v>1.1742262816579954</v>
      </c>
      <c r="DF684" s="5">
        <v>1.0947013867757467</v>
      </c>
      <c r="DG684" s="5">
        <v>1.087083124312817</v>
      </c>
      <c r="DH684" s="5">
        <v>1.1653972295230448</v>
      </c>
      <c r="DI684" s="5">
        <v>1.1128283678999353</v>
      </c>
      <c r="DJ684" s="5">
        <v>1.0444648594898192</v>
      </c>
      <c r="DK684" s="6">
        <v>1.0733312568254532</v>
      </c>
      <c r="DL684" s="2"/>
      <c r="DM684" s="2"/>
      <c r="DN684" s="2"/>
    </row>
    <row r="685" spans="1:118" x14ac:dyDescent="0.2">
      <c r="A685" s="4">
        <v>683</v>
      </c>
      <c r="B685" s="1"/>
      <c r="C685" s="1">
        <v>3</v>
      </c>
      <c r="D685" s="1" t="s">
        <v>506</v>
      </c>
      <c r="E685" s="5">
        <v>0.66361779407116717</v>
      </c>
      <c r="F685" s="5">
        <v>0.53060918292477843</v>
      </c>
      <c r="G685" s="5">
        <v>0.64437374879599729</v>
      </c>
      <c r="H685" s="5">
        <v>0.56624318851122557</v>
      </c>
      <c r="I685" s="5">
        <v>0.69310398343812762</v>
      </c>
      <c r="J685" s="5">
        <v>0.850696382754492</v>
      </c>
      <c r="K685" s="5">
        <v>0.67940163477237769</v>
      </c>
      <c r="L685" s="5">
        <v>0.5818606297598452</v>
      </c>
      <c r="M685" s="5">
        <v>0.55493560035709755</v>
      </c>
      <c r="N685" s="5">
        <v>0.79409080187744474</v>
      </c>
      <c r="O685" s="5">
        <v>0.68944467063210235</v>
      </c>
      <c r="P685" s="5">
        <v>0.66707394820979815</v>
      </c>
      <c r="Q685" s="5">
        <v>0.71213835531493419</v>
      </c>
      <c r="R685" s="5">
        <v>0.59913208274127638</v>
      </c>
      <c r="S685" s="5">
        <v>0.61117921819960552</v>
      </c>
      <c r="T685" s="5">
        <v>0.60112133645313437</v>
      </c>
      <c r="U685" s="5">
        <v>0.65002645101069956</v>
      </c>
      <c r="V685" s="5">
        <v>0.54916834782729174</v>
      </c>
      <c r="W685" s="5">
        <v>0.65877968589720637</v>
      </c>
      <c r="X685" s="5">
        <v>0.64611995830851443</v>
      </c>
      <c r="Y685" s="5">
        <v>0.62419831214717847</v>
      </c>
      <c r="Z685" s="5">
        <v>0.66919987668712744</v>
      </c>
      <c r="AA685" s="5">
        <v>0.64091253113383051</v>
      </c>
      <c r="AB685" s="5">
        <v>0.66895349337490095</v>
      </c>
      <c r="AC685" s="5">
        <v>0.53059728753642554</v>
      </c>
      <c r="AD685" s="5">
        <v>0.61870894800447085</v>
      </c>
      <c r="AE685" s="5">
        <v>0.66479733405393704</v>
      </c>
      <c r="AF685" s="5">
        <v>0.63719094425714617</v>
      </c>
      <c r="AG685" s="5">
        <v>0.65653125000031265</v>
      </c>
      <c r="AH685" s="5">
        <v>0.66814606855363257</v>
      </c>
      <c r="AI685" s="5">
        <v>0.60061276819679998</v>
      </c>
      <c r="AJ685" s="5">
        <v>0.71909217068575615</v>
      </c>
      <c r="AK685" s="5">
        <v>0.69998195232811422</v>
      </c>
      <c r="AL685" s="5">
        <v>0.59270234991861837</v>
      </c>
      <c r="AM685" s="5">
        <v>0.67059976384167419</v>
      </c>
      <c r="AN685" s="5">
        <v>0.58459756630555704</v>
      </c>
      <c r="AO685" s="5">
        <v>0.76967936353339994</v>
      </c>
      <c r="AP685" s="5">
        <v>0.65283778856167607</v>
      </c>
      <c r="AQ685" s="5">
        <v>0.694589216422137</v>
      </c>
      <c r="AR685" s="5">
        <v>0.72378422943871246</v>
      </c>
      <c r="AS685" s="5">
        <v>0.78125492165990029</v>
      </c>
      <c r="AT685" s="5">
        <v>0.68663893260178699</v>
      </c>
      <c r="AU685" s="5">
        <v>0.63919333257966404</v>
      </c>
      <c r="AV685" s="5">
        <v>0.62630999698558687</v>
      </c>
      <c r="AW685" s="5">
        <v>0.48283448948238306</v>
      </c>
      <c r="AX685" s="5">
        <v>0.66615441567314948</v>
      </c>
      <c r="AY685" s="5">
        <v>0.64625911259517999</v>
      </c>
      <c r="AZ685" s="5">
        <v>0.61943537333632603</v>
      </c>
      <c r="BA685" s="5">
        <v>0.63806144236998696</v>
      </c>
      <c r="BB685" s="5">
        <v>0.55128126406087097</v>
      </c>
      <c r="BC685" s="5">
        <v>0.62032796723729211</v>
      </c>
      <c r="BD685" s="5">
        <v>0.55127849381129546</v>
      </c>
      <c r="BE685" s="5">
        <v>0.62033080512685879</v>
      </c>
      <c r="BF685" s="5">
        <v>0.61943217637960335</v>
      </c>
      <c r="BG685" s="5">
        <v>0.63806222560545622</v>
      </c>
      <c r="BH685" s="5">
        <v>0.69707056424744418</v>
      </c>
      <c r="BI685" s="5">
        <v>0.69072144187729578</v>
      </c>
      <c r="BJ685" s="5">
        <v>0.71821273965875287</v>
      </c>
      <c r="BK685" s="5">
        <v>0.6815879548777023</v>
      </c>
      <c r="BL685" s="5">
        <v>0.57171685387614279</v>
      </c>
      <c r="BM685" s="5">
        <v>0</v>
      </c>
      <c r="BN685" s="5">
        <v>0.68046517600209289</v>
      </c>
      <c r="BO685" s="5">
        <v>0.547641914843775</v>
      </c>
      <c r="BP685" s="5">
        <v>0.4801513121865103</v>
      </c>
      <c r="BQ685" s="5">
        <v>0.60021162855811105</v>
      </c>
      <c r="BR685" s="5">
        <v>0.62359004382409911</v>
      </c>
      <c r="BS685" s="5">
        <v>0.47791455369728181</v>
      </c>
      <c r="BT685" s="5">
        <v>0.60676034327556883</v>
      </c>
      <c r="BU685" s="5">
        <v>0.63929909841413934</v>
      </c>
      <c r="BV685" s="5">
        <v>0.54060817255722415</v>
      </c>
      <c r="BW685" s="5">
        <v>0.60817720399699471</v>
      </c>
      <c r="BX685" s="5">
        <v>0.7154923484242024</v>
      </c>
      <c r="BY685" s="5">
        <v>0.46151926159498546</v>
      </c>
      <c r="BZ685" s="5">
        <v>0.545060492638614</v>
      </c>
      <c r="CA685" s="5">
        <v>0.55222612781610814</v>
      </c>
      <c r="CB685" s="5">
        <v>0.56679855848796956</v>
      </c>
      <c r="CC685" s="5">
        <v>0.46804392584783105</v>
      </c>
      <c r="CD685" s="5">
        <v>0.65056875460221564</v>
      </c>
      <c r="CE685" s="5">
        <v>0.60530910205365496</v>
      </c>
      <c r="CF685" s="5">
        <v>0.55842812850919032</v>
      </c>
      <c r="CG685" s="5">
        <v>0.53838069838103519</v>
      </c>
      <c r="CH685" s="5">
        <v>0.66552848271766485</v>
      </c>
      <c r="CI685" s="5">
        <v>0.8788814462217881</v>
      </c>
      <c r="CJ685" s="5">
        <v>0.57813247848309812</v>
      </c>
      <c r="CK685" s="5">
        <v>0.67463264496643838</v>
      </c>
      <c r="CL685" s="5">
        <v>0.72723615946051512</v>
      </c>
      <c r="CM685" s="5">
        <v>0.68211054554497996</v>
      </c>
      <c r="CN685" s="5">
        <v>0.65061106487081055</v>
      </c>
      <c r="CO685" s="5">
        <v>0.7583895364541775</v>
      </c>
      <c r="CP685" s="5">
        <v>0.61288883886641476</v>
      </c>
      <c r="CQ685" s="5">
        <v>0.57892269251669137</v>
      </c>
      <c r="CR685" s="5">
        <v>0.64314295256567222</v>
      </c>
      <c r="CS685" s="5">
        <v>0.61968076784575021</v>
      </c>
      <c r="CT685" s="5">
        <v>0.50038164933047324</v>
      </c>
      <c r="CU685" s="5">
        <v>0.69146441449973528</v>
      </c>
      <c r="CV685" s="5">
        <v>0.70561698118930094</v>
      </c>
      <c r="CW685" s="5">
        <v>0.63405505066978696</v>
      </c>
      <c r="CX685" s="5">
        <v>0.59883659992252181</v>
      </c>
      <c r="CY685" s="5">
        <v>0.61545900801082343</v>
      </c>
      <c r="CZ685" s="5">
        <v>0.6255099883854417</v>
      </c>
      <c r="DA685" s="5">
        <v>0.6276970277131404</v>
      </c>
      <c r="DB685" s="5">
        <v>0.7211475176760167</v>
      </c>
      <c r="DC685" s="5">
        <v>0.68704026603601054</v>
      </c>
      <c r="DD685" s="5">
        <v>0.73846290264042458</v>
      </c>
      <c r="DE685" s="5">
        <v>0.7092375614868176</v>
      </c>
      <c r="DF685" s="5">
        <v>0.81475706992353769</v>
      </c>
      <c r="DG685" s="5">
        <v>0.72386839408676384</v>
      </c>
      <c r="DH685" s="5">
        <v>0.74432158095009771</v>
      </c>
      <c r="DI685" s="5">
        <v>0.65385248901637494</v>
      </c>
      <c r="DJ685" s="5">
        <v>0.73787789134044335</v>
      </c>
      <c r="DK685" s="6">
        <v>0.61571077711664379</v>
      </c>
      <c r="DL685" s="2"/>
      <c r="DM685" s="2"/>
      <c r="DN685" s="2"/>
    </row>
    <row r="686" spans="1:118" x14ac:dyDescent="0.2">
      <c r="A686" s="4">
        <v>684</v>
      </c>
      <c r="B686" s="1"/>
      <c r="C686" s="1">
        <v>3</v>
      </c>
      <c r="D686" s="1" t="s">
        <v>507</v>
      </c>
      <c r="E686" s="5">
        <v>0.91854119826223435</v>
      </c>
      <c r="F686" s="5">
        <v>0.82215046794296176</v>
      </c>
      <c r="G686" s="5">
        <v>0.74506143757462484</v>
      </c>
      <c r="H686" s="5">
        <v>0.76391645687842502</v>
      </c>
      <c r="I686" s="5">
        <v>0.74568094717074995</v>
      </c>
      <c r="J686" s="5">
        <v>1.1164405947818177</v>
      </c>
      <c r="K686" s="5">
        <v>1.0017531510716311</v>
      </c>
      <c r="L686" s="5">
        <v>0.88694870361015776</v>
      </c>
      <c r="M686" s="5">
        <v>0.81071999532251227</v>
      </c>
      <c r="N686" s="5">
        <v>1.0965034806742966</v>
      </c>
      <c r="O686" s="5">
        <v>0.82864548942073146</v>
      </c>
      <c r="P686" s="5">
        <v>1.1037760195959831</v>
      </c>
      <c r="Q686" s="5">
        <v>1.0199791997544534</v>
      </c>
      <c r="R686" s="5">
        <v>0.95607703159788182</v>
      </c>
      <c r="S686" s="5">
        <v>0.80576645887433707</v>
      </c>
      <c r="T686" s="5">
        <v>0.69210059230270926</v>
      </c>
      <c r="U686" s="5">
        <v>0.74248082392726256</v>
      </c>
      <c r="V686" s="5">
        <v>0.70515342984643314</v>
      </c>
      <c r="W686" s="5">
        <v>0.78890048988992167</v>
      </c>
      <c r="X686" s="5">
        <v>0.69671977739877144</v>
      </c>
      <c r="Y686" s="5">
        <v>0.79025893895219657</v>
      </c>
      <c r="Z686" s="5">
        <v>0.84918897758956746</v>
      </c>
      <c r="AA686" s="5">
        <v>0.79593550582077577</v>
      </c>
      <c r="AB686" s="5">
        <v>0.80004158767215428</v>
      </c>
      <c r="AC686" s="5">
        <v>0.7580902050318119</v>
      </c>
      <c r="AD686" s="5">
        <v>0.7605830372125113</v>
      </c>
      <c r="AE686" s="5">
        <v>0.78698396146277905</v>
      </c>
      <c r="AF686" s="5">
        <v>0.83719995049085982</v>
      </c>
      <c r="AG686" s="5">
        <v>0.79254925404440157</v>
      </c>
      <c r="AH686" s="5">
        <v>0.83046055062607038</v>
      </c>
      <c r="AI686" s="5">
        <v>0.71712719052476981</v>
      </c>
      <c r="AJ686" s="5">
        <v>0.8214046236726168</v>
      </c>
      <c r="AK686" s="5">
        <v>0.79737175164743701</v>
      </c>
      <c r="AL686" s="5">
        <v>0.76600757928209318</v>
      </c>
      <c r="AM686" s="5">
        <v>0.80505833672815319</v>
      </c>
      <c r="AN686" s="5">
        <v>0.84174477066342424</v>
      </c>
      <c r="AO686" s="5">
        <v>0.9256735058718375</v>
      </c>
      <c r="AP686" s="5">
        <v>0.75891779379188107</v>
      </c>
      <c r="AQ686" s="5">
        <v>0.92706255306965824</v>
      </c>
      <c r="AR686" s="5">
        <v>0.86636663664437608</v>
      </c>
      <c r="AS686" s="5">
        <v>0.85173462867400984</v>
      </c>
      <c r="AT686" s="5">
        <v>0.93214700778088377</v>
      </c>
      <c r="AU686" s="5">
        <v>0.91295265021892291</v>
      </c>
      <c r="AV686" s="5">
        <v>0.79992075895259618</v>
      </c>
      <c r="AW686" s="5">
        <v>0.48119055070385303</v>
      </c>
      <c r="AX686" s="5">
        <v>0.78165407624656669</v>
      </c>
      <c r="AY686" s="5">
        <v>0.78752748543918005</v>
      </c>
      <c r="AZ686" s="5">
        <v>0.75738016898660943</v>
      </c>
      <c r="BA686" s="5">
        <v>0.76091876450679874</v>
      </c>
      <c r="BB686" s="5">
        <v>0.74832181539017495</v>
      </c>
      <c r="BC686" s="5">
        <v>0.78679440279803847</v>
      </c>
      <c r="BD686" s="5">
        <v>0.7483180549899463</v>
      </c>
      <c r="BE686" s="5">
        <v>0.78679800224179197</v>
      </c>
      <c r="BF686" s="5">
        <v>0.7573762600854923</v>
      </c>
      <c r="BG686" s="5">
        <v>0.7609196985525285</v>
      </c>
      <c r="BH686" s="5">
        <v>0.8721786464460759</v>
      </c>
      <c r="BI686" s="5">
        <v>0.81039648513694418</v>
      </c>
      <c r="BJ686" s="5">
        <v>0.88650918699866821</v>
      </c>
      <c r="BK686" s="5">
        <v>0.91836554821100935</v>
      </c>
      <c r="BL686" s="5">
        <v>0.71279656680540926</v>
      </c>
      <c r="BM686" s="5">
        <v>0</v>
      </c>
      <c r="BN686" s="5">
        <v>0.69772492817547993</v>
      </c>
      <c r="BO686" s="5">
        <v>0.80110474001261289</v>
      </c>
      <c r="BP686" s="5">
        <v>0.72808960974965753</v>
      </c>
      <c r="BQ686" s="5">
        <v>0.74948199120147441</v>
      </c>
      <c r="BR686" s="5">
        <v>0.79301269983389111</v>
      </c>
      <c r="BS686" s="5">
        <v>0.73196302129379465</v>
      </c>
      <c r="BT686" s="5">
        <v>0.78288488645629639</v>
      </c>
      <c r="BU686" s="5">
        <v>0.72739924685488999</v>
      </c>
      <c r="BV686" s="5">
        <v>0.65394618600265175</v>
      </c>
      <c r="BW686" s="5">
        <v>0.71899215682272288</v>
      </c>
      <c r="BX686" s="5">
        <v>0.80573142404524334</v>
      </c>
      <c r="BY686" s="5">
        <v>0.72216486286748038</v>
      </c>
      <c r="BZ686" s="5">
        <v>0.82933760715933402</v>
      </c>
      <c r="CA686" s="5">
        <v>0.63810396807893544</v>
      </c>
      <c r="CB686" s="5">
        <v>0.705492761147134</v>
      </c>
      <c r="CC686" s="5">
        <v>0.66277295261030977</v>
      </c>
      <c r="CD686" s="5">
        <v>0.77445662165930063</v>
      </c>
      <c r="CE686" s="5">
        <v>0.78299511075383277</v>
      </c>
      <c r="CF686" s="5">
        <v>0.85328046060018514</v>
      </c>
      <c r="CG686" s="5">
        <v>0.60245627498315935</v>
      </c>
      <c r="CH686" s="5">
        <v>0.7734630378082612</v>
      </c>
      <c r="CI686" s="5">
        <v>1.0096376304121035</v>
      </c>
      <c r="CJ686" s="5">
        <v>0.78219444383281489</v>
      </c>
      <c r="CK686" s="5">
        <v>0.7783390082968521</v>
      </c>
      <c r="CL686" s="5">
        <v>0.82609100447549078</v>
      </c>
      <c r="CM686" s="5">
        <v>0.78044907868717883</v>
      </c>
      <c r="CN686" s="5">
        <v>0.87242877480020253</v>
      </c>
      <c r="CO686" s="5">
        <v>0.92453991990236395</v>
      </c>
      <c r="CP686" s="5">
        <v>0.79308703059282015</v>
      </c>
      <c r="CQ686" s="5">
        <v>0.803701139574026</v>
      </c>
      <c r="CR686" s="5">
        <v>0.81370644292668382</v>
      </c>
      <c r="CS686" s="5">
        <v>0.73416512171144088</v>
      </c>
      <c r="CT686" s="5">
        <v>0.74161299287266536</v>
      </c>
      <c r="CU686" s="5">
        <v>0.8027366070050892</v>
      </c>
      <c r="CV686" s="5">
        <v>0.84475075051435566</v>
      </c>
      <c r="CW686" s="5">
        <v>0.76722014083754531</v>
      </c>
      <c r="CX686" s="5">
        <v>0.81909298543057218</v>
      </c>
      <c r="CY686" s="5">
        <v>0.71945773605748653</v>
      </c>
      <c r="CZ686" s="5">
        <v>0.76990079851262816</v>
      </c>
      <c r="DA686" s="5">
        <v>0.78302368751617146</v>
      </c>
      <c r="DB686" s="5">
        <v>0.90393365422920735</v>
      </c>
      <c r="DC686" s="5">
        <v>0.82504717806568373</v>
      </c>
      <c r="DD686" s="5">
        <v>0.82595638125890847</v>
      </c>
      <c r="DE686" s="5">
        <v>0.87935829882021421</v>
      </c>
      <c r="DF686" s="5">
        <v>0.97715373486129919</v>
      </c>
      <c r="DG686" s="5">
        <v>0.94003672296566043</v>
      </c>
      <c r="DH686" s="5">
        <v>0.82031658297792065</v>
      </c>
      <c r="DI686" s="5">
        <v>0.78942460579852447</v>
      </c>
      <c r="DJ686" s="5">
        <v>0.91298566577398677</v>
      </c>
      <c r="DK686" s="6">
        <v>0.7615608839845589</v>
      </c>
      <c r="DL686" s="2"/>
      <c r="DM686" s="2"/>
      <c r="DN686" s="2"/>
    </row>
    <row r="687" spans="1:118" x14ac:dyDescent="0.2">
      <c r="A687" s="4">
        <v>685</v>
      </c>
      <c r="B687" s="1"/>
      <c r="C687" s="1">
        <v>3</v>
      </c>
      <c r="D687" s="1" t="s">
        <v>508</v>
      </c>
      <c r="E687" s="5">
        <v>0.92631453634584637</v>
      </c>
      <c r="F687" s="5">
        <v>0.75820730385836321</v>
      </c>
      <c r="G687" s="5">
        <v>0.84251284143098226</v>
      </c>
      <c r="H687" s="5">
        <v>0.78285432301617597</v>
      </c>
      <c r="I687" s="5">
        <v>0.79984287134853449</v>
      </c>
      <c r="J687" s="5">
        <v>0.95415992916197079</v>
      </c>
      <c r="K687" s="5">
        <v>0.89695636268791901</v>
      </c>
      <c r="L687" s="5">
        <v>0.95108235472074576</v>
      </c>
      <c r="M687" s="5">
        <v>0.74361870121191798</v>
      </c>
      <c r="N687" s="5">
        <v>0.99733301986398371</v>
      </c>
      <c r="O687" s="5">
        <v>0.82576512089425003</v>
      </c>
      <c r="P687" s="5">
        <v>0.94843949846077757</v>
      </c>
      <c r="Q687" s="5">
        <v>0.84363341617335763</v>
      </c>
      <c r="R687" s="5">
        <v>0.87473265527511934</v>
      </c>
      <c r="S687" s="5">
        <v>0.76855446190537746</v>
      </c>
      <c r="T687" s="5">
        <v>0.86699704496898766</v>
      </c>
      <c r="U687" s="5">
        <v>0.83018537748816024</v>
      </c>
      <c r="V687" s="5">
        <v>0.83355760561412429</v>
      </c>
      <c r="W687" s="5">
        <v>0.78104178249875822</v>
      </c>
      <c r="X687" s="5">
        <v>0.74206411050125776</v>
      </c>
      <c r="Y687" s="5">
        <v>0.9229737166118146</v>
      </c>
      <c r="Z687" s="5">
        <v>0.75372483603656182</v>
      </c>
      <c r="AA687" s="5">
        <v>0.78840339326124897</v>
      </c>
      <c r="AB687" s="5">
        <v>0.75992848580824079</v>
      </c>
      <c r="AC687" s="5">
        <v>0.73603284017352832</v>
      </c>
      <c r="AD687" s="5">
        <v>0.76284450410982307</v>
      </c>
      <c r="AE687" s="5">
        <v>0.7662863696375678</v>
      </c>
      <c r="AF687" s="5">
        <v>0.79055869148361013</v>
      </c>
      <c r="AG687" s="5">
        <v>0.83704369538175638</v>
      </c>
      <c r="AH687" s="5">
        <v>0.72430348704439196</v>
      </c>
      <c r="AI687" s="5">
        <v>0.73951606238565848</v>
      </c>
      <c r="AJ687" s="5">
        <v>0.85851394685209681</v>
      </c>
      <c r="AK687" s="5">
        <v>0.80398229292144496</v>
      </c>
      <c r="AL687" s="5">
        <v>0.71278584939296086</v>
      </c>
      <c r="AM687" s="5">
        <v>0.79621903234542801</v>
      </c>
      <c r="AN687" s="5">
        <v>0.79281107701885167</v>
      </c>
      <c r="AO687" s="5">
        <v>0.83593725429335453</v>
      </c>
      <c r="AP687" s="5">
        <v>0.77175958479330908</v>
      </c>
      <c r="AQ687" s="5">
        <v>0.83425360336053178</v>
      </c>
      <c r="AR687" s="5">
        <v>0.90320865448920651</v>
      </c>
      <c r="AS687" s="5">
        <v>0.84362287030568595</v>
      </c>
      <c r="AT687" s="5">
        <v>0.97960760538707758</v>
      </c>
      <c r="AU687" s="5">
        <v>0.85365831776598922</v>
      </c>
      <c r="AV687" s="5">
        <v>0.75828285975967169</v>
      </c>
      <c r="AW687" s="5">
        <v>0.94333075203297556</v>
      </c>
      <c r="AX687" s="5">
        <v>0.81493363946263597</v>
      </c>
      <c r="AY687" s="5">
        <v>0.83601760341458842</v>
      </c>
      <c r="AZ687" s="5">
        <v>0.73344722413190355</v>
      </c>
      <c r="BA687" s="5">
        <v>0.76067046339258537</v>
      </c>
      <c r="BB687" s="5">
        <v>0.65964213682017814</v>
      </c>
      <c r="BC687" s="5">
        <v>0.70860670901998346</v>
      </c>
      <c r="BD687" s="5">
        <v>0.66007525604842632</v>
      </c>
      <c r="BE687" s="5">
        <v>0.70860995076901401</v>
      </c>
      <c r="BF687" s="5">
        <v>0.73391538308024085</v>
      </c>
      <c r="BG687" s="5">
        <v>0.76067139713351972</v>
      </c>
      <c r="BH687" s="5">
        <v>0.86751917947504398</v>
      </c>
      <c r="BI687" s="5">
        <v>0.79271056121888828</v>
      </c>
      <c r="BJ687" s="5">
        <v>0.92354790911422091</v>
      </c>
      <c r="BK687" s="5">
        <v>0.84929042022695733</v>
      </c>
      <c r="BL687" s="5">
        <v>0.7599705958401336</v>
      </c>
      <c r="BM687" s="5">
        <v>4.0147660483604687E-3</v>
      </c>
      <c r="BN687" s="5">
        <v>0.74571131910473887</v>
      </c>
      <c r="BO687" s="5">
        <v>0.93492420866052195</v>
      </c>
      <c r="BP687" s="5">
        <v>0.92176909720457623</v>
      </c>
      <c r="BQ687" s="5">
        <v>0.76380069228010206</v>
      </c>
      <c r="BR687" s="5">
        <v>0.64503548441886316</v>
      </c>
      <c r="BS687" s="5">
        <v>1.0218820109948221</v>
      </c>
      <c r="BT687" s="5">
        <v>0.76379673554420979</v>
      </c>
      <c r="BU687" s="5">
        <v>0.67733647470593639</v>
      </c>
      <c r="BV687" s="5">
        <v>0.76193705277296309</v>
      </c>
      <c r="BW687" s="5">
        <v>0.81681709271408043</v>
      </c>
      <c r="BX687" s="5">
        <v>0.71624640540086137</v>
      </c>
      <c r="BY687" s="5">
        <v>0.7374595812426904</v>
      </c>
      <c r="BZ687" s="5">
        <v>0.69630323576088482</v>
      </c>
      <c r="CA687" s="5">
        <v>0.69036422852971924</v>
      </c>
      <c r="CB687" s="5">
        <v>0.67316623986310808</v>
      </c>
      <c r="CC687" s="5">
        <v>0.96383362716422805</v>
      </c>
      <c r="CD687" s="5">
        <v>0.74538458236209826</v>
      </c>
      <c r="CE687" s="5">
        <v>0.7550279763449137</v>
      </c>
      <c r="CF687" s="5">
        <v>0.75315827332374796</v>
      </c>
      <c r="CG687" s="5">
        <v>0.80584006816700826</v>
      </c>
      <c r="CH687" s="5">
        <v>0.7304190573126268</v>
      </c>
      <c r="CI687" s="5">
        <v>1.6720820588623668</v>
      </c>
      <c r="CJ687" s="5">
        <v>0.68324747457093404</v>
      </c>
      <c r="CK687" s="5">
        <v>0.8136148382406948</v>
      </c>
      <c r="CL687" s="5">
        <v>0.8473950385973783</v>
      </c>
      <c r="CM687" s="5">
        <v>0.80128415607574743</v>
      </c>
      <c r="CN687" s="5">
        <v>0.84026612662310685</v>
      </c>
      <c r="CO687" s="5">
        <v>0.79761521136521296</v>
      </c>
      <c r="CP687" s="5">
        <v>0.68249576509565468</v>
      </c>
      <c r="CQ687" s="5">
        <v>0.7638091189855436</v>
      </c>
      <c r="CR687" s="5">
        <v>0.82774263224434863</v>
      </c>
      <c r="CS687" s="5">
        <v>0.74754872733307942</v>
      </c>
      <c r="CT687" s="5">
        <v>0.75421212891715761</v>
      </c>
      <c r="CU687" s="5">
        <v>0.7902736161881051</v>
      </c>
      <c r="CV687" s="5">
        <v>0.80745871845418926</v>
      </c>
      <c r="CW687" s="5">
        <v>0.81803742845308425</v>
      </c>
      <c r="CX687" s="5">
        <v>0.62601752671627597</v>
      </c>
      <c r="CY687" s="5">
        <v>0.70854688578621028</v>
      </c>
      <c r="CZ687" s="5">
        <v>0.72675726869683299</v>
      </c>
      <c r="DA687" s="5">
        <v>0.71798472650652434</v>
      </c>
      <c r="DB687" s="5">
        <v>0.82525081581401982</v>
      </c>
      <c r="DC687" s="5">
        <v>0.78917781399310649</v>
      </c>
      <c r="DD687" s="5">
        <v>0.866933415241668</v>
      </c>
      <c r="DE687" s="5">
        <v>0.79969056827937746</v>
      </c>
      <c r="DF687" s="5">
        <v>0.90275209797678369</v>
      </c>
      <c r="DG687" s="5">
        <v>0.87900095951750135</v>
      </c>
      <c r="DH687" s="5">
        <v>0.77675500459969626</v>
      </c>
      <c r="DI687" s="5">
        <v>0.81251245855469711</v>
      </c>
      <c r="DJ687" s="5">
        <v>0.7831879181524668</v>
      </c>
      <c r="DK687" s="6">
        <v>0.79619624426872615</v>
      </c>
      <c r="DL687" s="2"/>
      <c r="DM687" s="2"/>
      <c r="DN687" s="2"/>
    </row>
    <row r="688" spans="1:118" x14ac:dyDescent="0.2">
      <c r="A688" s="4">
        <v>686</v>
      </c>
      <c r="B688" s="1"/>
      <c r="C688" s="1">
        <v>3</v>
      </c>
      <c r="D688" s="1" t="s">
        <v>717</v>
      </c>
      <c r="E688" s="5">
        <v>1.100459589687149</v>
      </c>
      <c r="F688" s="5">
        <v>1.1924636198903797</v>
      </c>
      <c r="G688" s="5">
        <v>1.1377306748100635</v>
      </c>
      <c r="H688" s="5">
        <v>1.0797358477439327</v>
      </c>
      <c r="I688" s="5">
        <v>1.0988382420258098</v>
      </c>
      <c r="J688" s="5">
        <v>1.0517627572660162</v>
      </c>
      <c r="K688" s="5">
        <v>1.2305319338029146</v>
      </c>
      <c r="L688" s="5">
        <v>1.2908369975429224</v>
      </c>
      <c r="M688" s="5">
        <v>1.2198557504051968</v>
      </c>
      <c r="N688" s="5">
        <v>1.1238578311340588</v>
      </c>
      <c r="O688" s="5">
        <v>1.1105647451984715</v>
      </c>
      <c r="P688" s="5">
        <v>1.1188337048015826</v>
      </c>
      <c r="Q688" s="5">
        <v>1.0540215688922423</v>
      </c>
      <c r="R688" s="5">
        <v>0.98154990848034329</v>
      </c>
      <c r="S688" s="5">
        <v>1.1206590672163799</v>
      </c>
      <c r="T688" s="5">
        <v>1.0768464582546842</v>
      </c>
      <c r="U688" s="5">
        <v>1.1173823439869983</v>
      </c>
      <c r="V688" s="5">
        <v>1.0735521204528904</v>
      </c>
      <c r="W688" s="5">
        <v>1.1087862377195554</v>
      </c>
      <c r="X688" s="5">
        <v>1.1825999679401551</v>
      </c>
      <c r="Y688" s="5">
        <v>1.2609909734429658</v>
      </c>
      <c r="Z688" s="5">
        <v>1.1857306407508577</v>
      </c>
      <c r="AA688" s="5">
        <v>1.1407833276037753</v>
      </c>
      <c r="AB688" s="5">
        <v>1.1517698683401647</v>
      </c>
      <c r="AC688" s="5">
        <v>1.1153106338394121</v>
      </c>
      <c r="AD688" s="5">
        <v>1.0197897362945352</v>
      </c>
      <c r="AE688" s="5">
        <v>1.0972925826434778</v>
      </c>
      <c r="AF688" s="5">
        <v>1.1103743259244925</v>
      </c>
      <c r="AG688" s="5">
        <v>1.0690062156768076</v>
      </c>
      <c r="AH688" s="5">
        <v>0.98374117351910173</v>
      </c>
      <c r="AI688" s="5">
        <v>1.130181022672524</v>
      </c>
      <c r="AJ688" s="5">
        <v>1.1361463237288589</v>
      </c>
      <c r="AK688" s="5">
        <v>1.1153966291633692</v>
      </c>
      <c r="AL688" s="5">
        <v>1.0596350088145918</v>
      </c>
      <c r="AM688" s="5">
        <v>1.0466440015366152</v>
      </c>
      <c r="AN688" s="5">
        <v>1.0234050374484609</v>
      </c>
      <c r="AO688" s="5">
        <v>1.1074155839079276</v>
      </c>
      <c r="AP688" s="5">
        <v>1.0568132872329636</v>
      </c>
      <c r="AQ688" s="5">
        <v>1.1103408061082525</v>
      </c>
      <c r="AR688" s="5">
        <v>1.1310024710091766</v>
      </c>
      <c r="AS688" s="5">
        <v>1.0849929707368426</v>
      </c>
      <c r="AT688" s="5">
        <v>1.0316311317564448</v>
      </c>
      <c r="AU688" s="5">
        <v>1.1809990468174345</v>
      </c>
      <c r="AV688" s="5">
        <v>1.0907900288010888</v>
      </c>
      <c r="AW688" s="5">
        <v>1.1526331692241771</v>
      </c>
      <c r="AX688" s="5">
        <v>1.1033565206685705</v>
      </c>
      <c r="AY688" s="5">
        <v>1.1248666171442494</v>
      </c>
      <c r="AZ688" s="5">
        <v>1.0817963754680373</v>
      </c>
      <c r="BA688" s="5">
        <v>1.0040469388407001</v>
      </c>
      <c r="BB688" s="5">
        <v>0.96466947274046022</v>
      </c>
      <c r="BC688" s="5">
        <v>1.0473585804121701</v>
      </c>
      <c r="BD688" s="5">
        <v>0.96466462516922657</v>
      </c>
      <c r="BE688" s="5">
        <v>1.0473633718904605</v>
      </c>
      <c r="BF688" s="5">
        <v>1.0817907922282937</v>
      </c>
      <c r="BG688" s="5">
        <v>1.004048171331998</v>
      </c>
      <c r="BH688" s="5">
        <v>1.1072058389914881</v>
      </c>
      <c r="BI688" s="5">
        <v>1.0791473438442896</v>
      </c>
      <c r="BJ688" s="5">
        <v>1.1346791475371083</v>
      </c>
      <c r="BK688" s="5">
        <v>1.0971379326767057</v>
      </c>
      <c r="BL688" s="5">
        <v>1.0096955236831717</v>
      </c>
      <c r="BM688" s="5">
        <v>1.0863675805389583</v>
      </c>
      <c r="BN688" s="5">
        <v>1.0775280253812243</v>
      </c>
      <c r="BO688" s="5">
        <v>1.1635365947740484</v>
      </c>
      <c r="BP688" s="5">
        <v>1.3179575170087656</v>
      </c>
      <c r="BQ688" s="5">
        <v>1.1398226386930133</v>
      </c>
      <c r="BR688" s="5">
        <v>1.0454606348558031</v>
      </c>
      <c r="BS688" s="5">
        <v>1.2747576142003227</v>
      </c>
      <c r="BT688" s="5">
        <v>1.1213128522019091</v>
      </c>
      <c r="BU688" s="5">
        <v>1.0099476250852162</v>
      </c>
      <c r="BV688" s="5">
        <v>1.1490543500010983</v>
      </c>
      <c r="BW688" s="5">
        <v>1.1137468526273759</v>
      </c>
      <c r="BX688" s="5">
        <v>1.2104122589331088</v>
      </c>
      <c r="BY688" s="5">
        <v>1.1447287339420251</v>
      </c>
      <c r="BZ688" s="5">
        <v>1.1390348089457403</v>
      </c>
      <c r="CA688" s="5">
        <v>1.1796642774004595</v>
      </c>
      <c r="CB688" s="5">
        <v>1.0831243663321581</v>
      </c>
      <c r="CC688" s="5">
        <v>1.1472796681737838</v>
      </c>
      <c r="CD688" s="5">
        <v>1.0937116158825946</v>
      </c>
      <c r="CE688" s="5">
        <v>1.1512449195184165</v>
      </c>
      <c r="CF688" s="5">
        <v>0.99110331600797763</v>
      </c>
      <c r="CG688" s="5">
        <v>1.0122834617511416</v>
      </c>
      <c r="CH688" s="5">
        <v>1.4603549833113776</v>
      </c>
      <c r="CI688" s="5">
        <v>0.87621961493233658</v>
      </c>
      <c r="CJ688" s="5">
        <v>2.0645530749535692</v>
      </c>
      <c r="CK688" s="5">
        <v>1.1316869985052982</v>
      </c>
      <c r="CL688" s="5">
        <v>1.0391416624179104</v>
      </c>
      <c r="CM688" s="5">
        <v>1.0966137977290948</v>
      </c>
      <c r="CN688" s="5">
        <v>1.12607027297707</v>
      </c>
      <c r="CO688" s="5">
        <v>1.1548579052561689</v>
      </c>
      <c r="CP688" s="5">
        <v>1.0867983565434078</v>
      </c>
      <c r="CQ688" s="5">
        <v>1.2085016090225771</v>
      </c>
      <c r="CR688" s="5">
        <v>0.9963791203431045</v>
      </c>
      <c r="CS688" s="5">
        <v>1.1197616703437614</v>
      </c>
      <c r="CT688" s="5">
        <v>0.98343733804314548</v>
      </c>
      <c r="CU688" s="5">
        <v>1.1257006984296725</v>
      </c>
      <c r="CV688" s="5">
        <v>1.1269091630297023</v>
      </c>
      <c r="CW688" s="5">
        <v>1.0630082277024624</v>
      </c>
      <c r="CX688" s="5">
        <v>1.1856712321698795</v>
      </c>
      <c r="CY688" s="5">
        <v>1.1023579874146021</v>
      </c>
      <c r="CZ688" s="5">
        <v>1.0597550741837636</v>
      </c>
      <c r="DA688" s="5">
        <v>1.0489889756465929</v>
      </c>
      <c r="DB688" s="5">
        <v>1.1921067540632517</v>
      </c>
      <c r="DC688" s="5">
        <v>1.0683931497504384</v>
      </c>
      <c r="DD688" s="5">
        <v>1.1904516886310115</v>
      </c>
      <c r="DE688" s="5">
        <v>1.1315996361656659</v>
      </c>
      <c r="DF688" s="5">
        <v>1.2469310517170908</v>
      </c>
      <c r="DG688" s="5">
        <v>1.1853259882784497</v>
      </c>
      <c r="DH688" s="5">
        <v>1.143778215270516</v>
      </c>
      <c r="DI688" s="5">
        <v>1.1372556842128214</v>
      </c>
      <c r="DJ688" s="5">
        <v>1.1039583786503344</v>
      </c>
      <c r="DK688" s="6">
        <v>1.1128668637482593</v>
      </c>
      <c r="DL688" s="2"/>
      <c r="DM688" s="2"/>
      <c r="DN688" s="2"/>
    </row>
    <row r="689" spans="1:118" x14ac:dyDescent="0.2">
      <c r="A689" s="4">
        <v>687</v>
      </c>
      <c r="B689" s="1"/>
      <c r="C689" s="1">
        <v>3</v>
      </c>
      <c r="D689" s="1" t="s">
        <v>718</v>
      </c>
      <c r="E689" s="5">
        <v>0.90613851552373237</v>
      </c>
      <c r="F689" s="5">
        <v>1.0525795230559771</v>
      </c>
      <c r="G689" s="5">
        <v>0.95017325317850099</v>
      </c>
      <c r="H689" s="5">
        <v>0.94558519682465769</v>
      </c>
      <c r="I689" s="5">
        <v>0.89054477032119173</v>
      </c>
      <c r="J689" s="5">
        <v>1.0836555616455958</v>
      </c>
      <c r="K689" s="5">
        <v>1.0068018894831732</v>
      </c>
      <c r="L689" s="5">
        <v>0.98220782224121261</v>
      </c>
      <c r="M689" s="5">
        <v>0.90990515345595979</v>
      </c>
      <c r="N689" s="5">
        <v>1.1029801937292538</v>
      </c>
      <c r="O689" s="5">
        <v>1.008834207241061</v>
      </c>
      <c r="P689" s="5">
        <v>1.0573765461796334</v>
      </c>
      <c r="Q689" s="5">
        <v>1.1049174747787223</v>
      </c>
      <c r="R689" s="5">
        <v>1.0465864488382959</v>
      </c>
      <c r="S689" s="5">
        <v>0.96195736149261823</v>
      </c>
      <c r="T689" s="5">
        <v>0.98022507801133707</v>
      </c>
      <c r="U689" s="5">
        <v>0.93158237405302258</v>
      </c>
      <c r="V689" s="5">
        <v>0.93794201467236371</v>
      </c>
      <c r="W689" s="5">
        <v>1.0742564012108138</v>
      </c>
      <c r="X689" s="5">
        <v>0.86509503747497163</v>
      </c>
      <c r="Y689" s="5">
        <v>1.0257465232743053</v>
      </c>
      <c r="Z689" s="5">
        <v>1.0068042945840461</v>
      </c>
      <c r="AA689" s="5">
        <v>0.90501454521910474</v>
      </c>
      <c r="AB689" s="5">
        <v>0.93905985913409895</v>
      </c>
      <c r="AC689" s="5">
        <v>0.91185954157570592</v>
      </c>
      <c r="AD689" s="5">
        <v>1.0838409691349915</v>
      </c>
      <c r="AE689" s="5">
        <v>1.0518413308341532</v>
      </c>
      <c r="AF689" s="5">
        <v>0.9362416346194582</v>
      </c>
      <c r="AG689" s="5">
        <v>0.99809412082738658</v>
      </c>
      <c r="AH689" s="5">
        <v>1.0122439210524943</v>
      </c>
      <c r="AI689" s="5">
        <v>0.92729684615429286</v>
      </c>
      <c r="AJ689" s="5">
        <v>1.0463463149257051</v>
      </c>
      <c r="AK689" s="5">
        <v>1.0995478564589352</v>
      </c>
      <c r="AL689" s="5">
        <v>0.84924592152740619</v>
      </c>
      <c r="AM689" s="5">
        <v>0.88091803852019779</v>
      </c>
      <c r="AN689" s="5">
        <v>0.94430035667525181</v>
      </c>
      <c r="AO689" s="5">
        <v>0.99535532425116091</v>
      </c>
      <c r="AP689" s="5">
        <v>0.92698298054847961</v>
      </c>
      <c r="AQ689" s="5">
        <v>1.0051549484517721</v>
      </c>
      <c r="AR689" s="5">
        <v>1.0311492082111773</v>
      </c>
      <c r="AS689" s="5">
        <v>1.0274860385822486</v>
      </c>
      <c r="AT689" s="5">
        <v>1.0943355945131514</v>
      </c>
      <c r="AU689" s="5">
        <v>1.0268466445509681</v>
      </c>
      <c r="AV689" s="5">
        <v>0.96761784031403464</v>
      </c>
      <c r="AW689" s="5">
        <v>1.0785785623654531</v>
      </c>
      <c r="AX689" s="5">
        <v>1.0115807281519482</v>
      </c>
      <c r="AY689" s="5">
        <v>1.0038365469905222</v>
      </c>
      <c r="AZ689" s="5">
        <v>0.9045751212371782</v>
      </c>
      <c r="BA689" s="5">
        <v>0.89388401116804561</v>
      </c>
      <c r="BB689" s="5">
        <v>0.92165972472063162</v>
      </c>
      <c r="BC689" s="5">
        <v>0.92127682630754182</v>
      </c>
      <c r="BD689" s="5">
        <v>0.9216550932781582</v>
      </c>
      <c r="BE689" s="5">
        <v>0.92128104098434427</v>
      </c>
      <c r="BF689" s="5">
        <v>0.90457045265085034</v>
      </c>
      <c r="BG689" s="5">
        <v>0.89388510843175162</v>
      </c>
      <c r="BH689" s="5">
        <v>1.0399194574032293</v>
      </c>
      <c r="BI689" s="5">
        <v>0.97123086097504419</v>
      </c>
      <c r="BJ689" s="5">
        <v>0.99065428703806668</v>
      </c>
      <c r="BK689" s="5">
        <v>1.0161368637113202</v>
      </c>
      <c r="BL689" s="5">
        <v>0.89604300959811656</v>
      </c>
      <c r="BM689" s="5">
        <v>0.92546067694646295</v>
      </c>
      <c r="BN689" s="5">
        <v>0.88676312021388604</v>
      </c>
      <c r="BO689" s="5">
        <v>1.0639017746460715</v>
      </c>
      <c r="BP689" s="5">
        <v>1.1284501848335959</v>
      </c>
      <c r="BQ689" s="5">
        <v>0.8978859652955129</v>
      </c>
      <c r="BR689" s="5">
        <v>0.92521364211215384</v>
      </c>
      <c r="BS689" s="5">
        <v>0.95183230771017069</v>
      </c>
      <c r="BT689" s="5">
        <v>0.93032306345674476</v>
      </c>
      <c r="BU689" s="5">
        <v>0.95137829774603255</v>
      </c>
      <c r="BV689" s="5">
        <v>0.94440283512717915</v>
      </c>
      <c r="BW689" s="5">
        <v>0.96881990411220309</v>
      </c>
      <c r="BX689" s="5">
        <v>0.89206017563018114</v>
      </c>
      <c r="BY689" s="5">
        <v>0.97834761357549771</v>
      </c>
      <c r="BZ689" s="5">
        <v>0.85820382963697173</v>
      </c>
      <c r="CA689" s="5">
        <v>0.90435565022485565</v>
      </c>
      <c r="CB689" s="5">
        <v>1.0105601048172805</v>
      </c>
      <c r="CC689" s="5">
        <v>1.0184067381232227</v>
      </c>
      <c r="CD689" s="5">
        <v>0.92599735567354557</v>
      </c>
      <c r="CE689" s="5">
        <v>0.91647124901872346</v>
      </c>
      <c r="CF689" s="5">
        <v>0.92791440902654942</v>
      </c>
      <c r="CG689" s="5">
        <v>1.0764680104223172</v>
      </c>
      <c r="CH689" s="5">
        <v>1.5201575812570838</v>
      </c>
      <c r="CI689" s="5">
        <v>1.0974278397321231</v>
      </c>
      <c r="CJ689" s="5">
        <v>2.4020955729320423</v>
      </c>
      <c r="CK689" s="5">
        <v>0.94906768824961163</v>
      </c>
      <c r="CL689" s="5">
        <v>1.0088311286406197</v>
      </c>
      <c r="CM689" s="5">
        <v>1.0372923040001039</v>
      </c>
      <c r="CN689" s="5">
        <v>1.0025509877743646</v>
      </c>
      <c r="CO689" s="5">
        <v>1.0207615235648606</v>
      </c>
      <c r="CP689" s="5">
        <v>0.86454089056589356</v>
      </c>
      <c r="CQ689" s="5">
        <v>0.94374323045969455</v>
      </c>
      <c r="CR689" s="5">
        <v>0.95394938534640128</v>
      </c>
      <c r="CS689" s="5">
        <v>0.9120679386598145</v>
      </c>
      <c r="CT689" s="5">
        <v>0.92216050312006903</v>
      </c>
      <c r="CU689" s="5">
        <v>0.96206078690869701</v>
      </c>
      <c r="CV689" s="5">
        <v>0.9729986954519052</v>
      </c>
      <c r="CW689" s="5">
        <v>1.0438845769815848</v>
      </c>
      <c r="CX689" s="5">
        <v>0.9950667668004699</v>
      </c>
      <c r="CY689" s="5">
        <v>0.97766046564177356</v>
      </c>
      <c r="CZ689" s="5">
        <v>0.87792574225382758</v>
      </c>
      <c r="DA689" s="5">
        <v>1.0456999365299857</v>
      </c>
      <c r="DB689" s="5">
        <v>1.0005683551724429</v>
      </c>
      <c r="DC689" s="5">
        <v>1.067419227097977</v>
      </c>
      <c r="DD689" s="5">
        <v>1.0622732730133519</v>
      </c>
      <c r="DE689" s="5">
        <v>1.0410272012715112</v>
      </c>
      <c r="DF689" s="5">
        <v>1.0719199645169737</v>
      </c>
      <c r="DG689" s="5">
        <v>1.0154449043032407</v>
      </c>
      <c r="DH689" s="5">
        <v>0.8904974918303471</v>
      </c>
      <c r="DI689" s="5">
        <v>1.0334216962859242</v>
      </c>
      <c r="DJ689" s="5">
        <v>1.040241462535282</v>
      </c>
      <c r="DK689" s="6">
        <v>1.004957177131423</v>
      </c>
      <c r="DL689" s="2"/>
      <c r="DM689" s="2"/>
      <c r="DN689" s="2"/>
    </row>
    <row r="690" spans="1:118" x14ac:dyDescent="0.2">
      <c r="A690" s="4">
        <v>688</v>
      </c>
      <c r="B690" s="1"/>
      <c r="C690" s="1">
        <v>3</v>
      </c>
      <c r="D690" s="1" t="s">
        <v>719</v>
      </c>
      <c r="E690" s="5">
        <v>1.1612475886180706</v>
      </c>
      <c r="F690" s="5">
        <v>1.113950131874347</v>
      </c>
      <c r="G690" s="5">
        <v>0.97852507048238824</v>
      </c>
      <c r="H690" s="5">
        <v>0.94835997574593978</v>
      </c>
      <c r="I690" s="5">
        <v>0.94441000239594097</v>
      </c>
      <c r="J690" s="5">
        <v>0.98815209532188475</v>
      </c>
      <c r="K690" s="5">
        <v>1.0303181619521411</v>
      </c>
      <c r="L690" s="5">
        <v>1.1477190037820311</v>
      </c>
      <c r="M690" s="5">
        <v>0.94617982614293861</v>
      </c>
      <c r="N690" s="5">
        <v>1.1484653012129247</v>
      </c>
      <c r="O690" s="5">
        <v>1.0227772301081879</v>
      </c>
      <c r="P690" s="5">
        <v>0.92377487382536116</v>
      </c>
      <c r="Q690" s="5">
        <v>0.84515210819167153</v>
      </c>
      <c r="R690" s="5">
        <v>1.006568243859804</v>
      </c>
      <c r="S690" s="5">
        <v>0.97490220957889229</v>
      </c>
      <c r="T690" s="5">
        <v>0.95943384962028699</v>
      </c>
      <c r="U690" s="5">
        <v>0.98638252870868282</v>
      </c>
      <c r="V690" s="5">
        <v>0.930640483597998</v>
      </c>
      <c r="W690" s="5">
        <v>0.95920045029534662</v>
      </c>
      <c r="X690" s="5">
        <v>0.83420329083885492</v>
      </c>
      <c r="Y690" s="5">
        <v>0.77409051774790127</v>
      </c>
      <c r="Z690" s="5">
        <v>0.95069404079772268</v>
      </c>
      <c r="AA690" s="5">
        <v>0.84999695101810502</v>
      </c>
      <c r="AB690" s="5">
        <v>0.99728095411235906</v>
      </c>
      <c r="AC690" s="5">
        <v>0.97450175530938221</v>
      </c>
      <c r="AD690" s="5">
        <v>0.99682012857071733</v>
      </c>
      <c r="AE690" s="5">
        <v>1.0516763711243413</v>
      </c>
      <c r="AF690" s="5">
        <v>1.0379011215271927</v>
      </c>
      <c r="AG690" s="5">
        <v>1.042401899681763</v>
      </c>
      <c r="AH690" s="5">
        <v>1.0197199004346358</v>
      </c>
      <c r="AI690" s="5">
        <v>0.90130516732728416</v>
      </c>
      <c r="AJ690" s="5">
        <v>1.0307285261520098</v>
      </c>
      <c r="AK690" s="5">
        <v>1.0456058396630299</v>
      </c>
      <c r="AL690" s="5">
        <v>1.0018694407017037</v>
      </c>
      <c r="AM690" s="5">
        <v>0.87166095606963245</v>
      </c>
      <c r="AN690" s="5">
        <v>0.95010856904627061</v>
      </c>
      <c r="AO690" s="5">
        <v>1.0140108384515498</v>
      </c>
      <c r="AP690" s="5">
        <v>0.92961745093332804</v>
      </c>
      <c r="AQ690" s="5">
        <v>0.9618982802721312</v>
      </c>
      <c r="AR690" s="5">
        <v>1.0228027820035468</v>
      </c>
      <c r="AS690" s="5">
        <v>0.99567305073823875</v>
      </c>
      <c r="AT690" s="5">
        <v>0.97198567281182124</v>
      </c>
      <c r="AU690" s="5">
        <v>0.93995236523138492</v>
      </c>
      <c r="AV690" s="5">
        <v>0.9418025290720784</v>
      </c>
      <c r="AW690" s="5">
        <v>1.038215030238486</v>
      </c>
      <c r="AX690" s="5">
        <v>0.99549962844050355</v>
      </c>
      <c r="AY690" s="5">
        <v>0.94377238820234866</v>
      </c>
      <c r="AZ690" s="5">
        <v>1.0036210157191425</v>
      </c>
      <c r="BA690" s="5">
        <v>1.0507068565532913</v>
      </c>
      <c r="BB690" s="5">
        <v>0.84219716296474156</v>
      </c>
      <c r="BC690" s="5">
        <v>0.87641520274175255</v>
      </c>
      <c r="BD690" s="5">
        <v>0.84219293083046598</v>
      </c>
      <c r="BE690" s="5">
        <v>0.87641921218464613</v>
      </c>
      <c r="BF690" s="5">
        <v>1.0036158359488367</v>
      </c>
      <c r="BG690" s="5">
        <v>1.0507081463207388</v>
      </c>
      <c r="BH690" s="5">
        <v>0.96721746727407809</v>
      </c>
      <c r="BI690" s="5">
        <v>1.0442912990290205</v>
      </c>
      <c r="BJ690" s="5">
        <v>0.9921186493944345</v>
      </c>
      <c r="BK690" s="5">
        <v>0.9841527740321816</v>
      </c>
      <c r="BL690" s="5">
        <v>0.96497808315165223</v>
      </c>
      <c r="BM690" s="5">
        <v>1.0409401073746869</v>
      </c>
      <c r="BN690" s="5">
        <v>0.96194155336586051</v>
      </c>
      <c r="BO690" s="5">
        <v>1.2453070664510093</v>
      </c>
      <c r="BP690" s="5">
        <v>1.2186020052305606</v>
      </c>
      <c r="BQ690" s="5">
        <v>1.0693097899850548</v>
      </c>
      <c r="BR690" s="5">
        <v>0.97248733185511071</v>
      </c>
      <c r="BS690" s="5">
        <v>1.2445853002100813</v>
      </c>
      <c r="BT690" s="5">
        <v>1.0008672386873534</v>
      </c>
      <c r="BU690" s="5">
        <v>0.92749699147668663</v>
      </c>
      <c r="BV690" s="5">
        <v>0.93822271585443184</v>
      </c>
      <c r="BW690" s="5">
        <v>0.86977291087858766</v>
      </c>
      <c r="BX690" s="5">
        <v>0.99495663621657038</v>
      </c>
      <c r="BY690" s="5">
        <v>1.0071367817931283</v>
      </c>
      <c r="BZ690" s="5">
        <v>0.98715317558754578</v>
      </c>
      <c r="CA690" s="5">
        <v>1.0255161980815815</v>
      </c>
      <c r="CB690" s="5">
        <v>0.97746931433995821</v>
      </c>
      <c r="CC690" s="5">
        <v>1.2002183509996418</v>
      </c>
      <c r="CD690" s="5">
        <v>0.91950611177500796</v>
      </c>
      <c r="CE690" s="5">
        <v>1.0426672554359651</v>
      </c>
      <c r="CF690" s="5">
        <v>0.97424270897511223</v>
      </c>
      <c r="CG690" s="5">
        <v>1.0615556018959984</v>
      </c>
      <c r="CH690" s="5">
        <v>1.0602769618614243</v>
      </c>
      <c r="CI690" s="5">
        <v>1.7586543548093829</v>
      </c>
      <c r="CJ690" s="5">
        <v>1.2000320934258186</v>
      </c>
      <c r="CK690" s="5">
        <v>0.98643824063023944</v>
      </c>
      <c r="CL690" s="5">
        <v>1.0474259914251141</v>
      </c>
      <c r="CM690" s="5">
        <v>1.0814314804220402</v>
      </c>
      <c r="CN690" s="5">
        <v>1.0101027233487581</v>
      </c>
      <c r="CO690" s="5">
        <v>1.087750116018652</v>
      </c>
      <c r="CP690" s="5">
        <v>1.0704398005265965</v>
      </c>
      <c r="CQ690" s="5">
        <v>0.84478484148273225</v>
      </c>
      <c r="CR690" s="5">
        <v>1.0068586820285812</v>
      </c>
      <c r="CS690" s="5">
        <v>1.0494233874655943</v>
      </c>
      <c r="CT690" s="5">
        <v>0.93659020940840632</v>
      </c>
      <c r="CU690" s="5">
        <v>1.0417228768605009</v>
      </c>
      <c r="CV690" s="5">
        <v>0.90346953394319596</v>
      </c>
      <c r="CW690" s="5">
        <v>1.0000911289684957</v>
      </c>
      <c r="CX690" s="5">
        <v>0.98388345649488818</v>
      </c>
      <c r="CY690" s="5">
        <v>0.95563759286827232</v>
      </c>
      <c r="CZ690" s="5">
        <v>1.0710606724259224</v>
      </c>
      <c r="DA690" s="5">
        <v>0.93256771604625455</v>
      </c>
      <c r="DB690" s="5">
        <v>1.0167697652329672</v>
      </c>
      <c r="DC690" s="5">
        <v>1.1692873921937537</v>
      </c>
      <c r="DD690" s="5">
        <v>1.0456237449490737</v>
      </c>
      <c r="DE690" s="5">
        <v>1.0323456969632672</v>
      </c>
      <c r="DF690" s="5">
        <v>1.1605472433222539</v>
      </c>
      <c r="DG690" s="5">
        <v>1.0532698844682968</v>
      </c>
      <c r="DH690" s="5">
        <v>1.0115051443948408</v>
      </c>
      <c r="DI690" s="5">
        <v>1.1469693512271544</v>
      </c>
      <c r="DJ690" s="5">
        <v>1.0944136993502682</v>
      </c>
      <c r="DK690" s="6">
        <v>1.1192371843784896</v>
      </c>
      <c r="DL690" s="2"/>
      <c r="DM690" s="2"/>
      <c r="DN690" s="2"/>
    </row>
    <row r="691" spans="1:118" x14ac:dyDescent="0.2">
      <c r="A691" s="4">
        <v>689</v>
      </c>
      <c r="B691" s="7" t="s">
        <v>1353</v>
      </c>
      <c r="C691" s="1">
        <v>3</v>
      </c>
      <c r="D691" s="1" t="s">
        <v>720</v>
      </c>
      <c r="E691" s="5">
        <v>2.2542061546130716</v>
      </c>
      <c r="F691" s="5">
        <v>2.3389020916334298</v>
      </c>
      <c r="G691" s="5">
        <v>2.3118058099896208</v>
      </c>
      <c r="H691" s="5">
        <v>2.460168541232385</v>
      </c>
      <c r="I691" s="5">
        <v>2.3702263650274076</v>
      </c>
      <c r="J691" s="5">
        <v>1.0366123630846031</v>
      </c>
      <c r="K691" s="5">
        <v>1.0189856218482167</v>
      </c>
      <c r="L691" s="5">
        <v>1.0111082616793614</v>
      </c>
      <c r="M691" s="5">
        <v>1.0186566382900171</v>
      </c>
      <c r="N691" s="5">
        <v>1.0375532732842696</v>
      </c>
      <c r="O691" s="5">
        <v>1.0542573640038035</v>
      </c>
      <c r="P691" s="5">
        <v>1.0943248157597598</v>
      </c>
      <c r="Q691" s="5">
        <v>1.0000389707867217</v>
      </c>
      <c r="R691" s="5">
        <v>1.0414473469472241</v>
      </c>
      <c r="S691" s="5">
        <v>0.47736051872402485</v>
      </c>
      <c r="T691" s="5">
        <v>0.43403922607223028</v>
      </c>
      <c r="U691" s="5">
        <v>0.45435212314117251</v>
      </c>
      <c r="V691" s="5">
        <v>0.43277405541432645</v>
      </c>
      <c r="W691" s="5">
        <v>0.39214297320200353</v>
      </c>
      <c r="X691" s="5">
        <v>0.38497485957618471</v>
      </c>
      <c r="Y691" s="5">
        <v>0.42344244164512368</v>
      </c>
      <c r="Z691" s="5">
        <v>0.3873780964550228</v>
      </c>
      <c r="AA691" s="5">
        <v>0.36692705846979901</v>
      </c>
      <c r="AB691" s="5">
        <v>0.39047286052978863</v>
      </c>
      <c r="AC691" s="5">
        <v>0.35504279087573154</v>
      </c>
      <c r="AD691" s="5">
        <v>0.37513983616753621</v>
      </c>
      <c r="AE691" s="5">
        <v>0.39252648125337336</v>
      </c>
      <c r="AF691" s="5">
        <v>0.41746411505651665</v>
      </c>
      <c r="AG691" s="5">
        <v>0.40036155296530956</v>
      </c>
      <c r="AH691" s="5">
        <v>0.41429462561231095</v>
      </c>
      <c r="AI691" s="5">
        <v>0.39509304076985546</v>
      </c>
      <c r="AJ691" s="5">
        <v>0.34380991099830349</v>
      </c>
      <c r="AK691" s="5">
        <v>0.3938395227522114</v>
      </c>
      <c r="AL691" s="5">
        <v>0.36354968302451607</v>
      </c>
      <c r="AM691" s="5">
        <v>0.37336166273301946</v>
      </c>
      <c r="AN691" s="5">
        <v>0.35995058099985772</v>
      </c>
      <c r="AO691" s="5">
        <v>0.87435372218267138</v>
      </c>
      <c r="AP691" s="5">
        <v>0.87916183371476864</v>
      </c>
      <c r="AQ691" s="5">
        <v>0.83845960887510884</v>
      </c>
      <c r="AR691" s="5">
        <v>0.92126883952551264</v>
      </c>
      <c r="AS691" s="5">
        <v>0.84762842840815855</v>
      </c>
      <c r="AT691" s="5">
        <v>0.85667452911287545</v>
      </c>
      <c r="AU691" s="5">
        <v>0.83680895214487361</v>
      </c>
      <c r="AV691" s="5">
        <v>0.89434407810201721</v>
      </c>
      <c r="AW691" s="5">
        <v>0.80506583053048975</v>
      </c>
      <c r="AX691" s="5">
        <v>0.84709583888552553</v>
      </c>
      <c r="AY691" s="5">
        <v>0.87232941338620351</v>
      </c>
      <c r="AZ691" s="5">
        <v>0.7550099474541101</v>
      </c>
      <c r="BA691" s="5">
        <v>0.84102691147987951</v>
      </c>
      <c r="BB691" s="5">
        <v>0.75431761742144843</v>
      </c>
      <c r="BC691" s="5">
        <v>0.87906858490743867</v>
      </c>
      <c r="BD691" s="5">
        <v>0.81280637461206995</v>
      </c>
      <c r="BE691" s="5">
        <v>0.80466487354269933</v>
      </c>
      <c r="BF691" s="5">
        <v>0.75741821069256476</v>
      </c>
      <c r="BG691" s="5">
        <v>0.85841938908332505</v>
      </c>
      <c r="BH691" s="5">
        <v>0.81769558089883287</v>
      </c>
      <c r="BI691" s="5">
        <v>0.86291222659802291</v>
      </c>
      <c r="BJ691" s="5">
        <v>0.92532794239770988</v>
      </c>
      <c r="BK691" s="5">
        <v>0.86535055771487024</v>
      </c>
      <c r="BL691" s="5">
        <v>0.73077390029629585</v>
      </c>
      <c r="BM691" s="5">
        <v>0.27921511885129274</v>
      </c>
      <c r="BN691" s="5">
        <v>0.78918169108140557</v>
      </c>
      <c r="BO691" s="5">
        <v>1.0131928951388327</v>
      </c>
      <c r="BP691" s="5">
        <v>1.0339113639514463</v>
      </c>
      <c r="BQ691" s="5">
        <v>0.74887645081753762</v>
      </c>
      <c r="BR691" s="5">
        <v>0.80837550046561579</v>
      </c>
      <c r="BS691" s="5">
        <v>0.95730903070339435</v>
      </c>
      <c r="BT691" s="5">
        <v>0.78570015668806292</v>
      </c>
      <c r="BU691" s="5">
        <v>0.85735422946692441</v>
      </c>
      <c r="BV691" s="5">
        <v>0.86153549670477547</v>
      </c>
      <c r="BW691" s="5">
        <v>0.89284112910466507</v>
      </c>
      <c r="BX691" s="5">
        <v>0.73323423186073744</v>
      </c>
      <c r="BY691" s="5">
        <v>0.80105898386324692</v>
      </c>
      <c r="BZ691" s="5">
        <v>0.77636779850821602</v>
      </c>
      <c r="CA691" s="5">
        <v>0.72697453800374523</v>
      </c>
      <c r="CB691" s="5">
        <v>0.85610543203689449</v>
      </c>
      <c r="CC691" s="5">
        <v>1.1054807734698489</v>
      </c>
      <c r="CD691" s="5">
        <v>0.89057682945875638</v>
      </c>
      <c r="CE691" s="5">
        <v>0.8845889274242954</v>
      </c>
      <c r="CF691" s="5">
        <v>0.8079607275222489</v>
      </c>
      <c r="CG691" s="5">
        <v>0.94536622888683519</v>
      </c>
      <c r="CH691" s="5">
        <v>0.81813758648822699</v>
      </c>
      <c r="CI691" s="5">
        <v>2.7729627457859953</v>
      </c>
      <c r="CJ691" s="5">
        <v>0.77879648893468378</v>
      </c>
      <c r="CK691" s="5">
        <v>0.90733166389988573</v>
      </c>
      <c r="CL691" s="5">
        <v>0.81390695396800949</v>
      </c>
      <c r="CM691" s="5">
        <v>0.86731965603182359</v>
      </c>
      <c r="CN691" s="5">
        <v>0.94083975373438633</v>
      </c>
      <c r="CO691" s="5">
        <v>0.8162297757570286</v>
      </c>
      <c r="CP691" s="5">
        <v>0.78549408075705995</v>
      </c>
      <c r="CQ691" s="5">
        <v>0.89091853718287961</v>
      </c>
      <c r="CR691" s="5">
        <v>0.71080214310709322</v>
      </c>
      <c r="CS691" s="5">
        <v>0.77737929719642052</v>
      </c>
      <c r="CT691" s="5">
        <v>0.89552699520609791</v>
      </c>
      <c r="CU691" s="5">
        <v>0.82685207318896647</v>
      </c>
      <c r="CV691" s="5">
        <v>0.66561966009818008</v>
      </c>
      <c r="CW691" s="5">
        <v>0.66110450946665333</v>
      </c>
      <c r="CX691" s="5">
        <v>0.84772346151175226</v>
      </c>
      <c r="CY691" s="5">
        <v>0.74026626009144225</v>
      </c>
      <c r="CZ691" s="5">
        <v>0.80312463885482477</v>
      </c>
      <c r="DA691" s="5">
        <v>0.82922217445568847</v>
      </c>
      <c r="DB691" s="5">
        <v>0.87387449546745422</v>
      </c>
      <c r="DC691" s="5">
        <v>0.89571873564484294</v>
      </c>
      <c r="DD691" s="5">
        <v>0.9294526017637349</v>
      </c>
      <c r="DE691" s="5">
        <v>0.96316007903164336</v>
      </c>
      <c r="DF691" s="5">
        <v>0.95113967569293312</v>
      </c>
      <c r="DG691" s="5">
        <v>0.86432407919303944</v>
      </c>
      <c r="DH691" s="5">
        <v>0.87367289842565798</v>
      </c>
      <c r="DI691" s="5">
        <v>0.92244049441900744</v>
      </c>
      <c r="DJ691" s="5">
        <v>0.84263198301609055</v>
      </c>
      <c r="DK691" s="6">
        <v>0.94056585108837154</v>
      </c>
      <c r="DL691" s="2"/>
      <c r="DM691" s="2"/>
      <c r="DN691" s="2"/>
    </row>
    <row r="692" spans="1:118" x14ac:dyDescent="0.2">
      <c r="A692" s="4">
        <v>690</v>
      </c>
      <c r="B692" s="1"/>
      <c r="C692" s="1">
        <v>3</v>
      </c>
      <c r="D692" s="1" t="s">
        <v>526</v>
      </c>
      <c r="E692" s="5">
        <v>0.69135672821985283</v>
      </c>
      <c r="F692" s="5">
        <v>0.80497388714792473</v>
      </c>
      <c r="G692" s="5">
        <v>0.65429835589095886</v>
      </c>
      <c r="H692" s="5">
        <v>0.74520651900920798</v>
      </c>
      <c r="I692" s="5">
        <v>0.68163449134973697</v>
      </c>
      <c r="J692" s="5">
        <v>1.0851251148918299</v>
      </c>
      <c r="K692" s="5">
        <v>0.96223112608474937</v>
      </c>
      <c r="L692" s="5">
        <v>1.1152758011836863</v>
      </c>
      <c r="M692" s="5">
        <v>0.88999881230136368</v>
      </c>
      <c r="N692" s="5">
        <v>1.0004838532420712</v>
      </c>
      <c r="O692" s="5">
        <v>1.0605533907829265</v>
      </c>
      <c r="P692" s="5">
        <v>1.0823429085276377</v>
      </c>
      <c r="Q692" s="5">
        <v>1.0864959378293046</v>
      </c>
      <c r="R692" s="5">
        <v>0.87200540625711376</v>
      </c>
      <c r="S692" s="5">
        <v>0.5688982413761855</v>
      </c>
      <c r="T692" s="5">
        <v>0.53683873252675773</v>
      </c>
      <c r="U692" s="5">
        <v>0.53502815936127768</v>
      </c>
      <c r="V692" s="5">
        <v>0.49435308917243842</v>
      </c>
      <c r="W692" s="5">
        <v>0.64190630466588283</v>
      </c>
      <c r="X692" s="5">
        <v>0.4672862811166506</v>
      </c>
      <c r="Y692" s="5">
        <v>0.59175205936953623</v>
      </c>
      <c r="Z692" s="5">
        <v>0.48826788060570903</v>
      </c>
      <c r="AA692" s="5">
        <v>0.59242211737625494</v>
      </c>
      <c r="AB692" s="5">
        <v>0.56680374843405856</v>
      </c>
      <c r="AC692" s="5">
        <v>0.50923360572901955</v>
      </c>
      <c r="AD692" s="5">
        <v>0.6361110878958931</v>
      </c>
      <c r="AE692" s="5">
        <v>0.61605659156071801</v>
      </c>
      <c r="AF692" s="5">
        <v>0.62989659210646898</v>
      </c>
      <c r="AG692" s="5">
        <v>0.55452511522315306</v>
      </c>
      <c r="AH692" s="5">
        <v>0.57874773557211845</v>
      </c>
      <c r="AI692" s="5">
        <v>0.5348216084755838</v>
      </c>
      <c r="AJ692" s="5">
        <v>0.59905830839649832</v>
      </c>
      <c r="AK692" s="5">
        <v>0.61522655001873916</v>
      </c>
      <c r="AL692" s="5">
        <v>0.61400638691892939</v>
      </c>
      <c r="AM692" s="5">
        <v>0.52373977883614786</v>
      </c>
      <c r="AN692" s="5">
        <v>0.59505433089843207</v>
      </c>
      <c r="AO692" s="5">
        <v>1.5430565688957181</v>
      </c>
      <c r="AP692" s="5">
        <v>1.8378185608673945</v>
      </c>
      <c r="AQ692" s="5">
        <v>1.7928924526075662</v>
      </c>
      <c r="AR692" s="5">
        <v>1.8211256300200735</v>
      </c>
      <c r="AS692" s="5">
        <v>1.6434764637579717</v>
      </c>
      <c r="AT692" s="5">
        <v>1.7124180570655518</v>
      </c>
      <c r="AU692" s="5">
        <v>1.6557610066276742</v>
      </c>
      <c r="AV692" s="5">
        <v>1.681841451341493</v>
      </c>
      <c r="AW692" s="5">
        <v>1.3062930938761914</v>
      </c>
      <c r="AX692" s="5">
        <v>1.7067508468063928</v>
      </c>
      <c r="AY692" s="5">
        <v>1.5628487736195966</v>
      </c>
      <c r="AZ692" s="5">
        <v>1.5149176535616593</v>
      </c>
      <c r="BA692" s="5">
        <v>1.7659589078043523</v>
      </c>
      <c r="BB692" s="5">
        <v>1.6333105082765533</v>
      </c>
      <c r="BC692" s="5">
        <v>1.6718663929143269</v>
      </c>
      <c r="BD692" s="5">
        <v>1.6702329304128924</v>
      </c>
      <c r="BE692" s="5">
        <v>1.4795695453094282</v>
      </c>
      <c r="BF692" s="5">
        <v>1.5910921373910234</v>
      </c>
      <c r="BG692" s="5">
        <v>1.6818696616562414</v>
      </c>
      <c r="BH692" s="5">
        <v>1.7656212200121468</v>
      </c>
      <c r="BI692" s="5">
        <v>1.8008956487889016</v>
      </c>
      <c r="BJ692" s="5">
        <v>1.68797136504877</v>
      </c>
      <c r="BK692" s="5">
        <v>1.7230941938576338</v>
      </c>
      <c r="BL692" s="5">
        <v>0.99220762544962871</v>
      </c>
      <c r="BM692" s="5">
        <v>0.32732203106315688</v>
      </c>
      <c r="BN692" s="5">
        <v>1.1332624880428717</v>
      </c>
      <c r="BO692" s="5">
        <v>1.4083993617844712</v>
      </c>
      <c r="BP692" s="5">
        <v>1.3735261898211015</v>
      </c>
      <c r="BQ692" s="5">
        <v>1.1350528436687728</v>
      </c>
      <c r="BR692" s="5">
        <v>1.0175466466266285</v>
      </c>
      <c r="BS692" s="5">
        <v>1.314519227181457</v>
      </c>
      <c r="BT692" s="5">
        <v>1.057342797018008</v>
      </c>
      <c r="BU692" s="5">
        <v>1.1156096939186999</v>
      </c>
      <c r="BV692" s="5">
        <v>1.1465285621244103</v>
      </c>
      <c r="BW692" s="5">
        <v>0.90472978571823526</v>
      </c>
      <c r="BX692" s="5">
        <v>0.99464424118338313</v>
      </c>
      <c r="BY692" s="5">
        <v>1.1011440814801261</v>
      </c>
      <c r="BZ692" s="5">
        <v>1.0417492502937418</v>
      </c>
      <c r="CA692" s="5">
        <v>1.0151541528985519</v>
      </c>
      <c r="CB692" s="5">
        <v>1.0903436118201881</v>
      </c>
      <c r="CC692" s="5">
        <v>1.5087401159135891</v>
      </c>
      <c r="CD692" s="5">
        <v>1.090663334465817</v>
      </c>
      <c r="CE692" s="5">
        <v>1.146313899982073</v>
      </c>
      <c r="CF692" s="5">
        <v>1.036401123719161</v>
      </c>
      <c r="CG692" s="5">
        <v>1.0775493486459793</v>
      </c>
      <c r="CH692" s="5">
        <v>0.90801510872271041</v>
      </c>
      <c r="CI692" s="5">
        <v>3.4168999132897899</v>
      </c>
      <c r="CJ692" s="5">
        <v>1.0016210748088634</v>
      </c>
      <c r="CK692" s="5">
        <v>1.7718711408768764</v>
      </c>
      <c r="CL692" s="5">
        <v>1.6659651516080478</v>
      </c>
      <c r="CM692" s="5">
        <v>1.7358521648014433</v>
      </c>
      <c r="CN692" s="5">
        <v>1.8291755818021893</v>
      </c>
      <c r="CO692" s="5">
        <v>1.7285718914581387</v>
      </c>
      <c r="CP692" s="5">
        <v>0.98240262540386414</v>
      </c>
      <c r="CQ692" s="5">
        <v>1.1824018345337366</v>
      </c>
      <c r="CR692" s="5">
        <v>1.0640739961116041</v>
      </c>
      <c r="CS692" s="5">
        <v>1.013961789459223</v>
      </c>
      <c r="CT692" s="5">
        <v>1.1252076983364225</v>
      </c>
      <c r="CU692" s="5">
        <v>0.98540784234118906</v>
      </c>
      <c r="CV692" s="5">
        <v>1.0808330251518954</v>
      </c>
      <c r="CW692" s="5">
        <v>1.0406509240498558</v>
      </c>
      <c r="CX692" s="5">
        <v>1.1888632448494443</v>
      </c>
      <c r="CY692" s="5">
        <v>1.049098553690146</v>
      </c>
      <c r="CZ692" s="5">
        <v>1.1020157990990378</v>
      </c>
      <c r="DA692" s="5">
        <v>0.95851358712101142</v>
      </c>
      <c r="DB692" s="5">
        <v>1.5388227642000314</v>
      </c>
      <c r="DC692" s="5">
        <v>1.669686778852697</v>
      </c>
      <c r="DD692" s="5">
        <v>1.7279518665657638</v>
      </c>
      <c r="DE692" s="5">
        <v>1.8394316207644821</v>
      </c>
      <c r="DF692" s="5">
        <v>1.7775831869363246</v>
      </c>
      <c r="DG692" s="5">
        <v>1.7904003040343335</v>
      </c>
      <c r="DH692" s="5">
        <v>1.7251090964772866</v>
      </c>
      <c r="DI692" s="5">
        <v>1.8104639328693357</v>
      </c>
      <c r="DJ692" s="5">
        <v>1.7382987540186621</v>
      </c>
      <c r="DK692" s="6">
        <v>1.7642347547035098</v>
      </c>
      <c r="DL692" s="2"/>
      <c r="DM692" s="2"/>
      <c r="DN692" s="2"/>
    </row>
    <row r="693" spans="1:118" x14ac:dyDescent="0.2">
      <c r="A693" s="4">
        <v>691</v>
      </c>
      <c r="B693" s="1"/>
      <c r="C693" s="1">
        <v>3</v>
      </c>
      <c r="D693" s="1" t="s">
        <v>721</v>
      </c>
      <c r="E693" s="5">
        <v>1.0355621190304962</v>
      </c>
      <c r="F693" s="5">
        <v>1.1446635209480105</v>
      </c>
      <c r="G693" s="5">
        <v>0.97646561644094376</v>
      </c>
      <c r="H693" s="5">
        <v>1.0392042556437751</v>
      </c>
      <c r="I693" s="5">
        <v>1.072862067636378</v>
      </c>
      <c r="J693" s="5">
        <v>1.0749082208942027</v>
      </c>
      <c r="K693" s="5">
        <v>1.0766997951609856</v>
      </c>
      <c r="L693" s="5">
        <v>1.1151694518205282</v>
      </c>
      <c r="M693" s="5">
        <v>0.9297228428888149</v>
      </c>
      <c r="N693" s="5">
        <v>1.0231792791342342</v>
      </c>
      <c r="O693" s="5">
        <v>1.0131844983489031</v>
      </c>
      <c r="P693" s="5">
        <v>1.0926993255016246</v>
      </c>
      <c r="Q693" s="5">
        <v>0.95681541808367165</v>
      </c>
      <c r="R693" s="5">
        <v>0.98109536697734245</v>
      </c>
      <c r="S693" s="5">
        <v>0.49994590326247362</v>
      </c>
      <c r="T693" s="5">
        <v>0.54123018601324369</v>
      </c>
      <c r="U693" s="5">
        <v>0.54332262002714093</v>
      </c>
      <c r="V693" s="5">
        <v>0.59079065999098357</v>
      </c>
      <c r="W693" s="5">
        <v>0.63662055485474445</v>
      </c>
      <c r="X693" s="5">
        <v>0.52335180563418915</v>
      </c>
      <c r="Y693" s="5">
        <v>0.52604505440020066</v>
      </c>
      <c r="Z693" s="5">
        <v>0.52265159208997991</v>
      </c>
      <c r="AA693" s="5">
        <v>0.53607762251710034</v>
      </c>
      <c r="AB693" s="5">
        <v>0.60451513949952251</v>
      </c>
      <c r="AC693" s="5">
        <v>0.55449861999830763</v>
      </c>
      <c r="AD693" s="5">
        <v>0.52606993407198699</v>
      </c>
      <c r="AE693" s="5">
        <v>0.58621829110946411</v>
      </c>
      <c r="AF693" s="5">
        <v>0.60030210984064369</v>
      </c>
      <c r="AG693" s="5">
        <v>0.50568831507124501</v>
      </c>
      <c r="AH693" s="5">
        <v>0.54440063424306895</v>
      </c>
      <c r="AI693" s="5">
        <v>0.54107771416798423</v>
      </c>
      <c r="AJ693" s="5">
        <v>0.514995446489804</v>
      </c>
      <c r="AK693" s="5">
        <v>0.62597694276559468</v>
      </c>
      <c r="AL693" s="5">
        <v>0.55907112704297723</v>
      </c>
      <c r="AM693" s="5">
        <v>0.48794279491804676</v>
      </c>
      <c r="AN693" s="5">
        <v>0.54394007970842584</v>
      </c>
      <c r="AO693" s="5">
        <v>1.6508515930037855</v>
      </c>
      <c r="AP693" s="5">
        <v>1.5765051428843582</v>
      </c>
      <c r="AQ693" s="5">
        <v>1.5304055606851124</v>
      </c>
      <c r="AR693" s="5">
        <v>1.6743082898353394</v>
      </c>
      <c r="AS693" s="5">
        <v>1.572312390032887</v>
      </c>
      <c r="AT693" s="5">
        <v>1.5615856383313174</v>
      </c>
      <c r="AU693" s="5">
        <v>1.5172253509960458</v>
      </c>
      <c r="AV693" s="5">
        <v>1.5807407951933408</v>
      </c>
      <c r="AW693" s="5">
        <v>1.2580966769809341</v>
      </c>
      <c r="AX693" s="5">
        <v>1.6372329410499136</v>
      </c>
      <c r="AY693" s="5">
        <v>1.5193136466106172</v>
      </c>
      <c r="AZ693" s="5">
        <v>1.427366284741727</v>
      </c>
      <c r="BA693" s="5">
        <v>1.5730806714593768</v>
      </c>
      <c r="BB693" s="5">
        <v>1.5295218242412676</v>
      </c>
      <c r="BC693" s="5">
        <v>1.461982839136678</v>
      </c>
      <c r="BD693" s="5">
        <v>1.4971452829836767</v>
      </c>
      <c r="BE693" s="5">
        <v>1.4329046377545926</v>
      </c>
      <c r="BF693" s="5">
        <v>1.4304108246518819</v>
      </c>
      <c r="BG693" s="5">
        <v>1.5631919292624841</v>
      </c>
      <c r="BH693" s="5">
        <v>1.6313856551032699</v>
      </c>
      <c r="BI693" s="5">
        <v>1.6806610903879997</v>
      </c>
      <c r="BJ693" s="5">
        <v>1.6621564981197483</v>
      </c>
      <c r="BK693" s="5">
        <v>1.559671837832838</v>
      </c>
      <c r="BL693" s="5">
        <v>1.3453351636229705</v>
      </c>
      <c r="BM693" s="5">
        <v>0.36264670126109444</v>
      </c>
      <c r="BN693" s="5">
        <v>1.3056607736464816</v>
      </c>
      <c r="BO693" s="5">
        <v>1.4409525629572788</v>
      </c>
      <c r="BP693" s="5">
        <v>1.4094122696193399</v>
      </c>
      <c r="BQ693" s="5">
        <v>1.4148870290948072</v>
      </c>
      <c r="BR693" s="5">
        <v>1.3359296637856559</v>
      </c>
      <c r="BS693" s="5">
        <v>1.4600601204747252</v>
      </c>
      <c r="BT693" s="5">
        <v>1.3666667466039037</v>
      </c>
      <c r="BU693" s="5">
        <v>1.3150052845542062</v>
      </c>
      <c r="BV693" s="5">
        <v>1.3983460307523694</v>
      </c>
      <c r="BW693" s="5">
        <v>1.4336693951283377</v>
      </c>
      <c r="BX693" s="5">
        <v>1.3018147367467094</v>
      </c>
      <c r="BY693" s="5">
        <v>1.4740568489864816</v>
      </c>
      <c r="BZ693" s="5">
        <v>1.3194244990432515</v>
      </c>
      <c r="CA693" s="5">
        <v>1.3652135164433716</v>
      </c>
      <c r="CB693" s="5">
        <v>1.3302931546290619</v>
      </c>
      <c r="CC693" s="5">
        <v>1.4613268865045894</v>
      </c>
      <c r="CD693" s="5">
        <v>1.2715532242696987</v>
      </c>
      <c r="CE693" s="5">
        <v>1.3306768900715917</v>
      </c>
      <c r="CF693" s="5">
        <v>1.3945410269419716</v>
      </c>
      <c r="CG693" s="5">
        <v>1.434080811181059</v>
      </c>
      <c r="CH693" s="5">
        <v>1.3994804377630095</v>
      </c>
      <c r="CI693" s="5">
        <v>3.0803665922937249</v>
      </c>
      <c r="CJ693" s="5">
        <v>1.4224134677915463</v>
      </c>
      <c r="CK693" s="5">
        <v>1.6717997370691191</v>
      </c>
      <c r="CL693" s="5">
        <v>1.6131641605011136</v>
      </c>
      <c r="CM693" s="5">
        <v>1.614252848795084</v>
      </c>
      <c r="CN693" s="5">
        <v>1.6308941144129896</v>
      </c>
      <c r="CO693" s="5">
        <v>1.6208378651008104</v>
      </c>
      <c r="CP693" s="5">
        <v>1.1551739936100922</v>
      </c>
      <c r="CQ693" s="5">
        <v>1.4006846416078826</v>
      </c>
      <c r="CR693" s="5">
        <v>1.3679812849904303</v>
      </c>
      <c r="CS693" s="5">
        <v>1.3644139811073144</v>
      </c>
      <c r="CT693" s="5">
        <v>1.3686133811823369</v>
      </c>
      <c r="CU693" s="5">
        <v>1.4102968831583882</v>
      </c>
      <c r="CV693" s="5">
        <v>1.4308931145397994</v>
      </c>
      <c r="CW693" s="5">
        <v>1.445404478845675</v>
      </c>
      <c r="CX693" s="5">
        <v>1.3432590205054831</v>
      </c>
      <c r="CY693" s="5">
        <v>1.3629089455856001</v>
      </c>
      <c r="CZ693" s="5">
        <v>1.3859372461376378</v>
      </c>
      <c r="DA693" s="5">
        <v>1.3581765278202538</v>
      </c>
      <c r="DB693" s="5">
        <v>1.5040082095681722</v>
      </c>
      <c r="DC693" s="5">
        <v>1.636822069771757</v>
      </c>
      <c r="DD693" s="5">
        <v>1.5658693367821241</v>
      </c>
      <c r="DE693" s="5">
        <v>1.6222837717338363</v>
      </c>
      <c r="DF693" s="5">
        <v>1.6073751659331108</v>
      </c>
      <c r="DG693" s="5">
        <v>1.5942817219806174</v>
      </c>
      <c r="DH693" s="5">
        <v>1.632132628378997</v>
      </c>
      <c r="DI693" s="5">
        <v>1.6689102421888864</v>
      </c>
      <c r="DJ693" s="5">
        <v>1.5069911165975796</v>
      </c>
      <c r="DK693" s="6">
        <v>1.6091158834488926</v>
      </c>
      <c r="DL693" s="2"/>
      <c r="DM693" s="2"/>
      <c r="DN693" s="2"/>
    </row>
    <row r="694" spans="1:118" x14ac:dyDescent="0.2">
      <c r="A694" s="4">
        <v>692</v>
      </c>
      <c r="B694" s="1"/>
      <c r="C694" s="1">
        <v>3</v>
      </c>
      <c r="D694" s="1" t="s">
        <v>722</v>
      </c>
      <c r="E694" s="5">
        <v>0.60989759139142785</v>
      </c>
      <c r="F694" s="5">
        <v>0.49503152996344268</v>
      </c>
      <c r="G694" s="5">
        <v>0.5563173781382299</v>
      </c>
      <c r="H694" s="5">
        <v>0.50404850097562892</v>
      </c>
      <c r="I694" s="5">
        <v>0.57896340832568238</v>
      </c>
      <c r="J694" s="5">
        <v>1.0241036658101108</v>
      </c>
      <c r="K694" s="5">
        <v>1.0351833098759908</v>
      </c>
      <c r="L694" s="5">
        <v>1.1418299077971645</v>
      </c>
      <c r="M694" s="5">
        <v>0.89767121585568577</v>
      </c>
      <c r="N694" s="5">
        <v>1.0975335608171328</v>
      </c>
      <c r="O694" s="5">
        <v>0.97929131235440636</v>
      </c>
      <c r="P694" s="5">
        <v>1.1507984353867078</v>
      </c>
      <c r="Q694" s="5">
        <v>0.99944727259776822</v>
      </c>
      <c r="R694" s="5">
        <v>0.98248682055795755</v>
      </c>
      <c r="S694" s="5">
        <v>0.47585640554291164</v>
      </c>
      <c r="T694" s="5">
        <v>0.49693010598147652</v>
      </c>
      <c r="U694" s="5">
        <v>0.57845507918450279</v>
      </c>
      <c r="V694" s="5">
        <v>0.56518152563359303</v>
      </c>
      <c r="W694" s="5">
        <v>0.47437507035200654</v>
      </c>
      <c r="X694" s="5">
        <v>0.48872866394675535</v>
      </c>
      <c r="Y694" s="5">
        <v>0.54092486459122135</v>
      </c>
      <c r="Z694" s="5">
        <v>0.42562927630052694</v>
      </c>
      <c r="AA694" s="5">
        <v>0.57209907273701355</v>
      </c>
      <c r="AB694" s="5">
        <v>0.41463497746815126</v>
      </c>
      <c r="AC694" s="5">
        <v>0.58621486278020263</v>
      </c>
      <c r="AD694" s="5">
        <v>0.49039351907313877</v>
      </c>
      <c r="AE694" s="5">
        <v>0.50418479777128511</v>
      </c>
      <c r="AF694" s="5">
        <v>0.45999675478668178</v>
      </c>
      <c r="AG694" s="5">
        <v>0.39577358562052156</v>
      </c>
      <c r="AH694" s="5">
        <v>0.43896259210628208</v>
      </c>
      <c r="AI694" s="5">
        <v>0.42482950910352085</v>
      </c>
      <c r="AJ694" s="5">
        <v>0.42135245992425979</v>
      </c>
      <c r="AK694" s="5">
        <v>0.4398819427256771</v>
      </c>
      <c r="AL694" s="5">
        <v>0.4240176840021897</v>
      </c>
      <c r="AM694" s="5">
        <v>0.40937852984472062</v>
      </c>
      <c r="AN694" s="5">
        <v>0.42747848353185547</v>
      </c>
      <c r="AO694" s="5">
        <v>1.3961113781227548</v>
      </c>
      <c r="AP694" s="5">
        <v>1.4679208882388979</v>
      </c>
      <c r="AQ694" s="5">
        <v>1.5265388931950661</v>
      </c>
      <c r="AR694" s="5">
        <v>1.4532561827663564</v>
      </c>
      <c r="AS694" s="5">
        <v>1.5567833042235522</v>
      </c>
      <c r="AT694" s="5">
        <v>1.4620298988818949</v>
      </c>
      <c r="AU694" s="5">
        <v>1.4161184388433843</v>
      </c>
      <c r="AV694" s="5">
        <v>1.6010521926748369</v>
      </c>
      <c r="AW694" s="5">
        <v>1.2058967856485507</v>
      </c>
      <c r="AX694" s="5">
        <v>1.6387793725396747</v>
      </c>
      <c r="AY694" s="5">
        <v>1.5063730323042965</v>
      </c>
      <c r="AZ694" s="5">
        <v>1.3806435549749809</v>
      </c>
      <c r="BA694" s="5">
        <v>1.4834750068676357</v>
      </c>
      <c r="BB694" s="5">
        <v>1.3094540678837101</v>
      </c>
      <c r="BC694" s="5">
        <v>1.4161991908801099</v>
      </c>
      <c r="BD694" s="5">
        <v>1.2707087743008385</v>
      </c>
      <c r="BE694" s="5">
        <v>1.394906801943202</v>
      </c>
      <c r="BF694" s="5">
        <v>1.3472856967378792</v>
      </c>
      <c r="BG694" s="5">
        <v>1.4105279401418946</v>
      </c>
      <c r="BH694" s="5">
        <v>1.5434177797663953</v>
      </c>
      <c r="BI694" s="5">
        <v>1.466795170067978</v>
      </c>
      <c r="BJ694" s="5">
        <v>1.5762589313953275</v>
      </c>
      <c r="BK694" s="5">
        <v>1.536899710722478</v>
      </c>
      <c r="BL694" s="5">
        <v>1.2132535296556344</v>
      </c>
      <c r="BM694" s="5">
        <v>0.47164276769874941</v>
      </c>
      <c r="BN694" s="5">
        <v>1.319489236909811</v>
      </c>
      <c r="BO694" s="5">
        <v>1.325288772643801</v>
      </c>
      <c r="BP694" s="5">
        <v>1.4938672268270132</v>
      </c>
      <c r="BQ694" s="5">
        <v>1.4191537598000847</v>
      </c>
      <c r="BR694" s="5">
        <v>1.2428248439284388</v>
      </c>
      <c r="BS694" s="5">
        <v>1.4432675212969734</v>
      </c>
      <c r="BT694" s="5">
        <v>1.2723319910630935</v>
      </c>
      <c r="BU694" s="5">
        <v>1.1861156390248193</v>
      </c>
      <c r="BV694" s="5">
        <v>1.4606487983773415</v>
      </c>
      <c r="BW694" s="5">
        <v>1.1898010632733249</v>
      </c>
      <c r="BX694" s="5">
        <v>1.3368568416763078</v>
      </c>
      <c r="BY694" s="5">
        <v>1.2637279967900978</v>
      </c>
      <c r="BZ694" s="5">
        <v>1.2431545570911029</v>
      </c>
      <c r="CA694" s="5">
        <v>1.3046388679467043</v>
      </c>
      <c r="CB694" s="5">
        <v>1.3612563849196402</v>
      </c>
      <c r="CC694" s="5">
        <v>1.4398028012105013</v>
      </c>
      <c r="CD694" s="5">
        <v>1.2905399027361848</v>
      </c>
      <c r="CE694" s="5">
        <v>1.4615711211114439</v>
      </c>
      <c r="CF694" s="5">
        <v>1.4254557940633503</v>
      </c>
      <c r="CG694" s="5">
        <v>1.380910823950908</v>
      </c>
      <c r="CH694" s="5">
        <v>1.3508200557435672</v>
      </c>
      <c r="CI694" s="5">
        <v>2.4348222813698839</v>
      </c>
      <c r="CJ694" s="5">
        <v>1.4482305381588678</v>
      </c>
      <c r="CK694" s="5">
        <v>1.5349298689412003</v>
      </c>
      <c r="CL694" s="5">
        <v>1.5512225523326817</v>
      </c>
      <c r="CM694" s="5">
        <v>1.4655159527805368</v>
      </c>
      <c r="CN694" s="5">
        <v>1.4137042629509824</v>
      </c>
      <c r="CO694" s="5">
        <v>1.5276955116845587</v>
      </c>
      <c r="CP694" s="5">
        <v>1.1873927266969662</v>
      </c>
      <c r="CQ694" s="5">
        <v>1.2784786990068784</v>
      </c>
      <c r="CR694" s="5">
        <v>1.3579061558785133</v>
      </c>
      <c r="CS694" s="5">
        <v>1.3426036608350147</v>
      </c>
      <c r="CT694" s="5">
        <v>1.2639700793557762</v>
      </c>
      <c r="CU694" s="5">
        <v>1.3866866733589833</v>
      </c>
      <c r="CV694" s="5">
        <v>1.4416280463120323</v>
      </c>
      <c r="CW694" s="5">
        <v>1.5135030985978428</v>
      </c>
      <c r="CX694" s="5">
        <v>1.3051201019482344</v>
      </c>
      <c r="CY694" s="5">
        <v>1.3339803787751665</v>
      </c>
      <c r="CZ694" s="5">
        <v>1.3381613637255592</v>
      </c>
      <c r="DA694" s="5">
        <v>1.3439746714172953</v>
      </c>
      <c r="DB694" s="5">
        <v>1.5448521004770572</v>
      </c>
      <c r="DC694" s="5">
        <v>1.6135826175433368</v>
      </c>
      <c r="DD694" s="5">
        <v>1.5426163304818259</v>
      </c>
      <c r="DE694" s="5">
        <v>1.5058597462329111</v>
      </c>
      <c r="DF694" s="5">
        <v>1.5684713494974714</v>
      </c>
      <c r="DG694" s="5">
        <v>1.5012863576306859</v>
      </c>
      <c r="DH694" s="5">
        <v>1.5242434524901871</v>
      </c>
      <c r="DI694" s="5">
        <v>1.5728778626113957</v>
      </c>
      <c r="DJ694" s="5">
        <v>1.4880006665912306</v>
      </c>
      <c r="DK694" s="6">
        <v>1.5318379513518885</v>
      </c>
      <c r="DL694" s="2"/>
      <c r="DM694" s="2"/>
      <c r="DN694" s="2"/>
    </row>
    <row r="695" spans="1:118" x14ac:dyDescent="0.2">
      <c r="A695" s="4">
        <v>693</v>
      </c>
      <c r="B695" s="8" t="s">
        <v>1351</v>
      </c>
      <c r="C695" s="1">
        <v>3</v>
      </c>
      <c r="D695" s="1" t="s">
        <v>723</v>
      </c>
      <c r="E695" s="5">
        <v>1.2008569546492149</v>
      </c>
      <c r="F695" s="5">
        <v>1.1307110596351027</v>
      </c>
      <c r="G695" s="5">
        <v>0.98192807311277541</v>
      </c>
      <c r="H695" s="5">
        <v>1.0979899290760819</v>
      </c>
      <c r="I695" s="5">
        <v>1.249425099690064</v>
      </c>
      <c r="J695" s="5">
        <v>1.077208771511819</v>
      </c>
      <c r="K695" s="5">
        <v>1.0597260200716028</v>
      </c>
      <c r="L695" s="5">
        <v>1.1630233418239668</v>
      </c>
      <c r="M695" s="5">
        <v>0.97991583588914899</v>
      </c>
      <c r="N695" s="5">
        <v>1.040488665063855</v>
      </c>
      <c r="O695" s="5">
        <v>0.91138598709293261</v>
      </c>
      <c r="P695" s="5">
        <v>1.0068598130076478</v>
      </c>
      <c r="Q695" s="5">
        <v>1.1380131268141855</v>
      </c>
      <c r="R695" s="5">
        <v>1.0177184252191334</v>
      </c>
      <c r="S695" s="5">
        <v>0.26915335554314962</v>
      </c>
      <c r="T695" s="5">
        <v>0.32176095063616578</v>
      </c>
      <c r="U695" s="5">
        <v>0.34162240193027732</v>
      </c>
      <c r="V695" s="5">
        <v>0.31586590729563652</v>
      </c>
      <c r="W695" s="5">
        <v>0.31138380104346425</v>
      </c>
      <c r="X695" s="5">
        <v>0.31190258240221991</v>
      </c>
      <c r="Y695" s="5">
        <v>0.37988495805490552</v>
      </c>
      <c r="Z695" s="5">
        <v>0.28235715291847369</v>
      </c>
      <c r="AA695" s="5">
        <v>0.31036791791594281</v>
      </c>
      <c r="AB695" s="5">
        <v>0.2917308260048595</v>
      </c>
      <c r="AC695" s="5">
        <v>0.31467746195314816</v>
      </c>
      <c r="AD695" s="5">
        <v>0.31731524312505971</v>
      </c>
      <c r="AE695" s="5">
        <v>0.33441214583790679</v>
      </c>
      <c r="AF695" s="5">
        <v>0.29749775651028232</v>
      </c>
      <c r="AG695" s="5">
        <v>0.2866841008313874</v>
      </c>
      <c r="AH695" s="5">
        <v>0.30858003676595042</v>
      </c>
      <c r="AI695" s="5">
        <v>0.2754017590973758</v>
      </c>
      <c r="AJ695" s="5">
        <v>0.30757481972685541</v>
      </c>
      <c r="AK695" s="5">
        <v>0.31267860226057825</v>
      </c>
      <c r="AL695" s="5">
        <v>0.28806058833153703</v>
      </c>
      <c r="AM695" s="5">
        <v>0.34314971193236171</v>
      </c>
      <c r="AN695" s="5">
        <v>0.32545812528117984</v>
      </c>
      <c r="AO695" s="5">
        <v>2.1772070946041642</v>
      </c>
      <c r="AP695" s="5">
        <v>2.2181238940656915</v>
      </c>
      <c r="AQ695" s="5">
        <v>2.2121535118631694</v>
      </c>
      <c r="AR695" s="5">
        <v>2.3323561044442163</v>
      </c>
      <c r="AS695" s="5">
        <v>2.2416632902320011</v>
      </c>
      <c r="AT695" s="5">
        <v>2.2493601877329077</v>
      </c>
      <c r="AU695" s="5">
        <v>2.2229801088346974</v>
      </c>
      <c r="AV695" s="5">
        <v>2.1949906088967004</v>
      </c>
      <c r="AW695" s="5">
        <v>1.9985073623746481</v>
      </c>
      <c r="AX695" s="5">
        <v>2.2891744892738153</v>
      </c>
      <c r="AY695" s="5">
        <v>2.2246236083967084</v>
      </c>
      <c r="AZ695" s="5">
        <v>2.1369015394307165</v>
      </c>
      <c r="BA695" s="5">
        <v>2.3247295277022104</v>
      </c>
      <c r="BB695" s="5">
        <v>2.2616227609991757</v>
      </c>
      <c r="BC695" s="5">
        <v>2.2615421615426121</v>
      </c>
      <c r="BD695" s="5">
        <v>2.2969209852131907</v>
      </c>
      <c r="BE695" s="5">
        <v>2.2818986122829723</v>
      </c>
      <c r="BF695" s="5">
        <v>2.0975093783175236</v>
      </c>
      <c r="BG695" s="5">
        <v>2.299519441440681</v>
      </c>
      <c r="BH695" s="5">
        <v>2.2813710794329167</v>
      </c>
      <c r="BI695" s="5">
        <v>2.2281991106489234</v>
      </c>
      <c r="BJ695" s="5">
        <v>2.231942521573492</v>
      </c>
      <c r="BK695" s="5">
        <v>2.2181958399644217</v>
      </c>
      <c r="BL695" s="5">
        <v>1.6413681965838944</v>
      </c>
      <c r="BM695" s="5">
        <v>0.77167844570674748</v>
      </c>
      <c r="BN695" s="5">
        <v>1.7176737119111549</v>
      </c>
      <c r="BO695" s="5">
        <v>2.1046777831466494</v>
      </c>
      <c r="BP695" s="5">
        <v>1.9030433858243074</v>
      </c>
      <c r="BQ695" s="5">
        <v>1.7103814204500367</v>
      </c>
      <c r="BR695" s="5">
        <v>1.7953527465529213</v>
      </c>
      <c r="BS695" s="5">
        <v>1.9938996672370028</v>
      </c>
      <c r="BT695" s="5">
        <v>1.7124654610607073</v>
      </c>
      <c r="BU695" s="5">
        <v>1.6417732224498744</v>
      </c>
      <c r="BV695" s="5">
        <v>1.4638105115705005</v>
      </c>
      <c r="BW695" s="5">
        <v>1.6509391208796396</v>
      </c>
      <c r="BX695" s="5">
        <v>1.6288492475237397</v>
      </c>
      <c r="BY695" s="5">
        <v>1.6710122777964309</v>
      </c>
      <c r="BZ695" s="5">
        <v>1.7723395953825249</v>
      </c>
      <c r="CA695" s="5">
        <v>1.6814527846351115</v>
      </c>
      <c r="CB695" s="5">
        <v>1.6062356452573705</v>
      </c>
      <c r="CC695" s="5">
        <v>2.0438202844667503</v>
      </c>
      <c r="CD695" s="5">
        <v>1.7082216365904754</v>
      </c>
      <c r="CE695" s="5">
        <v>1.8443600303973502</v>
      </c>
      <c r="CF695" s="5">
        <v>1.6979223266997865</v>
      </c>
      <c r="CG695" s="5">
        <v>1.6154773938171094</v>
      </c>
      <c r="CH695" s="5">
        <v>1.737536476794139</v>
      </c>
      <c r="CI695" s="5">
        <v>3.7257853451378744</v>
      </c>
      <c r="CJ695" s="5">
        <v>1.3295606567708786</v>
      </c>
      <c r="CK695" s="5">
        <v>2.2096417261006263</v>
      </c>
      <c r="CL695" s="5">
        <v>2.3417105438519332</v>
      </c>
      <c r="CM695" s="5">
        <v>2.2052911485823397</v>
      </c>
      <c r="CN695" s="5">
        <v>2.2787458912854643</v>
      </c>
      <c r="CO695" s="5">
        <v>2.3723338542295238</v>
      </c>
      <c r="CP695" s="5">
        <v>1.8857095803178405</v>
      </c>
      <c r="CQ695" s="5">
        <v>1.6710107115849266</v>
      </c>
      <c r="CR695" s="5">
        <v>1.7729967172592134</v>
      </c>
      <c r="CS695" s="5">
        <v>1.7401364029254482</v>
      </c>
      <c r="CT695" s="5">
        <v>1.6909656286290056</v>
      </c>
      <c r="CU695" s="5">
        <v>1.7723657135061948</v>
      </c>
      <c r="CV695" s="5">
        <v>1.6840370327470628</v>
      </c>
      <c r="CW695" s="5">
        <v>1.7152945560288817</v>
      </c>
      <c r="CX695" s="5">
        <v>1.602795938517356</v>
      </c>
      <c r="CY695" s="5">
        <v>1.5952262955621694</v>
      </c>
      <c r="CZ695" s="5">
        <v>1.7723210167915724</v>
      </c>
      <c r="DA695" s="5">
        <v>1.7064750451413953</v>
      </c>
      <c r="DB695" s="5">
        <v>2.2904281548109595</v>
      </c>
      <c r="DC695" s="5">
        <v>2.3000012308224571</v>
      </c>
      <c r="DD695" s="5">
        <v>2.3868392052498519</v>
      </c>
      <c r="DE695" s="5">
        <v>2.4212118375184155</v>
      </c>
      <c r="DF695" s="5">
        <v>2.2747974154471806</v>
      </c>
      <c r="DG695" s="5">
        <v>2.2173193214039024</v>
      </c>
      <c r="DH695" s="5">
        <v>2.1693038541692644</v>
      </c>
      <c r="DI695" s="5">
        <v>2.4037542642795056</v>
      </c>
      <c r="DJ695" s="5">
        <v>2.2642254197413694</v>
      </c>
      <c r="DK695" s="6">
        <v>2.3901422152511937</v>
      </c>
      <c r="DL695" s="2"/>
      <c r="DM695" s="2"/>
      <c r="DN695" s="2"/>
    </row>
    <row r="696" spans="1:118" x14ac:dyDescent="0.2">
      <c r="A696" s="4">
        <v>694</v>
      </c>
      <c r="B696" s="8" t="s">
        <v>1351</v>
      </c>
      <c r="C696" s="1">
        <v>3</v>
      </c>
      <c r="D696" s="1" t="s">
        <v>724</v>
      </c>
      <c r="E696" s="5">
        <v>0.90824276309413698</v>
      </c>
      <c r="F696" s="5">
        <v>0.69370244648419521</v>
      </c>
      <c r="G696" s="5">
        <v>0.81535746885593419</v>
      </c>
      <c r="H696" s="5">
        <v>0.72109567216820958</v>
      </c>
      <c r="I696" s="5">
        <v>0.75304359593817827</v>
      </c>
      <c r="J696" s="5">
        <v>1.0919043039741596</v>
      </c>
      <c r="K696" s="5">
        <v>1.1922449720968731</v>
      </c>
      <c r="L696" s="5">
        <v>1.1280908994442085</v>
      </c>
      <c r="M696" s="5">
        <v>0.96444208082160865</v>
      </c>
      <c r="N696" s="5">
        <v>1.0971228752699889</v>
      </c>
      <c r="O696" s="5">
        <v>0.99736371310905525</v>
      </c>
      <c r="P696" s="5">
        <v>1.2509266885929149</v>
      </c>
      <c r="Q696" s="5">
        <v>1.1282501066964534</v>
      </c>
      <c r="R696" s="5">
        <v>0.90942623121845756</v>
      </c>
      <c r="S696" s="5">
        <v>4.4886527215899728E-3</v>
      </c>
      <c r="T696" s="5">
        <v>5.3318075521146214E-3</v>
      </c>
      <c r="U696" s="5">
        <v>1.2021397814871314E-2</v>
      </c>
      <c r="V696" s="5">
        <v>7.182029747452994E-3</v>
      </c>
      <c r="W696" s="5">
        <v>0</v>
      </c>
      <c r="X696" s="5">
        <v>7.8937399536317034E-3</v>
      </c>
      <c r="Y696" s="5">
        <v>2.9054531337041958E-3</v>
      </c>
      <c r="Z696" s="5">
        <v>9.1412888538242552E-3</v>
      </c>
      <c r="AA696" s="5">
        <v>2.4001291316626933E-3</v>
      </c>
      <c r="AB696" s="5">
        <v>8.0389338800928994E-3</v>
      </c>
      <c r="AC696" s="5">
        <v>3.0030329544319186E-3</v>
      </c>
      <c r="AD696" s="5">
        <v>4.401240508669732E-3</v>
      </c>
      <c r="AE696" s="5">
        <v>2.6587623816727059E-3</v>
      </c>
      <c r="AF696" s="5">
        <v>0</v>
      </c>
      <c r="AG696" s="5">
        <v>0</v>
      </c>
      <c r="AH696" s="5">
        <v>3.871653934031342E-4</v>
      </c>
      <c r="AI696" s="5">
        <v>0</v>
      </c>
      <c r="AJ696" s="5">
        <v>0</v>
      </c>
      <c r="AK696" s="5">
        <v>0</v>
      </c>
      <c r="AL696" s="5">
        <v>1.0656281012560559E-3</v>
      </c>
      <c r="AM696" s="5">
        <v>3.7160259718421844E-3</v>
      </c>
      <c r="AN696" s="5">
        <v>0</v>
      </c>
      <c r="AO696" s="5">
        <v>2.3628426674759933</v>
      </c>
      <c r="AP696" s="5">
        <v>2.3697311536652337</v>
      </c>
      <c r="AQ696" s="5">
        <v>2.2633846236192805</v>
      </c>
      <c r="AR696" s="5">
        <v>2.3301341889350176</v>
      </c>
      <c r="AS696" s="5">
        <v>2.2741203879216347</v>
      </c>
      <c r="AT696" s="5">
        <v>2.287101542457902</v>
      </c>
      <c r="AU696" s="5">
        <v>2.2410085013122525</v>
      </c>
      <c r="AV696" s="5">
        <v>2.24004633609316</v>
      </c>
      <c r="AW696" s="5">
        <v>1.9498854554425948</v>
      </c>
      <c r="AX696" s="5">
        <v>2.3941977469223779</v>
      </c>
      <c r="AY696" s="5">
        <v>2.4078839028079861</v>
      </c>
      <c r="AZ696" s="5">
        <v>2.3778775578034503</v>
      </c>
      <c r="BA696" s="5">
        <v>2.399468163080428</v>
      </c>
      <c r="BB696" s="5">
        <v>2.5020783225306644</v>
      </c>
      <c r="BC696" s="5">
        <v>2.256932038088717</v>
      </c>
      <c r="BD696" s="5">
        <v>2.4642518603139085</v>
      </c>
      <c r="BE696" s="5">
        <v>2.2173258543646126</v>
      </c>
      <c r="BF696" s="5">
        <v>2.3470840274431257</v>
      </c>
      <c r="BG696" s="5">
        <v>2.3296156426030414</v>
      </c>
      <c r="BH696" s="5">
        <v>2.5316335027980847</v>
      </c>
      <c r="BI696" s="5">
        <v>2.3857725623044059</v>
      </c>
      <c r="BJ696" s="5">
        <v>2.2045668372825933</v>
      </c>
      <c r="BK696" s="5">
        <v>2.5012764341714209</v>
      </c>
      <c r="BL696" s="5">
        <v>2.2228172823079833</v>
      </c>
      <c r="BM696" s="5">
        <v>1.1563756125726226</v>
      </c>
      <c r="BN696" s="5">
        <v>2.8584850355561535</v>
      </c>
      <c r="BO696" s="5">
        <v>2.9095814648389955</v>
      </c>
      <c r="BP696" s="5">
        <v>2.9341825535765853</v>
      </c>
      <c r="BQ696" s="5">
        <v>2.9989806734733571</v>
      </c>
      <c r="BR696" s="5">
        <v>2.6456267941959681</v>
      </c>
      <c r="BS696" s="5">
        <v>2.908250651962299</v>
      </c>
      <c r="BT696" s="5">
        <v>2.7158540681424448</v>
      </c>
      <c r="BU696" s="5">
        <v>2.6778216060599518</v>
      </c>
      <c r="BV696" s="5">
        <v>2.5740017637100761</v>
      </c>
      <c r="BW696" s="5">
        <v>2.6684602731499707</v>
      </c>
      <c r="BX696" s="5">
        <v>2.5634705533650624</v>
      </c>
      <c r="BY696" s="5">
        <v>2.6805544604022775</v>
      </c>
      <c r="BZ696" s="5">
        <v>2.6405720656924787</v>
      </c>
      <c r="CA696" s="5">
        <v>2.5558811382401427</v>
      </c>
      <c r="CB696" s="5">
        <v>2.3676439930600051</v>
      </c>
      <c r="CC696" s="5">
        <v>2.5669360440574036</v>
      </c>
      <c r="CD696" s="5">
        <v>2.3866615923560115</v>
      </c>
      <c r="CE696" s="5">
        <v>2.6362119294600235</v>
      </c>
      <c r="CF696" s="5">
        <v>2.2969233463849426</v>
      </c>
      <c r="CG696" s="5">
        <v>2.3147679258525633</v>
      </c>
      <c r="CH696" s="5">
        <v>2.7697767245972007</v>
      </c>
      <c r="CI696" s="5">
        <v>3.1136771508357746</v>
      </c>
      <c r="CJ696" s="5">
        <v>2.3750966052088485</v>
      </c>
      <c r="CK696" s="5">
        <v>2.4079098451487662</v>
      </c>
      <c r="CL696" s="5">
        <v>2.3817394312092812</v>
      </c>
      <c r="CM696" s="5">
        <v>2.2735790893371801</v>
      </c>
      <c r="CN696" s="5">
        <v>2.4016552286148531</v>
      </c>
      <c r="CO696" s="5">
        <v>2.4664397149808912</v>
      </c>
      <c r="CP696" s="5">
        <v>2.2791748727078613</v>
      </c>
      <c r="CQ696" s="5">
        <v>2.2459578770743134</v>
      </c>
      <c r="CR696" s="5">
        <v>2.1065346396891433</v>
      </c>
      <c r="CS696" s="5">
        <v>2.2617996087110943</v>
      </c>
      <c r="CT696" s="5">
        <v>2.3556774828071849</v>
      </c>
      <c r="CU696" s="5">
        <v>2.3164110516614516</v>
      </c>
      <c r="CV696" s="5">
        <v>2.4569736764357279</v>
      </c>
      <c r="CW696" s="5">
        <v>2.494086760473742</v>
      </c>
      <c r="CX696" s="5">
        <v>2.5004574995736433</v>
      </c>
      <c r="CY696" s="5">
        <v>2.1167634754584004</v>
      </c>
      <c r="CZ696" s="5">
        <v>2.404855474277936</v>
      </c>
      <c r="DA696" s="5">
        <v>2.3637287368725248</v>
      </c>
      <c r="DB696" s="5">
        <v>2.289008343365079</v>
      </c>
      <c r="DC696" s="5">
        <v>2.2985921512401721</v>
      </c>
      <c r="DD696" s="5">
        <v>2.3926289847458881</v>
      </c>
      <c r="DE696" s="5">
        <v>2.4468613190301798</v>
      </c>
      <c r="DF696" s="5">
        <v>2.3664941696776576</v>
      </c>
      <c r="DG696" s="5">
        <v>2.425634310414249</v>
      </c>
      <c r="DH696" s="5">
        <v>2.3857685238596624</v>
      </c>
      <c r="DI696" s="5">
        <v>2.3693065335728867</v>
      </c>
      <c r="DJ696" s="5">
        <v>2.4158522940108127</v>
      </c>
      <c r="DK696" s="6">
        <v>2.5401210405635792</v>
      </c>
      <c r="DL696" s="2"/>
      <c r="DM696" s="2"/>
      <c r="DN696" s="2"/>
    </row>
    <row r="697" spans="1:118" x14ac:dyDescent="0.2">
      <c r="A697" s="4">
        <v>695</v>
      </c>
      <c r="B697" s="1"/>
      <c r="C697" s="1">
        <v>4</v>
      </c>
      <c r="D697" s="1" t="s">
        <v>298</v>
      </c>
      <c r="E697" s="5">
        <v>0.83151199433567979</v>
      </c>
      <c r="F697" s="5">
        <v>0.80979321557243134</v>
      </c>
      <c r="G697" s="5">
        <v>0.78200412030853828</v>
      </c>
      <c r="H697" s="5">
        <v>0.79224893164965993</v>
      </c>
      <c r="I697" s="5">
        <v>0.69381448294802783</v>
      </c>
      <c r="J697" s="5">
        <v>0.94069777174557667</v>
      </c>
      <c r="K697" s="5">
        <v>0.89132347272462831</v>
      </c>
      <c r="L697" s="5">
        <v>0.83622005738385841</v>
      </c>
      <c r="M697" s="5">
        <v>0.69121747441548687</v>
      </c>
      <c r="N697" s="5">
        <v>0.89932055764561769</v>
      </c>
      <c r="O697" s="5">
        <v>0.88203851543963807</v>
      </c>
      <c r="P697" s="5">
        <v>0.93292433994899626</v>
      </c>
      <c r="Q697" s="5">
        <v>0.81045887104603387</v>
      </c>
      <c r="R697" s="5">
        <v>0</v>
      </c>
      <c r="S697" s="5">
        <v>0.81256457671653404</v>
      </c>
      <c r="T697" s="5">
        <v>0.97083094089570665</v>
      </c>
      <c r="U697" s="5">
        <v>0.78678884030473684</v>
      </c>
      <c r="V697" s="5">
        <v>0.79393096560987453</v>
      </c>
      <c r="W697" s="5">
        <v>0.86427136682652439</v>
      </c>
      <c r="X697" s="5">
        <v>0.75718939917406203</v>
      </c>
      <c r="Y697" s="5">
        <v>0.73521336661155801</v>
      </c>
      <c r="Z697" s="5">
        <v>0.86352418056488267</v>
      </c>
      <c r="AA697" s="5">
        <v>0.82371261003965257</v>
      </c>
      <c r="AB697" s="5">
        <v>0.7177852585901664</v>
      </c>
      <c r="AC697" s="5">
        <v>0.72275627342761883</v>
      </c>
      <c r="AD697" s="5">
        <v>0.81263734027933554</v>
      </c>
      <c r="AE697" s="5">
        <v>0.78466482201307186</v>
      </c>
      <c r="AF697" s="5">
        <v>0.75982834902887175</v>
      </c>
      <c r="AG697" s="5">
        <v>0.82787758503338993</v>
      </c>
      <c r="AH697" s="5">
        <v>0.84674915181995936</v>
      </c>
      <c r="AI697" s="5">
        <v>0.84093596587281516</v>
      </c>
      <c r="AJ697" s="5">
        <v>0.74145793699957274</v>
      </c>
      <c r="AK697" s="5">
        <v>0.81809579854145209</v>
      </c>
      <c r="AL697" s="5">
        <v>0.78568333654368505</v>
      </c>
      <c r="AM697" s="5">
        <v>0.73082577056874964</v>
      </c>
      <c r="AN697" s="5">
        <v>0.81972113945454439</v>
      </c>
      <c r="AO697" s="5">
        <v>0.8339220283230977</v>
      </c>
      <c r="AP697" s="5">
        <v>0.83852287420400928</v>
      </c>
      <c r="AQ697" s="5">
        <v>0.84072781567065569</v>
      </c>
      <c r="AR697" s="5">
        <v>0.8081125697685938</v>
      </c>
      <c r="AS697" s="5">
        <v>0.85682712214097245</v>
      </c>
      <c r="AT697" s="5">
        <v>0.76347210527316334</v>
      </c>
      <c r="AU697" s="5">
        <v>0.80398913183198806</v>
      </c>
      <c r="AV697" s="5">
        <v>0.84933491531977523</v>
      </c>
      <c r="AW697" s="5">
        <v>1.0181202962279836</v>
      </c>
      <c r="AX697" s="5">
        <v>0.78286976805354636</v>
      </c>
      <c r="AY697" s="5">
        <v>0.79197117339781609</v>
      </c>
      <c r="AZ697" s="5">
        <v>1.1053937137340708</v>
      </c>
      <c r="BA697" s="5">
        <v>1.071315849032999</v>
      </c>
      <c r="BB697" s="5">
        <v>1.1602448454104755</v>
      </c>
      <c r="BC697" s="5">
        <v>1.1094313315391664</v>
      </c>
      <c r="BD697" s="5">
        <v>1.1602390150512742</v>
      </c>
      <c r="BE697" s="5">
        <v>1.1094364069891978</v>
      </c>
      <c r="BF697" s="5">
        <v>1.1053880087065306</v>
      </c>
      <c r="BG697" s="5">
        <v>1.0713171640984707</v>
      </c>
      <c r="BH697" s="5">
        <v>0.77983741175919763</v>
      </c>
      <c r="BI697" s="5">
        <v>0.79660093993541559</v>
      </c>
      <c r="BJ697" s="5">
        <v>0.74912218460603586</v>
      </c>
      <c r="BK697" s="5">
        <v>0.76792943297746952</v>
      </c>
      <c r="BL697" s="5">
        <v>0.78484708401626613</v>
      </c>
      <c r="BM697" s="5">
        <v>0.84683451473021309</v>
      </c>
      <c r="BN697" s="5">
        <v>0.93798156392294119</v>
      </c>
      <c r="BO697" s="5">
        <v>0.85223313455196936</v>
      </c>
      <c r="BP697" s="5">
        <v>0.57812765635562879</v>
      </c>
      <c r="BQ697" s="5">
        <v>0.83101567489708184</v>
      </c>
      <c r="BR697" s="5">
        <v>0.78095767924248993</v>
      </c>
      <c r="BS697" s="5">
        <v>0.47626348279491293</v>
      </c>
      <c r="BT697" s="5">
        <v>0.7919881091562665</v>
      </c>
      <c r="BU697" s="5">
        <v>0.79535483955103514</v>
      </c>
      <c r="BV697" s="5">
        <v>0.69330190206707476</v>
      </c>
      <c r="BW697" s="5">
        <v>0.76146242124810404</v>
      </c>
      <c r="BX697" s="5">
        <v>0.74522373778961648</v>
      </c>
      <c r="BY697" s="5">
        <v>0.77071160002479866</v>
      </c>
      <c r="BZ697" s="5">
        <v>0.82432328682284295</v>
      </c>
      <c r="CA697" s="5">
        <v>0.81603637260620054</v>
      </c>
      <c r="CB697" s="5">
        <v>0.68688177349415802</v>
      </c>
      <c r="CC697" s="5">
        <v>0.66246186810158569</v>
      </c>
      <c r="CD697" s="5">
        <v>0.83024940880274756</v>
      </c>
      <c r="CE697" s="5">
        <v>0.77572556049317165</v>
      </c>
      <c r="CF697" s="5">
        <v>0.76511856088737362</v>
      </c>
      <c r="CG697" s="5">
        <v>0.69574474855786383</v>
      </c>
      <c r="CH697" s="5">
        <v>0.77847552518972407</v>
      </c>
      <c r="CI697" s="5">
        <v>0.85417161613857884</v>
      </c>
      <c r="CJ697" s="5">
        <v>0.77687590573139242</v>
      </c>
      <c r="CK697" s="5">
        <v>0.76103554480643432</v>
      </c>
      <c r="CL697" s="5">
        <v>0.75876406661619922</v>
      </c>
      <c r="CM697" s="5">
        <v>0.80572406341946512</v>
      </c>
      <c r="CN697" s="5">
        <v>0.74920962267801794</v>
      </c>
      <c r="CO697" s="5">
        <v>0.769047715532309</v>
      </c>
      <c r="CP697" s="5">
        <v>0.74208625170886611</v>
      </c>
      <c r="CQ697" s="5">
        <v>0.78182108910433934</v>
      </c>
      <c r="CR697" s="5">
        <v>0.72004461692050459</v>
      </c>
      <c r="CS697" s="5">
        <v>0.69833671377321727</v>
      </c>
      <c r="CT697" s="5">
        <v>0.72740673647324805</v>
      </c>
      <c r="CU697" s="5">
        <v>0.78829469534892171</v>
      </c>
      <c r="CV697" s="5">
        <v>0.75505586877889175</v>
      </c>
      <c r="CW697" s="5">
        <v>0.78954865826227338</v>
      </c>
      <c r="CX697" s="5">
        <v>0.78127702345031458</v>
      </c>
      <c r="CY697" s="5">
        <v>0.75314859822601643</v>
      </c>
      <c r="CZ697" s="5">
        <v>0.70579777170381286</v>
      </c>
      <c r="DA697" s="5">
        <v>0.753404460254117</v>
      </c>
      <c r="DB697" s="5">
        <v>0.76920716264547118</v>
      </c>
      <c r="DC697" s="5">
        <v>0.78688805967189335</v>
      </c>
      <c r="DD697" s="5">
        <v>0.72268966552689795</v>
      </c>
      <c r="DE697" s="5">
        <v>0.83012636063198275</v>
      </c>
      <c r="DF697" s="5">
        <v>0.88256086428279523</v>
      </c>
      <c r="DG697" s="5">
        <v>0.78333707147221343</v>
      </c>
      <c r="DH697" s="5">
        <v>0.73743879273908863</v>
      </c>
      <c r="DI697" s="5">
        <v>0.74626524951694562</v>
      </c>
      <c r="DJ697" s="5">
        <v>0.82613402957307491</v>
      </c>
      <c r="DK697" s="6">
        <v>0.73280581966675862</v>
      </c>
      <c r="DL697" s="2"/>
      <c r="DM697" s="2"/>
      <c r="DN697" s="2"/>
    </row>
    <row r="698" spans="1:118" x14ac:dyDescent="0.2">
      <c r="A698" s="4">
        <v>696</v>
      </c>
      <c r="B698" s="1"/>
      <c r="C698" s="1">
        <v>4</v>
      </c>
      <c r="D698" s="1" t="s">
        <v>299</v>
      </c>
      <c r="E698" s="5">
        <v>0.93989312213839815</v>
      </c>
      <c r="F698" s="5">
        <v>0.88407153618510981</v>
      </c>
      <c r="G698" s="5">
        <v>0.89752968510957387</v>
      </c>
      <c r="H698" s="5">
        <v>1.0673583517700704</v>
      </c>
      <c r="I698" s="5">
        <v>0.85729183172047319</v>
      </c>
      <c r="J698" s="5">
        <v>0.97039499359655668</v>
      </c>
      <c r="K698" s="5">
        <v>1.0255448092721375</v>
      </c>
      <c r="L698" s="5">
        <v>1.1786118320705903</v>
      </c>
      <c r="M698" s="5">
        <v>0.79833293202104905</v>
      </c>
      <c r="N698" s="5">
        <v>1.0129592683053099</v>
      </c>
      <c r="O698" s="5">
        <v>0.96937570742696144</v>
      </c>
      <c r="P698" s="5">
        <v>0.98016089218091262</v>
      </c>
      <c r="Q698" s="5">
        <v>0.99483202672393134</v>
      </c>
      <c r="R698" s="5">
        <v>0.77011389872726754</v>
      </c>
      <c r="S698" s="5">
        <v>0.8214589782835896</v>
      </c>
      <c r="T698" s="5">
        <v>0.87138849845547361</v>
      </c>
      <c r="U698" s="5">
        <v>0.85101774084552362</v>
      </c>
      <c r="V698" s="5">
        <v>0.86674312409777987</v>
      </c>
      <c r="W698" s="5">
        <v>0.82842708459755254</v>
      </c>
      <c r="X698" s="5">
        <v>0.93131416092088337</v>
      </c>
      <c r="Y698" s="5">
        <v>0.86672463021160828</v>
      </c>
      <c r="Z698" s="5">
        <v>0.85455868572747817</v>
      </c>
      <c r="AA698" s="5">
        <v>0.87999856516388864</v>
      </c>
      <c r="AB698" s="5">
        <v>0.78559507064299061</v>
      </c>
      <c r="AC698" s="5">
        <v>0.78349305397090996</v>
      </c>
      <c r="AD698" s="5">
        <v>0.93904624106405488</v>
      </c>
      <c r="AE698" s="5">
        <v>0.87694522438426681</v>
      </c>
      <c r="AF698" s="5">
        <v>0.82153750335467346</v>
      </c>
      <c r="AG698" s="5">
        <v>0.95917990529696862</v>
      </c>
      <c r="AH698" s="5">
        <v>0.90275907873227945</v>
      </c>
      <c r="AI698" s="5">
        <v>0.95992620875139467</v>
      </c>
      <c r="AJ698" s="5">
        <v>0.85906034179461677</v>
      </c>
      <c r="AK698" s="5">
        <v>0.89151412256590346</v>
      </c>
      <c r="AL698" s="5">
        <v>0.86827377690343432</v>
      </c>
      <c r="AM698" s="5">
        <v>0.88368856675955942</v>
      </c>
      <c r="AN698" s="5">
        <v>0.86534435028014034</v>
      </c>
      <c r="AO698" s="5">
        <v>0.88355919615360268</v>
      </c>
      <c r="AP698" s="5">
        <v>0.92395784725485153</v>
      </c>
      <c r="AQ698" s="5">
        <v>0.9745252267638761</v>
      </c>
      <c r="AR698" s="5">
        <v>0.82970503074260016</v>
      </c>
      <c r="AS698" s="5">
        <v>0.89602724477697959</v>
      </c>
      <c r="AT698" s="5">
        <v>0.86662907997961969</v>
      </c>
      <c r="AU698" s="5">
        <v>0.89686429284150904</v>
      </c>
      <c r="AV698" s="5">
        <v>1.0179912236140858</v>
      </c>
      <c r="AW698" s="5">
        <v>1.6380012584711183</v>
      </c>
      <c r="AX698" s="5">
        <v>0.934768671553591</v>
      </c>
      <c r="AY698" s="5">
        <v>0.89161948140747893</v>
      </c>
      <c r="AZ698" s="5">
        <v>1.3887610393384964</v>
      </c>
      <c r="BA698" s="5">
        <v>1.2250659681298546</v>
      </c>
      <c r="BB698" s="5">
        <v>1.3172683540665833</v>
      </c>
      <c r="BC698" s="5">
        <v>1.3956585297133122</v>
      </c>
      <c r="BD698" s="5">
        <v>1.3172617346468123</v>
      </c>
      <c r="BE698" s="5">
        <v>1.3956649146016122</v>
      </c>
      <c r="BF698" s="5">
        <v>1.3887538718289678</v>
      </c>
      <c r="BG698" s="5">
        <v>1.2250674719272239</v>
      </c>
      <c r="BH698" s="5">
        <v>0.93171968600792621</v>
      </c>
      <c r="BI698" s="5">
        <v>0.89163108970766913</v>
      </c>
      <c r="BJ698" s="5">
        <v>0.87817898197741473</v>
      </c>
      <c r="BK698" s="5">
        <v>0.87612865119555305</v>
      </c>
      <c r="BL698" s="5">
        <v>0.86604627565285186</v>
      </c>
      <c r="BM698" s="5">
        <v>0.79226180861989537</v>
      </c>
      <c r="BN698" s="5">
        <v>0.82923553237988601</v>
      </c>
      <c r="BO698" s="5">
        <v>1.2084596627966626</v>
      </c>
      <c r="BP698" s="5">
        <v>1.1546266474442459</v>
      </c>
      <c r="BQ698" s="5">
        <v>0.96858513412160574</v>
      </c>
      <c r="BR698" s="5">
        <v>0.93255507614609412</v>
      </c>
      <c r="BS698" s="5">
        <v>1.0515157134406932</v>
      </c>
      <c r="BT698" s="5">
        <v>0.7559309942647966</v>
      </c>
      <c r="BU698" s="5">
        <v>0.77485517144554716</v>
      </c>
      <c r="BV698" s="5">
        <v>0.71432326428901394</v>
      </c>
      <c r="BW698" s="5">
        <v>0.8340315053994658</v>
      </c>
      <c r="BX698" s="5">
        <v>0.88499358453463339</v>
      </c>
      <c r="BY698" s="5">
        <v>0.84024129898866118</v>
      </c>
      <c r="BZ698" s="5">
        <v>0.86232757570520557</v>
      </c>
      <c r="CA698" s="5">
        <v>0.80742946211215327</v>
      </c>
      <c r="CB698" s="5">
        <v>0.73709632508614975</v>
      </c>
      <c r="CC698" s="5">
        <v>1.1428059766673733</v>
      </c>
      <c r="CD698" s="5">
        <v>0.82623541839718362</v>
      </c>
      <c r="CE698" s="5">
        <v>0.80299431016089184</v>
      </c>
      <c r="CF698" s="5">
        <v>0.78114600398363454</v>
      </c>
      <c r="CG698" s="5">
        <v>0.82608372560998711</v>
      </c>
      <c r="CH698" s="5">
        <v>0.78640189830800133</v>
      </c>
      <c r="CI698" s="5">
        <v>1.0547004252132406</v>
      </c>
      <c r="CJ698" s="5">
        <v>0.66333989098297086</v>
      </c>
      <c r="CK698" s="5">
        <v>0.94684974684595691</v>
      </c>
      <c r="CL698" s="5">
        <v>0.87996493483117899</v>
      </c>
      <c r="CM698" s="5">
        <v>0.92291595920901215</v>
      </c>
      <c r="CN698" s="5">
        <v>0.86869163386210524</v>
      </c>
      <c r="CO698" s="5">
        <v>1.0048388198721816</v>
      </c>
      <c r="CP698" s="5">
        <v>0.73823603004182703</v>
      </c>
      <c r="CQ698" s="5">
        <v>0.83430390659256537</v>
      </c>
      <c r="CR698" s="5">
        <v>0.78940480328601537</v>
      </c>
      <c r="CS698" s="5">
        <v>0.7723133546240819</v>
      </c>
      <c r="CT698" s="5">
        <v>0.77514766466366736</v>
      </c>
      <c r="CU698" s="5">
        <v>0.86936729270737756</v>
      </c>
      <c r="CV698" s="5">
        <v>0.73688408668252148</v>
      </c>
      <c r="CW698" s="5">
        <v>0.82880347767979023</v>
      </c>
      <c r="CX698" s="5">
        <v>0.83026127450001463</v>
      </c>
      <c r="CY698" s="5">
        <v>0.86755707480504674</v>
      </c>
      <c r="CZ698" s="5">
        <v>0.78164305294214176</v>
      </c>
      <c r="DA698" s="5">
        <v>0.86681374653299725</v>
      </c>
      <c r="DB698" s="5">
        <v>0.92922769238492386</v>
      </c>
      <c r="DC698" s="5">
        <v>0.84164530667465798</v>
      </c>
      <c r="DD698" s="5">
        <v>0.80344404945269787</v>
      </c>
      <c r="DE698" s="5">
        <v>0.89153996518289302</v>
      </c>
      <c r="DF698" s="5">
        <v>0.92136270479068727</v>
      </c>
      <c r="DG698" s="5">
        <v>0.89091976837159459</v>
      </c>
      <c r="DH698" s="5">
        <v>0.83431746839860588</v>
      </c>
      <c r="DI698" s="5">
        <v>0.86097854449989575</v>
      </c>
      <c r="DJ698" s="5">
        <v>0.90535981319331227</v>
      </c>
      <c r="DK698" s="6">
        <v>0.84137234785430592</v>
      </c>
      <c r="DL698" s="2"/>
      <c r="DM698" s="2"/>
      <c r="DN698" s="2"/>
    </row>
    <row r="699" spans="1:118" x14ac:dyDescent="0.2">
      <c r="A699" s="4">
        <v>697</v>
      </c>
      <c r="B699" s="1"/>
      <c r="C699" s="1">
        <v>4</v>
      </c>
      <c r="D699" s="1" t="s">
        <v>106</v>
      </c>
      <c r="E699" s="5">
        <v>1.0461700023707119</v>
      </c>
      <c r="F699" s="5">
        <v>1.0764514878626834</v>
      </c>
      <c r="G699" s="5">
        <v>1.0030129597275654</v>
      </c>
      <c r="H699" s="5">
        <v>0.98763300740680171</v>
      </c>
      <c r="I699" s="5">
        <v>0.97019879229924533</v>
      </c>
      <c r="J699" s="5">
        <v>1.0200623943829672</v>
      </c>
      <c r="K699" s="5">
        <v>1.0249523126982212</v>
      </c>
      <c r="L699" s="5">
        <v>1.2022662568292173</v>
      </c>
      <c r="M699" s="5">
        <v>0.91181519509710929</v>
      </c>
      <c r="N699" s="5">
        <v>1.1121162640157163</v>
      </c>
      <c r="O699" s="5">
        <v>1.1524447937737723</v>
      </c>
      <c r="P699" s="5">
        <v>1.071227280534881</v>
      </c>
      <c r="Q699" s="5">
        <v>1.0241013638041623</v>
      </c>
      <c r="R699" s="5">
        <v>0.94722738682516927</v>
      </c>
      <c r="S699" s="5">
        <v>1.1926077882814432</v>
      </c>
      <c r="T699" s="5">
        <v>0.96547092272162316</v>
      </c>
      <c r="U699" s="5">
        <v>1.0636455817243975</v>
      </c>
      <c r="V699" s="5">
        <v>1.1377362831376991</v>
      </c>
      <c r="W699" s="5">
        <v>1.0634611661467956</v>
      </c>
      <c r="X699" s="5">
        <v>1.100341101259567</v>
      </c>
      <c r="Y699" s="5">
        <v>1.0793697608172725</v>
      </c>
      <c r="Z699" s="5">
        <v>1.079343298268501</v>
      </c>
      <c r="AA699" s="5">
        <v>1.0387388130181652</v>
      </c>
      <c r="AB699" s="5">
        <v>1.1459423210065687</v>
      </c>
      <c r="AC699" s="5">
        <v>1.1250134157535856</v>
      </c>
      <c r="AD699" s="5">
        <v>1.0030873327973484</v>
      </c>
      <c r="AE699" s="5">
        <v>1.1093249379473982</v>
      </c>
      <c r="AF699" s="5">
        <v>1.0601657560114373</v>
      </c>
      <c r="AG699" s="5">
        <v>0.98556808578540667</v>
      </c>
      <c r="AH699" s="5">
        <v>1.0825974039680353</v>
      </c>
      <c r="AI699" s="5">
        <v>1.0783662692853941</v>
      </c>
      <c r="AJ699" s="5">
        <v>0.97823818534059337</v>
      </c>
      <c r="AK699" s="5">
        <v>1.0080331756968868</v>
      </c>
      <c r="AL699" s="5">
        <v>1.1376901359753955</v>
      </c>
      <c r="AM699" s="5">
        <v>0.97265330689017171</v>
      </c>
      <c r="AN699" s="5">
        <v>0.96953535445104311</v>
      </c>
      <c r="AO699" s="5">
        <v>1.0072021138141767</v>
      </c>
      <c r="AP699" s="5">
        <v>1.0825068862334808</v>
      </c>
      <c r="AQ699" s="5">
        <v>1.0204698092957203</v>
      </c>
      <c r="AR699" s="5">
        <v>1.0187672516983786</v>
      </c>
      <c r="AS699" s="5">
        <v>1.0235106731287895</v>
      </c>
      <c r="AT699" s="5">
        <v>1.0503841551261697</v>
      </c>
      <c r="AU699" s="5">
        <v>1.0220769449953724</v>
      </c>
      <c r="AV699" s="5">
        <v>1.1578893496879199</v>
      </c>
      <c r="AW699" s="5">
        <v>1.9645068403434032</v>
      </c>
      <c r="AX699" s="5">
        <v>1.0772817191909247</v>
      </c>
      <c r="AY699" s="5">
        <v>1.0684745435938607</v>
      </c>
      <c r="AZ699" s="5">
        <v>1.7148133279397026</v>
      </c>
      <c r="BA699" s="5">
        <v>1.4822231554168099</v>
      </c>
      <c r="BB699" s="5">
        <v>1.5569965219374324</v>
      </c>
      <c r="BC699" s="5">
        <v>1.5727794728119486</v>
      </c>
      <c r="BD699" s="5">
        <v>1.5569886978569947</v>
      </c>
      <c r="BE699" s="5">
        <v>1.5727866679969029</v>
      </c>
      <c r="BF699" s="5">
        <v>1.7148044776475935</v>
      </c>
      <c r="BG699" s="5">
        <v>1.4822249748806915</v>
      </c>
      <c r="BH699" s="5">
        <v>1.0855025323106282</v>
      </c>
      <c r="BI699" s="5">
        <v>1.0262819054199275</v>
      </c>
      <c r="BJ699" s="5">
        <v>1.0340941140646878</v>
      </c>
      <c r="BK699" s="5">
        <v>0.99819931463336053</v>
      </c>
      <c r="BL699" s="5">
        <v>1.0596367443651844</v>
      </c>
      <c r="BM699" s="5">
        <v>0.89519619327775002</v>
      </c>
      <c r="BN699" s="5">
        <v>1.033393532970353</v>
      </c>
      <c r="BO699" s="5">
        <v>1.5377323502277873</v>
      </c>
      <c r="BP699" s="5">
        <v>1.4735955421205922</v>
      </c>
      <c r="BQ699" s="5">
        <v>1.0131249583616306</v>
      </c>
      <c r="BR699" s="5">
        <v>1.0239233114821411</v>
      </c>
      <c r="BS699" s="5">
        <v>1.066969334386646</v>
      </c>
      <c r="BT699" s="5">
        <v>0.94167695549035224</v>
      </c>
      <c r="BU699" s="5">
        <v>0.97321770794030449</v>
      </c>
      <c r="BV699" s="5">
        <v>0.98420638592151144</v>
      </c>
      <c r="BW699" s="5">
        <v>0.93733306863946042</v>
      </c>
      <c r="BX699" s="5">
        <v>0.95643509695181661</v>
      </c>
      <c r="BY699" s="5">
        <v>0.84559671966603445</v>
      </c>
      <c r="BZ699" s="5">
        <v>0.89048714686129149</v>
      </c>
      <c r="CA699" s="5">
        <v>0.92779119866812421</v>
      </c>
      <c r="CB699" s="5">
        <v>1.1326262885412111</v>
      </c>
      <c r="CC699" s="5">
        <v>1.4500043979569079</v>
      </c>
      <c r="CD699" s="5">
        <v>1.0502043265704035</v>
      </c>
      <c r="CE699" s="5">
        <v>0.98932547543015303</v>
      </c>
      <c r="CF699" s="5">
        <v>1.0512994104276554</v>
      </c>
      <c r="CG699" s="5">
        <v>1.0335749275503823</v>
      </c>
      <c r="CH699" s="5">
        <v>1.0598391241082241</v>
      </c>
      <c r="CI699" s="5">
        <v>1.1064805772778517</v>
      </c>
      <c r="CJ699" s="5">
        <v>0.77971984624395863</v>
      </c>
      <c r="CK699" s="5">
        <v>1.1044996136009744</v>
      </c>
      <c r="CL699" s="5">
        <v>0.99391314639352579</v>
      </c>
      <c r="CM699" s="5">
        <v>1.0482296367248722</v>
      </c>
      <c r="CN699" s="5">
        <v>1.1392664468077085</v>
      </c>
      <c r="CO699" s="5">
        <v>1.0107887259931514</v>
      </c>
      <c r="CP699" s="5">
        <v>0.94403721864042223</v>
      </c>
      <c r="CQ699" s="5">
        <v>0.82453602691859806</v>
      </c>
      <c r="CR699" s="5">
        <v>1.0239162205722516</v>
      </c>
      <c r="CS699" s="5">
        <v>1.0489970948420901</v>
      </c>
      <c r="CT699" s="5">
        <v>0.93141648505725738</v>
      </c>
      <c r="CU699" s="5">
        <v>1.0110390776784832</v>
      </c>
      <c r="CV699" s="5">
        <v>0.95381377722442062</v>
      </c>
      <c r="CW699" s="5">
        <v>0.98237800341368353</v>
      </c>
      <c r="CX699" s="5">
        <v>0.95417896202976038</v>
      </c>
      <c r="CY699" s="5">
        <v>0.98993197172964853</v>
      </c>
      <c r="CZ699" s="5">
        <v>0.94341467783120314</v>
      </c>
      <c r="DA699" s="5">
        <v>1.0319181476228982</v>
      </c>
      <c r="DB699" s="5">
        <v>1.0941105900897201</v>
      </c>
      <c r="DC699" s="5">
        <v>1.0354144709974018</v>
      </c>
      <c r="DD699" s="5">
        <v>1.0498591512110393</v>
      </c>
      <c r="DE699" s="5">
        <v>1.0101228832895721</v>
      </c>
      <c r="DF699" s="5">
        <v>1.1072648210742286</v>
      </c>
      <c r="DG699" s="5">
        <v>1.0900202913332095</v>
      </c>
      <c r="DH699" s="5">
        <v>0.97496361781018115</v>
      </c>
      <c r="DI699" s="5">
        <v>1.0620310018712968</v>
      </c>
      <c r="DJ699" s="5">
        <v>1.0881923488013132</v>
      </c>
      <c r="DK699" s="6">
        <v>1.0771784717396184</v>
      </c>
      <c r="DL699" s="2"/>
      <c r="DM699" s="2"/>
      <c r="DN699" s="2"/>
    </row>
    <row r="700" spans="1:118" x14ac:dyDescent="0.2">
      <c r="A700" s="4">
        <v>698</v>
      </c>
      <c r="B700" s="1"/>
      <c r="C700" s="1">
        <v>4</v>
      </c>
      <c r="D700" s="1" t="s">
        <v>107</v>
      </c>
      <c r="E700" s="5">
        <v>1.089022385245656</v>
      </c>
      <c r="F700" s="5">
        <v>1.1404395874104474</v>
      </c>
      <c r="G700" s="5">
        <v>1.113762552537251</v>
      </c>
      <c r="H700" s="5">
        <v>1.034140284112435</v>
      </c>
      <c r="I700" s="5">
        <v>1.0632273819746529</v>
      </c>
      <c r="J700" s="5">
        <v>1.0063378167440313</v>
      </c>
      <c r="K700" s="5">
        <v>1.0981465021323298</v>
      </c>
      <c r="L700" s="5">
        <v>1.1736267056725656</v>
      </c>
      <c r="M700" s="5">
        <v>1.0204054949825463</v>
      </c>
      <c r="N700" s="5">
        <v>1.0122321529103666</v>
      </c>
      <c r="O700" s="5">
        <v>1.1281698295255203</v>
      </c>
      <c r="P700" s="5">
        <v>1.0980138026330128</v>
      </c>
      <c r="Q700" s="5">
        <v>1.0113206829227677</v>
      </c>
      <c r="R700" s="5">
        <v>0.84675516194755063</v>
      </c>
      <c r="S700" s="5">
        <v>1.0333968158900608</v>
      </c>
      <c r="T700" s="5">
        <v>0.95646233077290033</v>
      </c>
      <c r="U700" s="5">
        <v>1.0428334734602351</v>
      </c>
      <c r="V700" s="5">
        <v>1.0335311260698288</v>
      </c>
      <c r="W700" s="5">
        <v>1.1463831142421677</v>
      </c>
      <c r="X700" s="5">
        <v>1.0585494766848138</v>
      </c>
      <c r="Y700" s="5">
        <v>1.0774611577127056</v>
      </c>
      <c r="Z700" s="5">
        <v>1.0397337101142994</v>
      </c>
      <c r="AA700" s="5">
        <v>1.0740285165515959</v>
      </c>
      <c r="AB700" s="5">
        <v>0.97626371886102259</v>
      </c>
      <c r="AC700" s="5">
        <v>1.1125183400396772</v>
      </c>
      <c r="AD700" s="5">
        <v>1.0369586307212122</v>
      </c>
      <c r="AE700" s="5">
        <v>1.0789529443173411</v>
      </c>
      <c r="AF700" s="5">
        <v>1.0061325318685257</v>
      </c>
      <c r="AG700" s="5">
        <v>1.0650666548518397</v>
      </c>
      <c r="AH700" s="5">
        <v>1.0547122774193571</v>
      </c>
      <c r="AI700" s="5">
        <v>1.03649916764462</v>
      </c>
      <c r="AJ700" s="5">
        <v>0.99648777642075959</v>
      </c>
      <c r="AK700" s="5">
        <v>1.042920307270464</v>
      </c>
      <c r="AL700" s="5">
        <v>1.0606239116925575</v>
      </c>
      <c r="AM700" s="5">
        <v>1.0035468955909899</v>
      </c>
      <c r="AN700" s="5">
        <v>1.0510485601494359</v>
      </c>
      <c r="AO700" s="5">
        <v>0.98152265666891148</v>
      </c>
      <c r="AP700" s="5">
        <v>1.1798721034985982</v>
      </c>
      <c r="AQ700" s="5">
        <v>1.0350077646624534</v>
      </c>
      <c r="AR700" s="5">
        <v>1.0080754702310386</v>
      </c>
      <c r="AS700" s="5">
        <v>1.0553135967564615</v>
      </c>
      <c r="AT700" s="5">
        <v>1.0781198050745187</v>
      </c>
      <c r="AU700" s="5">
        <v>1.1011038996547144</v>
      </c>
      <c r="AV700" s="5">
        <v>1.095129832206122</v>
      </c>
      <c r="AW700" s="5">
        <v>1.2481363420286637</v>
      </c>
      <c r="AX700" s="5">
        <v>1.1343477228362073</v>
      </c>
      <c r="AY700" s="5">
        <v>1.045651836609653</v>
      </c>
      <c r="AZ700" s="5">
        <v>1.7105972701695045</v>
      </c>
      <c r="BA700" s="5">
        <v>1.4042152220347839</v>
      </c>
      <c r="BB700" s="5">
        <v>1.614003402255572</v>
      </c>
      <c r="BC700" s="5">
        <v>1.5396378075378387</v>
      </c>
      <c r="BD700" s="5">
        <v>1.6139952917092295</v>
      </c>
      <c r="BE700" s="5">
        <v>1.5396448511055985</v>
      </c>
      <c r="BF700" s="5">
        <v>1.7105884416368149</v>
      </c>
      <c r="BG700" s="5">
        <v>1.4042169457420874</v>
      </c>
      <c r="BH700" s="5">
        <v>1.0304472515213285</v>
      </c>
      <c r="BI700" s="5">
        <v>1.0312126326022228</v>
      </c>
      <c r="BJ700" s="5">
        <v>1.1388705559583288</v>
      </c>
      <c r="BK700" s="5">
        <v>1.0790544707808667</v>
      </c>
      <c r="BL700" s="5">
        <v>1.024679772331073</v>
      </c>
      <c r="BM700" s="5">
        <v>1.0092260911064566</v>
      </c>
      <c r="BN700" s="5">
        <v>1.0263759937155896</v>
      </c>
      <c r="BO700" s="5">
        <v>1.342920057188085</v>
      </c>
      <c r="BP700" s="5">
        <v>1.247245722458471</v>
      </c>
      <c r="BQ700" s="5">
        <v>1.1029871513378451</v>
      </c>
      <c r="BR700" s="5">
        <v>1.0688356138074224</v>
      </c>
      <c r="BS700" s="5">
        <v>1.0135662514499642</v>
      </c>
      <c r="BT700" s="5">
        <v>1.0864700159543605</v>
      </c>
      <c r="BU700" s="5">
        <v>1.0285829532960713</v>
      </c>
      <c r="BV700" s="5">
        <v>1.0519010836945903</v>
      </c>
      <c r="BW700" s="5">
        <v>1.2138952061817916</v>
      </c>
      <c r="BX700" s="5">
        <v>1.0516401763762837</v>
      </c>
      <c r="BY700" s="5">
        <v>1.0405854685662137</v>
      </c>
      <c r="BZ700" s="5">
        <v>0.93404784476517133</v>
      </c>
      <c r="CA700" s="5">
        <v>1.0104850445913236</v>
      </c>
      <c r="CB700" s="5">
        <v>1.1933650334841366</v>
      </c>
      <c r="CC700" s="5">
        <v>1.1325994420716221</v>
      </c>
      <c r="CD700" s="5">
        <v>1.0623050800733695</v>
      </c>
      <c r="CE700" s="5">
        <v>0.96092449595473162</v>
      </c>
      <c r="CF700" s="5">
        <v>0.96596588302594877</v>
      </c>
      <c r="CG700" s="5">
        <v>1.0669036157463589</v>
      </c>
      <c r="CH700" s="5">
        <v>1.161704342068254</v>
      </c>
      <c r="CI700" s="5">
        <v>0.86424137412980517</v>
      </c>
      <c r="CJ700" s="5">
        <v>0.88335747063695513</v>
      </c>
      <c r="CK700" s="5">
        <v>1.0939643919336142</v>
      </c>
      <c r="CL700" s="5">
        <v>0.99689467949823551</v>
      </c>
      <c r="CM700" s="5">
        <v>1.1089372478684871</v>
      </c>
      <c r="CN700" s="5">
        <v>0.98135771960468898</v>
      </c>
      <c r="CO700" s="5">
        <v>1.0457431828206858</v>
      </c>
      <c r="CP700" s="5">
        <v>1.0756092605820882</v>
      </c>
      <c r="CQ700" s="5">
        <v>1.141962812683512</v>
      </c>
      <c r="CR700" s="5">
        <v>1.0577458158429622</v>
      </c>
      <c r="CS700" s="5">
        <v>1.0121079122360772</v>
      </c>
      <c r="CT700" s="5">
        <v>1.0952826016741293</v>
      </c>
      <c r="CU700" s="5">
        <v>0.998176092223792</v>
      </c>
      <c r="CV700" s="5">
        <v>1.1022489984766211</v>
      </c>
      <c r="CW700" s="5">
        <v>1.0959492678052087</v>
      </c>
      <c r="CX700" s="5">
        <v>1.0357968485917186</v>
      </c>
      <c r="CY700" s="5">
        <v>1.1123361300696613</v>
      </c>
      <c r="CZ700" s="5">
        <v>1.047974849651002</v>
      </c>
      <c r="DA700" s="5">
        <v>1.2209127703396769</v>
      </c>
      <c r="DB700" s="5">
        <v>1.0525956924016178</v>
      </c>
      <c r="DC700" s="5">
        <v>1.0413823374635498</v>
      </c>
      <c r="DD700" s="5">
        <v>1.0512883400235744</v>
      </c>
      <c r="DE700" s="5">
        <v>1.1042046670152073</v>
      </c>
      <c r="DF700" s="5">
        <v>1.1635963235619018</v>
      </c>
      <c r="DG700" s="5">
        <v>1.0830982483247842</v>
      </c>
      <c r="DH700" s="5">
        <v>0.9736988319423463</v>
      </c>
      <c r="DI700" s="5">
        <v>1.0580637357643903</v>
      </c>
      <c r="DJ700" s="5">
        <v>1.0528424173832449</v>
      </c>
      <c r="DK700" s="6">
        <v>1.0608304148685848</v>
      </c>
      <c r="DL700" s="2"/>
      <c r="DM700" s="2"/>
      <c r="DN700" s="2"/>
    </row>
    <row r="701" spans="1:118" x14ac:dyDescent="0.2">
      <c r="A701" s="4">
        <v>699</v>
      </c>
      <c r="B701" s="1"/>
      <c r="C701" s="1">
        <v>4</v>
      </c>
      <c r="D701" s="1" t="s">
        <v>108</v>
      </c>
      <c r="E701" s="5">
        <v>1.0970061480863087</v>
      </c>
      <c r="F701" s="5">
        <v>0.86682755219532437</v>
      </c>
      <c r="G701" s="5">
        <v>0.88211320057075993</v>
      </c>
      <c r="H701" s="5">
        <v>0.89381575009330705</v>
      </c>
      <c r="I701" s="5">
        <v>1.0739785668662214</v>
      </c>
      <c r="J701" s="5">
        <v>1.1069234880443017</v>
      </c>
      <c r="K701" s="5">
        <v>1.0160064489342986</v>
      </c>
      <c r="L701" s="5">
        <v>1.2166151123115319</v>
      </c>
      <c r="M701" s="5">
        <v>0.98426782950189473</v>
      </c>
      <c r="N701" s="5">
        <v>1.0595754441811149</v>
      </c>
      <c r="O701" s="5">
        <v>1.0252667521679493</v>
      </c>
      <c r="P701" s="5">
        <v>1.0657084004369011</v>
      </c>
      <c r="Q701" s="5">
        <v>1.0436274040396265</v>
      </c>
      <c r="R701" s="5">
        <v>0.94572461695810506</v>
      </c>
      <c r="S701" s="5">
        <v>0.97125443902942066</v>
      </c>
      <c r="T701" s="5">
        <v>1.0426927985910504</v>
      </c>
      <c r="U701" s="5">
        <v>0.9932388777572656</v>
      </c>
      <c r="V701" s="5">
        <v>1.0592717118868236</v>
      </c>
      <c r="W701" s="5">
        <v>1.0384773751523497</v>
      </c>
      <c r="X701" s="5">
        <v>0.99930963863066158</v>
      </c>
      <c r="Y701" s="5">
        <v>1.0450027482273907</v>
      </c>
      <c r="Z701" s="5">
        <v>0.96052252444300579</v>
      </c>
      <c r="AA701" s="5">
        <v>1.0725942930460901</v>
      </c>
      <c r="AB701" s="5">
        <v>0.94834949524130885</v>
      </c>
      <c r="AC701" s="5">
        <v>0.98768173327605568</v>
      </c>
      <c r="AD701" s="5">
        <v>1.0349304092886455</v>
      </c>
      <c r="AE701" s="5">
        <v>1.0549658618082356</v>
      </c>
      <c r="AF701" s="5">
        <v>0.96429205694097953</v>
      </c>
      <c r="AG701" s="5">
        <v>1.1063485366137222</v>
      </c>
      <c r="AH701" s="5">
        <v>1.0493749259245855</v>
      </c>
      <c r="AI701" s="5">
        <v>1.1178196677370433</v>
      </c>
      <c r="AJ701" s="5">
        <v>1.0384053750944151</v>
      </c>
      <c r="AK701" s="5">
        <v>0.9697085626608255</v>
      </c>
      <c r="AL701" s="5">
        <v>1.0040859471523162</v>
      </c>
      <c r="AM701" s="5">
        <v>0.99692841146362599</v>
      </c>
      <c r="AN701" s="5">
        <v>1.1986227478492619</v>
      </c>
      <c r="AO701" s="5">
        <v>0.94194205338900938</v>
      </c>
      <c r="AP701" s="5">
        <v>1.0971617538115535</v>
      </c>
      <c r="AQ701" s="5">
        <v>1.0702899892656246</v>
      </c>
      <c r="AR701" s="5">
        <v>1.0509185590237899</v>
      </c>
      <c r="AS701" s="5">
        <v>1.0410928590710498</v>
      </c>
      <c r="AT701" s="5">
        <v>1.1064693019416802</v>
      </c>
      <c r="AU701" s="5">
        <v>1.0059564323400556</v>
      </c>
      <c r="AV701" s="5">
        <v>1.0719221281603228</v>
      </c>
      <c r="AW701" s="5">
        <v>1.034637045838156</v>
      </c>
      <c r="AX701" s="5">
        <v>1.0706490477146091</v>
      </c>
      <c r="AY701" s="5">
        <v>1.1292080445013266</v>
      </c>
      <c r="AZ701" s="5">
        <v>1.6441157024946662</v>
      </c>
      <c r="BA701" s="5">
        <v>1.3483888548558163</v>
      </c>
      <c r="BB701" s="5">
        <v>1.5437579573137887</v>
      </c>
      <c r="BC701" s="5">
        <v>1.4646362213023643</v>
      </c>
      <c r="BD701" s="5">
        <v>1.5437501997586083</v>
      </c>
      <c r="BE701" s="5">
        <v>1.4646429217512735</v>
      </c>
      <c r="BF701" s="5">
        <v>1.6441072170787954</v>
      </c>
      <c r="BG701" s="5">
        <v>1.3483905100349376</v>
      </c>
      <c r="BH701" s="5">
        <v>1.0082739108916368</v>
      </c>
      <c r="BI701" s="5">
        <v>1.0918937981559682</v>
      </c>
      <c r="BJ701" s="5">
        <v>1.1226310404853164</v>
      </c>
      <c r="BK701" s="5">
        <v>1.0535197276519923</v>
      </c>
      <c r="BL701" s="5">
        <v>1.0711102362632947</v>
      </c>
      <c r="BM701" s="5">
        <v>0.98536590601379348</v>
      </c>
      <c r="BN701" s="5">
        <v>0.97952598664041424</v>
      </c>
      <c r="BO701" s="5">
        <v>1.0666519287455105</v>
      </c>
      <c r="BP701" s="5">
        <v>1.1633313435096355</v>
      </c>
      <c r="BQ701" s="5">
        <v>1.0373279417072874</v>
      </c>
      <c r="BR701" s="5">
        <v>1.0011547588712477</v>
      </c>
      <c r="BS701" s="5">
        <v>1.031687761354013</v>
      </c>
      <c r="BT701" s="5">
        <v>1.0756961933366391</v>
      </c>
      <c r="BU701" s="5">
        <v>0.99170776291261664</v>
      </c>
      <c r="BV701" s="5">
        <v>1.1159414500716101</v>
      </c>
      <c r="BW701" s="5">
        <v>1.1270536992430726</v>
      </c>
      <c r="BX701" s="5">
        <v>1.0121599075269203</v>
      </c>
      <c r="BY701" s="5">
        <v>0.93582194260347484</v>
      </c>
      <c r="BZ701" s="5">
        <v>1.1026180654980966</v>
      </c>
      <c r="CA701" s="5">
        <v>1.0394560178229206</v>
      </c>
      <c r="CB701" s="5">
        <v>1.0040741446363322</v>
      </c>
      <c r="CC701" s="5">
        <v>1.1380113249535493</v>
      </c>
      <c r="CD701" s="5">
        <v>1.0197551022804971</v>
      </c>
      <c r="CE701" s="5">
        <v>1.069491578450195</v>
      </c>
      <c r="CF701" s="5">
        <v>0.97269697061904314</v>
      </c>
      <c r="CG701" s="5">
        <v>1.0398282478205529</v>
      </c>
      <c r="CH701" s="5">
        <v>1.060775191028859</v>
      </c>
      <c r="CI701" s="5">
        <v>0.83621681074275089</v>
      </c>
      <c r="CJ701" s="5">
        <v>0.89403148113217101</v>
      </c>
      <c r="CK701" s="5">
        <v>0.9273899514353191</v>
      </c>
      <c r="CL701" s="5">
        <v>0.95594760374531962</v>
      </c>
      <c r="CM701" s="5">
        <v>1.0141939567704696</v>
      </c>
      <c r="CN701" s="5">
        <v>0.99838785149617337</v>
      </c>
      <c r="CO701" s="5">
        <v>0.92987397597408494</v>
      </c>
      <c r="CP701" s="5">
        <v>1.0135171070989224</v>
      </c>
      <c r="CQ701" s="5">
        <v>0.95683218922281055</v>
      </c>
      <c r="CR701" s="5">
        <v>1.1396077267617488</v>
      </c>
      <c r="CS701" s="5">
        <v>1.1057138413320118</v>
      </c>
      <c r="CT701" s="5">
        <v>0.88169029054604842</v>
      </c>
      <c r="CU701" s="5">
        <v>1.0991852644195519</v>
      </c>
      <c r="CV701" s="5">
        <v>1.0417518377963568</v>
      </c>
      <c r="CW701" s="5">
        <v>1.0502367379335269</v>
      </c>
      <c r="CX701" s="5">
        <v>0.90580307104369506</v>
      </c>
      <c r="CY701" s="5">
        <v>1.0980967937954142</v>
      </c>
      <c r="CZ701" s="5">
        <v>1.0237214462011983</v>
      </c>
      <c r="DA701" s="5">
        <v>1.034277675684812</v>
      </c>
      <c r="DB701" s="5">
        <v>1.0199497538823019</v>
      </c>
      <c r="DC701" s="5">
        <v>1.0569236563858102</v>
      </c>
      <c r="DD701" s="5">
        <v>1.0237373352505428</v>
      </c>
      <c r="DE701" s="5">
        <v>0.98933320683501569</v>
      </c>
      <c r="DF701" s="5">
        <v>1.0643737458636648</v>
      </c>
      <c r="DG701" s="5">
        <v>1.0034096833416317</v>
      </c>
      <c r="DH701" s="5">
        <v>1.082078234911712</v>
      </c>
      <c r="DI701" s="5">
        <v>0.94352426429643343</v>
      </c>
      <c r="DJ701" s="5">
        <v>0.95808798453906574</v>
      </c>
      <c r="DK701" s="6">
        <v>1.0112023850815182</v>
      </c>
      <c r="DL701" s="2"/>
      <c r="DM701" s="2"/>
      <c r="DN701" s="2"/>
    </row>
    <row r="702" spans="1:118" x14ac:dyDescent="0.2">
      <c r="A702" s="4">
        <v>700</v>
      </c>
      <c r="B702" s="1"/>
      <c r="C702" s="1">
        <v>4</v>
      </c>
      <c r="D702" s="1" t="s">
        <v>109</v>
      </c>
      <c r="E702" s="5">
        <v>1.1792079605278174</v>
      </c>
      <c r="F702" s="5">
        <v>1.1065245465862374</v>
      </c>
      <c r="G702" s="5">
        <v>1.0916577458257455</v>
      </c>
      <c r="H702" s="5">
        <v>1.0973358740446368</v>
      </c>
      <c r="I702" s="5">
        <v>0.98245686076675598</v>
      </c>
      <c r="J702" s="5">
        <v>1.0986572510342352</v>
      </c>
      <c r="K702" s="5">
        <v>1.0338981764621438</v>
      </c>
      <c r="L702" s="5">
        <v>1.2171219334953309</v>
      </c>
      <c r="M702" s="5">
        <v>0.98807179428933178</v>
      </c>
      <c r="N702" s="5">
        <v>0.91394365614392037</v>
      </c>
      <c r="O702" s="5">
        <v>1.1624623586490572</v>
      </c>
      <c r="P702" s="5">
        <v>0.93023790095950343</v>
      </c>
      <c r="Q702" s="5">
        <v>1.0571674309301782</v>
      </c>
      <c r="R702" s="5">
        <v>1.0477923752748293</v>
      </c>
      <c r="S702" s="5">
        <v>1.1358186331362616</v>
      </c>
      <c r="T702" s="5">
        <v>1.0083604716549472</v>
      </c>
      <c r="U702" s="5">
        <v>1.0973095466246774</v>
      </c>
      <c r="V702" s="5">
        <v>1.0325990157199099</v>
      </c>
      <c r="W702" s="5">
        <v>1.0375731110753119</v>
      </c>
      <c r="X702" s="5">
        <v>1.1060380480703105</v>
      </c>
      <c r="Y702" s="5">
        <v>1.0848889061005433</v>
      </c>
      <c r="Z702" s="5">
        <v>1.0316152228105533</v>
      </c>
      <c r="AA702" s="5">
        <v>1.1535254765710579</v>
      </c>
      <c r="AB702" s="5">
        <v>1.1051857419098632</v>
      </c>
      <c r="AC702" s="5">
        <v>1.0611067670917274</v>
      </c>
      <c r="AD702" s="5">
        <v>1.021615135583845</v>
      </c>
      <c r="AE702" s="5">
        <v>1.014579843441368</v>
      </c>
      <c r="AF702" s="5">
        <v>1.0173580251417698</v>
      </c>
      <c r="AG702" s="5">
        <v>1.0991669431896536</v>
      </c>
      <c r="AH702" s="5">
        <v>1.105495471520735</v>
      </c>
      <c r="AI702" s="5">
        <v>1.0622246292081223</v>
      </c>
      <c r="AJ702" s="5">
        <v>1.0571011887109729</v>
      </c>
      <c r="AK702" s="5">
        <v>1.0579014464326848</v>
      </c>
      <c r="AL702" s="5">
        <v>1.0598140343356028</v>
      </c>
      <c r="AM702" s="5">
        <v>1.0165639806521174</v>
      </c>
      <c r="AN702" s="5">
        <v>1.091091525983763</v>
      </c>
      <c r="AO702" s="5">
        <v>1.0153999747999793</v>
      </c>
      <c r="AP702" s="5">
        <v>1.0361482210582789</v>
      </c>
      <c r="AQ702" s="5">
        <v>1.0797289443163844</v>
      </c>
      <c r="AR702" s="5">
        <v>1.0564068802388187</v>
      </c>
      <c r="AS702" s="5">
        <v>1.0500097547464036</v>
      </c>
      <c r="AT702" s="5">
        <v>1.0110161060663219</v>
      </c>
      <c r="AU702" s="5">
        <v>1.0552397549392221</v>
      </c>
      <c r="AV702" s="5">
        <v>1.0848390966641444</v>
      </c>
      <c r="AW702" s="5">
        <v>1.2068638084594507</v>
      </c>
      <c r="AX702" s="5">
        <v>1.1276256622564371</v>
      </c>
      <c r="AY702" s="5">
        <v>1.0526148539339593</v>
      </c>
      <c r="AZ702" s="5">
        <v>1.5625633014472549</v>
      </c>
      <c r="BA702" s="5">
        <v>1.4306385989389874</v>
      </c>
      <c r="BB702" s="5">
        <v>1.6994929400567631</v>
      </c>
      <c r="BC702" s="5">
        <v>1.6282034014465503</v>
      </c>
      <c r="BD702" s="5">
        <v>1.6994843999159988</v>
      </c>
      <c r="BE702" s="5">
        <v>1.628210850186071</v>
      </c>
      <c r="BF702" s="5">
        <v>1.5625552369300089</v>
      </c>
      <c r="BG702" s="5">
        <v>1.4306403550816094</v>
      </c>
      <c r="BH702" s="5">
        <v>1.0986941372658965</v>
      </c>
      <c r="BI702" s="5">
        <v>1.1275191762904606</v>
      </c>
      <c r="BJ702" s="5">
        <v>1.1294705772396088</v>
      </c>
      <c r="BK702" s="5">
        <v>1.023325501872173</v>
      </c>
      <c r="BL702" s="5">
        <v>1.08145426218292</v>
      </c>
      <c r="BM702" s="5">
        <v>1.1238533720670854</v>
      </c>
      <c r="BN702" s="5">
        <v>1.006356452182285</v>
      </c>
      <c r="BO702" s="5">
        <v>1.0980980763613404</v>
      </c>
      <c r="BP702" s="5">
        <v>1.1215266248261719</v>
      </c>
      <c r="BQ702" s="5">
        <v>1.1227743478837169</v>
      </c>
      <c r="BR702" s="5">
        <v>0.98678429225162001</v>
      </c>
      <c r="BS702" s="5">
        <v>0.9541528677284391</v>
      </c>
      <c r="BT702" s="5">
        <v>1.0281305012339921</v>
      </c>
      <c r="BU702" s="5">
        <v>1.0997506987111079</v>
      </c>
      <c r="BV702" s="5">
        <v>1.0204630856549626</v>
      </c>
      <c r="BW702" s="5">
        <v>1.0100077626845976</v>
      </c>
      <c r="BX702" s="5">
        <v>1.0913143455910734</v>
      </c>
      <c r="BY702" s="5">
        <v>1.0700100256777698</v>
      </c>
      <c r="BZ702" s="5">
        <v>1.1309034786703493</v>
      </c>
      <c r="CA702" s="5">
        <v>1.0712734594924183</v>
      </c>
      <c r="CB702" s="5">
        <v>1.0412134962457116</v>
      </c>
      <c r="CC702" s="5">
        <v>1.0745895879686298</v>
      </c>
      <c r="CD702" s="5">
        <v>1.1516625526792426</v>
      </c>
      <c r="CE702" s="5">
        <v>1.1162621929365451</v>
      </c>
      <c r="CF702" s="5">
        <v>1.0642134514450257</v>
      </c>
      <c r="CG702" s="5">
        <v>1.0639613698819756</v>
      </c>
      <c r="CH702" s="5">
        <v>1.1010411664697066</v>
      </c>
      <c r="CI702" s="5">
        <v>0.7124165441673227</v>
      </c>
      <c r="CJ702" s="5">
        <v>1.097354760634468</v>
      </c>
      <c r="CK702" s="5">
        <v>0.99854890480257663</v>
      </c>
      <c r="CL702" s="5">
        <v>1.0019086071414496</v>
      </c>
      <c r="CM702" s="5">
        <v>0.99445261265437779</v>
      </c>
      <c r="CN702" s="5">
        <v>1.0298340529649292</v>
      </c>
      <c r="CO702" s="5">
        <v>0.89547577080393659</v>
      </c>
      <c r="CP702" s="5">
        <v>1.0552929893999192</v>
      </c>
      <c r="CQ702" s="5">
        <v>1.1239117710460205</v>
      </c>
      <c r="CR702" s="5">
        <v>1.1607214861167106</v>
      </c>
      <c r="CS702" s="5">
        <v>1.0605268232405831</v>
      </c>
      <c r="CT702" s="5">
        <v>1.1163900219505776</v>
      </c>
      <c r="CU702" s="5">
        <v>1.0659436047911433</v>
      </c>
      <c r="CV702" s="5">
        <v>1.1187178496292034</v>
      </c>
      <c r="CW702" s="5">
        <v>1.0996339049737072</v>
      </c>
      <c r="CX702" s="5">
        <v>1.0359320397169707</v>
      </c>
      <c r="CY702" s="5">
        <v>1.1234444948949598</v>
      </c>
      <c r="CZ702" s="5">
        <v>1.0409883506533286</v>
      </c>
      <c r="DA702" s="5">
        <v>1.0630388927425343</v>
      </c>
      <c r="DB702" s="5">
        <v>1.0068019109040132</v>
      </c>
      <c r="DC702" s="5">
        <v>1.0274262330713599</v>
      </c>
      <c r="DD702" s="5">
        <v>0.99375566629268874</v>
      </c>
      <c r="DE702" s="5">
        <v>1.0242797067170895</v>
      </c>
      <c r="DF702" s="5">
        <v>1.0029638421741705</v>
      </c>
      <c r="DG702" s="5">
        <v>1.0805192724044395</v>
      </c>
      <c r="DH702" s="5">
        <v>1.0697637306481402</v>
      </c>
      <c r="DI702" s="5">
        <v>1.0180332027526913</v>
      </c>
      <c r="DJ702" s="5">
        <v>0.9599177935240526</v>
      </c>
      <c r="DK702" s="6">
        <v>1.0833611233496461</v>
      </c>
      <c r="DL702" s="2"/>
      <c r="DM702" s="2"/>
      <c r="DN702" s="2"/>
    </row>
    <row r="703" spans="1:118" x14ac:dyDescent="0.2">
      <c r="A703" s="4">
        <v>701</v>
      </c>
      <c r="B703" s="1"/>
      <c r="C703" s="1">
        <v>4</v>
      </c>
      <c r="D703" s="1" t="s">
        <v>110</v>
      </c>
      <c r="E703" s="5">
        <v>0.91795943569865202</v>
      </c>
      <c r="F703" s="5">
        <v>1.1809938429173694</v>
      </c>
      <c r="G703" s="5">
        <v>1.0478306024390029</v>
      </c>
      <c r="H703" s="5">
        <v>1.0212078323543163</v>
      </c>
      <c r="I703" s="5">
        <v>1.0307552120661325</v>
      </c>
      <c r="J703" s="5">
        <v>1.1059962699246542</v>
      </c>
      <c r="K703" s="5">
        <v>1.1158296041059788</v>
      </c>
      <c r="L703" s="5">
        <v>1.3536795009164218</v>
      </c>
      <c r="M703" s="5">
        <v>1.1103789333023486</v>
      </c>
      <c r="N703" s="5">
        <v>1.0558590766069607</v>
      </c>
      <c r="O703" s="5">
        <v>1.1501252049604112</v>
      </c>
      <c r="P703" s="5">
        <v>0.88858836314776435</v>
      </c>
      <c r="Q703" s="5">
        <v>1.0299591758748017</v>
      </c>
      <c r="R703" s="5">
        <v>0.99412864884910446</v>
      </c>
      <c r="S703" s="5">
        <v>0.80139624026149614</v>
      </c>
      <c r="T703" s="5">
        <v>0.9513185940339115</v>
      </c>
      <c r="U703" s="5">
        <v>1.0562322176127834</v>
      </c>
      <c r="V703" s="5">
        <v>0.91419710101481122</v>
      </c>
      <c r="W703" s="5">
        <v>1.0389528129660499</v>
      </c>
      <c r="X703" s="5">
        <v>1.0832817937432631</v>
      </c>
      <c r="Y703" s="5">
        <v>1.0123741448346626</v>
      </c>
      <c r="Z703" s="5">
        <v>1.0721597155066234</v>
      </c>
      <c r="AA703" s="5">
        <v>1.085570600953047</v>
      </c>
      <c r="AB703" s="5">
        <v>0.98953203814000357</v>
      </c>
      <c r="AC703" s="5">
        <v>0.94001078032397711</v>
      </c>
      <c r="AD703" s="5">
        <v>0.97544267467146428</v>
      </c>
      <c r="AE703" s="5">
        <v>1.0561593938262859</v>
      </c>
      <c r="AF703" s="5">
        <v>0.9961405117691795</v>
      </c>
      <c r="AG703" s="5">
        <v>1.0958364915196683</v>
      </c>
      <c r="AH703" s="5">
        <v>1.0654791626454254</v>
      </c>
      <c r="AI703" s="5">
        <v>1.0496414265530531</v>
      </c>
      <c r="AJ703" s="5">
        <v>1.0325498426270765</v>
      </c>
      <c r="AK703" s="5">
        <v>1.0306577532071792</v>
      </c>
      <c r="AL703" s="5">
        <v>1.0894555456001414</v>
      </c>
      <c r="AM703" s="5">
        <v>1.0176633966201181</v>
      </c>
      <c r="AN703" s="5">
        <v>1.0793561617392473</v>
      </c>
      <c r="AO703" s="5">
        <v>0.99072813063984266</v>
      </c>
      <c r="AP703" s="5">
        <v>1.1192392166564422</v>
      </c>
      <c r="AQ703" s="5">
        <v>1.0143974446462247</v>
      </c>
      <c r="AR703" s="5">
        <v>0.98908473938318775</v>
      </c>
      <c r="AS703" s="5">
        <v>1.0458331049661871</v>
      </c>
      <c r="AT703" s="5">
        <v>0.90536282055669437</v>
      </c>
      <c r="AU703" s="5">
        <v>1.0561079474426001</v>
      </c>
      <c r="AV703" s="5">
        <v>1.031411087791452</v>
      </c>
      <c r="AW703" s="5">
        <v>1.327644957540864</v>
      </c>
      <c r="AX703" s="5">
        <v>1.093738253136878</v>
      </c>
      <c r="AY703" s="5">
        <v>1.0442666702794505</v>
      </c>
      <c r="AZ703" s="5">
        <v>1.6015565919686379</v>
      </c>
      <c r="BA703" s="5">
        <v>1.377057287667699</v>
      </c>
      <c r="BB703" s="5">
        <v>1.6585198942867256</v>
      </c>
      <c r="BC703" s="5">
        <v>1.5801454256193941</v>
      </c>
      <c r="BD703" s="5">
        <v>1.6585115600400668</v>
      </c>
      <c r="BE703" s="5">
        <v>1.5801526545022657</v>
      </c>
      <c r="BF703" s="5">
        <v>1.6015483262038241</v>
      </c>
      <c r="BG703" s="5">
        <v>1.3770589780379976</v>
      </c>
      <c r="BH703" s="5">
        <v>1.0193401449478376</v>
      </c>
      <c r="BI703" s="5">
        <v>0.99244872422226227</v>
      </c>
      <c r="BJ703" s="5">
        <v>1.0773147251696971</v>
      </c>
      <c r="BK703" s="5">
        <v>0.93498015440686366</v>
      </c>
      <c r="BL703" s="5">
        <v>1.0063730112631282</v>
      </c>
      <c r="BM703" s="5">
        <v>1.0369165562802687</v>
      </c>
      <c r="BN703" s="5">
        <v>0.93669759775014538</v>
      </c>
      <c r="BO703" s="5">
        <v>1.1827701936771158</v>
      </c>
      <c r="BP703" s="5">
        <v>1.2645095742887937</v>
      </c>
      <c r="BQ703" s="5">
        <v>0.92498622647815942</v>
      </c>
      <c r="BR703" s="5">
        <v>0.99071687518844909</v>
      </c>
      <c r="BS703" s="5">
        <v>0.9524313242875545</v>
      </c>
      <c r="BT703" s="5">
        <v>1.0273106697928733</v>
      </c>
      <c r="BU703" s="5">
        <v>0.90941047327810454</v>
      </c>
      <c r="BV703" s="5">
        <v>1.0535670288898527</v>
      </c>
      <c r="BW703" s="5">
        <v>0.85983049373602061</v>
      </c>
      <c r="BX703" s="5">
        <v>1.0436148556961264</v>
      </c>
      <c r="BY703" s="5">
        <v>1.0310243785433326</v>
      </c>
      <c r="BZ703" s="5">
        <v>1.0056325916538804</v>
      </c>
      <c r="CA703" s="5">
        <v>0.86468510590850178</v>
      </c>
      <c r="CB703" s="5">
        <v>0.97362731244933276</v>
      </c>
      <c r="CC703" s="5">
        <v>1.0508484083187162</v>
      </c>
      <c r="CD703" s="5">
        <v>1.0027838164862608</v>
      </c>
      <c r="CE703" s="5">
        <v>1.0233029512481777</v>
      </c>
      <c r="CF703" s="5">
        <v>0.95469624451503465</v>
      </c>
      <c r="CG703" s="5">
        <v>1.0626285576528107</v>
      </c>
      <c r="CH703" s="5">
        <v>1.0594314820621415</v>
      </c>
      <c r="CI703" s="5">
        <v>0.96850480350529777</v>
      </c>
      <c r="CJ703" s="5">
        <v>1.069727909940968</v>
      </c>
      <c r="CK703" s="5">
        <v>0.98099020202364307</v>
      </c>
      <c r="CL703" s="5">
        <v>0.94905603241678671</v>
      </c>
      <c r="CM703" s="5">
        <v>0.93131929603517072</v>
      </c>
      <c r="CN703" s="5">
        <v>0.96504403442154452</v>
      </c>
      <c r="CO703" s="5">
        <v>0.93097654622354664</v>
      </c>
      <c r="CP703" s="5">
        <v>0.99632791950419641</v>
      </c>
      <c r="CQ703" s="5">
        <v>0.87209583305114469</v>
      </c>
      <c r="CR703" s="5">
        <v>1.1113688170667184</v>
      </c>
      <c r="CS703" s="5">
        <v>0.97882734625693602</v>
      </c>
      <c r="CT703" s="5">
        <v>1.0507473199670632</v>
      </c>
      <c r="CU703" s="5">
        <v>0.91998766672669907</v>
      </c>
      <c r="CV703" s="5">
        <v>1.0744955353104566</v>
      </c>
      <c r="CW703" s="5">
        <v>1.0154437838372385</v>
      </c>
      <c r="CX703" s="5">
        <v>0.96941049547483737</v>
      </c>
      <c r="CY703" s="5">
        <v>1.0285424093641078</v>
      </c>
      <c r="CZ703" s="5">
        <v>0.90846319779121232</v>
      </c>
      <c r="DA703" s="5">
        <v>0.90790886027799611</v>
      </c>
      <c r="DB703" s="5">
        <v>1.0698765481504484</v>
      </c>
      <c r="DC703" s="5">
        <v>0.99038608963997232</v>
      </c>
      <c r="DD703" s="5">
        <v>0.93234227549418924</v>
      </c>
      <c r="DE703" s="5">
        <v>1.0306369564327558</v>
      </c>
      <c r="DF703" s="5">
        <v>1.0844324108515819</v>
      </c>
      <c r="DG703" s="5">
        <v>0.95921785637322443</v>
      </c>
      <c r="DH703" s="5">
        <v>0.96654151656622567</v>
      </c>
      <c r="DI703" s="5">
        <v>0.94273694602264013</v>
      </c>
      <c r="DJ703" s="5">
        <v>0.96547645649466096</v>
      </c>
      <c r="DK703" s="6">
        <v>1.0268101919284169</v>
      </c>
      <c r="DL703" s="2"/>
      <c r="DM703" s="2"/>
      <c r="DN703" s="2"/>
    </row>
    <row r="704" spans="1:118" x14ac:dyDescent="0.2">
      <c r="A704" s="4">
        <v>702</v>
      </c>
      <c r="B704" s="1"/>
      <c r="C704" s="1">
        <v>4</v>
      </c>
      <c r="D704" s="1" t="s">
        <v>111</v>
      </c>
      <c r="E704" s="5">
        <v>0.83227942580253322</v>
      </c>
      <c r="F704" s="5">
        <v>0.8562564844856253</v>
      </c>
      <c r="G704" s="5">
        <v>0.85945920611486937</v>
      </c>
      <c r="H704" s="5">
        <v>0.85039045997524076</v>
      </c>
      <c r="I704" s="5">
        <v>0.94173196578170137</v>
      </c>
      <c r="J704" s="5">
        <v>0.91977413266824415</v>
      </c>
      <c r="K704" s="5">
        <v>0.936203001943262</v>
      </c>
      <c r="L704" s="5">
        <v>1.4842665486214783</v>
      </c>
      <c r="M704" s="5">
        <v>0.62509134924404486</v>
      </c>
      <c r="N704" s="5">
        <v>1.0586059569878572</v>
      </c>
      <c r="O704" s="5">
        <v>1.0589390249421258</v>
      </c>
      <c r="P704" s="5">
        <v>1.1978987189742294</v>
      </c>
      <c r="Q704" s="5">
        <v>0.99996007769486128</v>
      </c>
      <c r="R704" s="5">
        <v>1.0803152836324075</v>
      </c>
      <c r="S704" s="5">
        <v>0.89664095051750292</v>
      </c>
      <c r="T704" s="5">
        <v>0.93975223902667882</v>
      </c>
      <c r="U704" s="5">
        <v>0.9170898548676133</v>
      </c>
      <c r="V704" s="5">
        <v>0.90133875823900511</v>
      </c>
      <c r="W704" s="5">
        <v>0.90261402815494096</v>
      </c>
      <c r="X704" s="5">
        <v>0.85830494957877179</v>
      </c>
      <c r="Y704" s="5">
        <v>0.88765848082348531</v>
      </c>
      <c r="Z704" s="5">
        <v>0.84201338546479987</v>
      </c>
      <c r="AA704" s="5">
        <v>0.9035120253561939</v>
      </c>
      <c r="AB704" s="5">
        <v>0.84184948168440743</v>
      </c>
      <c r="AC704" s="5">
        <v>0.84254392127662536</v>
      </c>
      <c r="AD704" s="5">
        <v>0.9359227800579023</v>
      </c>
      <c r="AE704" s="5">
        <v>0.83155219364899347</v>
      </c>
      <c r="AF704" s="5">
        <v>0.88899694988684841</v>
      </c>
      <c r="AG704" s="5">
        <v>0.87318744669112469</v>
      </c>
      <c r="AH704" s="5">
        <v>0.9705867683670476</v>
      </c>
      <c r="AI704" s="5">
        <v>0.99929974202399185</v>
      </c>
      <c r="AJ704" s="5">
        <v>0.91374536895848846</v>
      </c>
      <c r="AK704" s="5">
        <v>0.87497950620429088</v>
      </c>
      <c r="AL704" s="5">
        <v>0.87910908343700589</v>
      </c>
      <c r="AM704" s="5">
        <v>0.94760861113911687</v>
      </c>
      <c r="AN704" s="5">
        <v>0.84521383948570517</v>
      </c>
      <c r="AO704" s="5">
        <v>0.86300584778704947</v>
      </c>
      <c r="AP704" s="5">
        <v>0.87750902910070039</v>
      </c>
      <c r="AQ704" s="5">
        <v>0.92114199753640025</v>
      </c>
      <c r="AR704" s="5">
        <v>0.85686177585502665</v>
      </c>
      <c r="AS704" s="5">
        <v>0.93677725672901857</v>
      </c>
      <c r="AT704" s="5">
        <v>0.86361099929545782</v>
      </c>
      <c r="AU704" s="5">
        <v>0.85244713563164698</v>
      </c>
      <c r="AV704" s="5">
        <v>1.0325472594983491</v>
      </c>
      <c r="AW704" s="5">
        <v>1.7418595083617812</v>
      </c>
      <c r="AX704" s="5">
        <v>1.0104901810898046</v>
      </c>
      <c r="AY704" s="5">
        <v>0.8854094739673769</v>
      </c>
      <c r="AZ704" s="5">
        <v>1.3437373179269045</v>
      </c>
      <c r="BA704" s="5">
        <v>1.2019532727484958</v>
      </c>
      <c r="BB704" s="5">
        <v>1.3314629217870679</v>
      </c>
      <c r="BC704" s="5">
        <v>1.3429494515571154</v>
      </c>
      <c r="BD704" s="5">
        <v>1.3314562310380178</v>
      </c>
      <c r="BE704" s="5">
        <v>1.3429555953108046</v>
      </c>
      <c r="BF704" s="5">
        <v>1.3437303827884917</v>
      </c>
      <c r="BG704" s="5">
        <v>1.2019547481744861</v>
      </c>
      <c r="BH704" s="5">
        <v>0.93227146499133773</v>
      </c>
      <c r="BI704" s="5">
        <v>0.94908630077512546</v>
      </c>
      <c r="BJ704" s="5">
        <v>0.95628999916617974</v>
      </c>
      <c r="BK704" s="5">
        <v>0.83982554210718774</v>
      </c>
      <c r="BL704" s="5">
        <v>0.89068745841680008</v>
      </c>
      <c r="BM704" s="5">
        <v>0.84070255258195137</v>
      </c>
      <c r="BN704" s="5">
        <v>0.85611027261737038</v>
      </c>
      <c r="BO704" s="5">
        <v>1.3674442067739714</v>
      </c>
      <c r="BP704" s="5">
        <v>1.4092390073568917</v>
      </c>
      <c r="BQ704" s="5">
        <v>0.89015368039293596</v>
      </c>
      <c r="BR704" s="5">
        <v>0.86712534929291729</v>
      </c>
      <c r="BS704" s="5">
        <v>1.0639188802194646</v>
      </c>
      <c r="BT704" s="5">
        <v>0.97769539908742964</v>
      </c>
      <c r="BU704" s="5">
        <v>0.92228329636009398</v>
      </c>
      <c r="BV704" s="5">
        <v>0.80373794646269059</v>
      </c>
      <c r="BW704" s="5">
        <v>0.74631494505517948</v>
      </c>
      <c r="BX704" s="5">
        <v>0.87780849877132494</v>
      </c>
      <c r="BY704" s="5">
        <v>0.81821448399923913</v>
      </c>
      <c r="BZ704" s="5">
        <v>0.81827318989174846</v>
      </c>
      <c r="CA704" s="5">
        <v>0.67864082887638955</v>
      </c>
      <c r="CB704" s="5">
        <v>0.78480118189474912</v>
      </c>
      <c r="CC704" s="5">
        <v>1.3009949182781544</v>
      </c>
      <c r="CD704" s="5">
        <v>0.83716892364413831</v>
      </c>
      <c r="CE704" s="5">
        <v>0.86546799973722899</v>
      </c>
      <c r="CF704" s="5">
        <v>0.8407062627674825</v>
      </c>
      <c r="CG704" s="5">
        <v>0.82869905526721666</v>
      </c>
      <c r="CH704" s="5">
        <v>0.77941159211035882</v>
      </c>
      <c r="CI704" s="5">
        <v>1.5737324150403251</v>
      </c>
      <c r="CJ704" s="5">
        <v>0.86562901029888017</v>
      </c>
      <c r="CK704" s="5">
        <v>0.87944897196822558</v>
      </c>
      <c r="CL704" s="5">
        <v>0.89993811161566994</v>
      </c>
      <c r="CM704" s="5">
        <v>0.92137823520216355</v>
      </c>
      <c r="CN704" s="5">
        <v>0.80573145893866949</v>
      </c>
      <c r="CO704" s="5">
        <v>0.87441767234574608</v>
      </c>
      <c r="CP704" s="5">
        <v>0.82075194820548025</v>
      </c>
      <c r="CQ704" s="5">
        <v>0.75829026696975221</v>
      </c>
      <c r="CR704" s="5">
        <v>0.85501804080825117</v>
      </c>
      <c r="CS704" s="5">
        <v>0.85888049854122861</v>
      </c>
      <c r="CT704" s="5">
        <v>0.74691563062126831</v>
      </c>
      <c r="CU704" s="5">
        <v>0.82653628794867129</v>
      </c>
      <c r="CV704" s="5">
        <v>0.82545805184739096</v>
      </c>
      <c r="CW704" s="5">
        <v>1.0089668825644875</v>
      </c>
      <c r="CX704" s="5">
        <v>0.84037056642164865</v>
      </c>
      <c r="CY704" s="5">
        <v>0.80361722445567407</v>
      </c>
      <c r="CZ704" s="5">
        <v>0.85327365271991762</v>
      </c>
      <c r="DA704" s="5">
        <v>0.77145842497027572</v>
      </c>
      <c r="DB704" s="5">
        <v>0.96583159842802935</v>
      </c>
      <c r="DC704" s="5">
        <v>0.86754750487842547</v>
      </c>
      <c r="DD704" s="5">
        <v>0.96384702158073043</v>
      </c>
      <c r="DE704" s="5">
        <v>0.95373444578269295</v>
      </c>
      <c r="DF704" s="5">
        <v>0.88396813208570946</v>
      </c>
      <c r="DG704" s="5">
        <v>0.91277838025201663</v>
      </c>
      <c r="DH704" s="5">
        <v>0.88611486173017451</v>
      </c>
      <c r="DI704" s="5">
        <v>0.79299310031221104</v>
      </c>
      <c r="DJ704" s="5">
        <v>0.88112720771646058</v>
      </c>
      <c r="DK704" s="6">
        <v>0.87367227144261106</v>
      </c>
      <c r="DL704" s="2"/>
      <c r="DM704" s="2"/>
      <c r="DN704" s="2"/>
    </row>
    <row r="705" spans="1:118" x14ac:dyDescent="0.2">
      <c r="A705" s="4">
        <v>703</v>
      </c>
      <c r="B705" s="1"/>
      <c r="C705" s="1">
        <v>4</v>
      </c>
      <c r="D705" s="1" t="s">
        <v>302</v>
      </c>
      <c r="E705" s="5">
        <v>0.89793194999915471</v>
      </c>
      <c r="F705" s="5">
        <v>0.90605621153886218</v>
      </c>
      <c r="G705" s="5">
        <v>0.92714659561034884</v>
      </c>
      <c r="H705" s="5">
        <v>0.8038831832696075</v>
      </c>
      <c r="I705" s="5">
        <v>0.87786508675989405</v>
      </c>
      <c r="J705" s="5">
        <v>0.9665986477104519</v>
      </c>
      <c r="K705" s="5">
        <v>1.0181594646536007</v>
      </c>
      <c r="L705" s="5">
        <v>1.3144847754663522</v>
      </c>
      <c r="M705" s="5">
        <v>0.79192583031339558</v>
      </c>
      <c r="N705" s="5">
        <v>1.1930347819029634</v>
      </c>
      <c r="O705" s="5">
        <v>0.99710881323945511</v>
      </c>
      <c r="P705" s="5">
        <v>1.0237084575395761</v>
      </c>
      <c r="Q705" s="5">
        <v>1.026783728927418</v>
      </c>
      <c r="R705" s="5">
        <v>1.0370410772752761</v>
      </c>
      <c r="S705" s="5">
        <v>0.83081527287476675</v>
      </c>
      <c r="T705" s="5">
        <v>0.8027708622865487</v>
      </c>
      <c r="U705" s="5">
        <v>0.93481306141860299</v>
      </c>
      <c r="V705" s="5">
        <v>0.76522674688544501</v>
      </c>
      <c r="W705" s="5">
        <v>0.89460616380261671</v>
      </c>
      <c r="X705" s="5">
        <v>0.90038037039686458</v>
      </c>
      <c r="Y705" s="5">
        <v>0.77153760913669667</v>
      </c>
      <c r="Z705" s="5">
        <v>0.751871008227045</v>
      </c>
      <c r="AA705" s="5">
        <v>0.74469372452202598</v>
      </c>
      <c r="AB705" s="5">
        <v>0.79111447394961587</v>
      </c>
      <c r="AC705" s="5">
        <v>0.87464651917546477</v>
      </c>
      <c r="AD705" s="5">
        <v>0.86421501130950662</v>
      </c>
      <c r="AE705" s="5">
        <v>0.89998136268386908</v>
      </c>
      <c r="AF705" s="5">
        <v>0.93620613898855476</v>
      </c>
      <c r="AG705" s="5">
        <v>0.87802102256614756</v>
      </c>
      <c r="AH705" s="5">
        <v>0.82319659038793536</v>
      </c>
      <c r="AI705" s="5">
        <v>0.91395048734383844</v>
      </c>
      <c r="AJ705" s="5">
        <v>0.88607957170222829</v>
      </c>
      <c r="AK705" s="5">
        <v>0.8473970227384926</v>
      </c>
      <c r="AL705" s="5">
        <v>0.87696930220968383</v>
      </c>
      <c r="AM705" s="5">
        <v>0.7591027492657263</v>
      </c>
      <c r="AN705" s="5">
        <v>0.79782635937334911</v>
      </c>
      <c r="AO705" s="5">
        <v>0.89506359295468152</v>
      </c>
      <c r="AP705" s="5">
        <v>0.87850071186914136</v>
      </c>
      <c r="AQ705" s="5">
        <v>0.87781388977264752</v>
      </c>
      <c r="AR705" s="5">
        <v>0.93017549229315466</v>
      </c>
      <c r="AS705" s="5">
        <v>0.87147055691257458</v>
      </c>
      <c r="AT705" s="5">
        <v>0.96397497052131687</v>
      </c>
      <c r="AU705" s="5">
        <v>0.84690570940638177</v>
      </c>
      <c r="AV705" s="5">
        <v>0.93775142503519127</v>
      </c>
      <c r="AW705" s="5">
        <v>1.7795540575306641</v>
      </c>
      <c r="AX705" s="5">
        <v>0.85274523022384296</v>
      </c>
      <c r="AY705" s="5">
        <v>0.81193987995670736</v>
      </c>
      <c r="AZ705" s="5">
        <v>1.3524106507029088</v>
      </c>
      <c r="BA705" s="5">
        <v>1.1583143519255001</v>
      </c>
      <c r="BB705" s="5">
        <v>1.2993225133247992</v>
      </c>
      <c r="BC705" s="5">
        <v>1.2419672584792476</v>
      </c>
      <c r="BD705" s="5">
        <v>1.2993159840848711</v>
      </c>
      <c r="BE705" s="5">
        <v>1.2419729402574538</v>
      </c>
      <c r="BF705" s="5">
        <v>1.3524036708007148</v>
      </c>
      <c r="BG705" s="5">
        <v>1.158315773783686</v>
      </c>
      <c r="BH705" s="5">
        <v>0.88130343593101368</v>
      </c>
      <c r="BI705" s="5">
        <v>0.85302454496118596</v>
      </c>
      <c r="BJ705" s="5">
        <v>0.8759079050295151</v>
      </c>
      <c r="BK705" s="5">
        <v>0.89886186822114522</v>
      </c>
      <c r="BL705" s="5">
        <v>0.80281500529066541</v>
      </c>
      <c r="BM705" s="5">
        <v>0.80109077990786526</v>
      </c>
      <c r="BN705" s="5">
        <v>0.84559503240912892</v>
      </c>
      <c r="BO705" s="5">
        <v>1.3891832426744088</v>
      </c>
      <c r="BP705" s="5">
        <v>1.2856891532504424</v>
      </c>
      <c r="BQ705" s="5">
        <v>0.77258568585013832</v>
      </c>
      <c r="BR705" s="5">
        <v>0.74157672020686061</v>
      </c>
      <c r="BS705" s="5">
        <v>1.1254212713327061</v>
      </c>
      <c r="BT705" s="5">
        <v>0.86270243808220148</v>
      </c>
      <c r="BU705" s="5">
        <v>0.82469196300121195</v>
      </c>
      <c r="BV705" s="5">
        <v>0.75795132367677098</v>
      </c>
      <c r="BW705" s="5">
        <v>0.8702104375813714</v>
      </c>
      <c r="BX705" s="5">
        <v>0.75088993735708298</v>
      </c>
      <c r="BY705" s="5">
        <v>0.82730659650517502</v>
      </c>
      <c r="BZ705" s="5">
        <v>0.87034274411951951</v>
      </c>
      <c r="CA705" s="5">
        <v>0.72420682560958105</v>
      </c>
      <c r="CB705" s="5">
        <v>0.82296300174921433</v>
      </c>
      <c r="CC705" s="5">
        <v>1.2595811758231157</v>
      </c>
      <c r="CD705" s="5">
        <v>0.74862600557663317</v>
      </c>
      <c r="CE705" s="5">
        <v>0.95167618892734018</v>
      </c>
      <c r="CF705" s="5">
        <v>0.70907732346734209</v>
      </c>
      <c r="CG705" s="5">
        <v>0.79625890855734993</v>
      </c>
      <c r="CH705" s="5">
        <v>0.86112117556962697</v>
      </c>
      <c r="CI705" s="5">
        <v>1.6156437020412155</v>
      </c>
      <c r="CJ705" s="5">
        <v>0.73868584741978927</v>
      </c>
      <c r="CK705" s="5">
        <v>0.87201182718216097</v>
      </c>
      <c r="CL705" s="5">
        <v>0.87260911094308902</v>
      </c>
      <c r="CM705" s="5">
        <v>0.9116862423420965</v>
      </c>
      <c r="CN705" s="5">
        <v>0.86049122356529617</v>
      </c>
      <c r="CO705" s="5">
        <v>0.92994350743125809</v>
      </c>
      <c r="CP705" s="5">
        <v>0.84482071969258088</v>
      </c>
      <c r="CQ705" s="5">
        <v>0.88902356852612996</v>
      </c>
      <c r="CR705" s="5">
        <v>0.70207115754847804</v>
      </c>
      <c r="CS705" s="5">
        <v>0.80334349210239941</v>
      </c>
      <c r="CT705" s="5">
        <v>0.81221456354490562</v>
      </c>
      <c r="CU705" s="5">
        <v>0.84198871237378325</v>
      </c>
      <c r="CV705" s="5">
        <v>0.72318519282458171</v>
      </c>
      <c r="CW705" s="5">
        <v>0.77748722878101717</v>
      </c>
      <c r="CX705" s="5">
        <v>0.82101570365638066</v>
      </c>
      <c r="CY705" s="5">
        <v>0.78439247453082406</v>
      </c>
      <c r="CZ705" s="5">
        <v>0.86521525019148438</v>
      </c>
      <c r="DA705" s="5">
        <v>0.81082858070031494</v>
      </c>
      <c r="DB705" s="5">
        <v>0.88858802093058342</v>
      </c>
      <c r="DC705" s="5">
        <v>0.81574310847089049</v>
      </c>
      <c r="DD705" s="5">
        <v>0.87480960176330347</v>
      </c>
      <c r="DE705" s="5">
        <v>0.87938585915135159</v>
      </c>
      <c r="DF705" s="5">
        <v>0.86395025746889165</v>
      </c>
      <c r="DG705" s="5">
        <v>0.84141775834497734</v>
      </c>
      <c r="DH705" s="5">
        <v>0.85367163353896491</v>
      </c>
      <c r="DI705" s="5">
        <v>0.85543664184540269</v>
      </c>
      <c r="DJ705" s="5">
        <v>0.90267939030179112</v>
      </c>
      <c r="DK705" s="6">
        <v>0.93516515372919073</v>
      </c>
      <c r="DL705" s="2"/>
      <c r="DM705" s="2"/>
      <c r="DN705" s="2"/>
    </row>
    <row r="706" spans="1:118" x14ac:dyDescent="0.2">
      <c r="A706" s="4">
        <v>704</v>
      </c>
      <c r="B706" s="1"/>
      <c r="C706" s="1">
        <v>4</v>
      </c>
      <c r="D706" s="1" t="s">
        <v>304</v>
      </c>
      <c r="E706" s="5">
        <v>0.99771041861698384</v>
      </c>
      <c r="F706" s="5">
        <v>1.0239106975563468</v>
      </c>
      <c r="G706" s="5">
        <v>0.90920973160176688</v>
      </c>
      <c r="H706" s="5">
        <v>1.0109213304961344</v>
      </c>
      <c r="I706" s="5">
        <v>0.98650124259234229</v>
      </c>
      <c r="J706" s="5">
        <v>1.0026027022431863</v>
      </c>
      <c r="K706" s="5">
        <v>1.1235070245003902</v>
      </c>
      <c r="L706" s="5">
        <v>1.3236773485443099</v>
      </c>
      <c r="M706" s="5">
        <v>0.92946494697102255</v>
      </c>
      <c r="N706" s="5">
        <v>1.1266114440649087</v>
      </c>
      <c r="O706" s="5">
        <v>1.1175999815994349</v>
      </c>
      <c r="P706" s="5">
        <v>1.1423789798580435</v>
      </c>
      <c r="Q706" s="5">
        <v>1.1245519930154944</v>
      </c>
      <c r="R706" s="5">
        <v>0.89128167652723578</v>
      </c>
      <c r="S706" s="5">
        <v>0.90509714588218693</v>
      </c>
      <c r="T706" s="5">
        <v>1.0423730782087368</v>
      </c>
      <c r="U706" s="5">
        <v>1.0297689383455058</v>
      </c>
      <c r="V706" s="5">
        <v>0.98397392579913412</v>
      </c>
      <c r="W706" s="5">
        <v>0.9695948260262448</v>
      </c>
      <c r="X706" s="5">
        <v>0.95037055311254015</v>
      </c>
      <c r="Y706" s="5">
        <v>0.96439161965168985</v>
      </c>
      <c r="Z706" s="5">
        <v>0.95192459891266046</v>
      </c>
      <c r="AA706" s="5">
        <v>1.0634328245313289</v>
      </c>
      <c r="AB706" s="5">
        <v>1.0245788896781312</v>
      </c>
      <c r="AC706" s="5">
        <v>1.0355985485752808</v>
      </c>
      <c r="AD706" s="5">
        <v>1.0324154147122628</v>
      </c>
      <c r="AE706" s="5">
        <v>0.94479218267863019</v>
      </c>
      <c r="AF706" s="5">
        <v>0.97399123808537147</v>
      </c>
      <c r="AG706" s="5">
        <v>1.0040574959414901</v>
      </c>
      <c r="AH706" s="5">
        <v>0.93874702387146602</v>
      </c>
      <c r="AI706" s="5">
        <v>1.0105074888176115</v>
      </c>
      <c r="AJ706" s="5">
        <v>1.0463281017609545</v>
      </c>
      <c r="AK706" s="5">
        <v>0.94282018602879802</v>
      </c>
      <c r="AL706" s="5">
        <v>1.023403653371886</v>
      </c>
      <c r="AM706" s="5">
        <v>0.96036183636792449</v>
      </c>
      <c r="AN706" s="5">
        <v>1.0378165404987361</v>
      </c>
      <c r="AO706" s="5">
        <v>0.91266258091823649</v>
      </c>
      <c r="AP706" s="5">
        <v>0.98812673427134756</v>
      </c>
      <c r="AQ706" s="5">
        <v>1.0347487961700483</v>
      </c>
      <c r="AR706" s="5">
        <v>1.0094333074866599</v>
      </c>
      <c r="AS706" s="5">
        <v>1.046145095672661</v>
      </c>
      <c r="AT706" s="5">
        <v>0.96279843059359271</v>
      </c>
      <c r="AU706" s="5">
        <v>1.0248101436171182</v>
      </c>
      <c r="AV706" s="5">
        <v>1.0004736909856156</v>
      </c>
      <c r="AW706" s="5">
        <v>1.8629114238302464</v>
      </c>
      <c r="AX706" s="5">
        <v>1.0034999531996713</v>
      </c>
      <c r="AY706" s="5">
        <v>1.0325810724468032</v>
      </c>
      <c r="AZ706" s="5">
        <v>1.4867476755249631</v>
      </c>
      <c r="BA706" s="5">
        <v>1.3729603192831787</v>
      </c>
      <c r="BB706" s="5">
        <v>1.5608932736908598</v>
      </c>
      <c r="BC706" s="5">
        <v>1.4346294399769026</v>
      </c>
      <c r="BD706" s="5">
        <v>1.5608854300288115</v>
      </c>
      <c r="BE706" s="5">
        <v>1.4346360031501508</v>
      </c>
      <c r="BF706" s="5">
        <v>1.4867400022983754</v>
      </c>
      <c r="BG706" s="5">
        <v>1.372962004624352</v>
      </c>
      <c r="BH706" s="5">
        <v>0.97739472407922712</v>
      </c>
      <c r="BI706" s="5">
        <v>0.92059474069161362</v>
      </c>
      <c r="BJ706" s="5">
        <v>1.0440903600901921</v>
      </c>
      <c r="BK706" s="5">
        <v>1.0277028864085513</v>
      </c>
      <c r="BL706" s="5">
        <v>0.97641392618381317</v>
      </c>
      <c r="BM706" s="5">
        <v>1.0444102005674711</v>
      </c>
      <c r="BN706" s="5">
        <v>0.95964664830988644</v>
      </c>
      <c r="BO706" s="5">
        <v>1.3749546911684136</v>
      </c>
      <c r="BP706" s="5">
        <v>1.4655838951049946</v>
      </c>
      <c r="BQ706" s="5">
        <v>1.0776382992656619</v>
      </c>
      <c r="BR706" s="5">
        <v>1.0067136669945691</v>
      </c>
      <c r="BS706" s="5">
        <v>1.2131344130210542</v>
      </c>
      <c r="BT706" s="5">
        <v>1.0389197923694706</v>
      </c>
      <c r="BU706" s="5">
        <v>1.0008519062053403</v>
      </c>
      <c r="BV706" s="5">
        <v>1.061878841476968</v>
      </c>
      <c r="BW706" s="5">
        <v>1.0290326306918465</v>
      </c>
      <c r="BX706" s="5">
        <v>0.9548192605732615</v>
      </c>
      <c r="BY706" s="5">
        <v>0.99579055154445617</v>
      </c>
      <c r="BZ706" s="5">
        <v>1.0192332095549808</v>
      </c>
      <c r="CA706" s="5">
        <v>0.9221320143824957</v>
      </c>
      <c r="CB706" s="5">
        <v>0.9469295304943145</v>
      </c>
      <c r="CC706" s="5">
        <v>1.3215709364980361</v>
      </c>
      <c r="CD706" s="5">
        <v>0.98996088060907173</v>
      </c>
      <c r="CE706" s="5">
        <v>1.075787622707973</v>
      </c>
      <c r="CF706" s="5">
        <v>0.98234413199025372</v>
      </c>
      <c r="CG706" s="5">
        <v>0.92747804462873307</v>
      </c>
      <c r="CH706" s="5">
        <v>0.892645493800032</v>
      </c>
      <c r="CI706" s="5">
        <v>1.0142707235527053</v>
      </c>
      <c r="CJ706" s="5">
        <v>0.94714299356165377</v>
      </c>
      <c r="CK706" s="5">
        <v>0.98148307789112188</v>
      </c>
      <c r="CL706" s="5">
        <v>0.98973487335751398</v>
      </c>
      <c r="CM706" s="5">
        <v>1.0165222008653461</v>
      </c>
      <c r="CN706" s="5">
        <v>0.98534658506193262</v>
      </c>
      <c r="CO706" s="5">
        <v>1.0095470928293431</v>
      </c>
      <c r="CP706" s="5">
        <v>0.9728259319173197</v>
      </c>
      <c r="CQ706" s="5">
        <v>0.92267391400294707</v>
      </c>
      <c r="CR706" s="5">
        <v>1.0610050665828268</v>
      </c>
      <c r="CS706" s="5">
        <v>0.93421532751814074</v>
      </c>
      <c r="CT706" s="5">
        <v>0.98112549111547254</v>
      </c>
      <c r="CU706" s="5">
        <v>0.99331299952324581</v>
      </c>
      <c r="CV706" s="5">
        <v>1.0326120565284316</v>
      </c>
      <c r="CW706" s="5">
        <v>1.0264689091148544</v>
      </c>
      <c r="CX706" s="5">
        <v>0.83853797561267485</v>
      </c>
      <c r="CY706" s="5">
        <v>1.0335863458455323</v>
      </c>
      <c r="CZ706" s="5">
        <v>1.0350080593917332</v>
      </c>
      <c r="DA706" s="5">
        <v>1.0783311371134985</v>
      </c>
      <c r="DB706" s="5">
        <v>1.0258526685922289</v>
      </c>
      <c r="DC706" s="5">
        <v>0.96732277235933783</v>
      </c>
      <c r="DD706" s="5">
        <v>0.92939000955296702</v>
      </c>
      <c r="DE706" s="5">
        <v>1.022405604199754</v>
      </c>
      <c r="DF706" s="5">
        <v>1.0667905753512787</v>
      </c>
      <c r="DG706" s="5">
        <v>0.89487778002712381</v>
      </c>
      <c r="DH706" s="5">
        <v>0.96436490832855604</v>
      </c>
      <c r="DI706" s="5">
        <v>0.98249140639287891</v>
      </c>
      <c r="DJ706" s="5">
        <v>0.99688982588016339</v>
      </c>
      <c r="DK706" s="6">
        <v>0.92143403708432392</v>
      </c>
      <c r="DL706" s="2"/>
      <c r="DM706" s="2"/>
      <c r="DN706" s="2"/>
    </row>
    <row r="707" spans="1:118" x14ac:dyDescent="0.2">
      <c r="A707" s="4">
        <v>705</v>
      </c>
      <c r="B707" s="1"/>
      <c r="C707" s="1">
        <v>4</v>
      </c>
      <c r="D707" s="1" t="s">
        <v>305</v>
      </c>
      <c r="E707" s="5">
        <v>0.97705165864636523</v>
      </c>
      <c r="F707" s="5">
        <v>0.94173496929232059</v>
      </c>
      <c r="G707" s="5">
        <v>0.9327169284462562</v>
      </c>
      <c r="H707" s="5">
        <v>0.94171041625958152</v>
      </c>
      <c r="I707" s="5">
        <v>0.87832574028829091</v>
      </c>
      <c r="J707" s="5">
        <v>0.95981071128737083</v>
      </c>
      <c r="K707" s="5">
        <v>1.0639986714215359</v>
      </c>
      <c r="L707" s="5">
        <v>1.4594655447913054</v>
      </c>
      <c r="M707" s="5">
        <v>0.91731160184505856</v>
      </c>
      <c r="N707" s="5">
        <v>1.0824526489220139</v>
      </c>
      <c r="O707" s="5">
        <v>1.0517423519570823</v>
      </c>
      <c r="P707" s="5">
        <v>1.1593736265089658</v>
      </c>
      <c r="Q707" s="5">
        <v>1.1399361459282844</v>
      </c>
      <c r="R707" s="5">
        <v>1.0471244775561339</v>
      </c>
      <c r="S707" s="5">
        <v>0.9938753538004943</v>
      </c>
      <c r="T707" s="5">
        <v>0.98258536671606511</v>
      </c>
      <c r="U707" s="5">
        <v>0.96374746205641881</v>
      </c>
      <c r="V707" s="5">
        <v>1.0354072969023582</v>
      </c>
      <c r="W707" s="5">
        <v>0.91768820354226155</v>
      </c>
      <c r="X707" s="5">
        <v>0.94925639008313289</v>
      </c>
      <c r="Y707" s="5">
        <v>0.89103804555641331</v>
      </c>
      <c r="Z707" s="5">
        <v>0.98679573926064046</v>
      </c>
      <c r="AA707" s="5">
        <v>0.97044245561312925</v>
      </c>
      <c r="AB707" s="5">
        <v>0.87079689410043515</v>
      </c>
      <c r="AC707" s="5">
        <v>1.060255029674827</v>
      </c>
      <c r="AD707" s="5">
        <v>0.9772173684249601</v>
      </c>
      <c r="AE707" s="5">
        <v>0.8699489919857778</v>
      </c>
      <c r="AF707" s="5">
        <v>0.9515491254466093</v>
      </c>
      <c r="AG707" s="5">
        <v>0.99350615348259863</v>
      </c>
      <c r="AH707" s="5">
        <v>0.88206416663251663</v>
      </c>
      <c r="AI707" s="5">
        <v>0.98424959272709645</v>
      </c>
      <c r="AJ707" s="5">
        <v>0.93952610366305478</v>
      </c>
      <c r="AK707" s="5">
        <v>0.89851303313975939</v>
      </c>
      <c r="AL707" s="5">
        <v>0.87407079377426733</v>
      </c>
      <c r="AM707" s="5">
        <v>0.80716921538671449</v>
      </c>
      <c r="AN707" s="5">
        <v>0.7994320426568049</v>
      </c>
      <c r="AO707" s="5">
        <v>0.84634599425623547</v>
      </c>
      <c r="AP707" s="5">
        <v>0.99358599799660363</v>
      </c>
      <c r="AQ707" s="5">
        <v>0.89631674205758061</v>
      </c>
      <c r="AR707" s="5">
        <v>1.0000993632749413</v>
      </c>
      <c r="AS707" s="5">
        <v>0.85595153531957779</v>
      </c>
      <c r="AT707" s="5">
        <v>0.90119889229074901</v>
      </c>
      <c r="AU707" s="5">
        <v>0.92899813389246633</v>
      </c>
      <c r="AV707" s="5">
        <v>0.92702298399957306</v>
      </c>
      <c r="AW707" s="5">
        <v>1.8232634885833454</v>
      </c>
      <c r="AX707" s="5">
        <v>0.97848888205313311</v>
      </c>
      <c r="AY707" s="5">
        <v>0.92701094596506706</v>
      </c>
      <c r="AZ707" s="5">
        <v>1.394843908758185</v>
      </c>
      <c r="BA707" s="5">
        <v>1.2634698737948522</v>
      </c>
      <c r="BB707" s="5">
        <v>1.376530154732706</v>
      </c>
      <c r="BC707" s="5">
        <v>1.3434207086212915</v>
      </c>
      <c r="BD707" s="5">
        <v>1.3765232375158052</v>
      </c>
      <c r="BE707" s="5">
        <v>1.3434268545308974</v>
      </c>
      <c r="BF707" s="5">
        <v>1.3948367098544687</v>
      </c>
      <c r="BG707" s="5">
        <v>1.2635955754434258</v>
      </c>
      <c r="BH707" s="5">
        <v>0.89951214238359944</v>
      </c>
      <c r="BI707" s="5">
        <v>0.9897298303327341</v>
      </c>
      <c r="BJ707" s="5">
        <v>0.98469161397022198</v>
      </c>
      <c r="BK707" s="5">
        <v>0.91552511202295939</v>
      </c>
      <c r="BL707" s="5">
        <v>0.88220705136167499</v>
      </c>
      <c r="BM707" s="5">
        <v>0.96239301057295623</v>
      </c>
      <c r="BN707" s="5">
        <v>0.98135600739244522</v>
      </c>
      <c r="BO707" s="5">
        <v>1.3972996932263546</v>
      </c>
      <c r="BP707" s="5">
        <v>1.30056891634948</v>
      </c>
      <c r="BQ707" s="5">
        <v>1.0137211827396606</v>
      </c>
      <c r="BR707" s="5">
        <v>0.9035201180143656</v>
      </c>
      <c r="BS707" s="5">
        <v>1.2315428468319172</v>
      </c>
      <c r="BT707" s="5">
        <v>0.8866863748643653</v>
      </c>
      <c r="BU707" s="5">
        <v>0.98035223809985228</v>
      </c>
      <c r="BV707" s="5">
        <v>0.95060982448372111</v>
      </c>
      <c r="BW707" s="5">
        <v>0.93102664926830259</v>
      </c>
      <c r="BX707" s="5">
        <v>0.88231129614623194</v>
      </c>
      <c r="BY707" s="5">
        <v>0.9230687798039674</v>
      </c>
      <c r="BZ707" s="5">
        <v>0.84523242181670522</v>
      </c>
      <c r="CA707" s="5">
        <v>0.81161478329357239</v>
      </c>
      <c r="CB707" s="5">
        <v>0.99179419773323096</v>
      </c>
      <c r="CC707" s="5">
        <v>1.2096052026041522</v>
      </c>
      <c r="CD707" s="5">
        <v>0.89961250660600944</v>
      </c>
      <c r="CE707" s="5">
        <v>0.90324426528389601</v>
      </c>
      <c r="CF707" s="5">
        <v>0.90952998900436766</v>
      </c>
      <c r="CG707" s="5">
        <v>0.83657019163945556</v>
      </c>
      <c r="CH707" s="5">
        <v>0.85903767177853707</v>
      </c>
      <c r="CI707" s="5">
        <v>1.1808360720709234</v>
      </c>
      <c r="CJ707" s="5">
        <v>0.5409396460655117</v>
      </c>
      <c r="CK707" s="5">
        <v>0.89551144443516995</v>
      </c>
      <c r="CL707" s="5">
        <v>0.90125865222952062</v>
      </c>
      <c r="CM707" s="5">
        <v>0.94285222608653529</v>
      </c>
      <c r="CN707" s="5">
        <v>0.89290559626153831</v>
      </c>
      <c r="CO707" s="5">
        <v>0.91675239669895769</v>
      </c>
      <c r="CP707" s="5">
        <v>0.93619019326318242</v>
      </c>
      <c r="CQ707" s="5">
        <v>0.86044275260010172</v>
      </c>
      <c r="CR707" s="5">
        <v>0.8375679647667138</v>
      </c>
      <c r="CS707" s="5">
        <v>0.83035854789422536</v>
      </c>
      <c r="CT707" s="5">
        <v>0.89015560364551971</v>
      </c>
      <c r="CU707" s="5">
        <v>1.1084272457855249</v>
      </c>
      <c r="CV707" s="5">
        <v>0.96157396886699864</v>
      </c>
      <c r="CW707" s="5">
        <v>0.95220044118731084</v>
      </c>
      <c r="CX707" s="5">
        <v>0.87512219622952381</v>
      </c>
      <c r="CY707" s="5">
        <v>0.92385603805529259</v>
      </c>
      <c r="CZ707" s="5">
        <v>0.9933928262316789</v>
      </c>
      <c r="DA707" s="5">
        <v>0.98600566408482537</v>
      </c>
      <c r="DB707" s="5">
        <v>0.96113455097350764</v>
      </c>
      <c r="DC707" s="5">
        <v>0.95223733212546358</v>
      </c>
      <c r="DD707" s="5">
        <v>0.96547441906069753</v>
      </c>
      <c r="DE707" s="5">
        <v>0.96871807914432861</v>
      </c>
      <c r="DF707" s="5">
        <v>0.94955904881284814</v>
      </c>
      <c r="DG707" s="5">
        <v>0.91458724530725843</v>
      </c>
      <c r="DH707" s="5">
        <v>0.86816274604020627</v>
      </c>
      <c r="DI707" s="5">
        <v>0.85963908094318242</v>
      </c>
      <c r="DJ707" s="5">
        <v>1.001716565256777</v>
      </c>
      <c r="DK707" s="6">
        <v>0.96806978860481741</v>
      </c>
      <c r="DL707" s="2"/>
      <c r="DM707" s="2"/>
      <c r="DN707" s="2"/>
    </row>
    <row r="708" spans="1:118" x14ac:dyDescent="0.2">
      <c r="A708" s="4">
        <v>706</v>
      </c>
      <c r="B708" s="1"/>
      <c r="C708" s="1">
        <v>4</v>
      </c>
      <c r="D708" s="1" t="s">
        <v>306</v>
      </c>
      <c r="E708" s="5">
        <v>0.88560353482196097</v>
      </c>
      <c r="F708" s="5">
        <v>1.0518717895111194</v>
      </c>
      <c r="G708" s="5">
        <v>1.0467518407982461</v>
      </c>
      <c r="H708" s="5">
        <v>0.9340302246024611</v>
      </c>
      <c r="I708" s="5">
        <v>0.99020208619336147</v>
      </c>
      <c r="J708" s="5">
        <v>0.91497184259572928</v>
      </c>
      <c r="K708" s="5">
        <v>1.0220482449838135</v>
      </c>
      <c r="L708" s="5">
        <v>1.1929390853385131</v>
      </c>
      <c r="M708" s="5">
        <v>1.0474362108661559</v>
      </c>
      <c r="N708" s="5">
        <v>1.0101046671251623</v>
      </c>
      <c r="O708" s="5">
        <v>1.1168947586268747</v>
      </c>
      <c r="P708" s="5">
        <v>1.0746437301193448</v>
      </c>
      <c r="Q708" s="5">
        <v>1.0580056700311955</v>
      </c>
      <c r="R708" s="5">
        <v>0.8897881830173755</v>
      </c>
      <c r="S708" s="5">
        <v>1.0130616794178444</v>
      </c>
      <c r="T708" s="5">
        <v>0.99430217837379842</v>
      </c>
      <c r="U708" s="5">
        <v>0.93726392769593991</v>
      </c>
      <c r="V708" s="5">
        <v>1.0635259591249153</v>
      </c>
      <c r="W708" s="5">
        <v>1.0469793219385195</v>
      </c>
      <c r="X708" s="5">
        <v>1.0263648804957057</v>
      </c>
      <c r="Y708" s="5">
        <v>0.97437227665073223</v>
      </c>
      <c r="Z708" s="5">
        <v>0.99592903747735473</v>
      </c>
      <c r="AA708" s="5">
        <v>1.0925368294083606</v>
      </c>
      <c r="AB708" s="5">
        <v>1.023681646776069</v>
      </c>
      <c r="AC708" s="5">
        <v>0.94836131932884482</v>
      </c>
      <c r="AD708" s="5">
        <v>1.0075798432704834</v>
      </c>
      <c r="AE708" s="5">
        <v>0.91005360849473138</v>
      </c>
      <c r="AF708" s="5">
        <v>0.88609518206048421</v>
      </c>
      <c r="AG708" s="5">
        <v>0.99161987997039458</v>
      </c>
      <c r="AH708" s="5">
        <v>0.98906930679022109</v>
      </c>
      <c r="AI708" s="5">
        <v>0.98279427168659483</v>
      </c>
      <c r="AJ708" s="5">
        <v>0.97854780914135453</v>
      </c>
      <c r="AK708" s="5">
        <v>1.004810536825808</v>
      </c>
      <c r="AL708" s="5">
        <v>0.89109526831993413</v>
      </c>
      <c r="AM708" s="5">
        <v>0.97298313168057193</v>
      </c>
      <c r="AN708" s="5">
        <v>0.9888828468541635</v>
      </c>
      <c r="AO708" s="5">
        <v>0.94004421922284498</v>
      </c>
      <c r="AP708" s="5">
        <v>0.97683757790737769</v>
      </c>
      <c r="AQ708" s="5">
        <v>0.9617375412078798</v>
      </c>
      <c r="AR708" s="5">
        <v>1.0309023287101551</v>
      </c>
      <c r="AS708" s="5">
        <v>0.92832331500520704</v>
      </c>
      <c r="AT708" s="5">
        <v>0.94942679854545842</v>
      </c>
      <c r="AU708" s="5">
        <v>0.98778870032492128</v>
      </c>
      <c r="AV708" s="5">
        <v>0.96829768076160427</v>
      </c>
      <c r="AW708" s="5">
        <v>1.7182254708633844</v>
      </c>
      <c r="AX708" s="5">
        <v>1.0196704420145706</v>
      </c>
      <c r="AY708" s="5">
        <v>0.99992275487632609</v>
      </c>
      <c r="AZ708" s="5">
        <v>1.477487031218782</v>
      </c>
      <c r="BA708" s="5">
        <v>1.3286489162758555</v>
      </c>
      <c r="BB708" s="5">
        <v>1.4685558441416457</v>
      </c>
      <c r="BC708" s="5">
        <v>1.4271815294191659</v>
      </c>
      <c r="BD708" s="5">
        <v>1.4685484644854356</v>
      </c>
      <c r="BE708" s="5">
        <v>1.4271880585195547</v>
      </c>
      <c r="BF708" s="5">
        <v>1.4774794057871383</v>
      </c>
      <c r="BG708" s="5">
        <v>1.3286505472237364</v>
      </c>
      <c r="BH708" s="5">
        <v>1.0022043420741082</v>
      </c>
      <c r="BI708" s="5">
        <v>1.0075294057638571</v>
      </c>
      <c r="BJ708" s="5">
        <v>1.0628113997958515</v>
      </c>
      <c r="BK708" s="5">
        <v>0.99114686176919531</v>
      </c>
      <c r="BL708" s="5">
        <v>1.0094790427039622</v>
      </c>
      <c r="BM708" s="5">
        <v>0.98271282210437361</v>
      </c>
      <c r="BN708" s="5">
        <v>1.1203933098511714</v>
      </c>
      <c r="BO708" s="5">
        <v>1.5064027345653235</v>
      </c>
      <c r="BP708" s="5">
        <v>1.5267939871826388</v>
      </c>
      <c r="BQ708" s="5">
        <v>1.0592205555880778</v>
      </c>
      <c r="BR708" s="5">
        <v>0.96712137756747474</v>
      </c>
      <c r="BS708" s="5">
        <v>1.3235447458642235</v>
      </c>
      <c r="BT708" s="5">
        <v>1.0091660984639612</v>
      </c>
      <c r="BU708" s="5">
        <v>0.99449216665135409</v>
      </c>
      <c r="BV708" s="5">
        <v>1.0069384768117038</v>
      </c>
      <c r="BW708" s="5">
        <v>1.0743543622491625</v>
      </c>
      <c r="BX708" s="5">
        <v>0.94514578678697825</v>
      </c>
      <c r="BY708" s="5">
        <v>1.0719464489735433</v>
      </c>
      <c r="BZ708" s="5">
        <v>0.89521106254508998</v>
      </c>
      <c r="CA708" s="5">
        <v>1.0150303934012519</v>
      </c>
      <c r="CB708" s="5">
        <v>0.96635642715094472</v>
      </c>
      <c r="CC708" s="5">
        <v>1.4419359521274655</v>
      </c>
      <c r="CD708" s="5">
        <v>0.97404767596776642</v>
      </c>
      <c r="CE708" s="5">
        <v>0.96428944061687172</v>
      </c>
      <c r="CF708" s="5">
        <v>0.9602104742533516</v>
      </c>
      <c r="CG708" s="5">
        <v>0.9791811001601175</v>
      </c>
      <c r="CH708" s="5">
        <v>1.043382463729325</v>
      </c>
      <c r="CI708" s="5">
        <v>1.268601169775005</v>
      </c>
      <c r="CJ708" s="5">
        <v>0.8983897276319478</v>
      </c>
      <c r="CK708" s="5">
        <v>0.95036148740174364</v>
      </c>
      <c r="CL708" s="5">
        <v>0.91130714096304044</v>
      </c>
      <c r="CM708" s="5">
        <v>1.0217417992547899</v>
      </c>
      <c r="CN708" s="5">
        <v>0.99410853467068394</v>
      </c>
      <c r="CO708" s="5">
        <v>0.9956507344599993</v>
      </c>
      <c r="CP708" s="5">
        <v>1.0395109894195427</v>
      </c>
      <c r="CQ708" s="5">
        <v>1.079604668844905</v>
      </c>
      <c r="CR708" s="5">
        <v>1.0018389600861621</v>
      </c>
      <c r="CS708" s="5">
        <v>0.90411708554236692</v>
      </c>
      <c r="CT708" s="5">
        <v>0.86672774221490179</v>
      </c>
      <c r="CU708" s="5">
        <v>1.0470070165481073</v>
      </c>
      <c r="CV708" s="5">
        <v>1.0537478007105086</v>
      </c>
      <c r="CW708" s="5">
        <v>1.0017607301854714</v>
      </c>
      <c r="CX708" s="5">
        <v>0.9239712561539718</v>
      </c>
      <c r="CY708" s="5">
        <v>0.99999424095401368</v>
      </c>
      <c r="CZ708" s="5">
        <v>1.0361186849117436</v>
      </c>
      <c r="DA708" s="5">
        <v>0.92840279151272487</v>
      </c>
      <c r="DB708" s="5">
        <v>0.99558929037593114</v>
      </c>
      <c r="DC708" s="5">
        <v>1.0250225090780503</v>
      </c>
      <c r="DD708" s="5">
        <v>0.95675323769369458</v>
      </c>
      <c r="DE708" s="5">
        <v>1.0208254785478834</v>
      </c>
      <c r="DF708" s="5">
        <v>0.95544305984387401</v>
      </c>
      <c r="DG708" s="5">
        <v>0.88241272974545737</v>
      </c>
      <c r="DH708" s="5">
        <v>0.97676765346662797</v>
      </c>
      <c r="DI708" s="5">
        <v>0.90381070357678128</v>
      </c>
      <c r="DJ708" s="5">
        <v>0.88940585701610342</v>
      </c>
      <c r="DK708" s="6">
        <v>0.99477091975706078</v>
      </c>
      <c r="DL708" s="2"/>
      <c r="DM708" s="2"/>
      <c r="DN708" s="2"/>
    </row>
    <row r="709" spans="1:118" x14ac:dyDescent="0.2">
      <c r="A709" s="4">
        <v>707</v>
      </c>
      <c r="B709" s="1"/>
      <c r="C709" s="1">
        <v>4</v>
      </c>
      <c r="D709" s="1" t="s">
        <v>310</v>
      </c>
      <c r="E709" s="5">
        <v>1.0624593541510199</v>
      </c>
      <c r="F709" s="5">
        <v>1.0893816673885746</v>
      </c>
      <c r="G709" s="5">
        <v>1.0604423067118494</v>
      </c>
      <c r="H709" s="5">
        <v>1.1500864033231553</v>
      </c>
      <c r="I709" s="5">
        <v>1.0820126767089402</v>
      </c>
      <c r="J709" s="5">
        <v>1.02152320028845</v>
      </c>
      <c r="K709" s="5">
        <v>1.1445615154298459</v>
      </c>
      <c r="L709" s="5">
        <v>1.3753780944182239</v>
      </c>
      <c r="M709" s="5">
        <v>1.1336056843985212</v>
      </c>
      <c r="N709" s="5">
        <v>1.0500556185473211</v>
      </c>
      <c r="O709" s="5">
        <v>1.1647054775015384</v>
      </c>
      <c r="P709" s="5">
        <v>1.0990552844151713</v>
      </c>
      <c r="Q709" s="5">
        <v>1.0418523094727661</v>
      </c>
      <c r="R709" s="5">
        <v>0.91959311871415217</v>
      </c>
      <c r="S709" s="5">
        <v>1.0559703570176346</v>
      </c>
      <c r="T709" s="5">
        <v>1.1531655942211079</v>
      </c>
      <c r="U709" s="5">
        <v>1.1040544926606539</v>
      </c>
      <c r="V709" s="5">
        <v>0.95799433732831396</v>
      </c>
      <c r="W709" s="5">
        <v>1.0390180691365578</v>
      </c>
      <c r="X709" s="5">
        <v>1.0841962483051353</v>
      </c>
      <c r="Y709" s="5">
        <v>1.1219790212090435</v>
      </c>
      <c r="Z709" s="5">
        <v>0.98425471665966491</v>
      </c>
      <c r="AA709" s="5">
        <v>1.2002011585461567</v>
      </c>
      <c r="AB709" s="5">
        <v>0.98607901242600648</v>
      </c>
      <c r="AC709" s="5">
        <v>1.0662259723912415</v>
      </c>
      <c r="AD709" s="5">
        <v>1.039159250975547</v>
      </c>
      <c r="AE709" s="5">
        <v>1.0396343123080791</v>
      </c>
      <c r="AF709" s="5">
        <v>1.0450623650619815</v>
      </c>
      <c r="AG709" s="5">
        <v>1.1000609582397087</v>
      </c>
      <c r="AH709" s="5">
        <v>1.1667413494676497</v>
      </c>
      <c r="AI709" s="5">
        <v>0.97824195648063517</v>
      </c>
      <c r="AJ709" s="5">
        <v>1.1254096631083419</v>
      </c>
      <c r="AK709" s="5">
        <v>0.95097594132560537</v>
      </c>
      <c r="AL709" s="5">
        <v>1.1199069342216343</v>
      </c>
      <c r="AM709" s="5">
        <v>1.080242153518715</v>
      </c>
      <c r="AN709" s="5">
        <v>1.0615350596179303</v>
      </c>
      <c r="AO709" s="5">
        <v>1.0554892758976162</v>
      </c>
      <c r="AP709" s="5">
        <v>1.0585462278283202</v>
      </c>
      <c r="AQ709" s="5">
        <v>0.99693046633091142</v>
      </c>
      <c r="AR709" s="5">
        <v>0.99716529535894827</v>
      </c>
      <c r="AS709" s="5">
        <v>1.0459538755622415</v>
      </c>
      <c r="AT709" s="5">
        <v>1.0592747046669719</v>
      </c>
      <c r="AU709" s="5">
        <v>1.0554541234585748</v>
      </c>
      <c r="AV709" s="5">
        <v>1.0772490971467583</v>
      </c>
      <c r="AW709" s="5">
        <v>1.8291236468173995</v>
      </c>
      <c r="AX709" s="5">
        <v>1.1128764601864629</v>
      </c>
      <c r="AY709" s="5">
        <v>1.0562590499167737</v>
      </c>
      <c r="AZ709" s="5">
        <v>1.5428883651863308</v>
      </c>
      <c r="BA709" s="5">
        <v>1.4316214575160819</v>
      </c>
      <c r="BB709" s="5">
        <v>1.4288817156227511</v>
      </c>
      <c r="BC709" s="5">
        <v>1.3999408221660412</v>
      </c>
      <c r="BD709" s="5">
        <v>1.4288745353334429</v>
      </c>
      <c r="BE709" s="5">
        <v>1.3999472266450637</v>
      </c>
      <c r="BF709" s="5">
        <v>1.5428804022130431</v>
      </c>
      <c r="BG709" s="5">
        <v>1.431623214865186</v>
      </c>
      <c r="BH709" s="5">
        <v>1.1738995690790452</v>
      </c>
      <c r="BI709" s="5">
        <v>1.0733161469815395</v>
      </c>
      <c r="BJ709" s="5">
        <v>1.000817137163996</v>
      </c>
      <c r="BK709" s="5">
        <v>0.99084530861224474</v>
      </c>
      <c r="BL709" s="5">
        <v>1.1976480747195666</v>
      </c>
      <c r="BM709" s="5">
        <v>1.2459742973149168</v>
      </c>
      <c r="BN709" s="5">
        <v>1.0708868210391771</v>
      </c>
      <c r="BO709" s="5">
        <v>1.5496360892641299</v>
      </c>
      <c r="BP709" s="5">
        <v>1.6397956347512515</v>
      </c>
      <c r="BQ709" s="5">
        <v>1.0057653136953224</v>
      </c>
      <c r="BR709" s="5">
        <v>1.0609980127674339</v>
      </c>
      <c r="BS709" s="5">
        <v>1.2641816996702098</v>
      </c>
      <c r="BT709" s="5">
        <v>1.0559042248666108</v>
      </c>
      <c r="BU709" s="5">
        <v>1.0872410587254753</v>
      </c>
      <c r="BV709" s="5">
        <v>1.0768006946775435</v>
      </c>
      <c r="BW709" s="5">
        <v>1.2674092480705401</v>
      </c>
      <c r="BX709" s="5">
        <v>1.216767882022092</v>
      </c>
      <c r="BY709" s="5">
        <v>1.0432329222909038</v>
      </c>
      <c r="BZ709" s="5">
        <v>1.1477179080612467</v>
      </c>
      <c r="CA709" s="5">
        <v>1.1613028683464919</v>
      </c>
      <c r="CB709" s="5">
        <v>1.0316498033674342</v>
      </c>
      <c r="CC709" s="5">
        <v>1.4748812829561311</v>
      </c>
      <c r="CD709" s="5">
        <v>1.135295884686681</v>
      </c>
      <c r="CE709" s="5">
        <v>1.0851840719531944</v>
      </c>
      <c r="CF709" s="5">
        <v>1.077182305879278</v>
      </c>
      <c r="CG709" s="5">
        <v>1.0314793108378586</v>
      </c>
      <c r="CH709" s="5">
        <v>1.1415487075674924</v>
      </c>
      <c r="CI709" s="5">
        <v>1.2344870395229319</v>
      </c>
      <c r="CJ709" s="5">
        <v>1.0863483415079132</v>
      </c>
      <c r="CK709" s="5">
        <v>1.0525628190653915</v>
      </c>
      <c r="CL709" s="5">
        <v>1.0536985593409047</v>
      </c>
      <c r="CM709" s="5">
        <v>1.1078976598075192</v>
      </c>
      <c r="CN709" s="5">
        <v>1.1382305035942983</v>
      </c>
      <c r="CO709" s="5">
        <v>1.0260757135059606</v>
      </c>
      <c r="CP709" s="5">
        <v>1.234211031282715</v>
      </c>
      <c r="CQ709" s="5">
        <v>1.0741639598665054</v>
      </c>
      <c r="CR709" s="5">
        <v>1.1580807793128787</v>
      </c>
      <c r="CS709" s="5">
        <v>1.1185918440746105</v>
      </c>
      <c r="CT709" s="5">
        <v>1.1430235298645486</v>
      </c>
      <c r="CU709" s="5">
        <v>1.1576581647475472</v>
      </c>
      <c r="CV709" s="5">
        <v>1.0600206222882591</v>
      </c>
      <c r="CW709" s="5">
        <v>1.1448666643807408</v>
      </c>
      <c r="CX709" s="5">
        <v>1.1100543294455034</v>
      </c>
      <c r="CY709" s="5">
        <v>1.213225832728934</v>
      </c>
      <c r="CZ709" s="5">
        <v>1.1446372399951699</v>
      </c>
      <c r="DA709" s="5">
        <v>1.0850879674726153</v>
      </c>
      <c r="DB709" s="5">
        <v>1.1237321357345924</v>
      </c>
      <c r="DC709" s="5">
        <v>1.1040034918409782</v>
      </c>
      <c r="DD709" s="5">
        <v>1.0182396527380901</v>
      </c>
      <c r="DE709" s="5">
        <v>1.0258414588148688</v>
      </c>
      <c r="DF709" s="5">
        <v>1.0763151270028875</v>
      </c>
      <c r="DG709" s="5">
        <v>1.0882920192754786</v>
      </c>
      <c r="DH709" s="5">
        <v>1.137464090472952</v>
      </c>
      <c r="DI709" s="5">
        <v>1.0442396538660972</v>
      </c>
      <c r="DJ709" s="5">
        <v>1.0567591976970543</v>
      </c>
      <c r="DK709" s="6">
        <v>1.1671032105869821</v>
      </c>
      <c r="DL709" s="2"/>
      <c r="DM709" s="2"/>
      <c r="DN709" s="2"/>
    </row>
    <row r="710" spans="1:118" x14ac:dyDescent="0.2">
      <c r="A710" s="4">
        <v>708</v>
      </c>
      <c r="B710" s="1"/>
      <c r="C710" s="1">
        <v>4</v>
      </c>
      <c r="D710" s="1" t="s">
        <v>311</v>
      </c>
      <c r="E710" s="5">
        <v>0.92731714842350976</v>
      </c>
      <c r="F710" s="5">
        <v>0.80370446031349752</v>
      </c>
      <c r="G710" s="5">
        <v>1.1173126590277411</v>
      </c>
      <c r="H710" s="5">
        <v>0.95364196562109482</v>
      </c>
      <c r="I710" s="5">
        <v>1.0676387250855723</v>
      </c>
      <c r="J710" s="5">
        <v>1.0324836182499457</v>
      </c>
      <c r="K710" s="5">
        <v>1.0321791018955691</v>
      </c>
      <c r="L710" s="5">
        <v>1.2084295347659753</v>
      </c>
      <c r="M710" s="5">
        <v>1.005657072183797</v>
      </c>
      <c r="N710" s="5">
        <v>0.99764271716182984</v>
      </c>
      <c r="O710" s="5">
        <v>1.2088881215655602</v>
      </c>
      <c r="P710" s="5">
        <v>0.94602559676007381</v>
      </c>
      <c r="Q710" s="5">
        <v>1.0495739708386087</v>
      </c>
      <c r="R710" s="5">
        <v>0.99028823696660662</v>
      </c>
      <c r="S710" s="5">
        <v>0.98008962354210183</v>
      </c>
      <c r="T710" s="5">
        <v>1.0087836309844802</v>
      </c>
      <c r="U710" s="5">
        <v>1.0991527601059803</v>
      </c>
      <c r="V710" s="5">
        <v>1.0627850508980567</v>
      </c>
      <c r="W710" s="5">
        <v>1.0686257259269909</v>
      </c>
      <c r="X710" s="5">
        <v>1.1459271867174907</v>
      </c>
      <c r="Y710" s="5">
        <v>0.97386169492849128</v>
      </c>
      <c r="Z710" s="5">
        <v>0.96097000012116496</v>
      </c>
      <c r="AA710" s="5">
        <v>1.1079425363144395</v>
      </c>
      <c r="AB710" s="5">
        <v>0.907783240396556</v>
      </c>
      <c r="AC710" s="5">
        <v>0.92639176245168497</v>
      </c>
      <c r="AD710" s="5">
        <v>1.1401038316743917</v>
      </c>
      <c r="AE710" s="5">
        <v>1.127868350032714</v>
      </c>
      <c r="AF710" s="5">
        <v>1.0782419060490642</v>
      </c>
      <c r="AG710" s="5">
        <v>1.1742838560766962</v>
      </c>
      <c r="AH710" s="5">
        <v>1.1973642884411071</v>
      </c>
      <c r="AI710" s="5">
        <v>1.0565275797690854</v>
      </c>
      <c r="AJ710" s="5">
        <v>1.1579565885177803</v>
      </c>
      <c r="AK710" s="5">
        <v>1.0927142094169293</v>
      </c>
      <c r="AL710" s="5">
        <v>1.097656619467408</v>
      </c>
      <c r="AM710" s="5">
        <v>1.0747230853593517</v>
      </c>
      <c r="AN710" s="5">
        <v>1.1842112447989868</v>
      </c>
      <c r="AO710" s="5">
        <v>1.1156525754950946</v>
      </c>
      <c r="AP710" s="5">
        <v>1.1540482835284878</v>
      </c>
      <c r="AQ710" s="5">
        <v>1.0786752104507367</v>
      </c>
      <c r="AR710" s="5">
        <v>1.0754925647409088</v>
      </c>
      <c r="AS710" s="5">
        <v>1.046145095672661</v>
      </c>
      <c r="AT710" s="5">
        <v>1.0792042679644209</v>
      </c>
      <c r="AU710" s="5">
        <v>1.1629170622100413</v>
      </c>
      <c r="AV710" s="5">
        <v>1.1034834881166684</v>
      </c>
      <c r="AW710" s="5">
        <v>1.4274997329944006</v>
      </c>
      <c r="AX710" s="5">
        <v>1.081357862308445</v>
      </c>
      <c r="AY710" s="5">
        <v>1.1382906452033923</v>
      </c>
      <c r="AZ710" s="5">
        <v>1.4100301068956145</v>
      </c>
      <c r="BA710" s="5">
        <v>1.5080878548140335</v>
      </c>
      <c r="BB710" s="5">
        <v>1.6318661122932827</v>
      </c>
      <c r="BC710" s="5">
        <v>1.5751767370079741</v>
      </c>
      <c r="BD710" s="5">
        <v>1.6318579119848384</v>
      </c>
      <c r="BE710" s="5">
        <v>1.5751839431599834</v>
      </c>
      <c r="BF710" s="5">
        <v>1.4100228296146853</v>
      </c>
      <c r="BG710" s="5">
        <v>1.5080897060274436</v>
      </c>
      <c r="BH710" s="5">
        <v>1.2242238559920557</v>
      </c>
      <c r="BI710" s="5">
        <v>1.1261903278299839</v>
      </c>
      <c r="BJ710" s="5">
        <v>1.1802322160480689</v>
      </c>
      <c r="BK710" s="5">
        <v>1.1481685088496867</v>
      </c>
      <c r="BL710" s="5">
        <v>1.1592556436675634</v>
      </c>
      <c r="BM710" s="5">
        <v>1.0065202969206906</v>
      </c>
      <c r="BN710" s="5">
        <v>1.0229742212692743</v>
      </c>
      <c r="BO710" s="5">
        <v>1.2625945817328634</v>
      </c>
      <c r="BP710" s="5">
        <v>1.1900691758506172</v>
      </c>
      <c r="BQ710" s="5">
        <v>1.1127875895517136</v>
      </c>
      <c r="BR710" s="5">
        <v>1.0690836973104467</v>
      </c>
      <c r="BS710" s="5">
        <v>1.0136216227302264</v>
      </c>
      <c r="BT710" s="5">
        <v>1.0265991179760534</v>
      </c>
      <c r="BU710" s="5">
        <v>1.1959457948328838</v>
      </c>
      <c r="BV710" s="5">
        <v>1.0398543294600322</v>
      </c>
      <c r="BW710" s="5">
        <v>0.99033414818701437</v>
      </c>
      <c r="BX710" s="5">
        <v>1.0702115224871438</v>
      </c>
      <c r="BY710" s="5">
        <v>1.1085266952952622</v>
      </c>
      <c r="BZ710" s="5">
        <v>1.0519618139134292</v>
      </c>
      <c r="CA710" s="5">
        <v>1.1209797739534653</v>
      </c>
      <c r="CB710" s="5">
        <v>1.0493106185098255</v>
      </c>
      <c r="CC710" s="5">
        <v>1.2122815169490468</v>
      </c>
      <c r="CD710" s="5">
        <v>1.1700110234661829</v>
      </c>
      <c r="CE710" s="5">
        <v>1.0556296994960959</v>
      </c>
      <c r="CF710" s="5">
        <v>1.031314438632523</v>
      </c>
      <c r="CG710" s="5">
        <v>0.97905536315736608</v>
      </c>
      <c r="CH710" s="5">
        <v>1.1253185149919724</v>
      </c>
      <c r="CI710" s="5">
        <v>1.0033220590036409</v>
      </c>
      <c r="CJ710" s="5">
        <v>1.0002545059911367</v>
      </c>
      <c r="CK710" s="5">
        <v>1.0716441562206438</v>
      </c>
      <c r="CL710" s="5">
        <v>1.1173011600001956</v>
      </c>
      <c r="CM710" s="5">
        <v>1.158079441833832</v>
      </c>
      <c r="CN710" s="5">
        <v>1.095776195269023</v>
      </c>
      <c r="CO710" s="5">
        <v>1.1147978528590543</v>
      </c>
      <c r="CP710" s="5">
        <v>1.1587408233270193</v>
      </c>
      <c r="CQ710" s="5">
        <v>1.0947155787005325</v>
      </c>
      <c r="CR710" s="5">
        <v>1.0526190382193068</v>
      </c>
      <c r="CS710" s="5">
        <v>1.0661578513836134</v>
      </c>
      <c r="CT710" s="5">
        <v>1.0910542422376421</v>
      </c>
      <c r="CU710" s="5">
        <v>1.1545845217420072</v>
      </c>
      <c r="CV710" s="5">
        <v>1.1450701670821244</v>
      </c>
      <c r="CW710" s="5">
        <v>1.0895875114439735</v>
      </c>
      <c r="CX710" s="5">
        <v>1.1031670926757127</v>
      </c>
      <c r="CY710" s="5">
        <v>1.1200062785841989</v>
      </c>
      <c r="CZ710" s="5">
        <v>1.0600113723806892</v>
      </c>
      <c r="DA710" s="5">
        <v>1.0905667201315288</v>
      </c>
      <c r="DB710" s="5">
        <v>1.1433858270505106</v>
      </c>
      <c r="DC710" s="5">
        <v>1.0347928182405113</v>
      </c>
      <c r="DD710" s="5">
        <v>1.0910239618261028</v>
      </c>
      <c r="DE710" s="5">
        <v>1.0276236935617462</v>
      </c>
      <c r="DF710" s="5">
        <v>1.2145536946572859</v>
      </c>
      <c r="DG710" s="5">
        <v>1.1419221817301477</v>
      </c>
      <c r="DH710" s="5">
        <v>1.0966771973706759</v>
      </c>
      <c r="DI710" s="5">
        <v>1.1002926249951224</v>
      </c>
      <c r="DJ710" s="5">
        <v>1.0534655415240781</v>
      </c>
      <c r="DK710" s="6">
        <v>1.2104547542539197</v>
      </c>
      <c r="DL710" s="2"/>
      <c r="DM710" s="2"/>
      <c r="DN710" s="2"/>
    </row>
    <row r="711" spans="1:118" x14ac:dyDescent="0.2">
      <c r="A711" s="4">
        <v>709</v>
      </c>
      <c r="B711" s="1"/>
      <c r="C711" s="1">
        <v>4</v>
      </c>
      <c r="D711" s="1" t="s">
        <v>312</v>
      </c>
      <c r="E711" s="5">
        <v>1.0893565892715438</v>
      </c>
      <c r="F711" s="5">
        <v>1.0993798079429127</v>
      </c>
      <c r="G711" s="5">
        <v>1.1216963540588161</v>
      </c>
      <c r="H711" s="5">
        <v>1.2100909974958824</v>
      </c>
      <c r="I711" s="5">
        <v>1.0603151147527541</v>
      </c>
      <c r="J711" s="5">
        <v>1.0807776865383876</v>
      </c>
      <c r="K711" s="5">
        <v>0.93224746143570669</v>
      </c>
      <c r="L711" s="5">
        <v>1.0837681406393707</v>
      </c>
      <c r="M711" s="5">
        <v>1.0503536584361819</v>
      </c>
      <c r="N711" s="5">
        <v>0.9552276524568083</v>
      </c>
      <c r="O711" s="5">
        <v>1.2408610618757363</v>
      </c>
      <c r="P711" s="5">
        <v>1.1085940895227908</v>
      </c>
      <c r="Q711" s="5">
        <v>1.0441500707732019</v>
      </c>
      <c r="R711" s="5">
        <v>0.97463902236328792</v>
      </c>
      <c r="S711" s="5">
        <v>1.2056710704764664</v>
      </c>
      <c r="T711" s="5">
        <v>1.1046057102720428</v>
      </c>
      <c r="U711" s="5">
        <v>1.125919865771275</v>
      </c>
      <c r="V711" s="5">
        <v>1.2629975740075865</v>
      </c>
      <c r="W711" s="5">
        <v>1.1722618470035788</v>
      </c>
      <c r="X711" s="5">
        <v>1.2467694518508363</v>
      </c>
      <c r="Y711" s="5">
        <v>1.2230985156280874</v>
      </c>
      <c r="Z711" s="5">
        <v>1.0456867347612391</v>
      </c>
      <c r="AA711" s="5">
        <v>1.0777067632289814</v>
      </c>
      <c r="AB711" s="5">
        <v>0.88527060030844917</v>
      </c>
      <c r="AC711" s="5">
        <v>0.98483675468764653</v>
      </c>
      <c r="AD711" s="5">
        <v>1.041785797730721</v>
      </c>
      <c r="AE711" s="5">
        <v>1.1949584343644115</v>
      </c>
      <c r="AF711" s="5">
        <v>1.1151573621887443</v>
      </c>
      <c r="AG711" s="5">
        <v>1.1168900547314042</v>
      </c>
      <c r="AH711" s="5">
        <v>1.2297479081321836</v>
      </c>
      <c r="AI711" s="5">
        <v>0.97835731729482134</v>
      </c>
      <c r="AJ711" s="5">
        <v>1.0865700892775487</v>
      </c>
      <c r="AK711" s="5">
        <v>1.1388805770392827</v>
      </c>
      <c r="AL711" s="5">
        <v>1.1837764200985175</v>
      </c>
      <c r="AM711" s="5">
        <v>1.1337397345216265</v>
      </c>
      <c r="AN711" s="5">
        <v>1.1556162060781863</v>
      </c>
      <c r="AO711" s="5">
        <v>1.0811980809939046</v>
      </c>
      <c r="AP711" s="5">
        <v>1.1236767466202744</v>
      </c>
      <c r="AQ711" s="5">
        <v>1.1003839140726828</v>
      </c>
      <c r="AR711" s="5">
        <v>1.1322368685142867</v>
      </c>
      <c r="AS711" s="5">
        <v>1.1508431382355315</v>
      </c>
      <c r="AT711" s="5">
        <v>1.1816246263683021</v>
      </c>
      <c r="AU711" s="5">
        <v>1.1798200199609952</v>
      </c>
      <c r="AV711" s="5">
        <v>1.1092574754795881</v>
      </c>
      <c r="AW711" s="5">
        <v>1.3913137394105217</v>
      </c>
      <c r="AX711" s="5">
        <v>1.1191515752489611</v>
      </c>
      <c r="AY711" s="5">
        <v>1.1290964874814446</v>
      </c>
      <c r="AZ711" s="5">
        <v>1.5231295272782388</v>
      </c>
      <c r="BA711" s="5">
        <v>1.4444813860563814</v>
      </c>
      <c r="BB711" s="5">
        <v>1.6019910155170065</v>
      </c>
      <c r="BC711" s="5">
        <v>1.5287169373115013</v>
      </c>
      <c r="BD711" s="5">
        <v>1.6019829653342414</v>
      </c>
      <c r="BE711" s="5">
        <v>1.5287239309182319</v>
      </c>
      <c r="BF711" s="5">
        <v>1.5231216662819327</v>
      </c>
      <c r="BG711" s="5">
        <v>1.444483159191351</v>
      </c>
      <c r="BH711" s="5">
        <v>1.1465149824949095</v>
      </c>
      <c r="BI711" s="5">
        <v>1.0747499045310014</v>
      </c>
      <c r="BJ711" s="5">
        <v>1.1044448876283903</v>
      </c>
      <c r="BK711" s="5">
        <v>1.0554846869327665</v>
      </c>
      <c r="BL711" s="5">
        <v>1.1525070844461152</v>
      </c>
      <c r="BM711" s="5">
        <v>1.1165881389773828</v>
      </c>
      <c r="BN711" s="5">
        <v>1.0859918713593666</v>
      </c>
      <c r="BO711" s="5">
        <v>1.3035380835480268</v>
      </c>
      <c r="BP711" s="5">
        <v>1.026606626966637</v>
      </c>
      <c r="BQ711" s="5">
        <v>1.1606625439063443</v>
      </c>
      <c r="BR711" s="5">
        <v>1.2085525673995317</v>
      </c>
      <c r="BS711" s="5">
        <v>0.66166163037158698</v>
      </c>
      <c r="BT711" s="5">
        <v>1.0885273288160362</v>
      </c>
      <c r="BU711" s="5">
        <v>1.0868213804807962</v>
      </c>
      <c r="BV711" s="5">
        <v>1.1191389900431619</v>
      </c>
      <c r="BW711" s="5">
        <v>1.1117855260286904</v>
      </c>
      <c r="BX711" s="5">
        <v>1.1438721168642092</v>
      </c>
      <c r="BY711" s="5">
        <v>1.0984663711414395</v>
      </c>
      <c r="BZ711" s="5">
        <v>1.063403757229515</v>
      </c>
      <c r="CA711" s="5">
        <v>1.0908162092024314</v>
      </c>
      <c r="CB711" s="5">
        <v>1.1480252799899278</v>
      </c>
      <c r="CC711" s="5">
        <v>1.0800804764400742</v>
      </c>
      <c r="CD711" s="5">
        <v>1.1140586844028493</v>
      </c>
      <c r="CE711" s="5">
        <v>1.004425400061832</v>
      </c>
      <c r="CF711" s="5">
        <v>1.1625487213311139</v>
      </c>
      <c r="CG711" s="5">
        <v>1.2251394424755975</v>
      </c>
      <c r="CH711" s="5">
        <v>1.3015406617282212</v>
      </c>
      <c r="CI711" s="5">
        <v>0.71607028428633379</v>
      </c>
      <c r="CJ711" s="5">
        <v>1.1255356257135329</v>
      </c>
      <c r="CK711" s="5">
        <v>1.2444763599649649</v>
      </c>
      <c r="CL711" s="5">
        <v>1.1409574070905044</v>
      </c>
      <c r="CM711" s="5">
        <v>1.1142326495540433</v>
      </c>
      <c r="CN711" s="5">
        <v>1.2071836584158744</v>
      </c>
      <c r="CO711" s="5">
        <v>1.1517289896833718</v>
      </c>
      <c r="CP711" s="5">
        <v>1.1356981261420485</v>
      </c>
      <c r="CQ711" s="5">
        <v>1.1355648514970635</v>
      </c>
      <c r="CR711" s="5">
        <v>1.1536439160794134</v>
      </c>
      <c r="CS711" s="5">
        <v>1.042255723121561</v>
      </c>
      <c r="CT711" s="5">
        <v>1.1996594824792852</v>
      </c>
      <c r="CU711" s="5">
        <v>1.0716698438151628</v>
      </c>
      <c r="CV711" s="5">
        <v>1.023795616578947</v>
      </c>
      <c r="CW711" s="5">
        <v>1.2067474589110676</v>
      </c>
      <c r="CX711" s="5">
        <v>1.0562783040674211</v>
      </c>
      <c r="CY711" s="5">
        <v>1.1098818288520862</v>
      </c>
      <c r="CZ711" s="5">
        <v>1.0633337564149088</v>
      </c>
      <c r="DA711" s="5">
        <v>1.1475082098377898</v>
      </c>
      <c r="DB711" s="5">
        <v>1.1520311172928912</v>
      </c>
      <c r="DC711" s="5">
        <v>1.1789955360805258</v>
      </c>
      <c r="DD711" s="5">
        <v>1.0555759064611798</v>
      </c>
      <c r="DE711" s="5">
        <v>1.1988284705865426</v>
      </c>
      <c r="DF711" s="5">
        <v>1.1875504689897698</v>
      </c>
      <c r="DG711" s="5">
        <v>1.1828902887981241</v>
      </c>
      <c r="DH711" s="5">
        <v>1.1489255996163563</v>
      </c>
      <c r="DI711" s="5">
        <v>1.1409877773288546</v>
      </c>
      <c r="DJ711" s="5">
        <v>1.1769628117216169</v>
      </c>
      <c r="DK711" s="6">
        <v>1.1796144786005283</v>
      </c>
      <c r="DL711" s="2"/>
      <c r="DM711" s="2"/>
      <c r="DN711" s="2"/>
    </row>
    <row r="712" spans="1:118" x14ac:dyDescent="0.2">
      <c r="A712" s="4">
        <v>710</v>
      </c>
      <c r="B712" s="1"/>
      <c r="C712" s="1">
        <v>4</v>
      </c>
      <c r="D712" s="1" t="s">
        <v>322</v>
      </c>
      <c r="E712" s="5">
        <v>1.1589948059250492</v>
      </c>
      <c r="F712" s="5">
        <v>1.0516134105979176</v>
      </c>
      <c r="G712" s="5">
        <v>1.2847364656731808</v>
      </c>
      <c r="H712" s="5">
        <v>1.0680322266509532</v>
      </c>
      <c r="I712" s="5">
        <v>1.1800694167621038</v>
      </c>
      <c r="J712" s="5">
        <v>1.165102051381818</v>
      </c>
      <c r="K712" s="5">
        <v>1.1483000853610374</v>
      </c>
      <c r="L712" s="5">
        <v>1.1946805561602232</v>
      </c>
      <c r="M712" s="5">
        <v>1.1063412503394126</v>
      </c>
      <c r="N712" s="5">
        <v>1.0471134942177822</v>
      </c>
      <c r="O712" s="5">
        <v>1.1731766498345826</v>
      </c>
      <c r="P712" s="5">
        <v>1.070098197481326</v>
      </c>
      <c r="Q712" s="5">
        <v>1.1203805207833726</v>
      </c>
      <c r="R712" s="5">
        <v>1.0210393610982016</v>
      </c>
      <c r="S712" s="5">
        <v>1.0240997383532584</v>
      </c>
      <c r="T712" s="5">
        <v>1.0317940949704141</v>
      </c>
      <c r="U712" s="5">
        <v>1.1308418534191498</v>
      </c>
      <c r="V712" s="5">
        <v>1.0819291634694705</v>
      </c>
      <c r="W712" s="5">
        <v>1.0086366606101029</v>
      </c>
      <c r="X712" s="5">
        <v>1.2017089149916895</v>
      </c>
      <c r="Y712" s="5">
        <v>1.0621558627531507</v>
      </c>
      <c r="Z712" s="5">
        <v>1.1368039697264121</v>
      </c>
      <c r="AA712" s="5">
        <v>1.1440517961367307</v>
      </c>
      <c r="AB712" s="5">
        <v>1.0494751144454537</v>
      </c>
      <c r="AC712" s="5">
        <v>1.0871945182835905</v>
      </c>
      <c r="AD712" s="5">
        <v>1.1397691751380181</v>
      </c>
      <c r="AE712" s="5">
        <v>1.1296634998159603</v>
      </c>
      <c r="AF712" s="5">
        <v>1.077407758722831</v>
      </c>
      <c r="AG712" s="5">
        <v>1.0669136309992062</v>
      </c>
      <c r="AH712" s="5">
        <v>1.2238758996655694</v>
      </c>
      <c r="AI712" s="5">
        <v>0.95944701767708307</v>
      </c>
      <c r="AJ712" s="5">
        <v>1.0908410764115797</v>
      </c>
      <c r="AK712" s="5">
        <v>1.0858475096685534</v>
      </c>
      <c r="AL712" s="5">
        <v>1.0878272658614221</v>
      </c>
      <c r="AM712" s="5">
        <v>1.0794285857023944</v>
      </c>
      <c r="AN712" s="5">
        <v>1.058551660430769</v>
      </c>
      <c r="AO712" s="5">
        <v>1.0903252937621075</v>
      </c>
      <c r="AP712" s="5">
        <v>1.0524859442434029</v>
      </c>
      <c r="AQ712" s="5">
        <v>1.0994551994792305</v>
      </c>
      <c r="AR712" s="5">
        <v>1.2018378970716599</v>
      </c>
      <c r="AS712" s="5">
        <v>1.0351348429990304</v>
      </c>
      <c r="AT712" s="5">
        <v>1.0689325628562902</v>
      </c>
      <c r="AU712" s="5">
        <v>1.1985665469783813</v>
      </c>
      <c r="AV712" s="5">
        <v>1.069389024026913</v>
      </c>
      <c r="AW712" s="5">
        <v>1.5542184021347403</v>
      </c>
      <c r="AX712" s="5">
        <v>1.1568290823549863</v>
      </c>
      <c r="AY712" s="5">
        <v>1.1082539176001438</v>
      </c>
      <c r="AZ712" s="5">
        <v>1.5416508158906013</v>
      </c>
      <c r="BA712" s="5">
        <v>1.3944176739031156</v>
      </c>
      <c r="BB712" s="5">
        <v>1.4045763760193737</v>
      </c>
      <c r="BC712" s="5">
        <v>1.4615218267912886</v>
      </c>
      <c r="BD712" s="5">
        <v>1.4045693178670964</v>
      </c>
      <c r="BE712" s="5">
        <v>1.4615285129923996</v>
      </c>
      <c r="BF712" s="5">
        <v>1.5416428593044069</v>
      </c>
      <c r="BG712" s="5">
        <v>1.3944193855836977</v>
      </c>
      <c r="BH712" s="5">
        <v>1.1428058015508642</v>
      </c>
      <c r="BI712" s="5">
        <v>1.1063974797081457</v>
      </c>
      <c r="BJ712" s="5">
        <v>1.0871180611841829</v>
      </c>
      <c r="BK712" s="5">
        <v>1.1090152360520793</v>
      </c>
      <c r="BL712" s="5">
        <v>1.144120799555864</v>
      </c>
      <c r="BM712" s="5">
        <v>1.0855857114398246</v>
      </c>
      <c r="BN712" s="5">
        <v>1.0227602269071416</v>
      </c>
      <c r="BO712" s="5">
        <v>1.5384898079246667</v>
      </c>
      <c r="BP712" s="5">
        <v>1.609149005769442</v>
      </c>
      <c r="BQ712" s="5">
        <v>1.2631106608625364</v>
      </c>
      <c r="BR712" s="5">
        <v>1.2349045483874421</v>
      </c>
      <c r="BS712" s="5">
        <v>1.3500927578736552</v>
      </c>
      <c r="BT712" s="5">
        <v>1.2424854860510421</v>
      </c>
      <c r="BU712" s="5">
        <v>1.1518311547287119</v>
      </c>
      <c r="BV712" s="5">
        <v>1.0812700852820376</v>
      </c>
      <c r="BW712" s="5">
        <v>1.1070179936811166</v>
      </c>
      <c r="BX712" s="5">
        <v>1.2435476769360121</v>
      </c>
      <c r="BY712" s="5">
        <v>1.1576936930395079</v>
      </c>
      <c r="BZ712" s="5">
        <v>1.1366341304834819</v>
      </c>
      <c r="CA712" s="5">
        <v>1.2295168530855882</v>
      </c>
      <c r="CB712" s="5">
        <v>1.1870959605066913</v>
      </c>
      <c r="CC712" s="5">
        <v>1.40715867919187</v>
      </c>
      <c r="CD712" s="5">
        <v>1.1138991324829628</v>
      </c>
      <c r="CE712" s="5">
        <v>1.1256692237687542</v>
      </c>
      <c r="CF712" s="5">
        <v>1.1456881142982482</v>
      </c>
      <c r="CG712" s="5">
        <v>1.1656993700415756</v>
      </c>
      <c r="CH712" s="5">
        <v>1.1807276375521194</v>
      </c>
      <c r="CI712" s="5">
        <v>0.91880891556355893</v>
      </c>
      <c r="CJ712" s="5">
        <v>1.09406760861345</v>
      </c>
      <c r="CK712" s="5">
        <v>1.1488056335454115</v>
      </c>
      <c r="CL712" s="5">
        <v>1.1399360514594794</v>
      </c>
      <c r="CM712" s="5">
        <v>1.0910151828590895</v>
      </c>
      <c r="CN712" s="5">
        <v>1.1283745204984874</v>
      </c>
      <c r="CO712" s="5">
        <v>1.0608712412885275</v>
      </c>
      <c r="CP712" s="5">
        <v>1.1700667291952895</v>
      </c>
      <c r="CQ712" s="5">
        <v>1.0913261244536658</v>
      </c>
      <c r="CR712" s="5">
        <v>1.301666238002311</v>
      </c>
      <c r="CS712" s="5">
        <v>1.1887318513139389</v>
      </c>
      <c r="CT712" s="5">
        <v>1.2326269353214903</v>
      </c>
      <c r="CU712" s="5">
        <v>1.0992273691182577</v>
      </c>
      <c r="CV712" s="5">
        <v>1.0176413534846249</v>
      </c>
      <c r="CW712" s="5">
        <v>1.0300575921904231</v>
      </c>
      <c r="CX712" s="5">
        <v>1.0803873880707235</v>
      </c>
      <c r="CY712" s="5">
        <v>1.1299258984084366</v>
      </c>
      <c r="CZ712" s="5">
        <v>1.0005501906939691</v>
      </c>
      <c r="DA712" s="5">
        <v>1.0294603058917382</v>
      </c>
      <c r="DB712" s="5">
        <v>1.1170609668861411</v>
      </c>
      <c r="DC712" s="5">
        <v>1.114892775965842</v>
      </c>
      <c r="DD712" s="5">
        <v>1.1396998377333218</v>
      </c>
      <c r="DE712" s="5">
        <v>1.0741363457444326</v>
      </c>
      <c r="DF712" s="5">
        <v>1.0531461962186743</v>
      </c>
      <c r="DG712" s="5">
        <v>1.0709197509231563</v>
      </c>
      <c r="DH712" s="5">
        <v>1.0959614658330639</v>
      </c>
      <c r="DI712" s="5">
        <v>1.0315300874462909</v>
      </c>
      <c r="DJ712" s="5">
        <v>1.0646323217621867</v>
      </c>
      <c r="DK712" s="6">
        <v>1.1576259250667207</v>
      </c>
      <c r="DL712" s="2"/>
      <c r="DM712" s="2"/>
      <c r="DN712" s="2"/>
    </row>
    <row r="713" spans="1:118" x14ac:dyDescent="0.2">
      <c r="A713" s="4">
        <v>711</v>
      </c>
      <c r="B713" s="1"/>
      <c r="C713" s="1">
        <v>4</v>
      </c>
      <c r="D713" s="1" t="s">
        <v>329</v>
      </c>
      <c r="E713" s="5">
        <v>1.1059430112970854</v>
      </c>
      <c r="F713" s="5">
        <v>1.0845960405614419</v>
      </c>
      <c r="G713" s="5">
        <v>1.0464478261540329</v>
      </c>
      <c r="H713" s="5">
        <v>0.91542929590515154</v>
      </c>
      <c r="I713" s="5">
        <v>0.94486284823741584</v>
      </c>
      <c r="J713" s="5">
        <v>1.0208671497320954</v>
      </c>
      <c r="K713" s="5">
        <v>1.259923101878041</v>
      </c>
      <c r="L713" s="5">
        <v>1.3227384830726816</v>
      </c>
      <c r="M713" s="5">
        <v>0.91760979400000597</v>
      </c>
      <c r="N713" s="5">
        <v>1.0800491285887293</v>
      </c>
      <c r="O713" s="5">
        <v>0.99204480249673266</v>
      </c>
      <c r="P713" s="5">
        <v>1.0132839062433916</v>
      </c>
      <c r="Q713" s="5">
        <v>1.0384599065227662</v>
      </c>
      <c r="R713" s="5">
        <v>1.0692393131307107</v>
      </c>
      <c r="S713" s="5">
        <v>1.0956102532159502</v>
      </c>
      <c r="T713" s="5">
        <v>0.95044406475287679</v>
      </c>
      <c r="U713" s="5">
        <v>0.97712595111576594</v>
      </c>
      <c r="V713" s="5">
        <v>0.98199020377238333</v>
      </c>
      <c r="W713" s="5">
        <v>1.0077790080834279</v>
      </c>
      <c r="X713" s="5">
        <v>0.87293622256872561</v>
      </c>
      <c r="Y713" s="5">
        <v>1.0216740262040505</v>
      </c>
      <c r="Z713" s="5">
        <v>0.94510858545784227</v>
      </c>
      <c r="AA713" s="5">
        <v>0.88294506515479165</v>
      </c>
      <c r="AB713" s="5">
        <v>1.0335603817583703</v>
      </c>
      <c r="AC713" s="5">
        <v>0.96472872701030998</v>
      </c>
      <c r="AD713" s="5">
        <v>0.99804720253742008</v>
      </c>
      <c r="AE713" s="5">
        <v>0.95248706796573412</v>
      </c>
      <c r="AF713" s="5">
        <v>1.0277582449965064</v>
      </c>
      <c r="AG713" s="5">
        <v>1.0628168807148881</v>
      </c>
      <c r="AH713" s="5">
        <v>1.0216372909543465</v>
      </c>
      <c r="AI713" s="5">
        <v>0.98570491376759806</v>
      </c>
      <c r="AJ713" s="5">
        <v>1.0263209402823488</v>
      </c>
      <c r="AK713" s="5">
        <v>0.98827592046419543</v>
      </c>
      <c r="AL713" s="5">
        <v>0.88424967339746519</v>
      </c>
      <c r="AM713" s="5">
        <v>1.0124081882930751</v>
      </c>
      <c r="AN713" s="5">
        <v>0.93561777299434323</v>
      </c>
      <c r="AO713" s="5">
        <v>0.96366931979648895</v>
      </c>
      <c r="AP713" s="5">
        <v>0.88994012319802662</v>
      </c>
      <c r="AQ713" s="5">
        <v>1.0042976734424316</v>
      </c>
      <c r="AR713" s="5">
        <v>1.0034132458078913</v>
      </c>
      <c r="AS713" s="5">
        <v>0.95426886472423811</v>
      </c>
      <c r="AT713" s="5">
        <v>0.99044200350411993</v>
      </c>
      <c r="AU713" s="5">
        <v>0.84550159560462212</v>
      </c>
      <c r="AV713" s="5">
        <v>0.93781661521509518</v>
      </c>
      <c r="AW713" s="5">
        <v>1.8601070576786365</v>
      </c>
      <c r="AX713" s="5">
        <v>0.96912090401111306</v>
      </c>
      <c r="AY713" s="5">
        <v>0.92323660012572362</v>
      </c>
      <c r="AZ713" s="5">
        <v>1.2848383616148851</v>
      </c>
      <c r="BA713" s="5">
        <v>1.2872653972402979</v>
      </c>
      <c r="BB713" s="5">
        <v>1.3350894987522575</v>
      </c>
      <c r="BC713" s="5">
        <v>1.2141835811304418</v>
      </c>
      <c r="BD713" s="5">
        <v>1.3350827897792554</v>
      </c>
      <c r="BE713" s="5">
        <v>1.2141891358032906</v>
      </c>
      <c r="BF713" s="5">
        <v>1.2848317304588122</v>
      </c>
      <c r="BG713" s="5">
        <v>1.2872669773889331</v>
      </c>
      <c r="BH713" s="5">
        <v>1.0093672507291376</v>
      </c>
      <c r="BI713" s="5">
        <v>1.0229597842687355</v>
      </c>
      <c r="BJ713" s="5">
        <v>1.0531132874237394</v>
      </c>
      <c r="BK713" s="5">
        <v>0.89838521968273966</v>
      </c>
      <c r="BL713" s="5">
        <v>0.99905971905243773</v>
      </c>
      <c r="BM713" s="5">
        <v>0.89756815571332405</v>
      </c>
      <c r="BN713" s="5">
        <v>0.92488363313723698</v>
      </c>
      <c r="BO713" s="5">
        <v>1.3745118697456224</v>
      </c>
      <c r="BP713" s="5">
        <v>1.476187545566815</v>
      </c>
      <c r="BQ713" s="5">
        <v>1.052112443081251</v>
      </c>
      <c r="BR713" s="5">
        <v>0.86459857287322561</v>
      </c>
      <c r="BS713" s="5">
        <v>1.3607139761785281</v>
      </c>
      <c r="BT713" s="5">
        <v>0.96537472469401231</v>
      </c>
      <c r="BU713" s="5">
        <v>0.88896730032093874</v>
      </c>
      <c r="BV713" s="5">
        <v>0.98365107085642389</v>
      </c>
      <c r="BW713" s="5">
        <v>1.016902580035361</v>
      </c>
      <c r="BX713" s="5">
        <v>0.95316033522461163</v>
      </c>
      <c r="BY713" s="5">
        <v>0.85202625014028188</v>
      </c>
      <c r="BZ713" s="5">
        <v>1.0823187802748886</v>
      </c>
      <c r="CA713" s="5">
        <v>0.89748137269300865</v>
      </c>
      <c r="CB713" s="5">
        <v>0.98310838163103742</v>
      </c>
      <c r="CC713" s="5">
        <v>1.5746604046669894</v>
      </c>
      <c r="CD713" s="5">
        <v>0.93487348090091216</v>
      </c>
      <c r="CE713" s="5">
        <v>0.96510422281493702</v>
      </c>
      <c r="CF713" s="5">
        <v>0.89845767879422855</v>
      </c>
      <c r="CG713" s="5">
        <v>1.0015119918487698</v>
      </c>
      <c r="CH713" s="5">
        <v>0.91529227413796665</v>
      </c>
      <c r="CI713" s="5">
        <v>1.2467163964848456</v>
      </c>
      <c r="CJ713" s="5">
        <v>0.91730008532589435</v>
      </c>
      <c r="CK713" s="5">
        <v>0.96987409094103982</v>
      </c>
      <c r="CL713" s="5">
        <v>1.0022696924655494</v>
      </c>
      <c r="CM713" s="5">
        <v>0.99380287011627289</v>
      </c>
      <c r="CN713" s="5">
        <v>0.88703847862297125</v>
      </c>
      <c r="CO713" s="5">
        <v>1.065559648115068</v>
      </c>
      <c r="CP713" s="5">
        <v>0.95722960252494749</v>
      </c>
      <c r="CQ713" s="5">
        <v>0.93697408984563524</v>
      </c>
      <c r="CR713" s="5">
        <v>1.0745178725700022</v>
      </c>
      <c r="CS713" s="5">
        <v>0.93116188268001887</v>
      </c>
      <c r="CT713" s="5">
        <v>0.92941403028347391</v>
      </c>
      <c r="CU713" s="5">
        <v>1.0172284683882695</v>
      </c>
      <c r="CV713" s="5">
        <v>0.97581176492233979</v>
      </c>
      <c r="CW713" s="5">
        <v>0.95418669091095443</v>
      </c>
      <c r="CX713" s="5">
        <v>0.89462727135618292</v>
      </c>
      <c r="CY713" s="5">
        <v>1.0603349372078663</v>
      </c>
      <c r="CZ713" s="5">
        <v>1.0558631386008206</v>
      </c>
      <c r="DA713" s="5">
        <v>0.92329941831820672</v>
      </c>
      <c r="DB713" s="5">
        <v>1.0234506588173491</v>
      </c>
      <c r="DC713" s="5">
        <v>1.0064040090091824</v>
      </c>
      <c r="DD713" s="5">
        <v>1.0262097275758773</v>
      </c>
      <c r="DE713" s="5">
        <v>0.97290724947719553</v>
      </c>
      <c r="DF713" s="5">
        <v>0.99249091439451065</v>
      </c>
      <c r="DG713" s="5">
        <v>0.98927904444474291</v>
      </c>
      <c r="DH713" s="5">
        <v>0.97523814497529271</v>
      </c>
      <c r="DI713" s="5">
        <v>0.97987382875533235</v>
      </c>
      <c r="DJ713" s="5">
        <v>0.97598054915442278</v>
      </c>
      <c r="DK713" s="6">
        <v>1.0543871118416084</v>
      </c>
      <c r="DL713" s="2"/>
      <c r="DM713" s="2"/>
      <c r="DN713" s="2"/>
    </row>
    <row r="714" spans="1:118" x14ac:dyDescent="0.2">
      <c r="A714" s="4">
        <v>712</v>
      </c>
      <c r="B714" s="1"/>
      <c r="C714" s="1">
        <v>4</v>
      </c>
      <c r="D714" s="1" t="s">
        <v>725</v>
      </c>
      <c r="E714" s="5">
        <v>1.0143958640576034</v>
      </c>
      <c r="F714" s="5">
        <v>0.97694190468254039</v>
      </c>
      <c r="G714" s="5">
        <v>1.0059060023095947</v>
      </c>
      <c r="H714" s="5">
        <v>1.0176006197566494</v>
      </c>
      <c r="I714" s="5">
        <v>1.0108065719804702</v>
      </c>
      <c r="J714" s="5">
        <v>1.0299906261357985</v>
      </c>
      <c r="K714" s="5">
        <v>1.0298341506664064</v>
      </c>
      <c r="L714" s="5">
        <v>1.3010315810268829</v>
      </c>
      <c r="M714" s="5">
        <v>1.0034407791402689</v>
      </c>
      <c r="N714" s="5">
        <v>1.0579865623921649</v>
      </c>
      <c r="O714" s="5">
        <v>1.055293956806844</v>
      </c>
      <c r="P714" s="5">
        <v>1.0539892970189684</v>
      </c>
      <c r="Q714" s="5">
        <v>1.1656848787842422</v>
      </c>
      <c r="R714" s="5">
        <v>1.0619852017971039</v>
      </c>
      <c r="S714" s="5">
        <v>1.0095086561553721</v>
      </c>
      <c r="T714" s="5">
        <v>0.88980063106048313</v>
      </c>
      <c r="U714" s="5">
        <v>1.0082377742727033</v>
      </c>
      <c r="V714" s="5">
        <v>1.0763723517680301</v>
      </c>
      <c r="W714" s="5">
        <v>0.96335820058770583</v>
      </c>
      <c r="X714" s="5">
        <v>1.0671684737047578</v>
      </c>
      <c r="Y714" s="5">
        <v>1.0304268557281802</v>
      </c>
      <c r="Z714" s="5">
        <v>1.0254224790503139</v>
      </c>
      <c r="AA714" s="5">
        <v>1.0187474935434624</v>
      </c>
      <c r="AB714" s="5">
        <v>0.93914142667065004</v>
      </c>
      <c r="AC714" s="5">
        <v>1.0550743587885263</v>
      </c>
      <c r="AD714" s="5">
        <v>0.96167105114433638</v>
      </c>
      <c r="AE714" s="5">
        <v>0.98780785289014528</v>
      </c>
      <c r="AF714" s="5">
        <v>1.0267554934234815</v>
      </c>
      <c r="AG714" s="5">
        <v>0.92343895197718573</v>
      </c>
      <c r="AH714" s="5">
        <v>1.0553944259696388</v>
      </c>
      <c r="AI714" s="5">
        <v>0.94315452115049114</v>
      </c>
      <c r="AJ714" s="5">
        <v>1.059241235569176</v>
      </c>
      <c r="AK714" s="5">
        <v>1.0096610214856114</v>
      </c>
      <c r="AL714" s="5">
        <v>0.88823938500856781</v>
      </c>
      <c r="AM714" s="5">
        <v>1.0796264805766347</v>
      </c>
      <c r="AN714" s="5">
        <v>0.84322160281919523</v>
      </c>
      <c r="AO714" s="5">
        <v>1.0104401710770654</v>
      </c>
      <c r="AP714" s="5">
        <v>0.911867331078</v>
      </c>
      <c r="AQ714" s="5">
        <v>0.98124054767037705</v>
      </c>
      <c r="AR714" s="5">
        <v>0.94613720157077319</v>
      </c>
      <c r="AS714" s="5">
        <v>0.97926837810750933</v>
      </c>
      <c r="AT714" s="5">
        <v>0.99058523445184277</v>
      </c>
      <c r="AU714" s="5">
        <v>1.038401107744074</v>
      </c>
      <c r="AV714" s="5">
        <v>0.9315676708271613</v>
      </c>
      <c r="AW714" s="5">
        <v>1.6892341269926017</v>
      </c>
      <c r="AX714" s="5">
        <v>1.039228777850391</v>
      </c>
      <c r="AY714" s="5">
        <v>1.002088820345703</v>
      </c>
      <c r="AZ714" s="5">
        <v>1.3224892257815786</v>
      </c>
      <c r="BA714" s="5">
        <v>1.1498307305232107</v>
      </c>
      <c r="BB714" s="5">
        <v>1.3703680912932863</v>
      </c>
      <c r="BC714" s="5">
        <v>1.2288847525889728</v>
      </c>
      <c r="BD714" s="5">
        <v>1.3703612050414387</v>
      </c>
      <c r="BE714" s="5">
        <v>1.2288903745170532</v>
      </c>
      <c r="BF714" s="5">
        <v>1.3224824003063103</v>
      </c>
      <c r="BG714" s="5">
        <v>1.1498321419675512</v>
      </c>
      <c r="BH714" s="5">
        <v>1.0261760734645493</v>
      </c>
      <c r="BI714" s="5">
        <v>0.96417572474080249</v>
      </c>
      <c r="BJ714" s="5">
        <v>0.91315707442981509</v>
      </c>
      <c r="BK714" s="5">
        <v>1.0451929695116813</v>
      </c>
      <c r="BL714" s="5">
        <v>0.99954915430978131</v>
      </c>
      <c r="BM714" s="5">
        <v>1.1484075757983054</v>
      </c>
      <c r="BN714" s="5">
        <v>1.0200078166631599</v>
      </c>
      <c r="BO714" s="5">
        <v>1.4223249302117149</v>
      </c>
      <c r="BP714" s="5">
        <v>1.2751409467126056</v>
      </c>
      <c r="BQ714" s="5">
        <v>0.96038704892369275</v>
      </c>
      <c r="BR714" s="5">
        <v>0.97393907976169714</v>
      </c>
      <c r="BS714" s="5">
        <v>1.2007513812532873</v>
      </c>
      <c r="BT714" s="5">
        <v>0.94112782310998022</v>
      </c>
      <c r="BU714" s="5">
        <v>0.88189733604518772</v>
      </c>
      <c r="BV714" s="5">
        <v>0.93227547064123728</v>
      </c>
      <c r="BW714" s="5">
        <v>1.0136739347113712</v>
      </c>
      <c r="BX714" s="5">
        <v>0.9088648739671541</v>
      </c>
      <c r="BY714" s="5">
        <v>0.98025378025727472</v>
      </c>
      <c r="BZ714" s="5">
        <v>0.87886128059850055</v>
      </c>
      <c r="CA714" s="5">
        <v>0.91000358364709311</v>
      </c>
      <c r="CB714" s="5">
        <v>1.0066251512680109</v>
      </c>
      <c r="CC714" s="5">
        <v>1.4121952855235906</v>
      </c>
      <c r="CD714" s="5">
        <v>1.0502295189788067</v>
      </c>
      <c r="CE714" s="5">
        <v>0.86899166820418694</v>
      </c>
      <c r="CF714" s="5">
        <v>0.93903056997019407</v>
      </c>
      <c r="CG714" s="5">
        <v>0.99417733335493697</v>
      </c>
      <c r="CH714" s="5">
        <v>0.96108406398127044</v>
      </c>
      <c r="CI714" s="5">
        <v>1.3068336050409459</v>
      </c>
      <c r="CJ714" s="5">
        <v>0.85358843098593762</v>
      </c>
      <c r="CK714" s="5">
        <v>1.034572849902414</v>
      </c>
      <c r="CL714" s="5">
        <v>1.0027442617486519</v>
      </c>
      <c r="CM714" s="5">
        <v>1.0764609500055364</v>
      </c>
      <c r="CN714" s="5">
        <v>1.0650948490699812</v>
      </c>
      <c r="CO714" s="5">
        <v>1.1037820834297463</v>
      </c>
      <c r="CP714" s="5">
        <v>0.86153107261297979</v>
      </c>
      <c r="CQ714" s="5">
        <v>0.91960679978532145</v>
      </c>
      <c r="CR714" s="5">
        <v>1.0103558342823045</v>
      </c>
      <c r="CS714" s="5">
        <v>1.0094906738034013</v>
      </c>
      <c r="CT714" s="5">
        <v>0.90653619934865903</v>
      </c>
      <c r="CU714" s="5">
        <v>1.0216705141017552</v>
      </c>
      <c r="CV714" s="5">
        <v>0.96121829341671394</v>
      </c>
      <c r="CW714" s="5">
        <v>1.1026564589009911</v>
      </c>
      <c r="CX714" s="5">
        <v>0.91633295757722455</v>
      </c>
      <c r="CY714" s="5">
        <v>0.95516209486784798</v>
      </c>
      <c r="CZ714" s="5">
        <v>1.1511965753313007</v>
      </c>
      <c r="DA714" s="5">
        <v>0.94366822306480369</v>
      </c>
      <c r="DB714" s="5">
        <v>1.0405467445834966</v>
      </c>
      <c r="DC714" s="5">
        <v>0.9860656029795839</v>
      </c>
      <c r="DD714" s="5">
        <v>1.0077450253993283</v>
      </c>
      <c r="DE714" s="5">
        <v>0.93830066034581494</v>
      </c>
      <c r="DF714" s="5">
        <v>0.92754244601218072</v>
      </c>
      <c r="DG714" s="5">
        <v>0.98787314437705498</v>
      </c>
      <c r="DH714" s="5">
        <v>0.94651083805469904</v>
      </c>
      <c r="DI714" s="5">
        <v>0.85824849282323579</v>
      </c>
      <c r="DJ714" s="5">
        <v>1.0066817766646869</v>
      </c>
      <c r="DK714" s="6">
        <v>0.92534380833855712</v>
      </c>
      <c r="DL714" s="2"/>
      <c r="DM714" s="2"/>
      <c r="DN714" s="2"/>
    </row>
    <row r="715" spans="1:118" x14ac:dyDescent="0.2">
      <c r="A715" s="4">
        <v>713</v>
      </c>
      <c r="B715" s="1"/>
      <c r="C715" s="1">
        <v>4</v>
      </c>
      <c r="D715" s="1" t="s">
        <v>726</v>
      </c>
      <c r="E715" s="5">
        <v>1.2576221273425985</v>
      </c>
      <c r="F715" s="5">
        <v>1.1516172838728815</v>
      </c>
      <c r="G715" s="5">
        <v>1.0750546234820992</v>
      </c>
      <c r="H715" s="5">
        <v>1.2343901329065396</v>
      </c>
      <c r="I715" s="5">
        <v>1.1614558911401003</v>
      </c>
      <c r="J715" s="5">
        <v>1.0258268919381353</v>
      </c>
      <c r="K715" s="5">
        <v>1.1590651639575484</v>
      </c>
      <c r="L715" s="5">
        <v>0.98030682737476593</v>
      </c>
      <c r="M715" s="5">
        <v>1.1562360511847993</v>
      </c>
      <c r="N715" s="5">
        <v>1.0061997881523193</v>
      </c>
      <c r="O715" s="5">
        <v>1.1389351006849655</v>
      </c>
      <c r="P715" s="5">
        <v>0.94674587388044507</v>
      </c>
      <c r="Q715" s="5">
        <v>1.0973042914141875</v>
      </c>
      <c r="R715" s="5">
        <v>1.0137574206929822</v>
      </c>
      <c r="S715" s="5">
        <v>1.0874856733557636</v>
      </c>
      <c r="T715" s="5">
        <v>1.2614191542562816</v>
      </c>
      <c r="U715" s="5">
        <v>1.2031221535073862</v>
      </c>
      <c r="V715" s="5">
        <v>1.3552884487822614</v>
      </c>
      <c r="W715" s="5">
        <v>1.1157220364135361</v>
      </c>
      <c r="X715" s="5">
        <v>1.2131133195851522</v>
      </c>
      <c r="Y715" s="5">
        <v>1.1269389579393836</v>
      </c>
      <c r="Z715" s="5">
        <v>1.1584266337460349</v>
      </c>
      <c r="AA715" s="5">
        <v>1.10903527803292</v>
      </c>
      <c r="AB715" s="5">
        <v>1.1199494660256144</v>
      </c>
      <c r="AC715" s="5">
        <v>1.0492263472456853</v>
      </c>
      <c r="AD715" s="5">
        <v>1.1406413103540218</v>
      </c>
      <c r="AE715" s="5">
        <v>1.1846436007450023</v>
      </c>
      <c r="AF715" s="5">
        <v>1.0301542000824953</v>
      </c>
      <c r="AG715" s="5">
        <v>1.1326777710549036</v>
      </c>
      <c r="AH715" s="5">
        <v>1.1723460294483428</v>
      </c>
      <c r="AI715" s="5">
        <v>1.0514605778536801</v>
      </c>
      <c r="AJ715" s="5">
        <v>1.1301541925258902</v>
      </c>
      <c r="AK715" s="5">
        <v>1.1435079559310881</v>
      </c>
      <c r="AL715" s="5">
        <v>1.1021407825174934</v>
      </c>
      <c r="AM715" s="5">
        <v>1.0112647956863543</v>
      </c>
      <c r="AN715" s="5">
        <v>1.1372896110713369</v>
      </c>
      <c r="AO715" s="5">
        <v>1.1188123715552549</v>
      </c>
      <c r="AP715" s="5">
        <v>1.0986342524677235</v>
      </c>
      <c r="AQ715" s="5">
        <v>1.1311386550327744</v>
      </c>
      <c r="AR715" s="5">
        <v>1.2646497393509264</v>
      </c>
      <c r="AS715" s="5">
        <v>1.1100327409854653</v>
      </c>
      <c r="AT715" s="5">
        <v>1.0371148308978373</v>
      </c>
      <c r="AU715" s="5">
        <v>1.0857336768171317</v>
      </c>
      <c r="AV715" s="5">
        <v>1.1677889441504739</v>
      </c>
      <c r="AW715" s="5">
        <v>1.1109544860743861</v>
      </c>
      <c r="AX715" s="5">
        <v>1.1117501574829376</v>
      </c>
      <c r="AY715" s="5">
        <v>1.2075117760402192</v>
      </c>
      <c r="AZ715" s="5">
        <v>1.6493490677367775</v>
      </c>
      <c r="BA715" s="5">
        <v>1.4257656895725503</v>
      </c>
      <c r="BB715" s="5">
        <v>1.5219153648185775</v>
      </c>
      <c r="BC715" s="5">
        <v>1.4299271140539298</v>
      </c>
      <c r="BD715" s="5">
        <v>1.5219077170248501</v>
      </c>
      <c r="BE715" s="5">
        <v>1.4299336557148776</v>
      </c>
      <c r="BF715" s="5">
        <v>1.64934055531108</v>
      </c>
      <c r="BG715" s="5">
        <v>1.4257674397335611</v>
      </c>
      <c r="BH715" s="5">
        <v>1.0915721011281567</v>
      </c>
      <c r="BI715" s="5">
        <v>1.0653867683390894</v>
      </c>
      <c r="BJ715" s="5">
        <v>1.0459142365580034</v>
      </c>
      <c r="BK715" s="5">
        <v>1.0433641955275943</v>
      </c>
      <c r="BL715" s="5">
        <v>1.151274084086269</v>
      </c>
      <c r="BM715" s="5">
        <v>1.2056597209562161</v>
      </c>
      <c r="BN715" s="5">
        <v>1.1579972846590296</v>
      </c>
      <c r="BO715" s="5">
        <v>1.1382608140889512</v>
      </c>
      <c r="BP715" s="5">
        <v>0.99520457452055411</v>
      </c>
      <c r="BQ715" s="5">
        <v>1.2356657074613415</v>
      </c>
      <c r="BR715" s="5">
        <v>1.3050754266317495</v>
      </c>
      <c r="BS715" s="5">
        <v>0.77319952383100821</v>
      </c>
      <c r="BT715" s="5">
        <v>1.1189771060206084</v>
      </c>
      <c r="BU715" s="5">
        <v>1.1725406619565393</v>
      </c>
      <c r="BV715" s="5">
        <v>1.1924584920239008</v>
      </c>
      <c r="BW715" s="5">
        <v>1.062510967018639</v>
      </c>
      <c r="BX715" s="5">
        <v>1.3178976948345944</v>
      </c>
      <c r="BY715" s="5">
        <v>1.2215654051860325</v>
      </c>
      <c r="BZ715" s="5">
        <v>1.3027843124439693</v>
      </c>
      <c r="CA715" s="5">
        <v>1.1970693630661995</v>
      </c>
      <c r="CB715" s="5">
        <v>1.2530090144474753</v>
      </c>
      <c r="CC715" s="5">
        <v>1.0714392400866324</v>
      </c>
      <c r="CD715" s="5">
        <v>1.3154048098300659</v>
      </c>
      <c r="CE715" s="5">
        <v>1.1267908719894677</v>
      </c>
      <c r="CF715" s="5">
        <v>1.0635118397089376</v>
      </c>
      <c r="CG715" s="5">
        <v>1.3470205104759749</v>
      </c>
      <c r="CH715" s="5">
        <v>1.1480709803048177</v>
      </c>
      <c r="CI715" s="5">
        <v>0.78858007530794616</v>
      </c>
      <c r="CJ715" s="5">
        <v>1.1517220390045646</v>
      </c>
      <c r="CK715" s="5">
        <v>1.1137762415353083</v>
      </c>
      <c r="CL715" s="5">
        <v>1.1464768541874584</v>
      </c>
      <c r="CM715" s="5">
        <v>1.1353059658732503</v>
      </c>
      <c r="CN715" s="5">
        <v>1.2402273424099826</v>
      </c>
      <c r="CO715" s="5">
        <v>1.1753299528610421</v>
      </c>
      <c r="CP715" s="5">
        <v>1.2021584245114239</v>
      </c>
      <c r="CQ715" s="5">
        <v>1.266962368871271</v>
      </c>
      <c r="CR715" s="5">
        <v>1.1413800930399962</v>
      </c>
      <c r="CS715" s="5">
        <v>1.2620640963385763</v>
      </c>
      <c r="CT715" s="5">
        <v>1.1635207600597148</v>
      </c>
      <c r="CU715" s="5">
        <v>1.0239757463559103</v>
      </c>
      <c r="CV715" s="5">
        <v>1.1281378600397771</v>
      </c>
      <c r="CW715" s="5">
        <v>1.1822215927582507</v>
      </c>
      <c r="CX715" s="5">
        <v>1.1561770350106992</v>
      </c>
      <c r="CY715" s="5">
        <v>1.2821767004673943</v>
      </c>
      <c r="CZ715" s="5">
        <v>1.1702480746360975</v>
      </c>
      <c r="DA715" s="5">
        <v>1.1634439618620032</v>
      </c>
      <c r="DB715" s="5">
        <v>1.0728328678733772</v>
      </c>
      <c r="DC715" s="5">
        <v>1.2120363801092515</v>
      </c>
      <c r="DD715" s="5">
        <v>1.1282871913032966</v>
      </c>
      <c r="DE715" s="5">
        <v>1.122036201261029</v>
      </c>
      <c r="DF715" s="5">
        <v>1.1848481069044634</v>
      </c>
      <c r="DG715" s="5">
        <v>1.1323137054713632</v>
      </c>
      <c r="DH715" s="5">
        <v>1.0925298762691704</v>
      </c>
      <c r="DI715" s="5">
        <v>1.1443722234149012</v>
      </c>
      <c r="DJ715" s="5">
        <v>1.1274392788144347</v>
      </c>
      <c r="DK715" s="6">
        <v>1.190582690225737</v>
      </c>
      <c r="DL715" s="2"/>
      <c r="DM715" s="2"/>
      <c r="DN715" s="2"/>
    </row>
    <row r="716" spans="1:118" x14ac:dyDescent="0.2">
      <c r="A716" s="4">
        <v>714</v>
      </c>
      <c r="B716" s="1"/>
      <c r="C716" s="1">
        <v>4</v>
      </c>
      <c r="D716" s="1" t="s">
        <v>333</v>
      </c>
      <c r="E716" s="5">
        <v>1.0243105834922741</v>
      </c>
      <c r="F716" s="5">
        <v>0.98596269891302746</v>
      </c>
      <c r="G716" s="5">
        <v>1.055117146976114</v>
      </c>
      <c r="H716" s="5">
        <v>1.1328034946134546</v>
      </c>
      <c r="I716" s="5">
        <v>1.1185292284430468</v>
      </c>
      <c r="J716" s="5">
        <v>1.0819235881768201</v>
      </c>
      <c r="K716" s="5">
        <v>0.99022867545784643</v>
      </c>
      <c r="L716" s="5">
        <v>1.2731929735115137</v>
      </c>
      <c r="M716" s="5">
        <v>1.0503536584361819</v>
      </c>
      <c r="N716" s="5">
        <v>1.0023756997789142</v>
      </c>
      <c r="O716" s="5">
        <v>1.1086699895011107</v>
      </c>
      <c r="P716" s="5">
        <v>1.0447522296239369</v>
      </c>
      <c r="Q716" s="5">
        <v>1.0211527344958777</v>
      </c>
      <c r="R716" s="5">
        <v>1.0464009216942141</v>
      </c>
      <c r="S716" s="5">
        <v>0.9364703412898171</v>
      </c>
      <c r="T716" s="5">
        <v>1.1042201651051351</v>
      </c>
      <c r="U716" s="5">
        <v>1.0235404971861579</v>
      </c>
      <c r="V716" s="5">
        <v>1.0211029880709086</v>
      </c>
      <c r="W716" s="5">
        <v>1.0813600014861002</v>
      </c>
      <c r="X716" s="5">
        <v>0.98483603022034094</v>
      </c>
      <c r="Y716" s="5">
        <v>1.0259045604740464</v>
      </c>
      <c r="Z716" s="5">
        <v>0.96322335978618101</v>
      </c>
      <c r="AA716" s="5">
        <v>0.92628398223953012</v>
      </c>
      <c r="AB716" s="5">
        <v>1.1159798459134602</v>
      </c>
      <c r="AC716" s="5">
        <v>1.0481726514722003</v>
      </c>
      <c r="AD716" s="5">
        <v>1.0643091967393741</v>
      </c>
      <c r="AE716" s="5">
        <v>1.0794381199344349</v>
      </c>
      <c r="AF716" s="5">
        <v>1.0342983149904836</v>
      </c>
      <c r="AG716" s="5">
        <v>1.0102566552446188</v>
      </c>
      <c r="AH716" s="5">
        <v>1.0386080406985172</v>
      </c>
      <c r="AI716" s="5">
        <v>1.0668390617755668</v>
      </c>
      <c r="AJ716" s="5">
        <v>1.0422938857686821</v>
      </c>
      <c r="AK716" s="5">
        <v>1.0174531970123482</v>
      </c>
      <c r="AL716" s="5">
        <v>0.98034375305633126</v>
      </c>
      <c r="AM716" s="5">
        <v>1.0023155497068292</v>
      </c>
      <c r="AN716" s="5">
        <v>0.96771161541304407</v>
      </c>
      <c r="AO716" s="5">
        <v>0.98540636885430966</v>
      </c>
      <c r="AP716" s="5">
        <v>1.019990803831053</v>
      </c>
      <c r="AQ716" s="5">
        <v>1.0131204620802279</v>
      </c>
      <c r="AR716" s="5">
        <v>0.93592968374005336</v>
      </c>
      <c r="AS716" s="5">
        <v>1.047403122714895</v>
      </c>
      <c r="AT716" s="5">
        <v>1.0233237367885144</v>
      </c>
      <c r="AU716" s="5">
        <v>0.97119657692702877</v>
      </c>
      <c r="AV716" s="5">
        <v>1.0430335655800385</v>
      </c>
      <c r="AW716" s="5">
        <v>1.6445189922165846</v>
      </c>
      <c r="AX716" s="5">
        <v>1.0549433822376728</v>
      </c>
      <c r="AY716" s="5">
        <v>1.0088194272119215</v>
      </c>
      <c r="AZ716" s="5">
        <v>1.332830103795049</v>
      </c>
      <c r="BA716" s="5">
        <v>1.2168306478417785</v>
      </c>
      <c r="BB716" s="5">
        <v>1.339817557546416</v>
      </c>
      <c r="BC716" s="5">
        <v>1.2749245188152019</v>
      </c>
      <c r="BD716" s="5">
        <v>1.3398108248143934</v>
      </c>
      <c r="BE716" s="5">
        <v>1.274930351366983</v>
      </c>
      <c r="BF716" s="5">
        <v>1.3328232249496621</v>
      </c>
      <c r="BG716" s="5">
        <v>1.2168321415300978</v>
      </c>
      <c r="BH716" s="5">
        <v>1.0711664968712467</v>
      </c>
      <c r="BI716" s="5">
        <v>1.0201359812902224</v>
      </c>
      <c r="BJ716" s="5">
        <v>0.99080335386476281</v>
      </c>
      <c r="BK716" s="5">
        <v>0.97998939496202608</v>
      </c>
      <c r="BL716" s="5">
        <v>1.1021046651562212</v>
      </c>
      <c r="BM716" s="5">
        <v>0.8879748854183358</v>
      </c>
      <c r="BN716" s="5">
        <v>1.0310100785231515</v>
      </c>
      <c r="BO716" s="5">
        <v>1.3632315766597884</v>
      </c>
      <c r="BP716" s="5">
        <v>1.3355817543449804</v>
      </c>
      <c r="BQ716" s="5">
        <v>0.97863710449495589</v>
      </c>
      <c r="BR716" s="5">
        <v>1.0198529043769653</v>
      </c>
      <c r="BS716" s="5">
        <v>1.2757996010198056</v>
      </c>
      <c r="BT716" s="5">
        <v>0.99854696102380947</v>
      </c>
      <c r="BU716" s="5">
        <v>1.0544093068147962</v>
      </c>
      <c r="BV716" s="5">
        <v>1.0731642766706804</v>
      </c>
      <c r="BW716" s="5">
        <v>0.98377124764525914</v>
      </c>
      <c r="BX716" s="5">
        <v>1.0854434734156566</v>
      </c>
      <c r="BY716" s="5">
        <v>0.84337285853729471</v>
      </c>
      <c r="BZ716" s="5">
        <v>0.97372680047806104</v>
      </c>
      <c r="CA716" s="5">
        <v>0.96064371976958574</v>
      </c>
      <c r="CB716" s="5">
        <v>0.92335079308491153</v>
      </c>
      <c r="CC716" s="5">
        <v>1.3529657826324271</v>
      </c>
      <c r="CD716" s="5">
        <v>1.0125164835993334</v>
      </c>
      <c r="CE716" s="5">
        <v>1.0442333303101687</v>
      </c>
      <c r="CF716" s="5">
        <v>0.99992827612595991</v>
      </c>
      <c r="CG716" s="5">
        <v>1.0616226616307993</v>
      </c>
      <c r="CH716" s="5">
        <v>0.94625797178670257</v>
      </c>
      <c r="CI716" s="5">
        <v>1.0838298997015767</v>
      </c>
      <c r="CJ716" s="5">
        <v>1.0343817921419309</v>
      </c>
      <c r="CK716" s="5">
        <v>1.0704911787449345</v>
      </c>
      <c r="CL716" s="5">
        <v>0.99813268632372032</v>
      </c>
      <c r="CM716" s="5">
        <v>0.97177659807451167</v>
      </c>
      <c r="CN716" s="5">
        <v>0.96358209586804</v>
      </c>
      <c r="CO716" s="5">
        <v>0.97177164545363581</v>
      </c>
      <c r="CP716" s="5">
        <v>1.1075446017188504</v>
      </c>
      <c r="CQ716" s="5">
        <v>1.0050464432935131</v>
      </c>
      <c r="CR716" s="5">
        <v>0.92386673891896576</v>
      </c>
      <c r="CS716" s="5">
        <v>1.0953539392026694</v>
      </c>
      <c r="CT716" s="5">
        <v>0.9660426236133689</v>
      </c>
      <c r="CU716" s="5">
        <v>1.0430175963457111</v>
      </c>
      <c r="CV716" s="5">
        <v>0.88412294505649103</v>
      </c>
      <c r="CW716" s="5">
        <v>0.94837187287941815</v>
      </c>
      <c r="CX716" s="5">
        <v>0.96963581401692434</v>
      </c>
      <c r="CY716" s="5">
        <v>0.92445589707121256</v>
      </c>
      <c r="CZ716" s="5">
        <v>1.0131562649723798</v>
      </c>
      <c r="DA716" s="5">
        <v>1.1035441244720547</v>
      </c>
      <c r="DB716" s="5">
        <v>1.1459239831284198</v>
      </c>
      <c r="DC716" s="5">
        <v>0.91019288400110832</v>
      </c>
      <c r="DD716" s="5">
        <v>1.0253960288358939</v>
      </c>
      <c r="DE716" s="5">
        <v>1.0009820401290401</v>
      </c>
      <c r="DF716" s="5">
        <v>1.0438663867936595</v>
      </c>
      <c r="DG716" s="5">
        <v>1.0478611988575739</v>
      </c>
      <c r="DH716" s="5">
        <v>1.0320750726949792</v>
      </c>
      <c r="DI716" s="5">
        <v>1.0411926298973906</v>
      </c>
      <c r="DJ716" s="5">
        <v>1.026503058858814</v>
      </c>
      <c r="DK716" s="6">
        <v>1.0014853002576638</v>
      </c>
      <c r="DL716" s="2"/>
      <c r="DM716" s="2"/>
      <c r="DN716" s="2"/>
    </row>
    <row r="717" spans="1:118" x14ac:dyDescent="0.2">
      <c r="A717" s="4">
        <v>715</v>
      </c>
      <c r="B717" s="1"/>
      <c r="C717" s="1">
        <v>4</v>
      </c>
      <c r="D717" s="1" t="s">
        <v>123</v>
      </c>
      <c r="E717" s="5">
        <v>0.97622233754508814</v>
      </c>
      <c r="F717" s="5">
        <v>0.9419259450107742</v>
      </c>
      <c r="G717" s="5">
        <v>1.0094561088000851</v>
      </c>
      <c r="H717" s="5">
        <v>0.82073996521639669</v>
      </c>
      <c r="I717" s="5">
        <v>1.0152569535259997</v>
      </c>
      <c r="J717" s="5">
        <v>1.0518939673772871</v>
      </c>
      <c r="K717" s="5">
        <v>0.98623975486161986</v>
      </c>
      <c r="L717" s="5">
        <v>1.2980953415784464</v>
      </c>
      <c r="M717" s="5">
        <v>0.97394393354277009</v>
      </c>
      <c r="N717" s="5">
        <v>1.0773224458576922</v>
      </c>
      <c r="O717" s="5">
        <v>1.0320980686732326</v>
      </c>
      <c r="P717" s="5">
        <v>1.2723013988136624</v>
      </c>
      <c r="Q717" s="5">
        <v>1.0701256212682588</v>
      </c>
      <c r="R717" s="5">
        <v>1.0127648504721436</v>
      </c>
      <c r="S717" s="5">
        <v>0.89391696601627413</v>
      </c>
      <c r="T717" s="5">
        <v>0.90376488893506901</v>
      </c>
      <c r="U717" s="5">
        <v>0.94922456023120783</v>
      </c>
      <c r="V717" s="5">
        <v>1.0936761439049885</v>
      </c>
      <c r="W717" s="5">
        <v>0.93058095837260435</v>
      </c>
      <c r="X717" s="5">
        <v>0.84727893997642867</v>
      </c>
      <c r="Y717" s="5">
        <v>0.93753745240335273</v>
      </c>
      <c r="Z717" s="5">
        <v>0.89481551548758886</v>
      </c>
      <c r="AA717" s="5">
        <v>0.90158997072636649</v>
      </c>
      <c r="AB717" s="5">
        <v>0.9311206189097907</v>
      </c>
      <c r="AC717" s="5">
        <v>0.90399194646701875</v>
      </c>
      <c r="AD717" s="5">
        <v>1.0310362241381175</v>
      </c>
      <c r="AE717" s="5">
        <v>1.0294359208367725</v>
      </c>
      <c r="AF717" s="5">
        <v>0.92426185918951398</v>
      </c>
      <c r="AG717" s="5">
        <v>0.986245965328855</v>
      </c>
      <c r="AH717" s="5">
        <v>0.93473709658264781</v>
      </c>
      <c r="AI717" s="5">
        <v>0.99089615040597301</v>
      </c>
      <c r="AJ717" s="5">
        <v>0.93680323553283029</v>
      </c>
      <c r="AK717" s="5">
        <v>0.93433390366829028</v>
      </c>
      <c r="AL717" s="5">
        <v>0.93441944440460023</v>
      </c>
      <c r="AM717" s="5">
        <v>0.87414563615731389</v>
      </c>
      <c r="AN717" s="5">
        <v>0.86351069961693472</v>
      </c>
      <c r="AO717" s="5">
        <v>0.94625620218941386</v>
      </c>
      <c r="AP717" s="5">
        <v>0.93463596676149918</v>
      </c>
      <c r="AQ717" s="5">
        <v>1.0061729625253641</v>
      </c>
      <c r="AR717" s="5">
        <v>0.94060140352862465</v>
      </c>
      <c r="AS717" s="5">
        <v>0.90838610243988493</v>
      </c>
      <c r="AT717" s="5">
        <v>0.94487410056426491</v>
      </c>
      <c r="AU717" s="5">
        <v>0.88195496232053461</v>
      </c>
      <c r="AV717" s="5">
        <v>0.95961807395153809</v>
      </c>
      <c r="AW717" s="5">
        <v>1.6435132884932484</v>
      </c>
      <c r="AX717" s="5">
        <v>0.98296727613619805</v>
      </c>
      <c r="AY717" s="5">
        <v>0.95290147099603173</v>
      </c>
      <c r="AZ717" s="5">
        <v>1.1590173539803947</v>
      </c>
      <c r="BA717" s="5">
        <v>1.1074540070307999</v>
      </c>
      <c r="BB717" s="5">
        <v>1.2586715990330453</v>
      </c>
      <c r="BC717" s="5">
        <v>1.0977113732474872</v>
      </c>
      <c r="BD717" s="5">
        <v>1.2586652740684761</v>
      </c>
      <c r="BE717" s="5">
        <v>1.0977163950808044</v>
      </c>
      <c r="BF717" s="5">
        <v>1.1590113721968529</v>
      </c>
      <c r="BG717" s="5">
        <v>1.1074553664567128</v>
      </c>
      <c r="BH717" s="5">
        <v>0.99111767175926213</v>
      </c>
      <c r="BI717" s="5">
        <v>0.9324319828987554</v>
      </c>
      <c r="BJ717" s="5">
        <v>1.01903836456838</v>
      </c>
      <c r="BK717" s="5">
        <v>0.96630277264494946</v>
      </c>
      <c r="BL717" s="5">
        <v>1.0203030916644436</v>
      </c>
      <c r="BM717" s="5">
        <v>0.98157076611687499</v>
      </c>
      <c r="BN717" s="5">
        <v>0.96166114696030736</v>
      </c>
      <c r="BO717" s="5">
        <v>1.4489757879465317</v>
      </c>
      <c r="BP717" s="5">
        <v>1.4202169043055997</v>
      </c>
      <c r="BQ717" s="5">
        <v>0.89784870127188598</v>
      </c>
      <c r="BR717" s="5">
        <v>0.85620967515984969</v>
      </c>
      <c r="BS717" s="5">
        <v>1.2470921090801415</v>
      </c>
      <c r="BT717" s="5">
        <v>1.0272565299807241</v>
      </c>
      <c r="BU717" s="5">
        <v>1.0396398608962754</v>
      </c>
      <c r="BV717" s="5">
        <v>0.99029693824827691</v>
      </c>
      <c r="BW717" s="5">
        <v>1.0492192075306244</v>
      </c>
      <c r="BX717" s="5">
        <v>1.035104784102403</v>
      </c>
      <c r="BY717" s="5">
        <v>0.99510977772953602</v>
      </c>
      <c r="BZ717" s="5">
        <v>0.9743947311792539</v>
      </c>
      <c r="CA717" s="5">
        <v>0.94340739705470944</v>
      </c>
      <c r="CB717" s="5">
        <v>1.0144021067079059</v>
      </c>
      <c r="CC717" s="5">
        <v>1.2503918381923982</v>
      </c>
      <c r="CD717" s="5">
        <v>0.97671807125849741</v>
      </c>
      <c r="CE717" s="5">
        <v>0.92199483742638744</v>
      </c>
      <c r="CF717" s="5">
        <v>0.91941832940985835</v>
      </c>
      <c r="CG717" s="5">
        <v>0.95085674467364734</v>
      </c>
      <c r="CH717" s="5">
        <v>0.95900056019018054</v>
      </c>
      <c r="CI717" s="5">
        <v>1.1837113520958495</v>
      </c>
      <c r="CJ717" s="5">
        <v>0.83641398503342745</v>
      </c>
      <c r="CK717" s="5">
        <v>0.9771000032124707</v>
      </c>
      <c r="CL717" s="5">
        <v>0.85745384405444369</v>
      </c>
      <c r="CM717" s="5">
        <v>0.83987886283918722</v>
      </c>
      <c r="CN717" s="5">
        <v>0.9285827059944094</v>
      </c>
      <c r="CO717" s="5">
        <v>0.99788567415485441</v>
      </c>
      <c r="CP717" s="5">
        <v>0.96430462914153747</v>
      </c>
      <c r="CQ717" s="5">
        <v>1.0720443299772544</v>
      </c>
      <c r="CR717" s="5">
        <v>0.782945777184751</v>
      </c>
      <c r="CS717" s="5">
        <v>1.0370609013839769</v>
      </c>
      <c r="CT717" s="5">
        <v>0.9932691331556277</v>
      </c>
      <c r="CU717" s="5">
        <v>1.0595647429371799</v>
      </c>
      <c r="CV717" s="5">
        <v>0.96756656130210072</v>
      </c>
      <c r="CW717" s="5">
        <v>1.0051479096658877</v>
      </c>
      <c r="CX717" s="5">
        <v>0.99016984381911388</v>
      </c>
      <c r="CY717" s="5">
        <v>1.0398921808665447</v>
      </c>
      <c r="CZ717" s="5">
        <v>0.94690792733003981</v>
      </c>
      <c r="DA717" s="5">
        <v>0.98432539410134123</v>
      </c>
      <c r="DB717" s="5">
        <v>0.89656230439374673</v>
      </c>
      <c r="DC717" s="5">
        <v>1.0063004002163671</v>
      </c>
      <c r="DD717" s="5">
        <v>0.88904932971301498</v>
      </c>
      <c r="DE717" s="5">
        <v>0.92455724188535693</v>
      </c>
      <c r="DF717" s="5">
        <v>0.90169154832821052</v>
      </c>
      <c r="DG717" s="5">
        <v>0.91632447214249069</v>
      </c>
      <c r="DH717" s="5">
        <v>0.95993325552032793</v>
      </c>
      <c r="DI717" s="5">
        <v>0.85235894313875604</v>
      </c>
      <c r="DJ717" s="5">
        <v>0.94075919890827231</v>
      </c>
      <c r="DK717" s="6">
        <v>0.97067630277430628</v>
      </c>
      <c r="DL717" s="2"/>
      <c r="DM717" s="2"/>
      <c r="DN717" s="2"/>
    </row>
    <row r="718" spans="1:118" x14ac:dyDescent="0.2">
      <c r="A718" s="4">
        <v>716</v>
      </c>
      <c r="B718" s="1"/>
      <c r="C718" s="1">
        <v>4</v>
      </c>
      <c r="D718" s="1" t="s">
        <v>610</v>
      </c>
      <c r="E718" s="5">
        <v>1.0360572361058853</v>
      </c>
      <c r="F718" s="5">
        <v>0.96826936029158639</v>
      </c>
      <c r="G718" s="5">
        <v>1.0978557217980931</v>
      </c>
      <c r="H718" s="5">
        <v>0.9371716707383414</v>
      </c>
      <c r="I718" s="5">
        <v>0.95903380000081195</v>
      </c>
      <c r="J718" s="5">
        <v>1.034985357704844</v>
      </c>
      <c r="K718" s="5">
        <v>1.0803131897596596</v>
      </c>
      <c r="L718" s="5">
        <v>1.1521474577322763</v>
      </c>
      <c r="M718" s="5">
        <v>1.0921892118505578</v>
      </c>
      <c r="N718" s="5">
        <v>1.0674188648765672</v>
      </c>
      <c r="O718" s="5">
        <v>1.163770844646338</v>
      </c>
      <c r="P718" s="5">
        <v>1.0639077076359729</v>
      </c>
      <c r="Q718" s="5">
        <v>0.92990301212277182</v>
      </c>
      <c r="R718" s="5">
        <v>1.0493600796423221</v>
      </c>
      <c r="S718" s="5">
        <v>0.99348452124162234</v>
      </c>
      <c r="T718" s="5">
        <v>1.1129372472935128</v>
      </c>
      <c r="U718" s="5">
        <v>1.0365543945678846</v>
      </c>
      <c r="V718" s="5">
        <v>1.1352626056706063</v>
      </c>
      <c r="W718" s="5">
        <v>1.0847812892827278</v>
      </c>
      <c r="X718" s="5">
        <v>1.1250944402619674</v>
      </c>
      <c r="Y718" s="5">
        <v>1.0732549368580542</v>
      </c>
      <c r="Z718" s="5">
        <v>1.0536853625083353</v>
      </c>
      <c r="AA718" s="5">
        <v>1.1392320246284324</v>
      </c>
      <c r="AB718" s="5">
        <v>1.0820477507081978</v>
      </c>
      <c r="AC718" s="5">
        <v>1.0983022278957437</v>
      </c>
      <c r="AD718" s="5">
        <v>1.0592893486937716</v>
      </c>
      <c r="AE718" s="5">
        <v>1.050870979599966</v>
      </c>
      <c r="AF718" s="5">
        <v>1.0702021456494126</v>
      </c>
      <c r="AG718" s="5">
        <v>1.0671494151882317</v>
      </c>
      <c r="AH718" s="5">
        <v>1.0945165671506603</v>
      </c>
      <c r="AI718" s="5">
        <v>0.99028385069990821</v>
      </c>
      <c r="AJ718" s="5">
        <v>1.067346093883222</v>
      </c>
      <c r="AK718" s="5">
        <v>1.071486108750771</v>
      </c>
      <c r="AL718" s="5">
        <v>0.95339614963176811</v>
      </c>
      <c r="AM718" s="5">
        <v>1.0558131307097407</v>
      </c>
      <c r="AN718" s="5">
        <v>0.91490247631272348</v>
      </c>
      <c r="AO718" s="5">
        <v>1.034564186818103</v>
      </c>
      <c r="AP718" s="5">
        <v>0.96342481803927149</v>
      </c>
      <c r="AQ718" s="5">
        <v>1.1044291805230084</v>
      </c>
      <c r="AR718" s="5">
        <v>1.0774201239219656</v>
      </c>
      <c r="AS718" s="5">
        <v>1.0653174277963051</v>
      </c>
      <c r="AT718" s="5">
        <v>1.108454073645841</v>
      </c>
      <c r="AU718" s="5">
        <v>1.0535462436363365</v>
      </c>
      <c r="AV718" s="5">
        <v>1.0848111580156141</v>
      </c>
      <c r="AW718" s="5">
        <v>1.69563581800076</v>
      </c>
      <c r="AX718" s="5">
        <v>1.0492939908993555</v>
      </c>
      <c r="AY718" s="5">
        <v>1.0117756882387965</v>
      </c>
      <c r="AZ718" s="5">
        <v>1.3923583224608294</v>
      </c>
      <c r="BA718" s="5">
        <v>1.2700601992012648</v>
      </c>
      <c r="BB718" s="5">
        <v>1.3292807408051484</v>
      </c>
      <c r="BC718" s="5">
        <v>1.2256884003276058</v>
      </c>
      <c r="BD718" s="5">
        <v>1.3292740610218001</v>
      </c>
      <c r="BE718" s="5">
        <v>1.2256940076329459</v>
      </c>
      <c r="BF718" s="5">
        <v>1.3923511363854277</v>
      </c>
      <c r="BG718" s="5">
        <v>1.2700617582301137</v>
      </c>
      <c r="BH718" s="5">
        <v>1.0454474653666685</v>
      </c>
      <c r="BI718" s="5">
        <v>1.1135487826072903</v>
      </c>
      <c r="BJ718" s="5">
        <v>1.0085949180627876</v>
      </c>
      <c r="BK718" s="5">
        <v>1.0475567571613256</v>
      </c>
      <c r="BL718" s="5">
        <v>1.0394098911338152</v>
      </c>
      <c r="BM718" s="5">
        <v>1.05149973273602</v>
      </c>
      <c r="BN718" s="5">
        <v>1.1241566589783314</v>
      </c>
      <c r="BO718" s="5">
        <v>1.464649335674266</v>
      </c>
      <c r="BP718" s="5">
        <v>1.378980485842966</v>
      </c>
      <c r="BQ718" s="5">
        <v>0.9948469547726474</v>
      </c>
      <c r="BR718" s="5">
        <v>1.1714503012805695</v>
      </c>
      <c r="BS718" s="5">
        <v>1.3518092675617885</v>
      </c>
      <c r="BT718" s="5">
        <v>1.0009523155350166</v>
      </c>
      <c r="BU718" s="5">
        <v>1.0695096528877757</v>
      </c>
      <c r="BV718" s="5">
        <v>1.0266252915385135</v>
      </c>
      <c r="BW718" s="5">
        <v>0.93529630640236405</v>
      </c>
      <c r="BX718" s="5">
        <v>1.1087761507219922</v>
      </c>
      <c r="BY718" s="5">
        <v>0.8419810542934576</v>
      </c>
      <c r="BZ718" s="5">
        <v>1.1267216516715768</v>
      </c>
      <c r="CA718" s="5">
        <v>1.0302978150227187</v>
      </c>
      <c r="CB718" s="5">
        <v>0.90931509262964272</v>
      </c>
      <c r="CC718" s="5">
        <v>1.3831656692253704</v>
      </c>
      <c r="CD718" s="5">
        <v>1.0403624923542505</v>
      </c>
      <c r="CE718" s="5">
        <v>1.0252076369059928</v>
      </c>
      <c r="CF718" s="5">
        <v>0.95185690952055346</v>
      </c>
      <c r="CG718" s="5">
        <v>1.0512954624714825</v>
      </c>
      <c r="CH718" s="5">
        <v>1.0064380160713744</v>
      </c>
      <c r="CI718" s="5">
        <v>1.4180278404153874</v>
      </c>
      <c r="CJ718" s="5">
        <v>0.86429937577352445</v>
      </c>
      <c r="CK718" s="5">
        <v>1.0919928884636989</v>
      </c>
      <c r="CL718" s="5">
        <v>1.0425771313586312</v>
      </c>
      <c r="CM718" s="5">
        <v>1.127021748512411</v>
      </c>
      <c r="CN718" s="5">
        <v>1.0870432907970964</v>
      </c>
      <c r="CO718" s="5">
        <v>1.0871640651653345</v>
      </c>
      <c r="CP718" s="5">
        <v>1.0070577250636104</v>
      </c>
      <c r="CQ718" s="5">
        <v>1.0483865254069058</v>
      </c>
      <c r="CR718" s="5">
        <v>0.99145455900622881</v>
      </c>
      <c r="CS718" s="5">
        <v>1.0706884497310865</v>
      </c>
      <c r="CT718" s="5">
        <v>0.99992106446424778</v>
      </c>
      <c r="CU718" s="5">
        <v>1.0062812467247022</v>
      </c>
      <c r="CV718" s="5">
        <v>1.0282146145976374</v>
      </c>
      <c r="CW718" s="5">
        <v>1.1272303021002725</v>
      </c>
      <c r="CX718" s="5">
        <v>0.97852087519321918</v>
      </c>
      <c r="CY718" s="5">
        <v>1.0419697413607067</v>
      </c>
      <c r="CZ718" s="5">
        <v>1.0006735935295259</v>
      </c>
      <c r="DA718" s="5">
        <v>1.0797075284829483</v>
      </c>
      <c r="DB718" s="5">
        <v>1.1682811510330691</v>
      </c>
      <c r="DC718" s="5">
        <v>1.0478682478937733</v>
      </c>
      <c r="DD718" s="5">
        <v>0.97066957255443831</v>
      </c>
      <c r="DE718" s="5">
        <v>1.0789410301393654</v>
      </c>
      <c r="DF718" s="5">
        <v>0.97667444800088632</v>
      </c>
      <c r="DG718" s="5">
        <v>1.1104640483684425</v>
      </c>
      <c r="DH718" s="5">
        <v>1.0092599043658934</v>
      </c>
      <c r="DI718" s="5">
        <v>1.0446997749351972</v>
      </c>
      <c r="DJ718" s="5">
        <v>0.99980762939676393</v>
      </c>
      <c r="DK718" s="6">
        <v>1.0718090525504715</v>
      </c>
      <c r="DL718" s="2"/>
      <c r="DM718" s="2"/>
      <c r="DN718" s="2"/>
    </row>
    <row r="719" spans="1:118" x14ac:dyDescent="0.2">
      <c r="A719" s="4">
        <v>717</v>
      </c>
      <c r="B719" s="1"/>
      <c r="C719" s="1">
        <v>4</v>
      </c>
      <c r="D719" s="1" t="s">
        <v>727</v>
      </c>
      <c r="E719" s="5">
        <v>1.0935898402661224</v>
      </c>
      <c r="F719" s="5">
        <v>1.050276580568742</v>
      </c>
      <c r="G719" s="5">
        <v>1.0611876329363721</v>
      </c>
      <c r="H719" s="5">
        <v>1.0136465597938222</v>
      </c>
      <c r="I719" s="5">
        <v>1.0231427173172007</v>
      </c>
      <c r="J719" s="5">
        <v>0.94748570816865774</v>
      </c>
      <c r="K719" s="5">
        <v>1.09451641748932</v>
      </c>
      <c r="L719" s="5">
        <v>0.93886713333678584</v>
      </c>
      <c r="M719" s="5">
        <v>1.1077435593924081</v>
      </c>
      <c r="N719" s="5">
        <v>1.0199813179064747</v>
      </c>
      <c r="O719" s="5">
        <v>1.053433187758763</v>
      </c>
      <c r="P719" s="5">
        <v>1.0175179676942228</v>
      </c>
      <c r="Q719" s="5">
        <v>0.91562336249602838</v>
      </c>
      <c r="R719" s="5">
        <v>0.97235703849107913</v>
      </c>
      <c r="S719" s="5">
        <v>1.0894990532044981</v>
      </c>
      <c r="T719" s="5">
        <v>1.0742322739522363</v>
      </c>
      <c r="U719" s="5">
        <v>1.067291498500601</v>
      </c>
      <c r="V719" s="5">
        <v>1.1458504232350712</v>
      </c>
      <c r="W719" s="5">
        <v>1.0369205493702331</v>
      </c>
      <c r="X719" s="5">
        <v>1.2727841074903015</v>
      </c>
      <c r="Y719" s="5">
        <v>1.0897394324618321</v>
      </c>
      <c r="Z719" s="5">
        <v>1.1000310577462553</v>
      </c>
      <c r="AA719" s="5">
        <v>1.0202109869164275</v>
      </c>
      <c r="AB719" s="5">
        <v>1.0968749162412665</v>
      </c>
      <c r="AC719" s="5">
        <v>1.1179097500806749</v>
      </c>
      <c r="AD719" s="5">
        <v>1.2020355731178156</v>
      </c>
      <c r="AE719" s="5">
        <v>1.1404926195894884</v>
      </c>
      <c r="AF719" s="5">
        <v>1.0721277836259295</v>
      </c>
      <c r="AG719" s="5">
        <v>1.091042213009483</v>
      </c>
      <c r="AH719" s="5">
        <v>1.0994206621337668</v>
      </c>
      <c r="AI719" s="5">
        <v>1.020055814668708</v>
      </c>
      <c r="AJ719" s="5">
        <v>1.040782193094377</v>
      </c>
      <c r="AK719" s="5">
        <v>1.0657266746657919</v>
      </c>
      <c r="AL719" s="5">
        <v>1.0854828840386588</v>
      </c>
      <c r="AM719" s="5">
        <v>1.2521468342752959</v>
      </c>
      <c r="AN719" s="5">
        <v>1.0609502737307459</v>
      </c>
      <c r="AO719" s="5">
        <v>1.1621397299157805</v>
      </c>
      <c r="AP719" s="5">
        <v>1.0928243938243316</v>
      </c>
      <c r="AQ719" s="5">
        <v>1.0090484057858604</v>
      </c>
      <c r="AR719" s="5">
        <v>1.0513363551024426</v>
      </c>
      <c r="AS719" s="5">
        <v>1.1326470350966611</v>
      </c>
      <c r="AT719" s="5">
        <v>1.1467069674698458</v>
      </c>
      <c r="AU719" s="5">
        <v>1.1426270818533162</v>
      </c>
      <c r="AV719" s="5">
        <v>1.061556889555598</v>
      </c>
      <c r="AW719" s="5">
        <v>1.0123181593625834</v>
      </c>
      <c r="AX719" s="5">
        <v>1.0902520781021567</v>
      </c>
      <c r="AY719" s="5">
        <v>1.0459400255776818</v>
      </c>
      <c r="AZ719" s="5">
        <v>1.0340458505234817</v>
      </c>
      <c r="BA719" s="5">
        <v>1.1110026437880989</v>
      </c>
      <c r="BB719" s="5">
        <v>0.98673028333386337</v>
      </c>
      <c r="BC719" s="5">
        <v>0.9660155132478937</v>
      </c>
      <c r="BD719" s="5">
        <v>0.98672532490460652</v>
      </c>
      <c r="BE719" s="5">
        <v>0.9660199325961919</v>
      </c>
      <c r="BF719" s="5">
        <v>1.0340405137281103</v>
      </c>
      <c r="BG719" s="5">
        <v>1.1110040075700471</v>
      </c>
      <c r="BH719" s="5">
        <v>1.0866163084067741</v>
      </c>
      <c r="BI719" s="5">
        <v>1.1286994035415419</v>
      </c>
      <c r="BJ719" s="5">
        <v>1.0300605411070283</v>
      </c>
      <c r="BK719" s="5">
        <v>1.1179840105910592</v>
      </c>
      <c r="BL719" s="5">
        <v>1.097812694437978</v>
      </c>
      <c r="BM719" s="5">
        <v>1.2103157953667874</v>
      </c>
      <c r="BN719" s="5">
        <v>1.1210648094013116</v>
      </c>
      <c r="BO719" s="5">
        <v>0.98199729122273982</v>
      </c>
      <c r="BP719" s="5">
        <v>0.97293690855073167</v>
      </c>
      <c r="BQ719" s="5">
        <v>1.2377711247962599</v>
      </c>
      <c r="BR719" s="5">
        <v>1.1046147679102551</v>
      </c>
      <c r="BS719" s="5">
        <v>0.99086402654239158</v>
      </c>
      <c r="BT719" s="5">
        <v>1.1579113652148725</v>
      </c>
      <c r="BU719" s="5">
        <v>1.1139471224109319</v>
      </c>
      <c r="BV719" s="5">
        <v>1.2599740559050161</v>
      </c>
      <c r="BW719" s="5">
        <v>1.1428650090540138</v>
      </c>
      <c r="BX719" s="5">
        <v>1.0729584443306874</v>
      </c>
      <c r="BY719" s="5">
        <v>1.21440971597587</v>
      </c>
      <c r="BZ719" s="5">
        <v>1.1846670600388267</v>
      </c>
      <c r="CA719" s="5">
        <v>1.0606301427246161</v>
      </c>
      <c r="CB719" s="5">
        <v>1.1681234941812102</v>
      </c>
      <c r="CC719" s="5">
        <v>1.0013020279927525</v>
      </c>
      <c r="CD719" s="5">
        <v>1.0812245787841142</v>
      </c>
      <c r="CE719" s="5">
        <v>1.1371925719985359</v>
      </c>
      <c r="CF719" s="5">
        <v>1.1756820160160115</v>
      </c>
      <c r="CG719" s="5">
        <v>1.2418540813746863</v>
      </c>
      <c r="CH719" s="5">
        <v>1.8785655268852375</v>
      </c>
      <c r="CI719" s="5">
        <v>0.7042929364113083</v>
      </c>
      <c r="CJ719" s="5">
        <v>2.949129377238767</v>
      </c>
      <c r="CK719" s="5">
        <v>1.0590054107617222</v>
      </c>
      <c r="CL719" s="5">
        <v>1.0430517006417337</v>
      </c>
      <c r="CM719" s="5">
        <v>1.0718910941541977</v>
      </c>
      <c r="CN719" s="5">
        <v>1.1266124488644622</v>
      </c>
      <c r="CO719" s="5">
        <v>1.0858231013484212</v>
      </c>
      <c r="CP719" s="5">
        <v>1.1116391267911585</v>
      </c>
      <c r="CQ719" s="5">
        <v>1.0573534389476078</v>
      </c>
      <c r="CR719" s="5">
        <v>1.1213606806487848</v>
      </c>
      <c r="CS719" s="5">
        <v>1.0410759830704686</v>
      </c>
      <c r="CT719" s="5">
        <v>1.14494863659986</v>
      </c>
      <c r="CU719" s="5">
        <v>1.1291006528501843</v>
      </c>
      <c r="CV719" s="5">
        <v>1.197009560867657</v>
      </c>
      <c r="CW719" s="5">
        <v>1.187220800999885</v>
      </c>
      <c r="CX719" s="5">
        <v>1.122499423586772</v>
      </c>
      <c r="CY719" s="5">
        <v>1.1799043959299647</v>
      </c>
      <c r="CZ719" s="5">
        <v>1.2308388668944519</v>
      </c>
      <c r="DA719" s="5">
        <v>1.1125174811923633</v>
      </c>
      <c r="DB719" s="5">
        <v>1.0622134562370671</v>
      </c>
      <c r="DC719" s="5">
        <v>1.0706414605545256</v>
      </c>
      <c r="DD719" s="5">
        <v>1.0424315421999077</v>
      </c>
      <c r="DE719" s="5">
        <v>1.066143849714621</v>
      </c>
      <c r="DF719" s="5">
        <v>1.1254777217699172</v>
      </c>
      <c r="DG719" s="5">
        <v>1.0568786598012794</v>
      </c>
      <c r="DH719" s="5">
        <v>1.1340030872842253</v>
      </c>
      <c r="DI719" s="5">
        <v>1.1331452693288615</v>
      </c>
      <c r="DJ719" s="5">
        <v>1.143403125851022</v>
      </c>
      <c r="DK719" s="6">
        <v>1.0502792455104941</v>
      </c>
      <c r="DL719" s="2"/>
      <c r="DM719" s="2"/>
      <c r="DN719" s="2"/>
    </row>
    <row r="720" spans="1:118" x14ac:dyDescent="0.2">
      <c r="A720" s="4">
        <v>718</v>
      </c>
      <c r="B720" s="1"/>
      <c r="C720" s="1">
        <v>4</v>
      </c>
      <c r="D720" s="1" t="s">
        <v>728</v>
      </c>
      <c r="E720" s="5">
        <v>0.85017790807785643</v>
      </c>
      <c r="F720" s="5">
        <v>0.93268047346445926</v>
      </c>
      <c r="G720" s="5">
        <v>0.81580858736025053</v>
      </c>
      <c r="H720" s="5">
        <v>0.89886981169992819</v>
      </c>
      <c r="I720" s="5">
        <v>0.8850637741019608</v>
      </c>
      <c r="J720" s="5">
        <v>0.92349175248758619</v>
      </c>
      <c r="K720" s="5">
        <v>1.0503962852879598</v>
      </c>
      <c r="L720" s="5">
        <v>0.98113103493923925</v>
      </c>
      <c r="M720" s="5">
        <v>0.87458147196584035</v>
      </c>
      <c r="N720" s="5">
        <v>0.97331128163104452</v>
      </c>
      <c r="O720" s="5">
        <v>1.0744624270007734</v>
      </c>
      <c r="P720" s="5">
        <v>1.0523735402354328</v>
      </c>
      <c r="Q720" s="5">
        <v>1.1065051982524139</v>
      </c>
      <c r="R720" s="5">
        <v>0.86514090192607895</v>
      </c>
      <c r="S720" s="5">
        <v>0.90445760169494194</v>
      </c>
      <c r="T720" s="5">
        <v>0.9342135535801257</v>
      </c>
      <c r="U720" s="5">
        <v>1.0032246387054233</v>
      </c>
      <c r="V720" s="5">
        <v>0.8770202382122716</v>
      </c>
      <c r="W720" s="5">
        <v>0.95741056676141612</v>
      </c>
      <c r="X720" s="5">
        <v>0.86659810646747404</v>
      </c>
      <c r="Y720" s="5">
        <v>0.9270462136820693</v>
      </c>
      <c r="Z720" s="5">
        <v>0.89102795349745545</v>
      </c>
      <c r="AA720" s="5">
        <v>0.8252541563925091</v>
      </c>
      <c r="AB720" s="5">
        <v>0.8646158874417843</v>
      </c>
      <c r="AC720" s="5">
        <v>0.73219563139842092</v>
      </c>
      <c r="AD720" s="5">
        <v>1.0518153527147633</v>
      </c>
      <c r="AE720" s="5">
        <v>0.96477171459054301</v>
      </c>
      <c r="AF720" s="5">
        <v>1.020792227431687</v>
      </c>
      <c r="AG720" s="5">
        <v>0.94711561429183033</v>
      </c>
      <c r="AH720" s="5">
        <v>1.0401567022721299</v>
      </c>
      <c r="AI720" s="5">
        <v>0.88119689002376722</v>
      </c>
      <c r="AJ720" s="5">
        <v>0.9430867773718099</v>
      </c>
      <c r="AK720" s="5">
        <v>1.0762539616446496</v>
      </c>
      <c r="AL720" s="5">
        <v>0.88124033963951809</v>
      </c>
      <c r="AM720" s="5">
        <v>1.1352789168768274</v>
      </c>
      <c r="AN720" s="5">
        <v>0.93115754165141074</v>
      </c>
      <c r="AO720" s="5">
        <v>1.0958818391558258</v>
      </c>
      <c r="AP720" s="5">
        <v>0.97736847878341171</v>
      </c>
      <c r="AQ720" s="5">
        <v>0.98647349720655986</v>
      </c>
      <c r="AR720" s="5">
        <v>1.0015521541848018</v>
      </c>
      <c r="AS720" s="5">
        <v>1.0237320858882226</v>
      </c>
      <c r="AT720" s="5">
        <v>0.92790123325909679</v>
      </c>
      <c r="AU720" s="5">
        <v>1.0174251481254206</v>
      </c>
      <c r="AV720" s="5">
        <v>1.0002036173831563</v>
      </c>
      <c r="AW720" s="5">
        <v>1.4134198808676963</v>
      </c>
      <c r="AX720" s="5">
        <v>0.96299775042448732</v>
      </c>
      <c r="AY720" s="5">
        <v>0.92338534281889961</v>
      </c>
      <c r="AZ720" s="5">
        <v>1.0132592174375803</v>
      </c>
      <c r="BA720" s="5">
        <v>1.0688328378908656</v>
      </c>
      <c r="BB720" s="5">
        <v>0.90011848102768544</v>
      </c>
      <c r="BC720" s="5">
        <v>0.97743837469476635</v>
      </c>
      <c r="BD720" s="5">
        <v>0.90011395783235393</v>
      </c>
      <c r="BE720" s="5">
        <v>0.97744284630061384</v>
      </c>
      <c r="BF720" s="5">
        <v>1.0132539879237255</v>
      </c>
      <c r="BG720" s="5">
        <v>1.0688341499083827</v>
      </c>
      <c r="BH720" s="5">
        <v>1.0465918958507818</v>
      </c>
      <c r="BI720" s="5">
        <v>0.93569290708137265</v>
      </c>
      <c r="BJ720" s="5">
        <v>1.0607858446801572</v>
      </c>
      <c r="BK720" s="5">
        <v>1.0541228339658932</v>
      </c>
      <c r="BL720" s="5">
        <v>0.85862003684431287</v>
      </c>
      <c r="BM720" s="5">
        <v>0.87252198940287395</v>
      </c>
      <c r="BN720" s="5">
        <v>0.80711294280493318</v>
      </c>
      <c r="BO720" s="5">
        <v>1.2306065605338814</v>
      </c>
      <c r="BP720" s="5">
        <v>1.2601017823321154</v>
      </c>
      <c r="BQ720" s="5">
        <v>0.80840572856147397</v>
      </c>
      <c r="BR720" s="5">
        <v>0.97113665500531188</v>
      </c>
      <c r="BS720" s="5">
        <v>1.1135768511093098</v>
      </c>
      <c r="BT720" s="5">
        <v>0.81966128742346478</v>
      </c>
      <c r="BU720" s="5">
        <v>0.86834657118333169</v>
      </c>
      <c r="BV720" s="5">
        <v>0.8085297780727192</v>
      </c>
      <c r="BW720" s="5">
        <v>0.91337470988013347</v>
      </c>
      <c r="BX720" s="5">
        <v>0.72067379707810242</v>
      </c>
      <c r="BY720" s="5">
        <v>0.8027836108610451</v>
      </c>
      <c r="BZ720" s="5">
        <v>0.89159068454152313</v>
      </c>
      <c r="CA720" s="5">
        <v>0.88994329422109797</v>
      </c>
      <c r="CB720" s="5">
        <v>0.90716687651875538</v>
      </c>
      <c r="CC720" s="5">
        <v>1.1867725872336861</v>
      </c>
      <c r="CD720" s="5">
        <v>0.99365576717486293</v>
      </c>
      <c r="CE720" s="5">
        <v>1.0320433421001516</v>
      </c>
      <c r="CF720" s="5">
        <v>0.90455293075149323</v>
      </c>
      <c r="CG720" s="5">
        <v>0.82512812438907623</v>
      </c>
      <c r="CH720" s="5">
        <v>0.87224829364233225</v>
      </c>
      <c r="CI720" s="5">
        <v>1.6145639025558722</v>
      </c>
      <c r="CJ720" s="5">
        <v>0.8430990919525766</v>
      </c>
      <c r="CK720" s="5">
        <v>0.98190554292038945</v>
      </c>
      <c r="CL720" s="5">
        <v>1.0261322740267724</v>
      </c>
      <c r="CM720" s="5">
        <v>1.0643324226275757</v>
      </c>
      <c r="CN720" s="5">
        <v>0.9639500009344848</v>
      </c>
      <c r="CO720" s="5">
        <v>1.0700990589619515</v>
      </c>
      <c r="CP720" s="5">
        <v>0.82257933767689229</v>
      </c>
      <c r="CQ720" s="5">
        <v>0.83991066952542248</v>
      </c>
      <c r="CR720" s="5">
        <v>0.75640786331381049</v>
      </c>
      <c r="CS720" s="5">
        <v>0.69474792471022973</v>
      </c>
      <c r="CT720" s="5">
        <v>0.83168908078693793</v>
      </c>
      <c r="CU720" s="5">
        <v>0.84799915811406879</v>
      </c>
      <c r="CV720" s="5">
        <v>0.85071100881761363</v>
      </c>
      <c r="CW720" s="5">
        <v>0.87168536181004752</v>
      </c>
      <c r="CX720" s="5">
        <v>0.82696411316747576</v>
      </c>
      <c r="CY720" s="5">
        <v>0.82608267613726249</v>
      </c>
      <c r="CZ720" s="5">
        <v>0.86261429811898094</v>
      </c>
      <c r="DA720" s="5">
        <v>0.84488979829104804</v>
      </c>
      <c r="DB720" s="5">
        <v>0.9396331598307589</v>
      </c>
      <c r="DC720" s="5">
        <v>1.0026222880714322</v>
      </c>
      <c r="DD720" s="5">
        <v>0.99897168385668556</v>
      </c>
      <c r="DE720" s="5">
        <v>0.96270074017935536</v>
      </c>
      <c r="DF720" s="5">
        <v>0.90552584321151353</v>
      </c>
      <c r="DG720" s="5">
        <v>0.89815522859256192</v>
      </c>
      <c r="DH720" s="5">
        <v>0.97805204841768523</v>
      </c>
      <c r="DI720" s="5">
        <v>0.96780843183226606</v>
      </c>
      <c r="DJ720" s="5">
        <v>0.93218382382728027</v>
      </c>
      <c r="DK720" s="6">
        <v>1.035422114744408</v>
      </c>
      <c r="DL720" s="2"/>
      <c r="DM720" s="2"/>
      <c r="DN720" s="2"/>
    </row>
    <row r="721" spans="1:118" x14ac:dyDescent="0.2">
      <c r="A721" s="4">
        <v>719</v>
      </c>
      <c r="B721" s="1"/>
      <c r="C721" s="1">
        <v>4</v>
      </c>
      <c r="D721" s="1" t="s">
        <v>729</v>
      </c>
      <c r="E721" s="5">
        <v>0.98890971260193905</v>
      </c>
      <c r="F721" s="5">
        <v>1.0056107301821708</v>
      </c>
      <c r="G721" s="5">
        <v>1.0646298632627866</v>
      </c>
      <c r="H721" s="5">
        <v>1.0446051646155565</v>
      </c>
      <c r="I721" s="5">
        <v>1.0562551175533237</v>
      </c>
      <c r="J721" s="5">
        <v>1.0246722429589514</v>
      </c>
      <c r="K721" s="5">
        <v>1.0217394791636034</v>
      </c>
      <c r="L721" s="5">
        <v>1.0065036665963858</v>
      </c>
      <c r="M721" s="5">
        <v>1.0437047793055978</v>
      </c>
      <c r="N721" s="5">
        <v>0.98379386190814266</v>
      </c>
      <c r="O721" s="5">
        <v>1.0739441305992534</v>
      </c>
      <c r="P721" s="5">
        <v>1.0445088927589465</v>
      </c>
      <c r="Q721" s="5">
        <v>0.97705149614587983</v>
      </c>
      <c r="R721" s="5">
        <v>0.87395344126997487</v>
      </c>
      <c r="S721" s="5">
        <v>1.0955628795724508</v>
      </c>
      <c r="T721" s="5">
        <v>0.97103781879014495</v>
      </c>
      <c r="U721" s="5">
        <v>0.8780582902690337</v>
      </c>
      <c r="V721" s="5">
        <v>1.0794315857369952</v>
      </c>
      <c r="W721" s="5">
        <v>1.1059802223877166</v>
      </c>
      <c r="X721" s="5">
        <v>0.93676935537618944</v>
      </c>
      <c r="Y721" s="5">
        <v>1.0590923724197054</v>
      </c>
      <c r="Z721" s="5">
        <v>1.1167794331287866</v>
      </c>
      <c r="AA721" s="5">
        <v>0.96533974205272433</v>
      </c>
      <c r="AB721" s="5">
        <v>1.05335410396144</v>
      </c>
      <c r="AC721" s="5">
        <v>0.99853479974295001</v>
      </c>
      <c r="AD721" s="5">
        <v>1.1488353249415912</v>
      </c>
      <c r="AE721" s="5">
        <v>1.0224008743889161</v>
      </c>
      <c r="AF721" s="5">
        <v>1.0479020155342647</v>
      </c>
      <c r="AG721" s="5">
        <v>1.0530809585763765</v>
      </c>
      <c r="AH721" s="5">
        <v>0.99175180987308553</v>
      </c>
      <c r="AI721" s="5">
        <v>0.98567829204124746</v>
      </c>
      <c r="AJ721" s="5">
        <v>1.0849673307794903</v>
      </c>
      <c r="AK721" s="5">
        <v>0.98925923847870412</v>
      </c>
      <c r="AL721" s="5">
        <v>1.0430964606830979</v>
      </c>
      <c r="AM721" s="5">
        <v>0.98237214404729745</v>
      </c>
      <c r="AN721" s="5">
        <v>1.1354658720333379</v>
      </c>
      <c r="AO721" s="5">
        <v>1.0067423292481472</v>
      </c>
      <c r="AP721" s="5">
        <v>1.0980232156104013</v>
      </c>
      <c r="AQ721" s="5">
        <v>1.0456344027990705</v>
      </c>
      <c r="AR721" s="5">
        <v>1.0975502986206873</v>
      </c>
      <c r="AS721" s="5">
        <v>1.1607966481936858</v>
      </c>
      <c r="AT721" s="5">
        <v>1.1707390743413588</v>
      </c>
      <c r="AU721" s="5">
        <v>1.0264607812161333</v>
      </c>
      <c r="AV721" s="5">
        <v>1.1107009723203178</v>
      </c>
      <c r="AW721" s="5">
        <v>1.4720988250331097</v>
      </c>
      <c r="AX721" s="5">
        <v>1.149713709720017</v>
      </c>
      <c r="AY721" s="5">
        <v>1.0558871931838334</v>
      </c>
      <c r="AZ721" s="5">
        <v>0.93025951297651854</v>
      </c>
      <c r="BA721" s="5">
        <v>1.0055057078867033</v>
      </c>
      <c r="BB721" s="5">
        <v>0.97307606518985412</v>
      </c>
      <c r="BC721" s="5">
        <v>0.99888057111477013</v>
      </c>
      <c r="BD721" s="5">
        <v>0.97307117537455978</v>
      </c>
      <c r="BE721" s="5">
        <v>0.99888514081483337</v>
      </c>
      <c r="BF721" s="5">
        <v>0.93025471183094022</v>
      </c>
      <c r="BG721" s="5">
        <v>1.0055069421686746</v>
      </c>
      <c r="BH721" s="5">
        <v>1.135367003404129</v>
      </c>
      <c r="BI721" s="5">
        <v>1.0812455256239899</v>
      </c>
      <c r="BJ721" s="5">
        <v>1.1220435418153965</v>
      </c>
      <c r="BK721" s="5">
        <v>1.0721868408193485</v>
      </c>
      <c r="BL721" s="5">
        <v>1.0101755467240279</v>
      </c>
      <c r="BM721" s="5">
        <v>1.0320847809485438</v>
      </c>
      <c r="BN721" s="5">
        <v>0.97587332425228834</v>
      </c>
      <c r="BO721" s="5">
        <v>1.1714083282239254</v>
      </c>
      <c r="BP721" s="5">
        <v>1.2026202941423534</v>
      </c>
      <c r="BQ721" s="5">
        <v>0.85962512903661681</v>
      </c>
      <c r="BR721" s="5">
        <v>1.0669336402842364</v>
      </c>
      <c r="BS721" s="5">
        <v>0.9765631349764462</v>
      </c>
      <c r="BT721" s="5">
        <v>1.002653852488282</v>
      </c>
      <c r="BU721" s="5">
        <v>1.112994775624929</v>
      </c>
      <c r="BV721" s="5">
        <v>0.90203766967776611</v>
      </c>
      <c r="BW721" s="5">
        <v>0.95272193887530021</v>
      </c>
      <c r="BX721" s="5">
        <v>0.89801722574578757</v>
      </c>
      <c r="BY721" s="5">
        <v>1.0110398849986717</v>
      </c>
      <c r="BZ721" s="5">
        <v>1.0193784118813272</v>
      </c>
      <c r="CA721" s="5">
        <v>0.91936430198833152</v>
      </c>
      <c r="CB721" s="5">
        <v>0.98702267925616394</v>
      </c>
      <c r="CC721" s="5">
        <v>1.1965495289364376</v>
      </c>
      <c r="CD721" s="5">
        <v>1.0011631048789931</v>
      </c>
      <c r="CE721" s="5">
        <v>1.0663911734627516</v>
      </c>
      <c r="CF721" s="5">
        <v>0.98269493785829765</v>
      </c>
      <c r="CG721" s="5">
        <v>1.1003328935445367</v>
      </c>
      <c r="CH721" s="5">
        <v>0.97190922498280319</v>
      </c>
      <c r="CI721" s="5">
        <v>1.6011166322209549</v>
      </c>
      <c r="CJ721" s="5">
        <v>0.99031918134334052</v>
      </c>
      <c r="CK721" s="5">
        <v>1.1047548528894902</v>
      </c>
      <c r="CL721" s="5">
        <v>1.1073042548844043</v>
      </c>
      <c r="CM721" s="5">
        <v>1.0256185963988165</v>
      </c>
      <c r="CN721" s="5">
        <v>1.102059626535409</v>
      </c>
      <c r="CO721" s="5">
        <v>1.0975242522841517</v>
      </c>
      <c r="CP721" s="5">
        <v>1.0168884940916343</v>
      </c>
      <c r="CQ721" s="5">
        <v>0.93152361298756148</v>
      </c>
      <c r="CR721" s="5">
        <v>0.87948621150862083</v>
      </c>
      <c r="CS721" s="5">
        <v>1.0270479816226028</v>
      </c>
      <c r="CT721" s="5">
        <v>1.0198940468431019</v>
      </c>
      <c r="CU721" s="5">
        <v>1.0159863797764415</v>
      </c>
      <c r="CV721" s="5">
        <v>0.96287811218470976</v>
      </c>
      <c r="CW721" s="5">
        <v>1.0247993078978788</v>
      </c>
      <c r="CX721" s="5">
        <v>0.99233290182314837</v>
      </c>
      <c r="CY721" s="5">
        <v>0.95399895360527154</v>
      </c>
      <c r="CZ721" s="5">
        <v>0.9042675013822834</v>
      </c>
      <c r="DA721" s="5">
        <v>1.1084687455406703</v>
      </c>
      <c r="DB721" s="5">
        <v>1.0755655186699002</v>
      </c>
      <c r="DC721" s="5">
        <v>1.1230157053225436</v>
      </c>
      <c r="DD721" s="5">
        <v>1.1420679097073765</v>
      </c>
      <c r="DE721" s="5">
        <v>1.0490931915176889</v>
      </c>
      <c r="DF721" s="5">
        <v>1.0363507609186746</v>
      </c>
      <c r="DG721" s="5">
        <v>1.0730688975234435</v>
      </c>
      <c r="DH721" s="5">
        <v>1.0408403328953242</v>
      </c>
      <c r="DI721" s="5">
        <v>1.1220410141945818</v>
      </c>
      <c r="DJ721" s="5">
        <v>0.98504057634495179</v>
      </c>
      <c r="DK721" s="6">
        <v>1.0131207795102617</v>
      </c>
      <c r="DL721" s="2"/>
      <c r="DM721" s="2"/>
      <c r="DN721" s="2"/>
    </row>
    <row r="722" spans="1:118" x14ac:dyDescent="0.2">
      <c r="A722" s="4">
        <v>720</v>
      </c>
      <c r="B722" s="1"/>
      <c r="C722" s="1">
        <v>4</v>
      </c>
      <c r="D722" s="1" t="s">
        <v>730</v>
      </c>
      <c r="E722" s="5">
        <v>1.0983800979705138</v>
      </c>
      <c r="F722" s="5">
        <v>1.0091830995038331</v>
      </c>
      <c r="G722" s="5">
        <v>1.0809780055822542</v>
      </c>
      <c r="H722" s="5">
        <v>1.2229540797809693</v>
      </c>
      <c r="I722" s="5">
        <v>1.1011337019808725</v>
      </c>
      <c r="J722" s="5">
        <v>1.0780572635647041</v>
      </c>
      <c r="K722" s="5">
        <v>1.0927889979005776</v>
      </c>
      <c r="L722" s="5">
        <v>0.99784450204301689</v>
      </c>
      <c r="M722" s="5">
        <v>1.0965089684735796</v>
      </c>
      <c r="N722" s="5">
        <v>0.98770547343093906</v>
      </c>
      <c r="O722" s="5">
        <v>1.1133091671278328</v>
      </c>
      <c r="P722" s="5">
        <v>1.042240993177237</v>
      </c>
      <c r="Q722" s="5">
        <v>1.0267344207450053</v>
      </c>
      <c r="R722" s="5">
        <v>0.96815484867762136</v>
      </c>
      <c r="S722" s="5">
        <v>1.2381338596845881</v>
      </c>
      <c r="T722" s="5">
        <v>1.078482674328878</v>
      </c>
      <c r="U722" s="5">
        <v>1.0759201682042829</v>
      </c>
      <c r="V722" s="5">
        <v>1.0720225034684079</v>
      </c>
      <c r="W722" s="5">
        <v>1.0664629499901583</v>
      </c>
      <c r="X722" s="5">
        <v>1.0741162261805908</v>
      </c>
      <c r="Y722" s="5">
        <v>1.1249209444657648</v>
      </c>
      <c r="Z722" s="5">
        <v>1.1625178399463478</v>
      </c>
      <c r="AA722" s="5">
        <v>1.1550475096789414</v>
      </c>
      <c r="AB722" s="5">
        <v>1.1345409920086467</v>
      </c>
      <c r="AC722" s="5">
        <v>1.0595174426333875</v>
      </c>
      <c r="AD722" s="5">
        <v>1.046714375811858</v>
      </c>
      <c r="AE722" s="5">
        <v>1.0577216593133272</v>
      </c>
      <c r="AF722" s="5">
        <v>1.0824215165879558</v>
      </c>
      <c r="AG722" s="5">
        <v>1.0107085749402511</v>
      </c>
      <c r="AH722" s="5">
        <v>1.0952632432665093</v>
      </c>
      <c r="AI722" s="5">
        <v>0.95858624852507901</v>
      </c>
      <c r="AJ722" s="5">
        <v>1.1143633786870637</v>
      </c>
      <c r="AK722" s="5">
        <v>1.1096124055486121</v>
      </c>
      <c r="AL722" s="5">
        <v>1.0660799275709885</v>
      </c>
      <c r="AM722" s="5">
        <v>1.0452587374169344</v>
      </c>
      <c r="AN722" s="5">
        <v>1.0569261538969001</v>
      </c>
      <c r="AO722" s="5">
        <v>1.073381743371403</v>
      </c>
      <c r="AP722" s="5">
        <v>1.0256904755001737</v>
      </c>
      <c r="AQ722" s="5">
        <v>1.0426607301104205</v>
      </c>
      <c r="AR722" s="5">
        <v>1.106513923580873</v>
      </c>
      <c r="AS722" s="5">
        <v>1.1540536232473122</v>
      </c>
      <c r="AT722" s="5">
        <v>0.98308607126034886</v>
      </c>
      <c r="AU722" s="5">
        <v>1.1338701278377619</v>
      </c>
      <c r="AV722" s="5">
        <v>0.96605327599634039</v>
      </c>
      <c r="AW722" s="5">
        <v>1.6803761980447576</v>
      </c>
      <c r="AX722" s="5">
        <v>1.1078974871240534</v>
      </c>
      <c r="AY722" s="5">
        <v>1.0793792422873336</v>
      </c>
      <c r="AZ722" s="5">
        <v>1.0137521396146929</v>
      </c>
      <c r="BA722" s="5">
        <v>1.1297390320314475</v>
      </c>
      <c r="BB722" s="5">
        <v>1.0413367645718918</v>
      </c>
      <c r="BC722" s="5">
        <v>1.0887062654342128</v>
      </c>
      <c r="BD722" s="5">
        <v>1.0413315317390022</v>
      </c>
      <c r="BE722" s="5">
        <v>1.0887112460707713</v>
      </c>
      <c r="BF722" s="5">
        <v>1.0137469075568264</v>
      </c>
      <c r="BG722" s="5">
        <v>1.1297404188127544</v>
      </c>
      <c r="BH722" s="5">
        <v>1.0078958401067066</v>
      </c>
      <c r="BI722" s="5">
        <v>1.0998319192225006</v>
      </c>
      <c r="BJ722" s="5">
        <v>1.1271995002917092</v>
      </c>
      <c r="BK722" s="5">
        <v>1.0378681460541415</v>
      </c>
      <c r="BL722" s="5">
        <v>0.99104051060519416</v>
      </c>
      <c r="BM722" s="5">
        <v>1.1703526208503938</v>
      </c>
      <c r="BN722" s="5">
        <v>1.1678041297374528</v>
      </c>
      <c r="BO722" s="5">
        <v>1.1940854463489599</v>
      </c>
      <c r="BP722" s="5">
        <v>1.0886275864325379</v>
      </c>
      <c r="BQ722" s="5">
        <v>1.0644282028899339</v>
      </c>
      <c r="BR722" s="5">
        <v>1.0977878774381431</v>
      </c>
      <c r="BS722" s="5">
        <v>0.97397578606236823</v>
      </c>
      <c r="BT722" s="5">
        <v>1.1496898480270492</v>
      </c>
      <c r="BU722" s="5">
        <v>1.080445499455861</v>
      </c>
      <c r="BV722" s="5">
        <v>1.1297526731420107</v>
      </c>
      <c r="BW722" s="5">
        <v>1.0923231313186579</v>
      </c>
      <c r="BX722" s="5">
        <v>0.94324987210280686</v>
      </c>
      <c r="BY722" s="5">
        <v>0.9698152484284962</v>
      </c>
      <c r="BZ722" s="5">
        <v>1.0511390007308004</v>
      </c>
      <c r="CA722" s="5">
        <v>1.1653194265770472</v>
      </c>
      <c r="CB722" s="5">
        <v>1.1910412420180325</v>
      </c>
      <c r="CC722" s="5">
        <v>1.1913351600283033</v>
      </c>
      <c r="CD722" s="5">
        <v>1.1231363488974411</v>
      </c>
      <c r="CE722" s="5">
        <v>1.0418101468899483</v>
      </c>
      <c r="CF722" s="5">
        <v>0.97935131942850306</v>
      </c>
      <c r="CG722" s="5">
        <v>1.13334304800021</v>
      </c>
      <c r="CH722" s="5">
        <v>1.1267981046407176</v>
      </c>
      <c r="CI722" s="5">
        <v>1.0494897649060597</v>
      </c>
      <c r="CJ722" s="5">
        <v>1.0383337614256269</v>
      </c>
      <c r="CK722" s="5">
        <v>1.084291703034342</v>
      </c>
      <c r="CL722" s="5">
        <v>1.1470752241531095</v>
      </c>
      <c r="CM722" s="5">
        <v>1.1102800491139042</v>
      </c>
      <c r="CN722" s="5">
        <v>1.1385500000993687</v>
      </c>
      <c r="CO722" s="5">
        <v>1.1392331935228039</v>
      </c>
      <c r="CP722" s="5">
        <v>1.0446218166577699</v>
      </c>
      <c r="CQ722" s="5">
        <v>1.1424219030281886</v>
      </c>
      <c r="CR722" s="5">
        <v>1.2310570686890419</v>
      </c>
      <c r="CS722" s="5">
        <v>0.95356702986883612</v>
      </c>
      <c r="CT722" s="5">
        <v>1.175363604172478</v>
      </c>
      <c r="CU722" s="5">
        <v>1.1035957316090081</v>
      </c>
      <c r="CV722" s="5">
        <v>1.0953402723059369</v>
      </c>
      <c r="CW722" s="5">
        <v>0.97646723128921753</v>
      </c>
      <c r="CX722" s="5">
        <v>1.0442913576283961</v>
      </c>
      <c r="CY722" s="5">
        <v>1.0414028014371237</v>
      </c>
      <c r="CZ722" s="5">
        <v>1.135704773206025</v>
      </c>
      <c r="DA722" s="5">
        <v>1.1494387327975375</v>
      </c>
      <c r="DB722" s="5">
        <v>1.1403808836479283</v>
      </c>
      <c r="DC722" s="5">
        <v>1.0954868490715794</v>
      </c>
      <c r="DD722" s="5">
        <v>1.0951759118070443</v>
      </c>
      <c r="DE722" s="5">
        <v>1.1074567860894067</v>
      </c>
      <c r="DF722" s="5">
        <v>1.0164144670440547</v>
      </c>
      <c r="DG722" s="5">
        <v>1.0729256210834244</v>
      </c>
      <c r="DH722" s="5">
        <v>1.1010990456372929</v>
      </c>
      <c r="DI722" s="5">
        <v>1.0953233174488426</v>
      </c>
      <c r="DJ722" s="5">
        <v>1.1357179281140775</v>
      </c>
      <c r="DK722" s="6">
        <v>1.114743553950291</v>
      </c>
      <c r="DL722" s="2"/>
      <c r="DM722" s="2"/>
      <c r="DN722" s="2"/>
    </row>
    <row r="723" spans="1:118" x14ac:dyDescent="0.2">
      <c r="A723" s="4">
        <v>721</v>
      </c>
      <c r="B723" s="7" t="s">
        <v>1353</v>
      </c>
      <c r="C723" s="1">
        <v>4</v>
      </c>
      <c r="D723" s="1" t="s">
        <v>731</v>
      </c>
      <c r="E723" s="5">
        <v>2.3088423238822813</v>
      </c>
      <c r="F723" s="5">
        <v>2.2113078439748093</v>
      </c>
      <c r="G723" s="5">
        <v>2.2778738529258189</v>
      </c>
      <c r="H723" s="5">
        <v>2.2629114897033782</v>
      </c>
      <c r="I723" s="5">
        <v>2.2187103926194376</v>
      </c>
      <c r="J723" s="5">
        <v>0.63892326316326253</v>
      </c>
      <c r="K723" s="5">
        <v>0.69291222566210775</v>
      </c>
      <c r="L723" s="5">
        <v>0.60709700129544564</v>
      </c>
      <c r="M723" s="5">
        <v>0.87853050320703552</v>
      </c>
      <c r="N723" s="5">
        <v>0.61397489298007235</v>
      </c>
      <c r="O723" s="5">
        <v>0.72064441467115792</v>
      </c>
      <c r="P723" s="5">
        <v>0.70907389110712316</v>
      </c>
      <c r="Q723" s="5">
        <v>0.64651902615999568</v>
      </c>
      <c r="R723" s="5">
        <v>0.62621904577725152</v>
      </c>
      <c r="S723" s="5">
        <v>0.52106270485243389</v>
      </c>
      <c r="T723" s="5">
        <v>0.48015418945066085</v>
      </c>
      <c r="U723" s="5">
        <v>0.44651340207233475</v>
      </c>
      <c r="V723" s="5">
        <v>0.41667722667918639</v>
      </c>
      <c r="W723" s="5">
        <v>0.36471673696854834</v>
      </c>
      <c r="X723" s="5">
        <v>0.39995299464133149</v>
      </c>
      <c r="Y723" s="5">
        <v>0.43818852805174791</v>
      </c>
      <c r="Z723" s="5">
        <v>0.45640921044819394</v>
      </c>
      <c r="AA723" s="5">
        <v>0.39842143585600703</v>
      </c>
      <c r="AB723" s="5">
        <v>0.45094159429301278</v>
      </c>
      <c r="AC723" s="5">
        <v>0.40434697227671174</v>
      </c>
      <c r="AD723" s="5">
        <v>0.32276101767150128</v>
      </c>
      <c r="AE723" s="5">
        <v>0.31177385154432136</v>
      </c>
      <c r="AF723" s="5">
        <v>0.36990884355350095</v>
      </c>
      <c r="AG723" s="5">
        <v>0.32493026115956636</v>
      </c>
      <c r="AH723" s="5">
        <v>0.39981279625430322</v>
      </c>
      <c r="AI723" s="5">
        <v>0.35721919808167757</v>
      </c>
      <c r="AJ723" s="5">
        <v>0.33346483341992578</v>
      </c>
      <c r="AK723" s="5">
        <v>0.36105950120972424</v>
      </c>
      <c r="AL723" s="5">
        <v>0.39150323937666492</v>
      </c>
      <c r="AM723" s="5">
        <v>0.42448450524504949</v>
      </c>
      <c r="AN723" s="5">
        <v>0.40560352670107325</v>
      </c>
      <c r="AO723" s="5">
        <v>0.39162884110339102</v>
      </c>
      <c r="AP723" s="5">
        <v>0.3798946362941949</v>
      </c>
      <c r="AQ723" s="5">
        <v>0.34869661004926084</v>
      </c>
      <c r="AR723" s="5">
        <v>0.40667700574130033</v>
      </c>
      <c r="AS723" s="5">
        <v>0.38218861543064547</v>
      </c>
      <c r="AT723" s="5">
        <v>0.35617444385902725</v>
      </c>
      <c r="AU723" s="5">
        <v>0.36963563791971649</v>
      </c>
      <c r="AV723" s="5">
        <v>0.37974211082323639</v>
      </c>
      <c r="AW723" s="5">
        <v>0.58843338043266591</v>
      </c>
      <c r="AX723" s="5">
        <v>0.39385732873038715</v>
      </c>
      <c r="AY723" s="5">
        <v>0.4210533787082425</v>
      </c>
      <c r="AZ723" s="5">
        <v>0.35677077917063366</v>
      </c>
      <c r="BA723" s="5">
        <v>0.37830743926355043</v>
      </c>
      <c r="BB723" s="5">
        <v>0.37109546298239138</v>
      </c>
      <c r="BC723" s="5">
        <v>0.35847295505606985</v>
      </c>
      <c r="BD723" s="5">
        <v>0.37208077033667081</v>
      </c>
      <c r="BE723" s="5">
        <v>0.34167317933289071</v>
      </c>
      <c r="BF723" s="5">
        <v>0.38947992371212653</v>
      </c>
      <c r="BG723" s="5">
        <v>0.35722297481402221</v>
      </c>
      <c r="BH723" s="5">
        <v>0.33773982849456563</v>
      </c>
      <c r="BI723" s="5">
        <v>0.34400564520592486</v>
      </c>
      <c r="BJ723" s="5">
        <v>0.38361909418402312</v>
      </c>
      <c r="BK723" s="5">
        <v>0.51533489018604839</v>
      </c>
      <c r="BL723" s="5">
        <v>0.59126602752042101</v>
      </c>
      <c r="BM723" s="5">
        <v>0.48804444868844088</v>
      </c>
      <c r="BN723" s="5">
        <v>0.53931744638578283</v>
      </c>
      <c r="BO723" s="5">
        <v>0.7424425546881408</v>
      </c>
      <c r="BP723" s="5">
        <v>0.67699110330848122</v>
      </c>
      <c r="BQ723" s="5">
        <v>0.45782579427981329</v>
      </c>
      <c r="BR723" s="5">
        <v>0.54405631041009839</v>
      </c>
      <c r="BS723" s="5">
        <v>0.50521259486663106</v>
      </c>
      <c r="BT723" s="5">
        <v>0.53723709021691979</v>
      </c>
      <c r="BU723" s="5">
        <v>0.58245690846652043</v>
      </c>
      <c r="BV723" s="5">
        <v>0.51942558983251774</v>
      </c>
      <c r="BW723" s="5">
        <v>0.48049484242257173</v>
      </c>
      <c r="BX723" s="5">
        <v>0.51131526362997881</v>
      </c>
      <c r="BY723" s="5">
        <v>0.54172954529959794</v>
      </c>
      <c r="BZ723" s="5">
        <v>0.51219636610890906</v>
      </c>
      <c r="CA723" s="5">
        <v>0.51032791254835386</v>
      </c>
      <c r="CB723" s="5">
        <v>0.61299553283411912</v>
      </c>
      <c r="CC723" s="5">
        <v>0.67709765355964402</v>
      </c>
      <c r="CD723" s="5">
        <v>0.53162699706161032</v>
      </c>
      <c r="CE723" s="5">
        <v>0.53211626485861385</v>
      </c>
      <c r="CF723" s="5">
        <v>0.52113307966276101</v>
      </c>
      <c r="CG723" s="5">
        <v>0.518103511070656</v>
      </c>
      <c r="CH723" s="5">
        <v>0.50002581200803831</v>
      </c>
      <c r="CI723" s="5">
        <v>0.66665062411991538</v>
      </c>
      <c r="CJ723" s="5">
        <v>0.52239863129527497</v>
      </c>
      <c r="CK723" s="5">
        <v>0.36435848503373236</v>
      </c>
      <c r="CL723" s="5">
        <v>0.41423708380727475</v>
      </c>
      <c r="CM723" s="5">
        <v>0.3597624433487645</v>
      </c>
      <c r="CN723" s="5">
        <v>0.38726849099453009</v>
      </c>
      <c r="CO723" s="5">
        <v>0.39945822146044208</v>
      </c>
      <c r="CP723" s="5">
        <v>0.51070161051050267</v>
      </c>
      <c r="CQ723" s="5">
        <v>0.51826415974135476</v>
      </c>
      <c r="CR723" s="5">
        <v>0.5451632140829572</v>
      </c>
      <c r="CS723" s="5">
        <v>0.59248726397896911</v>
      </c>
      <c r="CT723" s="5">
        <v>0.49452038685957028</v>
      </c>
      <c r="CU723" s="5">
        <v>0.44446772571550192</v>
      </c>
      <c r="CV723" s="5">
        <v>0.45363709172842437</v>
      </c>
      <c r="CW723" s="5">
        <v>0.54015437532883848</v>
      </c>
      <c r="CX723" s="5">
        <v>0.5485004376203001</v>
      </c>
      <c r="CY723" s="5">
        <v>0.55237139638528832</v>
      </c>
      <c r="CZ723" s="5">
        <v>0.51117251497922511</v>
      </c>
      <c r="DA723" s="5">
        <v>0.5638557059470406</v>
      </c>
      <c r="DB723" s="5">
        <v>0.30276020373007478</v>
      </c>
      <c r="DC723" s="5">
        <v>0.29585490788343233</v>
      </c>
      <c r="DD723" s="5">
        <v>0.28518054429396628</v>
      </c>
      <c r="DE723" s="5">
        <v>0.36630436114561638</v>
      </c>
      <c r="DF723" s="5">
        <v>0.30880350440472815</v>
      </c>
      <c r="DG723" s="5">
        <v>0.32112727597042701</v>
      </c>
      <c r="DH723" s="5">
        <v>0.37554335733088667</v>
      </c>
      <c r="DI723" s="5">
        <v>0.3180561327872044</v>
      </c>
      <c r="DJ723" s="5">
        <v>0.31731855057483854</v>
      </c>
      <c r="DK723" s="6">
        <v>0.36015770188328411</v>
      </c>
      <c r="DL723" s="2"/>
      <c r="DM723" s="2"/>
      <c r="DN723" s="2"/>
    </row>
    <row r="724" spans="1:118" x14ac:dyDescent="0.2">
      <c r="A724" s="4">
        <v>722</v>
      </c>
      <c r="B724" s="1"/>
      <c r="C724" s="1">
        <v>4</v>
      </c>
      <c r="D724" s="1" t="s">
        <v>640</v>
      </c>
      <c r="E724" s="5">
        <v>1.0499824038512096</v>
      </c>
      <c r="F724" s="5">
        <v>1.1076366992995852</v>
      </c>
      <c r="G724" s="5">
        <v>1.1220297894750499</v>
      </c>
      <c r="H724" s="5">
        <v>1.1907963740682526</v>
      </c>
      <c r="I724" s="5">
        <v>1.1108074260772072</v>
      </c>
      <c r="J724" s="5">
        <v>1.0840841813424142</v>
      </c>
      <c r="K724" s="5">
        <v>1.1434432824593554</v>
      </c>
      <c r="L724" s="5">
        <v>1.0615627259537692</v>
      </c>
      <c r="M724" s="5">
        <v>1.0932691510063133</v>
      </c>
      <c r="N724" s="5">
        <v>0.94809114950643947</v>
      </c>
      <c r="O724" s="5">
        <v>1.1115503580275921</v>
      </c>
      <c r="P724" s="5">
        <v>1.0881148589652074</v>
      </c>
      <c r="Q724" s="5">
        <v>1.0188648348319242</v>
      </c>
      <c r="R724" s="5">
        <v>0.9818189228392622</v>
      </c>
      <c r="S724" s="5">
        <v>1.1317089695626685</v>
      </c>
      <c r="T724" s="5">
        <v>1.1648447917162161</v>
      </c>
      <c r="U724" s="5">
        <v>1.0788672842650475</v>
      </c>
      <c r="V724" s="5">
        <v>1.2340065520985668</v>
      </c>
      <c r="W724" s="5">
        <v>1.0663510822692877</v>
      </c>
      <c r="X724" s="5">
        <v>1.1079615559418345</v>
      </c>
      <c r="Y724" s="5">
        <v>1.1178700540157713</v>
      </c>
      <c r="Z724" s="5">
        <v>1.2210093035914471</v>
      </c>
      <c r="AA724" s="5">
        <v>1.2323882561289015</v>
      </c>
      <c r="AB724" s="5">
        <v>1.1897984664922163</v>
      </c>
      <c r="AC724" s="5">
        <v>1.130071155466313</v>
      </c>
      <c r="AD724" s="5">
        <v>1.093971935190662</v>
      </c>
      <c r="AE724" s="5">
        <v>1.0879481002582558</v>
      </c>
      <c r="AF724" s="5">
        <v>1.132168643299265</v>
      </c>
      <c r="AG724" s="5">
        <v>1.1391913092767334</v>
      </c>
      <c r="AH724" s="5">
        <v>1.1287807044668376</v>
      </c>
      <c r="AI724" s="5">
        <v>1.0560750104211245</v>
      </c>
      <c r="AJ724" s="5">
        <v>1.1616265412150393</v>
      </c>
      <c r="AK724" s="5">
        <v>1.1344597775622898</v>
      </c>
      <c r="AL724" s="5">
        <v>1.1288923103714255</v>
      </c>
      <c r="AM724" s="5">
        <v>1.2336766460128852</v>
      </c>
      <c r="AN724" s="5">
        <v>1.1431473815683884</v>
      </c>
      <c r="AO724" s="5">
        <v>1.1636756060193258</v>
      </c>
      <c r="AP724" s="5">
        <v>1.0765367556275127</v>
      </c>
      <c r="AQ724" s="5">
        <v>1.1225926947834108</v>
      </c>
      <c r="AR724" s="5">
        <v>1.1224851282239154</v>
      </c>
      <c r="AS724" s="5">
        <v>1.0861906124810492</v>
      </c>
      <c r="AT724" s="5">
        <v>1.1125156940919843</v>
      </c>
      <c r="AU724" s="5">
        <v>1.0933544776801174</v>
      </c>
      <c r="AV724" s="5">
        <v>1.1307516090821981</v>
      </c>
      <c r="AW724" s="5">
        <v>1.0468408737117143</v>
      </c>
      <c r="AX724" s="5">
        <v>1.1575084395412398</v>
      </c>
      <c r="AY724" s="5">
        <v>1.2067587661560153</v>
      </c>
      <c r="AZ724" s="5">
        <v>1.2715504382446343</v>
      </c>
      <c r="BA724" s="5">
        <v>1.1178723079480013</v>
      </c>
      <c r="BB724" s="5">
        <v>1.1786998617147073</v>
      </c>
      <c r="BC724" s="5">
        <v>1.1522849902228147</v>
      </c>
      <c r="BD724" s="5">
        <v>1.1786939386169994</v>
      </c>
      <c r="BE724" s="5">
        <v>1.1522902617206745</v>
      </c>
      <c r="BF724" s="5">
        <v>1.2715438756686228</v>
      </c>
      <c r="BG724" s="5">
        <v>1.1178736801626246</v>
      </c>
      <c r="BH724" s="5">
        <v>1.0546437817568635</v>
      </c>
      <c r="BI724" s="5">
        <v>1.0182388752644103</v>
      </c>
      <c r="BJ724" s="5">
        <v>1.2255573000005526</v>
      </c>
      <c r="BK724" s="5">
        <v>1.1203964358466632</v>
      </c>
      <c r="BL724" s="5">
        <v>0.94038396147014092</v>
      </c>
      <c r="BM724" s="5">
        <v>1.1268929980030433</v>
      </c>
      <c r="BN724" s="5">
        <v>1.1369963207062892</v>
      </c>
      <c r="BO724" s="5">
        <v>1.1841744037151767</v>
      </c>
      <c r="BP724" s="5">
        <v>1.2071181824755046</v>
      </c>
      <c r="BQ724" s="5">
        <v>1.1538432275826256</v>
      </c>
      <c r="BR724" s="5">
        <v>1.0288849815426264</v>
      </c>
      <c r="BS724" s="5">
        <v>0.98069081223236865</v>
      </c>
      <c r="BT724" s="5">
        <v>1.0066369958106987</v>
      </c>
      <c r="BU724" s="5">
        <v>1.2112317678217792</v>
      </c>
      <c r="BV724" s="5">
        <v>1.2425532849115473</v>
      </c>
      <c r="BW724" s="5">
        <v>1.0800271222576683</v>
      </c>
      <c r="BX724" s="5">
        <v>1.0483438701640313</v>
      </c>
      <c r="BY724" s="5">
        <v>1.1026115272589543</v>
      </c>
      <c r="BZ724" s="5">
        <v>1.1423551021415248</v>
      </c>
      <c r="CA724" s="5">
        <v>1.2830259593727633</v>
      </c>
      <c r="CB724" s="5">
        <v>1.1812813178603954</v>
      </c>
      <c r="CC724" s="5">
        <v>1.0863021666145525</v>
      </c>
      <c r="CD724" s="5">
        <v>1.1069376302942338</v>
      </c>
      <c r="CE724" s="5">
        <v>1.1567579263390926</v>
      </c>
      <c r="CF724" s="5">
        <v>1.1805384847517459</v>
      </c>
      <c r="CG724" s="5">
        <v>1.179622647479583</v>
      </c>
      <c r="CH724" s="5">
        <v>1.424452287548972</v>
      </c>
      <c r="CI724" s="5">
        <v>0.94780027616423479</v>
      </c>
      <c r="CJ724" s="5">
        <v>1.6488206800257119</v>
      </c>
      <c r="CK724" s="5">
        <v>1.1609779072011834</v>
      </c>
      <c r="CL724" s="5">
        <v>1.1281337197231891</v>
      </c>
      <c r="CM724" s="5">
        <v>1.1496436178807683</v>
      </c>
      <c r="CN724" s="5">
        <v>1.1585233725224116</v>
      </c>
      <c r="CO724" s="5">
        <v>1.1703435540751874</v>
      </c>
      <c r="CP724" s="5">
        <v>1.2129957235691562</v>
      </c>
      <c r="CQ724" s="5">
        <v>1.0509261741221372</v>
      </c>
      <c r="CR724" s="5">
        <v>1.0445898621265746</v>
      </c>
      <c r="CS724" s="5">
        <v>1.085370760787121</v>
      </c>
      <c r="CT724" s="5">
        <v>1.057192989839757</v>
      </c>
      <c r="CU724" s="5">
        <v>1.1667106749693432</v>
      </c>
      <c r="CV724" s="5">
        <v>1.0973342104363217</v>
      </c>
      <c r="CW724" s="5">
        <v>1.0686407329574326</v>
      </c>
      <c r="CX724" s="5">
        <v>0.91848850496318957</v>
      </c>
      <c r="CY724" s="5">
        <v>1.1256939662046597</v>
      </c>
      <c r="CZ724" s="5">
        <v>1.2787761222453358</v>
      </c>
      <c r="DA724" s="5">
        <v>1.1735255817629076</v>
      </c>
      <c r="DB724" s="5">
        <v>1.1241405746436812</v>
      </c>
      <c r="DC724" s="5">
        <v>1.185149898373741</v>
      </c>
      <c r="DD724" s="5">
        <v>1.1161443024143118</v>
      </c>
      <c r="DE724" s="5">
        <v>1.1273369716164328</v>
      </c>
      <c r="DF724" s="5">
        <v>1.0951194880795112</v>
      </c>
      <c r="DG724" s="5">
        <v>1.0836176254198537</v>
      </c>
      <c r="DH724" s="5">
        <v>1.0546647365670092</v>
      </c>
      <c r="DI724" s="5">
        <v>1.1515296622675677</v>
      </c>
      <c r="DJ724" s="5">
        <v>1.1864085824278998</v>
      </c>
      <c r="DK724" s="6">
        <v>1.1089675185507037</v>
      </c>
      <c r="DL724" s="2"/>
      <c r="DM724" s="2"/>
      <c r="DN724" s="2"/>
    </row>
    <row r="725" spans="1:118" x14ac:dyDescent="0.2">
      <c r="A725" s="4">
        <v>723</v>
      </c>
      <c r="B725" s="1"/>
      <c r="C725" s="1">
        <v>4</v>
      </c>
      <c r="D725" s="1" t="s">
        <v>732</v>
      </c>
      <c r="E725" s="5">
        <v>0.60594903271519818</v>
      </c>
      <c r="F725" s="5">
        <v>0.6689205385483864</v>
      </c>
      <c r="G725" s="5">
        <v>0.65365109890650486</v>
      </c>
      <c r="H725" s="5">
        <v>0.57677743848737895</v>
      </c>
      <c r="I725" s="5">
        <v>0.61625292106506524</v>
      </c>
      <c r="J725" s="5">
        <v>1.0088395561989298</v>
      </c>
      <c r="K725" s="5">
        <v>1.0505214606204774</v>
      </c>
      <c r="L725" s="5">
        <v>1.1155466597179791</v>
      </c>
      <c r="M725" s="5">
        <v>0.92511295335827681</v>
      </c>
      <c r="N725" s="5">
        <v>1.0616894648664128</v>
      </c>
      <c r="O725" s="5">
        <v>0.88926067841164158</v>
      </c>
      <c r="P725" s="5">
        <v>1.1687858964467905</v>
      </c>
      <c r="Q725" s="5">
        <v>1.0233321561585229</v>
      </c>
      <c r="R725" s="5">
        <v>0.95259839764634391</v>
      </c>
      <c r="S725" s="5">
        <v>0.89535001873213804</v>
      </c>
      <c r="T725" s="5">
        <v>0.83613462453505438</v>
      </c>
      <c r="U725" s="5">
        <v>0.83283879469750843</v>
      </c>
      <c r="V725" s="5">
        <v>0.84762291179174865</v>
      </c>
      <c r="W725" s="5">
        <v>0.85372783413446529</v>
      </c>
      <c r="X725" s="5">
        <v>0.80558191414945535</v>
      </c>
      <c r="Y725" s="5">
        <v>0.86772148024074525</v>
      </c>
      <c r="Z725" s="5">
        <v>0.98765073743140896</v>
      </c>
      <c r="AA725" s="5">
        <v>0.8770227953055264</v>
      </c>
      <c r="AB725" s="5">
        <v>0.96530647978432338</v>
      </c>
      <c r="AC725" s="5">
        <v>0.81507758478111936</v>
      </c>
      <c r="AD725" s="5">
        <v>0.90061144491691603</v>
      </c>
      <c r="AE725" s="5">
        <v>0.88999644848408355</v>
      </c>
      <c r="AF725" s="5">
        <v>0.93529212649278859</v>
      </c>
      <c r="AG725" s="5">
        <v>0.86701776041162393</v>
      </c>
      <c r="AH725" s="5">
        <v>0.8620329666357307</v>
      </c>
      <c r="AI725" s="5">
        <v>0.85038667872729246</v>
      </c>
      <c r="AJ725" s="5">
        <v>0.90128756426903367</v>
      </c>
      <c r="AK725" s="5">
        <v>0.85238798140036864</v>
      </c>
      <c r="AL725" s="5">
        <v>0.93741172811292728</v>
      </c>
      <c r="AM725" s="5">
        <v>0.7507251995895613</v>
      </c>
      <c r="AN725" s="5">
        <v>0.72537237911371255</v>
      </c>
      <c r="AO725" s="5">
        <v>0.84218836786128781</v>
      </c>
      <c r="AP725" s="5">
        <v>0.85330796275167542</v>
      </c>
      <c r="AQ725" s="5">
        <v>0.84504991050941414</v>
      </c>
      <c r="AR725" s="5">
        <v>0.96375110443215484</v>
      </c>
      <c r="AS725" s="5">
        <v>0.86333867011157495</v>
      </c>
      <c r="AT725" s="5">
        <v>0.84199335697127431</v>
      </c>
      <c r="AU725" s="5">
        <v>0.93882693050478372</v>
      </c>
      <c r="AV725" s="5">
        <v>0.84138171337149581</v>
      </c>
      <c r="AW725" s="5">
        <v>1.3412606387183361</v>
      </c>
      <c r="AX725" s="5">
        <v>0.92254918111137596</v>
      </c>
      <c r="AY725" s="5">
        <v>0.9165059932595051</v>
      </c>
      <c r="AZ725" s="5">
        <v>0.86904277366147975</v>
      </c>
      <c r="BA725" s="5">
        <v>0.91674840543519109</v>
      </c>
      <c r="BB725" s="5">
        <v>0.93357858941711469</v>
      </c>
      <c r="BC725" s="5">
        <v>0.88477489327148173</v>
      </c>
      <c r="BD725" s="5">
        <v>0.95263151622265563</v>
      </c>
      <c r="BE725" s="5">
        <v>0.87758711546922386</v>
      </c>
      <c r="BF725" s="5">
        <v>0.87052753501158042</v>
      </c>
      <c r="BG725" s="5">
        <v>0.92335021015413155</v>
      </c>
      <c r="BH725" s="5">
        <v>0.88481847241793266</v>
      </c>
      <c r="BI725" s="5">
        <v>0.90568016520757821</v>
      </c>
      <c r="BJ725" s="5">
        <v>0.8733474630650877</v>
      </c>
      <c r="BK725" s="5">
        <v>0.91363797291172066</v>
      </c>
      <c r="BL725" s="5">
        <v>0.89630655165976292</v>
      </c>
      <c r="BM725" s="5">
        <v>0.81631526472582738</v>
      </c>
      <c r="BN725" s="5">
        <v>0.80338648925745115</v>
      </c>
      <c r="BO725" s="5">
        <v>1.1453226504629341</v>
      </c>
      <c r="BP725" s="5">
        <v>1.1035142800220736</v>
      </c>
      <c r="BQ725" s="5">
        <v>0.92583398301567088</v>
      </c>
      <c r="BR725" s="5">
        <v>0.81976896504895236</v>
      </c>
      <c r="BS725" s="5">
        <v>1.0129521336143268</v>
      </c>
      <c r="BT725" s="5">
        <v>0.94531979142211586</v>
      </c>
      <c r="BU725" s="5">
        <v>0.88275283400549542</v>
      </c>
      <c r="BV725" s="5">
        <v>0.80876265213227205</v>
      </c>
      <c r="BW725" s="5">
        <v>0.97382883050269198</v>
      </c>
      <c r="BX725" s="5">
        <v>0.96820915803022145</v>
      </c>
      <c r="BY725" s="5">
        <v>0.92069363560524542</v>
      </c>
      <c r="BZ725" s="5">
        <v>0.86148540221239733</v>
      </c>
      <c r="CA725" s="5">
        <v>0.87125561012879393</v>
      </c>
      <c r="CB725" s="5">
        <v>0.82655713255012198</v>
      </c>
      <c r="CC725" s="5">
        <v>1.1009626413193347</v>
      </c>
      <c r="CD725" s="5">
        <v>0.86530884383042528</v>
      </c>
      <c r="CE725" s="5">
        <v>0.78918533914173217</v>
      </c>
      <c r="CF725" s="5">
        <v>0.74132953796063883</v>
      </c>
      <c r="CG725" s="5">
        <v>0.93835848660015597</v>
      </c>
      <c r="CH725" s="5">
        <v>1.5284161071536506</v>
      </c>
      <c r="CI725" s="5">
        <v>1.5922271201788247</v>
      </c>
      <c r="CJ725" s="5">
        <v>2.6177179717938786</v>
      </c>
      <c r="CK725" s="5">
        <v>0.94775628638792697</v>
      </c>
      <c r="CL725" s="5">
        <v>0.95056227405446003</v>
      </c>
      <c r="CM725" s="5">
        <v>0.86200259626166398</v>
      </c>
      <c r="CN725" s="5">
        <v>0.89858876136688304</v>
      </c>
      <c r="CO725" s="5">
        <v>0.80498554582557957</v>
      </c>
      <c r="CP725" s="5">
        <v>0.81072573645324097</v>
      </c>
      <c r="CQ725" s="5">
        <v>0.93099614748516724</v>
      </c>
      <c r="CR725" s="5">
        <v>0.85755169193084657</v>
      </c>
      <c r="CS725" s="5">
        <v>0.84172965578164727</v>
      </c>
      <c r="CT725" s="5">
        <v>0.75135025149368151</v>
      </c>
      <c r="CU725" s="5">
        <v>0.85832533547172196</v>
      </c>
      <c r="CV725" s="5">
        <v>0.91994916313972619</v>
      </c>
      <c r="CW725" s="5">
        <v>0.88377557751918256</v>
      </c>
      <c r="CX725" s="5">
        <v>0.89890081303776526</v>
      </c>
      <c r="CY725" s="5">
        <v>0.83708131065477087</v>
      </c>
      <c r="CZ725" s="5">
        <v>0.92380311950349503</v>
      </c>
      <c r="DA725" s="5">
        <v>0.83785590213678229</v>
      </c>
      <c r="DB725" s="5">
        <v>0.88324914090463635</v>
      </c>
      <c r="DC725" s="5">
        <v>0.92064701119614878</v>
      </c>
      <c r="DD725" s="5">
        <v>0.97677231310431478</v>
      </c>
      <c r="DE725" s="5">
        <v>0.92507170139991945</v>
      </c>
      <c r="DF725" s="5">
        <v>0.92018998162159205</v>
      </c>
      <c r="DG725" s="5">
        <v>0.86367933521295326</v>
      </c>
      <c r="DH725" s="5">
        <v>0.83119962416626847</v>
      </c>
      <c r="DI725" s="5">
        <v>0.89699068684145478</v>
      </c>
      <c r="DJ725" s="5">
        <v>0.89604262365894727</v>
      </c>
      <c r="DK725" s="6">
        <v>0.89773561025533177</v>
      </c>
      <c r="DL725" s="2"/>
      <c r="DM725" s="2"/>
      <c r="DN725" s="2"/>
    </row>
    <row r="726" spans="1:118" x14ac:dyDescent="0.2">
      <c r="A726" s="4">
        <v>724</v>
      </c>
      <c r="B726" s="1"/>
      <c r="C726" s="1">
        <v>4</v>
      </c>
      <c r="D726" s="1" t="s">
        <v>733</v>
      </c>
      <c r="E726" s="5">
        <v>0.81529691011668015</v>
      </c>
      <c r="F726" s="5">
        <v>0.77349659520044656</v>
      </c>
      <c r="G726" s="5">
        <v>0.87078620334281476</v>
      </c>
      <c r="H726" s="5">
        <v>0.83336520930823066</v>
      </c>
      <c r="I726" s="5">
        <v>0.83841284474312228</v>
      </c>
      <c r="J726" s="5">
        <v>1.1032496049287166</v>
      </c>
      <c r="K726" s="5">
        <v>1.0673366802886712</v>
      </c>
      <c r="L726" s="5">
        <v>0.926053696785063</v>
      </c>
      <c r="M726" s="5">
        <v>0.89038565617805221</v>
      </c>
      <c r="N726" s="5">
        <v>1.0029277688750748</v>
      </c>
      <c r="O726" s="5">
        <v>0.99967480526009644</v>
      </c>
      <c r="P726" s="5">
        <v>0.94504251582551302</v>
      </c>
      <c r="Q726" s="5">
        <v>1.0239139927109937</v>
      </c>
      <c r="R726" s="5">
        <v>0.95614196609831048</v>
      </c>
      <c r="S726" s="5">
        <v>0.90270477688545558</v>
      </c>
      <c r="T726" s="5">
        <v>0.95347200484420114</v>
      </c>
      <c r="U726" s="5">
        <v>0.9857748759126489</v>
      </c>
      <c r="V726" s="5">
        <v>0.89158744996292916</v>
      </c>
      <c r="W726" s="5">
        <v>1.0027729275744661</v>
      </c>
      <c r="X726" s="5">
        <v>0.92677342102744942</v>
      </c>
      <c r="Y726" s="5">
        <v>0.96273830740824318</v>
      </c>
      <c r="Z726" s="5">
        <v>0.9707665212180081</v>
      </c>
      <c r="AA726" s="5">
        <v>0.97139860461679972</v>
      </c>
      <c r="AB726" s="5">
        <v>0.99258628923086178</v>
      </c>
      <c r="AC726" s="5">
        <v>0.9974811039694651</v>
      </c>
      <c r="AD726" s="5">
        <v>0.99542065578224626</v>
      </c>
      <c r="AE726" s="5">
        <v>0.87660560145230138</v>
      </c>
      <c r="AF726" s="5">
        <v>0.96946554514517025</v>
      </c>
      <c r="AG726" s="5">
        <v>0.95999532561734846</v>
      </c>
      <c r="AH726" s="5">
        <v>0.93803722065022699</v>
      </c>
      <c r="AI726" s="5">
        <v>0.791357437499139</v>
      </c>
      <c r="AJ726" s="5">
        <v>0.93503655855201595</v>
      </c>
      <c r="AK726" s="5">
        <v>0.9016778297746908</v>
      </c>
      <c r="AL726" s="5">
        <v>0.9593807170484222</v>
      </c>
      <c r="AM726" s="5">
        <v>0.99523531087290495</v>
      </c>
      <c r="AN726" s="5">
        <v>0.95798831108545135</v>
      </c>
      <c r="AO726" s="5">
        <v>0.94427032417018009</v>
      </c>
      <c r="AP726" s="5">
        <v>1.0112159138799994</v>
      </c>
      <c r="AQ726" s="5">
        <v>1.0318287031694822</v>
      </c>
      <c r="AR726" s="5">
        <v>0.99274045507139896</v>
      </c>
      <c r="AS726" s="5">
        <v>0.94859264670967902</v>
      </c>
      <c r="AT726" s="5">
        <v>0.83972212337166774</v>
      </c>
      <c r="AU726" s="5">
        <v>0.97484084175602326</v>
      </c>
      <c r="AV726" s="5">
        <v>0.84953979874233032</v>
      </c>
      <c r="AW726" s="5">
        <v>0.93248075609467718</v>
      </c>
      <c r="AX726" s="5">
        <v>0.8797586172877595</v>
      </c>
      <c r="AY726" s="5">
        <v>1.0098327368091837</v>
      </c>
      <c r="AZ726" s="5">
        <v>0.94260354281612801</v>
      </c>
      <c r="BA726" s="5">
        <v>0.98636583033275804</v>
      </c>
      <c r="BB726" s="5">
        <v>1.0204605665115305</v>
      </c>
      <c r="BC726" s="5">
        <v>0.89803155938112578</v>
      </c>
      <c r="BD726" s="5">
        <v>1.0259939939107305</v>
      </c>
      <c r="BE726" s="5">
        <v>0.89728779982223117</v>
      </c>
      <c r="BF726" s="5">
        <v>0.93922165409267022</v>
      </c>
      <c r="BG726" s="5">
        <v>0.98117340310581047</v>
      </c>
      <c r="BH726" s="5">
        <v>0.96045306566262378</v>
      </c>
      <c r="BI726" s="5">
        <v>0.90783954395585298</v>
      </c>
      <c r="BJ726" s="5">
        <v>0.91612087369000861</v>
      </c>
      <c r="BK726" s="5">
        <v>0.95999933891256439</v>
      </c>
      <c r="BL726" s="5">
        <v>0.86998058214457463</v>
      </c>
      <c r="BM726" s="5">
        <v>0.90896236045013701</v>
      </c>
      <c r="BN726" s="5">
        <v>0.88866693212527292</v>
      </c>
      <c r="BO726" s="5">
        <v>1.1354232610244877</v>
      </c>
      <c r="BP726" s="5">
        <v>1.0809000895273553</v>
      </c>
      <c r="BQ726" s="5">
        <v>1.0527645634947214</v>
      </c>
      <c r="BR726" s="5">
        <v>0.84473351607550506</v>
      </c>
      <c r="BS726" s="5">
        <v>1.0514502746549286</v>
      </c>
      <c r="BT726" s="5">
        <v>1.0046802283144436</v>
      </c>
      <c r="BU726" s="5">
        <v>0.96544558967826322</v>
      </c>
      <c r="BV726" s="5">
        <v>0.9752228212395323</v>
      </c>
      <c r="BW726" s="5">
        <v>1.0045462224636428</v>
      </c>
      <c r="BX726" s="5">
        <v>1.032120872923338</v>
      </c>
      <c r="BY726" s="5">
        <v>0.97150961881229814</v>
      </c>
      <c r="BZ726" s="5">
        <v>0.88309150837272166</v>
      </c>
      <c r="CA726" s="5">
        <v>0.91281629949482102</v>
      </c>
      <c r="CB726" s="5">
        <v>0.95356008214426491</v>
      </c>
      <c r="CC726" s="5">
        <v>0.96760120621432866</v>
      </c>
      <c r="CD726" s="5">
        <v>0.99237935181577142</v>
      </c>
      <c r="CE726" s="5">
        <v>0.87821881205760255</v>
      </c>
      <c r="CF726" s="5">
        <v>0.83085081041212094</v>
      </c>
      <c r="CG726" s="5">
        <v>0.97812490933700547</v>
      </c>
      <c r="CH726" s="5">
        <v>1.2814756143488113</v>
      </c>
      <c r="CI726" s="5">
        <v>1.0368083988572583</v>
      </c>
      <c r="CJ726" s="5">
        <v>2.1531953766439438</v>
      </c>
      <c r="CK726" s="5">
        <v>0.9454679341460609</v>
      </c>
      <c r="CL726" s="5">
        <v>0.91204994505833137</v>
      </c>
      <c r="CM726" s="5">
        <v>0.82820515523789984</v>
      </c>
      <c r="CN726" s="5">
        <v>0.90164818244573985</v>
      </c>
      <c r="CO726" s="5">
        <v>0.84501579902676283</v>
      </c>
      <c r="CP726" s="5">
        <v>1.0313121671387153</v>
      </c>
      <c r="CQ726" s="5">
        <v>0.88697231379459684</v>
      </c>
      <c r="CR726" s="5">
        <v>0.99441643285377013</v>
      </c>
      <c r="CS726" s="5">
        <v>0.84114474264707195</v>
      </c>
      <c r="CT726" s="5">
        <v>0.96614575433133199</v>
      </c>
      <c r="CU726" s="5">
        <v>1.0175758321525943</v>
      </c>
      <c r="CV726" s="5">
        <v>0.99256084521757049</v>
      </c>
      <c r="CW726" s="5">
        <v>1.0297217528651692</v>
      </c>
      <c r="CX726" s="5">
        <v>0.94013410623967475</v>
      </c>
      <c r="CY726" s="5">
        <v>0.93856355697611105</v>
      </c>
      <c r="CZ726" s="5">
        <v>1.0277747547229463</v>
      </c>
      <c r="DA726" s="5">
        <v>0.93118238707050971</v>
      </c>
      <c r="DB726" s="5">
        <v>0.92953888393470585</v>
      </c>
      <c r="DC726" s="5">
        <v>0.91275202118364052</v>
      </c>
      <c r="DD726" s="5">
        <v>0.97002278637650274</v>
      </c>
      <c r="DE726" s="5">
        <v>0.93012442877508783</v>
      </c>
      <c r="DF726" s="5">
        <v>1.0046464449820027</v>
      </c>
      <c r="DG726" s="5">
        <v>0.98682543540941481</v>
      </c>
      <c r="DH726" s="5">
        <v>0.95523688008859953</v>
      </c>
      <c r="DI726" s="5">
        <v>0.88047745291708857</v>
      </c>
      <c r="DJ726" s="5">
        <v>0.87385742607340511</v>
      </c>
      <c r="DK726" s="6">
        <v>0.97803709878894263</v>
      </c>
      <c r="DL726" s="2"/>
      <c r="DM726" s="2"/>
      <c r="DN726" s="2"/>
    </row>
    <row r="727" spans="1:118" x14ac:dyDescent="0.2">
      <c r="A727" s="4">
        <v>725</v>
      </c>
      <c r="B727" s="1"/>
      <c r="C727" s="1">
        <v>4</v>
      </c>
      <c r="D727" s="1" t="s">
        <v>734</v>
      </c>
      <c r="E727" s="5">
        <v>0.82866507115219123</v>
      </c>
      <c r="F727" s="5">
        <v>0.85727876627264188</v>
      </c>
      <c r="G727" s="5">
        <v>0.97934885209896616</v>
      </c>
      <c r="H727" s="5">
        <v>0.88109140675428443</v>
      </c>
      <c r="I727" s="5">
        <v>0.79635283529440881</v>
      </c>
      <c r="J727" s="5">
        <v>0.9918172310967186</v>
      </c>
      <c r="K727" s="5">
        <v>0.95349388787502276</v>
      </c>
      <c r="L727" s="5">
        <v>0.92086251849592005</v>
      </c>
      <c r="M727" s="5">
        <v>0.87751503803072817</v>
      </c>
      <c r="N727" s="5">
        <v>0.93738639508088639</v>
      </c>
      <c r="O727" s="5">
        <v>0.90899842498101147</v>
      </c>
      <c r="P727" s="5">
        <v>0.93218459587942581</v>
      </c>
      <c r="Q727" s="5">
        <v>0.85580267559283385</v>
      </c>
      <c r="R727" s="5">
        <v>0.94556691888563538</v>
      </c>
      <c r="S727" s="5">
        <v>0.85883678300479804</v>
      </c>
      <c r="T727" s="5">
        <v>0.73278030918180603</v>
      </c>
      <c r="U727" s="5">
        <v>0.79760506007414089</v>
      </c>
      <c r="V727" s="5">
        <v>0.79271205207536499</v>
      </c>
      <c r="W727" s="5">
        <v>0.7515087041889057</v>
      </c>
      <c r="X727" s="5">
        <v>0.76605014854944364</v>
      </c>
      <c r="Y727" s="5">
        <v>0.74587479924025502</v>
      </c>
      <c r="Z727" s="5">
        <v>0.75092012241095663</v>
      </c>
      <c r="AA727" s="5">
        <v>0.81490237993440295</v>
      </c>
      <c r="AB727" s="5">
        <v>0.80685700850398046</v>
      </c>
      <c r="AC727" s="5">
        <v>0.86254657937661339</v>
      </c>
      <c r="AD727" s="5">
        <v>0.78002353964366311</v>
      </c>
      <c r="AE727" s="5">
        <v>0.84674789397636374</v>
      </c>
      <c r="AF727" s="5">
        <v>0.8062921298816037</v>
      </c>
      <c r="AG727" s="5">
        <v>0.86271469896190844</v>
      </c>
      <c r="AH727" s="5">
        <v>0.81633823199050848</v>
      </c>
      <c r="AI727" s="5">
        <v>0.76666134935452812</v>
      </c>
      <c r="AJ727" s="5">
        <v>0.86208372714322712</v>
      </c>
      <c r="AK727" s="5">
        <v>0.81046888654656535</v>
      </c>
      <c r="AL727" s="5">
        <v>0.82128384015044731</v>
      </c>
      <c r="AM727" s="5">
        <v>0.78060732559981882</v>
      </c>
      <c r="AN727" s="5">
        <v>0.75099393027255812</v>
      </c>
      <c r="AO727" s="5">
        <v>0.81898392125230912</v>
      </c>
      <c r="AP727" s="5">
        <v>0.75172558947126844</v>
      </c>
      <c r="AQ727" s="5">
        <v>0.92289226734713714</v>
      </c>
      <c r="AR727" s="5">
        <v>0.84131786265606079</v>
      </c>
      <c r="AS727" s="5">
        <v>0.87887782013724758</v>
      </c>
      <c r="AT727" s="5">
        <v>0.85005521317167965</v>
      </c>
      <c r="AU727" s="5">
        <v>0.83555489630666069</v>
      </c>
      <c r="AV727" s="5">
        <v>0.76124435650387878</v>
      </c>
      <c r="AW727" s="5">
        <v>0.88136393031050186</v>
      </c>
      <c r="AX727" s="5">
        <v>0.76268570849354511</v>
      </c>
      <c r="AY727" s="5">
        <v>0.82845031889925436</v>
      </c>
      <c r="AZ727" s="5">
        <v>0.86905326136737582</v>
      </c>
      <c r="BA727" s="5">
        <v>0.82122489762136508</v>
      </c>
      <c r="BB727" s="5">
        <v>0.88593430464520995</v>
      </c>
      <c r="BC727" s="5">
        <v>0.84915400605105495</v>
      </c>
      <c r="BD727" s="5">
        <v>0.88592985272694003</v>
      </c>
      <c r="BE727" s="5">
        <v>0.84915789077884662</v>
      </c>
      <c r="BF727" s="5">
        <v>0.86904877611227771</v>
      </c>
      <c r="BG727" s="5">
        <v>0.82122590569429565</v>
      </c>
      <c r="BH727" s="5">
        <v>0.76563421200100779</v>
      </c>
      <c r="BI727" s="5">
        <v>0.77473613730612334</v>
      </c>
      <c r="BJ727" s="5">
        <v>0.91491080180271067</v>
      </c>
      <c r="BK727" s="5">
        <v>0.74523512603664521</v>
      </c>
      <c r="BL727" s="5">
        <v>0.85285976035403921</v>
      </c>
      <c r="BM727" s="5">
        <v>0.73332293461890985</v>
      </c>
      <c r="BN727" s="5">
        <v>0.80863304068766839</v>
      </c>
      <c r="BO727" s="5">
        <v>1.1241371413409853</v>
      </c>
      <c r="BP727" s="5">
        <v>0.99195417447702872</v>
      </c>
      <c r="BQ727" s="5">
        <v>0.84869745410803499</v>
      </c>
      <c r="BR727" s="5">
        <v>0.71999345544374971</v>
      </c>
      <c r="BS727" s="5">
        <v>1.0516214222484668</v>
      </c>
      <c r="BT727" s="5">
        <v>0.81410808954871683</v>
      </c>
      <c r="BU727" s="5">
        <v>0.9373513594911751</v>
      </c>
      <c r="BV727" s="5">
        <v>0.7467464987344421</v>
      </c>
      <c r="BW727" s="5">
        <v>0.90077695826549997</v>
      </c>
      <c r="BX727" s="5">
        <v>0.83478416213166429</v>
      </c>
      <c r="BY727" s="5">
        <v>0.92173748878812312</v>
      </c>
      <c r="BZ727" s="5">
        <v>0.7933177500703702</v>
      </c>
      <c r="CA727" s="5">
        <v>0.72454435151130836</v>
      </c>
      <c r="CB727" s="5">
        <v>0.73510302840633601</v>
      </c>
      <c r="CC727" s="5">
        <v>0.97798550338649348</v>
      </c>
      <c r="CD727" s="5">
        <v>0.8063921980449914</v>
      </c>
      <c r="CE727" s="5">
        <v>0.84001928303142093</v>
      </c>
      <c r="CF727" s="5">
        <v>0.85918934694005145</v>
      </c>
      <c r="CG727" s="5">
        <v>0.75463157817977944</v>
      </c>
      <c r="CH727" s="5">
        <v>0.82559592614618682</v>
      </c>
      <c r="CI727" s="5">
        <v>1.6733627512752161</v>
      </c>
      <c r="CJ727" s="5">
        <v>0.65418018647496545</v>
      </c>
      <c r="CK727" s="5">
        <v>0.82521502383600043</v>
      </c>
      <c r="CL727" s="5">
        <v>0.82739091164225009</v>
      </c>
      <c r="CM727" s="5">
        <v>0.80395892952427983</v>
      </c>
      <c r="CN727" s="5">
        <v>0.82554992396531468</v>
      </c>
      <c r="CO727" s="5">
        <v>0.9223447124687506</v>
      </c>
      <c r="CP727" s="5">
        <v>0.79548120396445621</v>
      </c>
      <c r="CQ727" s="5">
        <v>0.87032784683015663</v>
      </c>
      <c r="CR727" s="5">
        <v>0.77925830371994076</v>
      </c>
      <c r="CS727" s="5">
        <v>0.7694780129886829</v>
      </c>
      <c r="CT727" s="5">
        <v>0.74544601789029397</v>
      </c>
      <c r="CU727" s="5">
        <v>0.91533509751968301</v>
      </c>
      <c r="CV727" s="5">
        <v>0.90331864132792361</v>
      </c>
      <c r="CW727" s="5">
        <v>0.86348128686456316</v>
      </c>
      <c r="CX727" s="5">
        <v>0.74790734736723918</v>
      </c>
      <c r="CY727" s="5">
        <v>0.74588810952722895</v>
      </c>
      <c r="CZ727" s="5">
        <v>0.81959417113874222</v>
      </c>
      <c r="DA727" s="5">
        <v>0.79592959100633642</v>
      </c>
      <c r="DB727" s="5">
        <v>0.85803290063636528</v>
      </c>
      <c r="DC727" s="5">
        <v>0.76772043300110548</v>
      </c>
      <c r="DD727" s="5">
        <v>0.76609736369448012</v>
      </c>
      <c r="DE727" s="5">
        <v>0.78592877626482793</v>
      </c>
      <c r="DF727" s="5">
        <v>0.73359442902936844</v>
      </c>
      <c r="DG727" s="5">
        <v>0.82854974307575724</v>
      </c>
      <c r="DH727" s="5">
        <v>0.74162533200703862</v>
      </c>
      <c r="DI727" s="5">
        <v>0.74516095895110568</v>
      </c>
      <c r="DJ727" s="5">
        <v>0.77633355260330017</v>
      </c>
      <c r="DK727" s="6">
        <v>0.89159466287201616</v>
      </c>
      <c r="DL727" s="2"/>
      <c r="DM727" s="2"/>
      <c r="DN727" s="2"/>
    </row>
    <row r="728" spans="1:118" x14ac:dyDescent="0.2">
      <c r="A728" s="4">
        <v>726</v>
      </c>
      <c r="B728" s="1"/>
      <c r="C728" s="1">
        <v>4</v>
      </c>
      <c r="D728" s="1" t="s">
        <v>735</v>
      </c>
      <c r="E728" s="5">
        <v>0.7718751426050382</v>
      </c>
      <c r="F728" s="5">
        <v>0.8619071189786951</v>
      </c>
      <c r="G728" s="5">
        <v>0.80935563136372402</v>
      </c>
      <c r="H728" s="5">
        <v>0.88004095473408483</v>
      </c>
      <c r="I728" s="5">
        <v>0.81354536189661164</v>
      </c>
      <c r="J728" s="5">
        <v>1.0086033779986421</v>
      </c>
      <c r="K728" s="5">
        <v>0.9318051752608113</v>
      </c>
      <c r="L728" s="5">
        <v>0.894504493520764</v>
      </c>
      <c r="M728" s="5">
        <v>0.81067163983792623</v>
      </c>
      <c r="N728" s="5">
        <v>0.98887020457283892</v>
      </c>
      <c r="O728" s="5">
        <v>0.89692466782428537</v>
      </c>
      <c r="P728" s="5">
        <v>0.90462912928792472</v>
      </c>
      <c r="Q728" s="5">
        <v>1.0316257924403538</v>
      </c>
      <c r="R728" s="5">
        <v>0.80985381298963643</v>
      </c>
      <c r="S728" s="5">
        <v>0.87862712257676856</v>
      </c>
      <c r="T728" s="5">
        <v>0.92340888536605215</v>
      </c>
      <c r="U728" s="5">
        <v>0.98931951722284694</v>
      </c>
      <c r="V728" s="5">
        <v>0.93224180137862811</v>
      </c>
      <c r="W728" s="5">
        <v>0.86404763138478324</v>
      </c>
      <c r="X728" s="5">
        <v>0.87081300622966618</v>
      </c>
      <c r="Y728" s="5">
        <v>0.99787119258148638</v>
      </c>
      <c r="Z728" s="5">
        <v>0.76511149391829225</v>
      </c>
      <c r="AA728" s="5">
        <v>0.81428771271775757</v>
      </c>
      <c r="AB728" s="5">
        <v>0.874349613470217</v>
      </c>
      <c r="AC728" s="5">
        <v>0.76036443174291679</v>
      </c>
      <c r="AD728" s="5">
        <v>1.0215847122623565</v>
      </c>
      <c r="AE728" s="5">
        <v>0.97219490153207444</v>
      </c>
      <c r="AF728" s="5">
        <v>0.8725092293321548</v>
      </c>
      <c r="AG728" s="5">
        <v>0.92010850030720048</v>
      </c>
      <c r="AH728" s="5">
        <v>0.81121289963974319</v>
      </c>
      <c r="AI728" s="5">
        <v>0.85602161080484485</v>
      </c>
      <c r="AJ728" s="5">
        <v>0.95193837544063298</v>
      </c>
      <c r="AK728" s="5">
        <v>0.92830178475575786</v>
      </c>
      <c r="AL728" s="5">
        <v>0.90002949432086488</v>
      </c>
      <c r="AM728" s="5">
        <v>0.94202357802167369</v>
      </c>
      <c r="AN728" s="5">
        <v>0.92724244969483671</v>
      </c>
      <c r="AO728" s="5">
        <v>0.90955169810978154</v>
      </c>
      <c r="AP728" s="5">
        <v>0.94417214853479048</v>
      </c>
      <c r="AQ728" s="5">
        <v>0.93318849740723753</v>
      </c>
      <c r="AR728" s="5">
        <v>1.0259267572280182</v>
      </c>
      <c r="AS728" s="5">
        <v>0.88009559031412987</v>
      </c>
      <c r="AT728" s="5">
        <v>0.94309394449970851</v>
      </c>
      <c r="AU728" s="5">
        <v>0.98895700875539305</v>
      </c>
      <c r="AV728" s="5">
        <v>0.95212120326258609</v>
      </c>
      <c r="AW728" s="5">
        <v>1.0213501524163897</v>
      </c>
      <c r="AX728" s="5">
        <v>0.92111895545610578</v>
      </c>
      <c r="AY728" s="5">
        <v>0.88067759704071225</v>
      </c>
      <c r="AZ728" s="5">
        <v>1.0117699632003461</v>
      </c>
      <c r="BA728" s="5">
        <v>0.96771220912748046</v>
      </c>
      <c r="BB728" s="5">
        <v>0.90695598143769918</v>
      </c>
      <c r="BC728" s="5">
        <v>0.90469062659230715</v>
      </c>
      <c r="BD728" s="5">
        <v>0.90695142388316885</v>
      </c>
      <c r="BE728" s="5">
        <v>0.90469476539021065</v>
      </c>
      <c r="BF728" s="5">
        <v>1.0117647413726545</v>
      </c>
      <c r="BG728" s="5">
        <v>0.96771339701704073</v>
      </c>
      <c r="BH728" s="5">
        <v>0.91381752343501355</v>
      </c>
      <c r="BI728" s="5">
        <v>0.90680793791416692</v>
      </c>
      <c r="BJ728" s="5">
        <v>0.81670206892056341</v>
      </c>
      <c r="BK728" s="5">
        <v>0.91681887234148896</v>
      </c>
      <c r="BL728" s="5">
        <v>0.844878200772745</v>
      </c>
      <c r="BM728" s="5">
        <v>0.90090647321524298</v>
      </c>
      <c r="BN728" s="5">
        <v>0.84256959487552963</v>
      </c>
      <c r="BO728" s="5">
        <v>1.0483447588717032</v>
      </c>
      <c r="BP728" s="5">
        <v>0.920008752618104</v>
      </c>
      <c r="BQ728" s="5">
        <v>0.85751971170169816</v>
      </c>
      <c r="BR728" s="5">
        <v>0.84208729204324617</v>
      </c>
      <c r="BS728" s="5">
        <v>0.81639918994116045</v>
      </c>
      <c r="BT728" s="5">
        <v>0.8096918277291052</v>
      </c>
      <c r="BU728" s="5">
        <v>0.81187563506754457</v>
      </c>
      <c r="BV728" s="5">
        <v>0.78203587545128928</v>
      </c>
      <c r="BW728" s="5">
        <v>1.0411023328376032</v>
      </c>
      <c r="BX728" s="5">
        <v>0.77992113095845639</v>
      </c>
      <c r="BY728" s="5">
        <v>0.83487075000428979</v>
      </c>
      <c r="BZ728" s="5">
        <v>0.80929000596845935</v>
      </c>
      <c r="CA728" s="5">
        <v>0.9016779447378187</v>
      </c>
      <c r="CB728" s="5">
        <v>0.79904344159144935</v>
      </c>
      <c r="CC728" s="5">
        <v>0.8629385515014395</v>
      </c>
      <c r="CD728" s="5">
        <v>0.88902329760723053</v>
      </c>
      <c r="CE728" s="5">
        <v>0.86570079465096184</v>
      </c>
      <c r="CF728" s="5">
        <v>0.85568128825961143</v>
      </c>
      <c r="CG728" s="5">
        <v>0.73754811073928628</v>
      </c>
      <c r="CH728" s="5">
        <v>0.8861232210627068</v>
      </c>
      <c r="CI728" s="5">
        <v>1.7730433107419832</v>
      </c>
      <c r="CJ728" s="5">
        <v>0.80309925331479493</v>
      </c>
      <c r="CK728" s="5">
        <v>0.92226756295544987</v>
      </c>
      <c r="CL728" s="5">
        <v>0.97845869452205492</v>
      </c>
      <c r="CM728" s="5">
        <v>0.87841942439111831</v>
      </c>
      <c r="CN728" s="5">
        <v>0.89587788192992135</v>
      </c>
      <c r="CO728" s="5">
        <v>1.0217548300959074</v>
      </c>
      <c r="CP728" s="5">
        <v>0.86117927570939234</v>
      </c>
      <c r="CQ728" s="5">
        <v>0.89824444693835503</v>
      </c>
      <c r="CR728" s="5">
        <v>0.83039523412387339</v>
      </c>
      <c r="CS728" s="5">
        <v>0.80637710937663742</v>
      </c>
      <c r="CT728" s="5">
        <v>0.79423544171333815</v>
      </c>
      <c r="CU728" s="5">
        <v>0.91629297941524523</v>
      </c>
      <c r="CV728" s="5">
        <v>0.906519720380487</v>
      </c>
      <c r="CW728" s="5">
        <v>0.91586262619485503</v>
      </c>
      <c r="CX728" s="5">
        <v>0.87003750779642852</v>
      </c>
      <c r="CY728" s="5">
        <v>0.84070241081184882</v>
      </c>
      <c r="CZ728" s="5">
        <v>0.7790231158180142</v>
      </c>
      <c r="DA728" s="5">
        <v>0.79164847759097001</v>
      </c>
      <c r="DB728" s="5">
        <v>0.88170290789165706</v>
      </c>
      <c r="DC728" s="5">
        <v>0.96066072698132876</v>
      </c>
      <c r="DD728" s="5">
        <v>0.9053441685829412</v>
      </c>
      <c r="DE728" s="5">
        <v>0.92618330142245653</v>
      </c>
      <c r="DF728" s="5">
        <v>0.99564197056190595</v>
      </c>
      <c r="DG728" s="5">
        <v>0.80808807648552206</v>
      </c>
      <c r="DH728" s="5">
        <v>0.87219241264237835</v>
      </c>
      <c r="DI728" s="5">
        <v>0.86542638150119555</v>
      </c>
      <c r="DJ728" s="5">
        <v>0.94334071320601032</v>
      </c>
      <c r="DK728" s="6">
        <v>0.95990618622597845</v>
      </c>
      <c r="DL728" s="2"/>
      <c r="DM728" s="2"/>
      <c r="DN728" s="2"/>
    </row>
    <row r="729" spans="1:118" x14ac:dyDescent="0.2">
      <c r="A729" s="4">
        <v>727</v>
      </c>
      <c r="B729" s="1"/>
      <c r="C729" s="1">
        <v>4</v>
      </c>
      <c r="D729" s="1" t="s">
        <v>736</v>
      </c>
      <c r="E729" s="5">
        <v>0.9738333976563347</v>
      </c>
      <c r="F729" s="5">
        <v>0.92736685494513127</v>
      </c>
      <c r="G729" s="5">
        <v>0.8739734536450503</v>
      </c>
      <c r="H729" s="5">
        <v>0.96257080779279225</v>
      </c>
      <c r="I729" s="5">
        <v>1.0036547307599353</v>
      </c>
      <c r="J729" s="5">
        <v>1.0250921153150183</v>
      </c>
      <c r="K729" s="5">
        <v>1.1332289753259215</v>
      </c>
      <c r="L729" s="5">
        <v>1.1340547723250451</v>
      </c>
      <c r="M729" s="5">
        <v>0.8973569052058763</v>
      </c>
      <c r="N729" s="5">
        <v>1.0760365288166351</v>
      </c>
      <c r="O729" s="5">
        <v>1.0141531178533836</v>
      </c>
      <c r="P729" s="5">
        <v>1.0880369911684107</v>
      </c>
      <c r="Q729" s="5">
        <v>1.0201074010287265</v>
      </c>
      <c r="R729" s="5">
        <v>0.85799810687892097</v>
      </c>
      <c r="S729" s="5">
        <v>0.95721999714265515</v>
      </c>
      <c r="T729" s="5">
        <v>0.84185197725407679</v>
      </c>
      <c r="U729" s="5">
        <v>0.94167953801378645</v>
      </c>
      <c r="V729" s="5">
        <v>0.96914381112926862</v>
      </c>
      <c r="W729" s="5">
        <v>1.0042085633256397</v>
      </c>
      <c r="X729" s="5">
        <v>0.9041222764201573</v>
      </c>
      <c r="Y729" s="5">
        <v>0.92824972774163728</v>
      </c>
      <c r="Z729" s="5">
        <v>0.93957107394062178</v>
      </c>
      <c r="AA729" s="5">
        <v>0.92477170575413303</v>
      </c>
      <c r="AB729" s="5">
        <v>0.90739352883303404</v>
      </c>
      <c r="AC729" s="5">
        <v>0.86057089980132928</v>
      </c>
      <c r="AD729" s="5">
        <v>0.95241222030466943</v>
      </c>
      <c r="AE729" s="5">
        <v>0.99106823303701397</v>
      </c>
      <c r="AF729" s="5">
        <v>1.0389748643620247</v>
      </c>
      <c r="AG729" s="5">
        <v>1.0413113978075199</v>
      </c>
      <c r="AH729" s="5">
        <v>1.0639212828481603</v>
      </c>
      <c r="AI729" s="5">
        <v>1.0034172356995577</v>
      </c>
      <c r="AJ729" s="5">
        <v>1.0727736169789202</v>
      </c>
      <c r="AK729" s="5">
        <v>1.0272615876276576</v>
      </c>
      <c r="AL729" s="5">
        <v>0.98999408114130616</v>
      </c>
      <c r="AM729" s="5">
        <v>0.9454977324805558</v>
      </c>
      <c r="AN729" s="5">
        <v>0.90396995370993571</v>
      </c>
      <c r="AO729" s="5">
        <v>0.89715708012766693</v>
      </c>
      <c r="AP729" s="5">
        <v>0.95503057399933644</v>
      </c>
      <c r="AQ729" s="5">
        <v>1.0234345520363561</v>
      </c>
      <c r="AR729" s="5">
        <v>0.97216399819775268</v>
      </c>
      <c r="AS729" s="5">
        <v>1.050362002318229</v>
      </c>
      <c r="AT729" s="5">
        <v>1.0386392174128887</v>
      </c>
      <c r="AU729" s="5">
        <v>0.88879331808788298</v>
      </c>
      <c r="AV729" s="5">
        <v>0.99958896711549072</v>
      </c>
      <c r="AW729" s="5">
        <v>1.5937696351005513</v>
      </c>
      <c r="AX729" s="5">
        <v>0.98558637686741168</v>
      </c>
      <c r="AY729" s="5">
        <v>1.0061978372446927</v>
      </c>
      <c r="AZ729" s="5">
        <v>1.1159653212772538</v>
      </c>
      <c r="BA729" s="5">
        <v>1.0785269272249449</v>
      </c>
      <c r="BB729" s="5">
        <v>1.0938545868700831</v>
      </c>
      <c r="BC729" s="5">
        <v>1.0224844031987113</v>
      </c>
      <c r="BD729" s="5">
        <v>1.0938490901293039</v>
      </c>
      <c r="BE729" s="5">
        <v>1.0224890808820872</v>
      </c>
      <c r="BF729" s="5">
        <v>1.1159595616887807</v>
      </c>
      <c r="BG729" s="5">
        <v>1.0785282511421852</v>
      </c>
      <c r="BH729" s="5">
        <v>0.99784120085342676</v>
      </c>
      <c r="BI729" s="5">
        <v>1.0352428901040636</v>
      </c>
      <c r="BJ729" s="5">
        <v>0.98335878116682141</v>
      </c>
      <c r="BK729" s="5">
        <v>0.99238225696057314</v>
      </c>
      <c r="BL729" s="5">
        <v>0.93524489126803401</v>
      </c>
      <c r="BM729" s="5">
        <v>0.94858291817028084</v>
      </c>
      <c r="BN729" s="5">
        <v>0.92276582686371755</v>
      </c>
      <c r="BO729" s="5">
        <v>1.2717015538884207</v>
      </c>
      <c r="BP729" s="5">
        <v>1.2982541325231742</v>
      </c>
      <c r="BQ729" s="5">
        <v>0.96606981252679147</v>
      </c>
      <c r="BR729" s="5">
        <v>0.8968769931000492</v>
      </c>
      <c r="BS729" s="5">
        <v>1.1897778002558355</v>
      </c>
      <c r="BT729" s="5">
        <v>0.97719267226032847</v>
      </c>
      <c r="BU729" s="5">
        <v>0.85881503258782732</v>
      </c>
      <c r="BV729" s="5">
        <v>0.89625164496733889</v>
      </c>
      <c r="BW729" s="5">
        <v>0.85732603054077616</v>
      </c>
      <c r="BX729" s="5">
        <v>0.88241901857146887</v>
      </c>
      <c r="BY729" s="5">
        <v>0.917441049600626</v>
      </c>
      <c r="BZ729" s="5">
        <v>0.91132852076952564</v>
      </c>
      <c r="CA729" s="5">
        <v>0.89284601697595323</v>
      </c>
      <c r="CB729" s="5">
        <v>0.81132338849455055</v>
      </c>
      <c r="CC729" s="5">
        <v>1.2565295849280145</v>
      </c>
      <c r="CD729" s="5">
        <v>0.94942629548844892</v>
      </c>
      <c r="CE729" s="5">
        <v>0.94637481384642141</v>
      </c>
      <c r="CF729" s="5">
        <v>0.85731472808269138</v>
      </c>
      <c r="CG729" s="5">
        <v>0.81731566528478794</v>
      </c>
      <c r="CH729" s="5">
        <v>0.89723524128185339</v>
      </c>
      <c r="CI729" s="5">
        <v>1.7053800615964476</v>
      </c>
      <c r="CJ729" s="5">
        <v>0.78533385868434913</v>
      </c>
      <c r="CK729" s="5">
        <v>1.1355507932521414</v>
      </c>
      <c r="CL729" s="5">
        <v>1.0413288078096006</v>
      </c>
      <c r="CM729" s="5">
        <v>0.99913075892873415</v>
      </c>
      <c r="CN729" s="5">
        <v>0.90728293898971024</v>
      </c>
      <c r="CO729" s="5">
        <v>1.0317772929941689</v>
      </c>
      <c r="CP729" s="5">
        <v>0.90665879763426716</v>
      </c>
      <c r="CQ729" s="5">
        <v>0.94929138611450792</v>
      </c>
      <c r="CR729" s="5">
        <v>0.89961267958106894</v>
      </c>
      <c r="CS729" s="5">
        <v>0.93486963712630977</v>
      </c>
      <c r="CT729" s="5">
        <v>0.79457061654671812</v>
      </c>
      <c r="CU729" s="5">
        <v>0.9082404557877175</v>
      </c>
      <c r="CV729" s="5">
        <v>1.0255739938303712</v>
      </c>
      <c r="CW729" s="5">
        <v>0.9082342758069486</v>
      </c>
      <c r="CX729" s="5">
        <v>0.80141299049481718</v>
      </c>
      <c r="CY729" s="5">
        <v>0.9186767675275932</v>
      </c>
      <c r="CZ729" s="5">
        <v>0.85265663854213403</v>
      </c>
      <c r="DA729" s="5">
        <v>0.93345253906947223</v>
      </c>
      <c r="DB729" s="5">
        <v>1.0442129700293656</v>
      </c>
      <c r="DC729" s="5">
        <v>1.0323787333679202</v>
      </c>
      <c r="DD729" s="5">
        <v>0.9070863184493162</v>
      </c>
      <c r="DE729" s="5">
        <v>1.0442793203457104</v>
      </c>
      <c r="DF729" s="5">
        <v>0.94740735673737764</v>
      </c>
      <c r="DG729" s="5">
        <v>1.0159732361758114</v>
      </c>
      <c r="DH729" s="5">
        <v>0.97498322689340344</v>
      </c>
      <c r="DI729" s="5">
        <v>0.92459795098745401</v>
      </c>
      <c r="DJ729" s="5">
        <v>0.95996724782094411</v>
      </c>
      <c r="DK729" s="6">
        <v>1.0519891188056789</v>
      </c>
      <c r="DL729" s="2"/>
      <c r="DM729" s="2"/>
      <c r="DN729" s="2"/>
    </row>
    <row r="730" spans="1:118" x14ac:dyDescent="0.2">
      <c r="A730" s="4">
        <v>728</v>
      </c>
      <c r="B730" s="1"/>
      <c r="C730" s="1">
        <v>4</v>
      </c>
      <c r="D730" s="1" t="s">
        <v>737</v>
      </c>
      <c r="E730" s="5">
        <v>0.6731735536261807</v>
      </c>
      <c r="F730" s="5">
        <v>0.68622069186712875</v>
      </c>
      <c r="G730" s="5">
        <v>0.7654500325849265</v>
      </c>
      <c r="H730" s="5">
        <v>0.80258498313143611</v>
      </c>
      <c r="I730" s="5">
        <v>0.75224721187213617</v>
      </c>
      <c r="J730" s="5">
        <v>0.96120153846684242</v>
      </c>
      <c r="K730" s="5">
        <v>0.87341505515244755</v>
      </c>
      <c r="L730" s="5">
        <v>0.86692012745169389</v>
      </c>
      <c r="M730" s="5">
        <v>0.81718351176218285</v>
      </c>
      <c r="N730" s="5">
        <v>0.94928281084815203</v>
      </c>
      <c r="O730" s="5">
        <v>0.94445499684238909</v>
      </c>
      <c r="P730" s="5">
        <v>0.90645902251265176</v>
      </c>
      <c r="Q730" s="5">
        <v>0.89096927128963432</v>
      </c>
      <c r="R730" s="5">
        <v>0.89444491433383422</v>
      </c>
      <c r="S730" s="5">
        <v>0.8151109100546392</v>
      </c>
      <c r="T730" s="5">
        <v>0.90139519668968482</v>
      </c>
      <c r="U730" s="5">
        <v>0.84452598347456109</v>
      </c>
      <c r="V730" s="5">
        <v>0.79362026215990156</v>
      </c>
      <c r="W730" s="5">
        <v>0.90006903750513356</v>
      </c>
      <c r="X730" s="5">
        <v>0.94433725519857936</v>
      </c>
      <c r="Y730" s="5">
        <v>0.85651299576679019</v>
      </c>
      <c r="Z730" s="5">
        <v>0.92789675312293196</v>
      </c>
      <c r="AA730" s="5">
        <v>0.90523894753629264</v>
      </c>
      <c r="AB730" s="5">
        <v>0.84936275810672635</v>
      </c>
      <c r="AC730" s="5">
        <v>0.89433306854340733</v>
      </c>
      <c r="AD730" s="5">
        <v>0.93089279090513677</v>
      </c>
      <c r="AE730" s="5">
        <v>0.92010644728090996</v>
      </c>
      <c r="AF730" s="5">
        <v>0.92758957458672076</v>
      </c>
      <c r="AG730" s="5">
        <v>0.93510044499273892</v>
      </c>
      <c r="AH730" s="5">
        <v>0.8805984690717763</v>
      </c>
      <c r="AI730" s="5">
        <v>0.98306936285888469</v>
      </c>
      <c r="AJ730" s="5">
        <v>0.9776462574861966</v>
      </c>
      <c r="AK730" s="5">
        <v>0.97652568334964618</v>
      </c>
      <c r="AL730" s="5">
        <v>0.87835035622891167</v>
      </c>
      <c r="AM730" s="5">
        <v>1.0130678378738756</v>
      </c>
      <c r="AN730" s="5">
        <v>0.97670145947535458</v>
      </c>
      <c r="AO730" s="5">
        <v>0.94113009341070186</v>
      </c>
      <c r="AP730" s="5">
        <v>1.0038534205991494</v>
      </c>
      <c r="AQ730" s="5">
        <v>0.9740876593111919</v>
      </c>
      <c r="AR730" s="5">
        <v>0.97415802493677706</v>
      </c>
      <c r="AS730" s="5">
        <v>0.9453620332652225</v>
      </c>
      <c r="AT730" s="5">
        <v>0.89400665255866141</v>
      </c>
      <c r="AU730" s="5">
        <v>0.88359488149358212</v>
      </c>
      <c r="AV730" s="5">
        <v>0.91853894772921874</v>
      </c>
      <c r="AW730" s="5">
        <v>0.90464983959697443</v>
      </c>
      <c r="AX730" s="5">
        <v>0.94531658576120903</v>
      </c>
      <c r="AY730" s="5">
        <v>0.98119976837278466</v>
      </c>
      <c r="AZ730" s="5">
        <v>0.98668337069707845</v>
      </c>
      <c r="BA730" s="5">
        <v>0.9046230343577728</v>
      </c>
      <c r="BB730" s="5">
        <v>1.0048319941457846</v>
      </c>
      <c r="BC730" s="5">
        <v>1.0321554177331038</v>
      </c>
      <c r="BD730" s="5">
        <v>1.0048269447534204</v>
      </c>
      <c r="BE730" s="5">
        <v>1.0321601396596425</v>
      </c>
      <c r="BF730" s="5">
        <v>0.98667827834334665</v>
      </c>
      <c r="BG730" s="5">
        <v>0.90462414480388309</v>
      </c>
      <c r="BH730" s="5">
        <v>0.8648726839805323</v>
      </c>
      <c r="BI730" s="5">
        <v>0.91885499829927875</v>
      </c>
      <c r="BJ730" s="5">
        <v>0.94682863998940847</v>
      </c>
      <c r="BK730" s="5">
        <v>0.93559298824195669</v>
      </c>
      <c r="BL730" s="5">
        <v>0.86069072447153538</v>
      </c>
      <c r="BM730" s="5">
        <v>0.86660965340605423</v>
      </c>
      <c r="BN730" s="5">
        <v>0.90663507942847832</v>
      </c>
      <c r="BO730" s="5">
        <v>1.0486535685481233</v>
      </c>
      <c r="BP730" s="5">
        <v>1.0534899996080753</v>
      </c>
      <c r="BQ730" s="5">
        <v>0.88242139549035892</v>
      </c>
      <c r="BR730" s="5">
        <v>0.84794022505904088</v>
      </c>
      <c r="BS730" s="5">
        <v>1.0453846025898235</v>
      </c>
      <c r="BT730" s="5">
        <v>0.85463560607194766</v>
      </c>
      <c r="BU730" s="5">
        <v>0.83750829093487911</v>
      </c>
      <c r="BV730" s="5">
        <v>0.8384540947252539</v>
      </c>
      <c r="BW730" s="5">
        <v>0.74269403441145243</v>
      </c>
      <c r="BX730" s="5">
        <v>0.84060117309446269</v>
      </c>
      <c r="BY730" s="5">
        <v>0.88347800038960089</v>
      </c>
      <c r="BZ730" s="5">
        <v>0.9112607596838973</v>
      </c>
      <c r="CA730" s="5">
        <v>0.87148062739661236</v>
      </c>
      <c r="CB730" s="5">
        <v>0.78842629658187147</v>
      </c>
      <c r="CC730" s="5">
        <v>1.0138984816713983</v>
      </c>
      <c r="CD730" s="5">
        <v>0.89991481550684693</v>
      </c>
      <c r="CE730" s="5">
        <v>0.88109700371830091</v>
      </c>
      <c r="CF730" s="5">
        <v>0.89160600168399384</v>
      </c>
      <c r="CG730" s="5">
        <v>0.94531593408573467</v>
      </c>
      <c r="CH730" s="5">
        <v>0.88117112509547846</v>
      </c>
      <c r="CI730" s="5">
        <v>1.6127935336322274</v>
      </c>
      <c r="CJ730" s="5">
        <v>1.0985735922827107</v>
      </c>
      <c r="CK730" s="5">
        <v>0.93112172586051611</v>
      </c>
      <c r="CL730" s="5">
        <v>0.8554936665807592</v>
      </c>
      <c r="CM730" s="5">
        <v>0.90307715371220476</v>
      </c>
      <c r="CN730" s="5">
        <v>0.91117498732420521</v>
      </c>
      <c r="CO730" s="5">
        <v>0.92368567628566378</v>
      </c>
      <c r="CP730" s="5">
        <v>0.70928119044934645</v>
      </c>
      <c r="CQ730" s="5">
        <v>0.85332196831777962</v>
      </c>
      <c r="CR730" s="5">
        <v>0.90413280834438459</v>
      </c>
      <c r="CS730" s="5">
        <v>0.82501501942751188</v>
      </c>
      <c r="CT730" s="5">
        <v>0.86469091053513047</v>
      </c>
      <c r="CU730" s="5">
        <v>0.83872559822406623</v>
      </c>
      <c r="CV730" s="5">
        <v>0.79164732798243653</v>
      </c>
      <c r="CW730" s="5">
        <v>0.99428590634625225</v>
      </c>
      <c r="CX730" s="5">
        <v>0.94018668056616161</v>
      </c>
      <c r="CY730" s="5">
        <v>0.86198277516930255</v>
      </c>
      <c r="CZ730" s="5">
        <v>0.94645228609106102</v>
      </c>
      <c r="DA730" s="5">
        <v>0.93628576026502774</v>
      </c>
      <c r="DB730" s="5">
        <v>0.881800155250964</v>
      </c>
      <c r="DC730" s="5">
        <v>0.94062278645089425</v>
      </c>
      <c r="DD730" s="5">
        <v>1.0290159450253076</v>
      </c>
      <c r="DE730" s="5">
        <v>0.83792593434383345</v>
      </c>
      <c r="DF730" s="5">
        <v>0.90160996758601264</v>
      </c>
      <c r="DG730" s="5">
        <v>0.95919994681822207</v>
      </c>
      <c r="DH730" s="5">
        <v>1.0039262337294419</v>
      </c>
      <c r="DI730" s="5">
        <v>0.92901511325081387</v>
      </c>
      <c r="DJ730" s="5">
        <v>0.97629705665452859</v>
      </c>
      <c r="DK730" s="6">
        <v>0.90129089558251441</v>
      </c>
      <c r="DL730" s="2"/>
      <c r="DM730" s="2"/>
      <c r="DN730" s="2"/>
    </row>
    <row r="731" spans="1:118" x14ac:dyDescent="0.2">
      <c r="A731" s="4">
        <v>729</v>
      </c>
      <c r="B731" s="1"/>
      <c r="C731" s="1">
        <v>4</v>
      </c>
      <c r="D731" s="1" t="s">
        <v>738</v>
      </c>
      <c r="E731" s="5">
        <v>0.99502440848299689</v>
      </c>
      <c r="F731" s="5">
        <v>0.83899003276425699</v>
      </c>
      <c r="G731" s="5">
        <v>0.95105587633911992</v>
      </c>
      <c r="H731" s="5">
        <v>0.86234182918619195</v>
      </c>
      <c r="I731" s="5">
        <v>0.8968533813541526</v>
      </c>
      <c r="J731" s="5">
        <v>1.0203510566277634</v>
      </c>
      <c r="K731" s="5">
        <v>1.0519401143890097</v>
      </c>
      <c r="L731" s="5">
        <v>1.1310985923710166</v>
      </c>
      <c r="M731" s="5">
        <v>0.98906308172334612</v>
      </c>
      <c r="N731" s="5">
        <v>1.1314454149312907</v>
      </c>
      <c r="O731" s="5">
        <v>1.0170419830421851</v>
      </c>
      <c r="P731" s="5">
        <v>1.0607540618656988</v>
      </c>
      <c r="Q731" s="5">
        <v>0.98925034047480376</v>
      </c>
      <c r="R731" s="5">
        <v>0.98606749443874064</v>
      </c>
      <c r="S731" s="5">
        <v>1.1655455944322795</v>
      </c>
      <c r="T731" s="5">
        <v>0.99494161913842605</v>
      </c>
      <c r="U731" s="5">
        <v>0.93876280459282357</v>
      </c>
      <c r="V731" s="5">
        <v>0.99417933911747824</v>
      </c>
      <c r="W731" s="5">
        <v>0.87284789209327451</v>
      </c>
      <c r="X731" s="5">
        <v>0.92764583170141934</v>
      </c>
      <c r="Y731" s="5">
        <v>0.91819613049656035</v>
      </c>
      <c r="Z731" s="5">
        <v>0.99503408612103628</v>
      </c>
      <c r="AA731" s="5">
        <v>0.97868680161416566</v>
      </c>
      <c r="AB731" s="5">
        <v>0.9731913416509308</v>
      </c>
      <c r="AC731" s="5">
        <v>0.82226027763704135</v>
      </c>
      <c r="AD731" s="5">
        <v>0.98731791115914236</v>
      </c>
      <c r="AE731" s="5">
        <v>1.1022219669131483</v>
      </c>
      <c r="AF731" s="5">
        <v>1.0156276131352222</v>
      </c>
      <c r="AG731" s="5">
        <v>0.97337607834454609</v>
      </c>
      <c r="AH731" s="5">
        <v>0.97779541926326785</v>
      </c>
      <c r="AI731" s="5">
        <v>0.85259628201439563</v>
      </c>
      <c r="AJ731" s="5">
        <v>0.96750152472007633</v>
      </c>
      <c r="AK731" s="5">
        <v>1.0256585313687105</v>
      </c>
      <c r="AL731" s="5">
        <v>0.9690651452326372</v>
      </c>
      <c r="AM731" s="5">
        <v>0.94824627240055737</v>
      </c>
      <c r="AN731" s="5">
        <v>0.91553682032594064</v>
      </c>
      <c r="AO731" s="5">
        <v>1.0162412827293101</v>
      </c>
      <c r="AP731" s="5">
        <v>0.97214962300202012</v>
      </c>
      <c r="AQ731" s="5">
        <v>1.0137991381292892</v>
      </c>
      <c r="AR731" s="5">
        <v>1.0862318230353685</v>
      </c>
      <c r="AS731" s="5">
        <v>1.0629925938222569</v>
      </c>
      <c r="AT731" s="5">
        <v>0.98152076161737689</v>
      </c>
      <c r="AU731" s="5">
        <v>1.0080465254037436</v>
      </c>
      <c r="AV731" s="5">
        <v>1.0397740565848419</v>
      </c>
      <c r="AW731" s="5">
        <v>1.5111472061372528</v>
      </c>
      <c r="AX731" s="5">
        <v>0.98542547648119372</v>
      </c>
      <c r="AY731" s="5">
        <v>0.94422791270020057</v>
      </c>
      <c r="AZ731" s="5">
        <v>1.0776956824626955</v>
      </c>
      <c r="BA731" s="5">
        <v>1.1008429898648693</v>
      </c>
      <c r="BB731" s="5">
        <v>1.0379180143668849</v>
      </c>
      <c r="BC731" s="5">
        <v>1.1051387943676509</v>
      </c>
      <c r="BD731" s="5">
        <v>1.0379127987135948</v>
      </c>
      <c r="BE731" s="5">
        <v>1.1051438501800921</v>
      </c>
      <c r="BF731" s="5">
        <v>1.0776901203869644</v>
      </c>
      <c r="BG731" s="5">
        <v>1.1008443411756028</v>
      </c>
      <c r="BH731" s="5">
        <v>1.0352599904321973</v>
      </c>
      <c r="BI731" s="5">
        <v>0.97418580031478874</v>
      </c>
      <c r="BJ731" s="5">
        <v>1.007700517102611</v>
      </c>
      <c r="BK731" s="5">
        <v>1.0106213591954833</v>
      </c>
      <c r="BL731" s="5">
        <v>0.89390643645548229</v>
      </c>
      <c r="BM731" s="5">
        <v>0.94415525495720931</v>
      </c>
      <c r="BN731" s="5">
        <v>1.0121195417279949</v>
      </c>
      <c r="BO731" s="5">
        <v>1.3941766368761443</v>
      </c>
      <c r="BP731" s="5">
        <v>1.4666997040751601</v>
      </c>
      <c r="BQ731" s="5">
        <v>0.91526031631154436</v>
      </c>
      <c r="BR731" s="5">
        <v>0.92358731692566154</v>
      </c>
      <c r="BS731" s="5">
        <v>1.2625255950150898</v>
      </c>
      <c r="BT731" s="5">
        <v>0.91424353924838653</v>
      </c>
      <c r="BU731" s="5">
        <v>0.97157934863896034</v>
      </c>
      <c r="BV731" s="5">
        <v>0.98575589408699738</v>
      </c>
      <c r="BW731" s="5">
        <v>1.0600065038233946</v>
      </c>
      <c r="BX731" s="5">
        <v>0.8546050883752736</v>
      </c>
      <c r="BY731" s="5">
        <v>0.82464401447348656</v>
      </c>
      <c r="BZ731" s="5">
        <v>0.93122123947896396</v>
      </c>
      <c r="CA731" s="5">
        <v>0.86361627388636519</v>
      </c>
      <c r="CB731" s="5">
        <v>0.92629426227531009</v>
      </c>
      <c r="CC731" s="5">
        <v>1.3735368630029636</v>
      </c>
      <c r="CD731" s="5">
        <v>0.93536893159950696</v>
      </c>
      <c r="CE731" s="5">
        <v>0.86827212028901235</v>
      </c>
      <c r="CF731" s="5">
        <v>0.98418586279748466</v>
      </c>
      <c r="CG731" s="5">
        <v>0.93994277283482397</v>
      </c>
      <c r="CH731" s="5">
        <v>1.0802212264123654</v>
      </c>
      <c r="CI731" s="5">
        <v>1.644459281330324</v>
      </c>
      <c r="CJ731" s="5">
        <v>1.1797182326217746</v>
      </c>
      <c r="CK731" s="5">
        <v>0.94088242830755242</v>
      </c>
      <c r="CL731" s="5">
        <v>1.041844643986886</v>
      </c>
      <c r="CM731" s="5">
        <v>1.1002848430693883</v>
      </c>
      <c r="CN731" s="5">
        <v>1.0727046749180238</v>
      </c>
      <c r="CO731" s="5">
        <v>1.1081029668397995</v>
      </c>
      <c r="CP731" s="5">
        <v>0.92486428739491211</v>
      </c>
      <c r="CQ731" s="5">
        <v>0.89498197512724997</v>
      </c>
      <c r="CR731" s="5">
        <v>1.0048959945392468</v>
      </c>
      <c r="CS731" s="5">
        <v>0.85157404125000802</v>
      </c>
      <c r="CT731" s="5">
        <v>0.93118444094184039</v>
      </c>
      <c r="CU731" s="5">
        <v>0.85977794757707993</v>
      </c>
      <c r="CV731" s="5">
        <v>0.97933618529334399</v>
      </c>
      <c r="CW731" s="5">
        <v>1.0208555946784703</v>
      </c>
      <c r="CX731" s="5">
        <v>0.91350896518306834</v>
      </c>
      <c r="CY731" s="5">
        <v>1.0049247894507218</v>
      </c>
      <c r="CZ731" s="5">
        <v>1.0085998525825928</v>
      </c>
      <c r="DA731" s="5">
        <v>0.94930785263702944</v>
      </c>
      <c r="DB731" s="5">
        <v>0.98060347230674272</v>
      </c>
      <c r="DC731" s="5">
        <v>1.0268356629523141</v>
      </c>
      <c r="DD731" s="5">
        <v>1.144164748768103</v>
      </c>
      <c r="DE731" s="5">
        <v>1.014155878412661</v>
      </c>
      <c r="DF731" s="5">
        <v>1.0316598682422935</v>
      </c>
      <c r="DG731" s="5">
        <v>1.0215072886715511</v>
      </c>
      <c r="DH731" s="5">
        <v>1.0488016206835569</v>
      </c>
      <c r="DI731" s="5">
        <v>1.0303439975792776</v>
      </c>
      <c r="DJ731" s="5">
        <v>1.0914167689586414</v>
      </c>
      <c r="DK731" s="6">
        <v>0.97170848238542384</v>
      </c>
      <c r="DL731" s="2"/>
      <c r="DM731" s="2"/>
      <c r="DN731" s="2"/>
    </row>
    <row r="732" spans="1:118" x14ac:dyDescent="0.2">
      <c r="A732" s="4">
        <v>730</v>
      </c>
      <c r="B732" s="1"/>
      <c r="C732" s="1">
        <v>4</v>
      </c>
      <c r="D732" s="1" t="s">
        <v>739</v>
      </c>
      <c r="E732" s="5">
        <v>1.0693909932064702</v>
      </c>
      <c r="F732" s="5">
        <v>0.97896400052499088</v>
      </c>
      <c r="G732" s="5">
        <v>0.9736412223269626</v>
      </c>
      <c r="H732" s="5">
        <v>0.89917701936621297</v>
      </c>
      <c r="I732" s="5">
        <v>0.97159636825828</v>
      </c>
      <c r="J732" s="5">
        <v>0.92853896810114012</v>
      </c>
      <c r="K732" s="5">
        <v>0.9935583393028139</v>
      </c>
      <c r="L732" s="5">
        <v>0.99071410958504214</v>
      </c>
      <c r="M732" s="5">
        <v>1.2043739360902255</v>
      </c>
      <c r="N732" s="5">
        <v>0.97477897752083731</v>
      </c>
      <c r="O732" s="5">
        <v>1.2341232086559728</v>
      </c>
      <c r="P732" s="5">
        <v>0.97145916588885961</v>
      </c>
      <c r="Q732" s="5">
        <v>0.91021918570358684</v>
      </c>
      <c r="R732" s="5">
        <v>1.0455289441170286</v>
      </c>
      <c r="S732" s="5">
        <v>1.2679318814458556</v>
      </c>
      <c r="T732" s="5">
        <v>1.0478647459520083</v>
      </c>
      <c r="U732" s="5">
        <v>1.1288264716456373</v>
      </c>
      <c r="V732" s="5">
        <v>1.1071678437134318</v>
      </c>
      <c r="W732" s="5">
        <v>1.0922298150306988</v>
      </c>
      <c r="X732" s="5">
        <v>1.3029400860881302</v>
      </c>
      <c r="Y732" s="5">
        <v>1.1599444192699564</v>
      </c>
      <c r="Z732" s="5">
        <v>1.23099759997893</v>
      </c>
      <c r="AA732" s="5">
        <v>0.96477385794851123</v>
      </c>
      <c r="AB732" s="5">
        <v>1.1830102348392406</v>
      </c>
      <c r="AC732" s="5">
        <v>1.1491167065720522</v>
      </c>
      <c r="AD732" s="5">
        <v>1.2009707568657182</v>
      </c>
      <c r="AE732" s="5">
        <v>1.2247094032045884</v>
      </c>
      <c r="AF732" s="5">
        <v>1.1459853176284673</v>
      </c>
      <c r="AG732" s="5">
        <v>1.1582210581993335</v>
      </c>
      <c r="AH732" s="5">
        <v>1.1422761838940327</v>
      </c>
      <c r="AI732" s="5">
        <v>0.99362931431130541</v>
      </c>
      <c r="AJ732" s="5">
        <v>1.2043910520496008</v>
      </c>
      <c r="AK732" s="5">
        <v>1.2395591206424244</v>
      </c>
      <c r="AL732" s="5">
        <v>1.2767844407761459</v>
      </c>
      <c r="AM732" s="5">
        <v>1.2141290301018337</v>
      </c>
      <c r="AN732" s="5">
        <v>1.1518200536240903</v>
      </c>
      <c r="AO732" s="5">
        <v>1.174700652953693</v>
      </c>
      <c r="AP732" s="5">
        <v>1.1860626080531087</v>
      </c>
      <c r="AQ732" s="5">
        <v>1.1073046237835047</v>
      </c>
      <c r="AR732" s="5">
        <v>1.0580590738225817</v>
      </c>
      <c r="AS732" s="5">
        <v>1.1929115625278317</v>
      </c>
      <c r="AT732" s="5">
        <v>1.0932613624052292</v>
      </c>
      <c r="AU732" s="5">
        <v>1.1242985734486675</v>
      </c>
      <c r="AV732" s="5">
        <v>1.1371029951814096</v>
      </c>
      <c r="AW732" s="5">
        <v>1.6358351273747023</v>
      </c>
      <c r="AX732" s="5">
        <v>1.157392233706749</v>
      </c>
      <c r="AY732" s="5">
        <v>1.1558236901615249</v>
      </c>
      <c r="AZ732" s="5">
        <v>1.2327564141352754</v>
      </c>
      <c r="BA732" s="5">
        <v>1.2625904740153464</v>
      </c>
      <c r="BB732" s="5">
        <v>1.2452875556772736</v>
      </c>
      <c r="BC732" s="5">
        <v>1.2836735086588154</v>
      </c>
      <c r="BD732" s="5">
        <v>1.2452812979690084</v>
      </c>
      <c r="BE732" s="5">
        <v>1.2836793812356613</v>
      </c>
      <c r="BF732" s="5">
        <v>1.2327500517784014</v>
      </c>
      <c r="BG732" s="5">
        <v>1.2625920238749317</v>
      </c>
      <c r="BH732" s="5">
        <v>1.1455340420799556</v>
      </c>
      <c r="BI732" s="5">
        <v>1.1683812664501216</v>
      </c>
      <c r="BJ732" s="5">
        <v>1.0826548250201637</v>
      </c>
      <c r="BK732" s="5">
        <v>1.0789669230901391</v>
      </c>
      <c r="BL732" s="5">
        <v>1.0627710124554803</v>
      </c>
      <c r="BM732" s="5">
        <v>1.0762296373883937</v>
      </c>
      <c r="BN732" s="5">
        <v>1.1943763262215772</v>
      </c>
      <c r="BO732" s="5">
        <v>1.4458410784009847</v>
      </c>
      <c r="BP732" s="5">
        <v>1.3715648610101896</v>
      </c>
      <c r="BQ732" s="5">
        <v>1.098012404183657</v>
      </c>
      <c r="BR732" s="5">
        <v>1.1759158043350062</v>
      </c>
      <c r="BS732" s="5">
        <v>1.4226291350173621</v>
      </c>
      <c r="BT732" s="5">
        <v>1.0514183547170932</v>
      </c>
      <c r="BU732" s="5">
        <v>1.1270297846152613</v>
      </c>
      <c r="BV732" s="5">
        <v>1.1677917551005006</v>
      </c>
      <c r="BW732" s="5">
        <v>1.1372073361731905</v>
      </c>
      <c r="BX732" s="5">
        <v>1.1398540704028688</v>
      </c>
      <c r="BY732" s="5">
        <v>1.174138162746583</v>
      </c>
      <c r="BZ732" s="5">
        <v>1.0900919448119588</v>
      </c>
      <c r="CA732" s="5">
        <v>1.1973618855143633</v>
      </c>
      <c r="CB732" s="5">
        <v>1.2985243432969009</v>
      </c>
      <c r="CC732" s="5">
        <v>1.3892145346727796</v>
      </c>
      <c r="CD732" s="5">
        <v>1.1624197110673755</v>
      </c>
      <c r="CE732" s="5">
        <v>1.1183573471601416</v>
      </c>
      <c r="CF732" s="5">
        <v>1.1607946919908936</v>
      </c>
      <c r="CG732" s="5">
        <v>1.0924617571722979</v>
      </c>
      <c r="CH732" s="5">
        <v>1.2058504658736682</v>
      </c>
      <c r="CI732" s="5">
        <v>1.4586961024273362</v>
      </c>
      <c r="CJ732" s="5">
        <v>1.4143617920546705</v>
      </c>
      <c r="CK732" s="5">
        <v>1.1718035735761654</v>
      </c>
      <c r="CL732" s="5">
        <v>1.2183637838539529</v>
      </c>
      <c r="CM732" s="5">
        <v>1.1539319186322616</v>
      </c>
      <c r="CN732" s="5">
        <v>1.216981551238036</v>
      </c>
      <c r="CO732" s="5">
        <v>1.2280844627249339</v>
      </c>
      <c r="CP732" s="5">
        <v>1.1527602759660345</v>
      </c>
      <c r="CQ732" s="5">
        <v>1.3222290320665779</v>
      </c>
      <c r="CR732" s="5">
        <v>1.1305793643108104</v>
      </c>
      <c r="CS732" s="5">
        <v>1.1578206792189247</v>
      </c>
      <c r="CT732" s="5">
        <v>1.1630394833758873</v>
      </c>
      <c r="CU732" s="5">
        <v>1.0731750867939034</v>
      </c>
      <c r="CV732" s="5">
        <v>1.1600839823017233</v>
      </c>
      <c r="CW732" s="5">
        <v>1.1480907219031768</v>
      </c>
      <c r="CX732" s="5">
        <v>1.1621479763760032</v>
      </c>
      <c r="CY732" s="5">
        <v>1.0671821084139774</v>
      </c>
      <c r="CZ732" s="5">
        <v>1.1549366305012509</v>
      </c>
      <c r="DA732" s="5">
        <v>1.1892825816612185</v>
      </c>
      <c r="DB732" s="5">
        <v>1.2195402341237196</v>
      </c>
      <c r="DC732" s="5">
        <v>1.2280232168406169</v>
      </c>
      <c r="DD732" s="5">
        <v>1.1956677061950085</v>
      </c>
      <c r="DE732" s="5">
        <v>1.1449020893279274</v>
      </c>
      <c r="DF732" s="5">
        <v>1.225169388735792</v>
      </c>
      <c r="DG732" s="5">
        <v>1.1842693245333085</v>
      </c>
      <c r="DH732" s="5">
        <v>1.1222866600589321</v>
      </c>
      <c r="DI732" s="5">
        <v>1.1821123759937469</v>
      </c>
      <c r="DJ732" s="5">
        <v>1.2578997140143013</v>
      </c>
      <c r="DK732" s="6">
        <v>1.1595130413254306</v>
      </c>
      <c r="DL732" s="2"/>
      <c r="DM732" s="2"/>
      <c r="DN732" s="2"/>
    </row>
    <row r="733" spans="1:118" x14ac:dyDescent="0.2">
      <c r="A733" s="4">
        <v>731</v>
      </c>
      <c r="B733" s="1"/>
      <c r="C733" s="1">
        <v>4</v>
      </c>
      <c r="D733" s="1" t="s">
        <v>740</v>
      </c>
      <c r="E733" s="5">
        <v>0.94082146665475297</v>
      </c>
      <c r="F733" s="5">
        <v>0.74412003615595879</v>
      </c>
      <c r="G733" s="5">
        <v>0.93511962482794142</v>
      </c>
      <c r="H733" s="5">
        <v>0.92625093369815215</v>
      </c>
      <c r="I733" s="5">
        <v>0.99555035173491879</v>
      </c>
      <c r="J733" s="5">
        <v>1.119274733185269</v>
      </c>
      <c r="K733" s="5">
        <v>1.0869391373609232</v>
      </c>
      <c r="L733" s="5">
        <v>1.1136705904835222</v>
      </c>
      <c r="M733" s="5">
        <v>0.92028546414710144</v>
      </c>
      <c r="N733" s="5">
        <v>1.1824310157267079</v>
      </c>
      <c r="O733" s="5">
        <v>0.95975748568071662</v>
      </c>
      <c r="P733" s="5">
        <v>1.0725315661312289</v>
      </c>
      <c r="Q733" s="5">
        <v>1.1350743591423833</v>
      </c>
      <c r="R733" s="5">
        <v>0.9432014477985895</v>
      </c>
      <c r="S733" s="5">
        <v>0.87143817217569963</v>
      </c>
      <c r="T733" s="5">
        <v>0.89005452665820284</v>
      </c>
      <c r="U733" s="5">
        <v>0.95223244157157583</v>
      </c>
      <c r="V733" s="5">
        <v>0.94371392876224702</v>
      </c>
      <c r="W733" s="5">
        <v>0.98527495156828138</v>
      </c>
      <c r="X733" s="5">
        <v>0.91880610426998888</v>
      </c>
      <c r="Y733" s="5">
        <v>0.91264051509027233</v>
      </c>
      <c r="Z733" s="5">
        <v>0.93559173665984863</v>
      </c>
      <c r="AA733" s="5">
        <v>1.0035564323320851</v>
      </c>
      <c r="AB733" s="5">
        <v>0.82875336053814552</v>
      </c>
      <c r="AC733" s="5">
        <v>0.85615415835080511</v>
      </c>
      <c r="AD733" s="5">
        <v>0.8777331071575637</v>
      </c>
      <c r="AE733" s="5">
        <v>0.89451828523539556</v>
      </c>
      <c r="AF733" s="5">
        <v>0.91052505002984463</v>
      </c>
      <c r="AG733" s="5">
        <v>0.94786226422374431</v>
      </c>
      <c r="AH733" s="5">
        <v>0.84735755458102147</v>
      </c>
      <c r="AI733" s="5">
        <v>0.98687626972702625</v>
      </c>
      <c r="AJ733" s="5">
        <v>0.93578329830679319</v>
      </c>
      <c r="AK733" s="5">
        <v>0.93486274697021077</v>
      </c>
      <c r="AL733" s="5">
        <v>0.97017339845794348</v>
      </c>
      <c r="AM733" s="5">
        <v>0.86389907933554777</v>
      </c>
      <c r="AN733" s="5">
        <v>0.85200330275216896</v>
      </c>
      <c r="AO733" s="5">
        <v>0.91593976878248939</v>
      </c>
      <c r="AP733" s="5">
        <v>0.91033473043586399</v>
      </c>
      <c r="AQ733" s="5">
        <v>0.89347701858914019</v>
      </c>
      <c r="AR733" s="5">
        <v>0.90376888104921826</v>
      </c>
      <c r="AS733" s="5">
        <v>0.89630904283443991</v>
      </c>
      <c r="AT733" s="5">
        <v>0.97923929723579006</v>
      </c>
      <c r="AU733" s="5">
        <v>0.90257721388225631</v>
      </c>
      <c r="AV733" s="5">
        <v>1.0082871996912437</v>
      </c>
      <c r="AW733" s="5">
        <v>1.0593154679723247</v>
      </c>
      <c r="AX733" s="5">
        <v>0.9883574390744978</v>
      </c>
      <c r="AY733" s="5">
        <v>0.89462222452597151</v>
      </c>
      <c r="AZ733" s="5">
        <v>1.1228347686391433</v>
      </c>
      <c r="BA733" s="5">
        <v>0.96759840445013268</v>
      </c>
      <c r="BB733" s="5">
        <v>1.0805744568944027</v>
      </c>
      <c r="BC733" s="5">
        <v>1.1106402083559654</v>
      </c>
      <c r="BD733" s="5">
        <v>1.0805690268877515</v>
      </c>
      <c r="BE733" s="5">
        <v>1.1106452893363921</v>
      </c>
      <c r="BF733" s="5">
        <v>1.1228289735968897</v>
      </c>
      <c r="BG733" s="5">
        <v>0.96759959219999503</v>
      </c>
      <c r="BH733" s="5">
        <v>0.96915891184534142</v>
      </c>
      <c r="BI733" s="5">
        <v>0.92529816484777472</v>
      </c>
      <c r="BJ733" s="5">
        <v>0.97943043185153567</v>
      </c>
      <c r="BK733" s="5">
        <v>0.90985396716805134</v>
      </c>
      <c r="BL733" s="5">
        <v>0.95602706527215842</v>
      </c>
      <c r="BM733" s="5">
        <v>0.95716590816863567</v>
      </c>
      <c r="BN733" s="5">
        <v>0.8162040136376022</v>
      </c>
      <c r="BO733" s="5">
        <v>1.3454954133574748</v>
      </c>
      <c r="BP733" s="5">
        <v>1.3667966835476195</v>
      </c>
      <c r="BQ733" s="5">
        <v>0.94660867618765487</v>
      </c>
      <c r="BR733" s="5">
        <v>0.85698149050259187</v>
      </c>
      <c r="BS733" s="5">
        <v>1.2789708652530143</v>
      </c>
      <c r="BT733" s="5">
        <v>1.0088412595910652</v>
      </c>
      <c r="BU733" s="5">
        <v>0.93095126625981606</v>
      </c>
      <c r="BV733" s="5">
        <v>0.84268165457559707</v>
      </c>
      <c r="BW733" s="5">
        <v>0.93749902704396459</v>
      </c>
      <c r="BX733" s="5">
        <v>0.82445358155143522</v>
      </c>
      <c r="BY733" s="5">
        <v>1.0291333401685541</v>
      </c>
      <c r="BZ733" s="5">
        <v>0.89506586021874368</v>
      </c>
      <c r="CA733" s="5">
        <v>0.81361743697715461</v>
      </c>
      <c r="CB733" s="5">
        <v>0.84417663584422675</v>
      </c>
      <c r="CC733" s="5">
        <v>1.2016009488161925</v>
      </c>
      <c r="CD733" s="5">
        <v>0.89820173173543461</v>
      </c>
      <c r="CE733" s="5">
        <v>0.81298332827743358</v>
      </c>
      <c r="CF733" s="5">
        <v>0.85066037927323146</v>
      </c>
      <c r="CG733" s="5">
        <v>0.95110821867915019</v>
      </c>
      <c r="CH733" s="5">
        <v>0.93342479626187302</v>
      </c>
      <c r="CI733" s="5">
        <v>1.6535120188760528</v>
      </c>
      <c r="CJ733" s="5">
        <v>0.73517708964454531</v>
      </c>
      <c r="CK733" s="5">
        <v>0.95026467249920321</v>
      </c>
      <c r="CL733" s="5">
        <v>0.85508099763893075</v>
      </c>
      <c r="CM733" s="5">
        <v>0.917663873692663</v>
      </c>
      <c r="CN733" s="5">
        <v>0.92146664747238494</v>
      </c>
      <c r="CO733" s="5">
        <v>0.94499210137661604</v>
      </c>
      <c r="CP733" s="5">
        <v>0.8978834193170051</v>
      </c>
      <c r="CQ733" s="5">
        <v>0.95272967975974443</v>
      </c>
      <c r="CR733" s="5">
        <v>1.0511797340604614</v>
      </c>
      <c r="CS733" s="5">
        <v>0.9565907333611321</v>
      </c>
      <c r="CT733" s="5">
        <v>0.920097888760807</v>
      </c>
      <c r="CU733" s="5">
        <v>0.95223986593551602</v>
      </c>
      <c r="CV733" s="5">
        <v>0.88455406681441195</v>
      </c>
      <c r="CW733" s="5">
        <v>0.80798143951405765</v>
      </c>
      <c r="CX733" s="5">
        <v>0.9806313588707668</v>
      </c>
      <c r="CY733" s="5">
        <v>0.97347242556111258</v>
      </c>
      <c r="CZ733" s="5">
        <v>0.88613677708125616</v>
      </c>
      <c r="DA733" s="5">
        <v>0.89519958412632405</v>
      </c>
      <c r="DB733" s="5">
        <v>0.98202328375262304</v>
      </c>
      <c r="DC733" s="5">
        <v>0.89220639756841202</v>
      </c>
      <c r="DD733" s="5">
        <v>0.88664996163357634</v>
      </c>
      <c r="DE733" s="5">
        <v>0.94609104728061999</v>
      </c>
      <c r="DF733" s="5">
        <v>0.90412877300137384</v>
      </c>
      <c r="DG733" s="5">
        <v>0.93008796516183045</v>
      </c>
      <c r="DH733" s="5">
        <v>0.88041842305411144</v>
      </c>
      <c r="DI733" s="5">
        <v>0.99056908738374549</v>
      </c>
      <c r="DJ733" s="5">
        <v>0.93190687976468767</v>
      </c>
      <c r="DK733" s="6">
        <v>0.99356149718241793</v>
      </c>
      <c r="DL733" s="2"/>
      <c r="DM733" s="2"/>
      <c r="DN733" s="2"/>
    </row>
    <row r="734" spans="1:118" x14ac:dyDescent="0.2">
      <c r="A734" s="4">
        <v>732</v>
      </c>
      <c r="B734" s="1"/>
      <c r="C734" s="1">
        <v>4</v>
      </c>
      <c r="D734" s="1" t="s">
        <v>741</v>
      </c>
      <c r="E734" s="5">
        <v>0.91305777665229793</v>
      </c>
      <c r="F734" s="5">
        <v>1.005071504624184</v>
      </c>
      <c r="G734" s="5">
        <v>0.97335682153076297</v>
      </c>
      <c r="H734" s="5">
        <v>0.96689153497021729</v>
      </c>
      <c r="I734" s="5">
        <v>0.90854148867635864</v>
      </c>
      <c r="J734" s="5">
        <v>1.0299906261357985</v>
      </c>
      <c r="K734" s="5">
        <v>1.0914704843980594</v>
      </c>
      <c r="L734" s="5">
        <v>1.0691068839027802</v>
      </c>
      <c r="M734" s="5">
        <v>0.80710139322598851</v>
      </c>
      <c r="N734" s="5">
        <v>1.0503047228955886</v>
      </c>
      <c r="O734" s="5">
        <v>0.96534828948727935</v>
      </c>
      <c r="P734" s="5">
        <v>1.0586418978775829</v>
      </c>
      <c r="Q734" s="5">
        <v>1.0627984253617184</v>
      </c>
      <c r="R734" s="5">
        <v>0.958303357326866</v>
      </c>
      <c r="S734" s="5">
        <v>0.96662366537733191</v>
      </c>
      <c r="T734" s="5">
        <v>0.98575435991723381</v>
      </c>
      <c r="U734" s="5">
        <v>0.84626792148985841</v>
      </c>
      <c r="V734" s="5">
        <v>0.99233901868302277</v>
      </c>
      <c r="W734" s="5">
        <v>0.90996000849211389</v>
      </c>
      <c r="X734" s="5">
        <v>0.99667138466480076</v>
      </c>
      <c r="Y734" s="5">
        <v>0.84038104468551211</v>
      </c>
      <c r="Z734" s="5">
        <v>1.0034162644494118</v>
      </c>
      <c r="AA734" s="5">
        <v>0.94357271728549075</v>
      </c>
      <c r="AB734" s="5">
        <v>1.0464571155930626</v>
      </c>
      <c r="AC734" s="5">
        <v>0.76558022582166696</v>
      </c>
      <c r="AD734" s="5">
        <v>0.93650082316618366</v>
      </c>
      <c r="AE734" s="5">
        <v>0.99911244476842509</v>
      </c>
      <c r="AF734" s="5">
        <v>0.94366909538602373</v>
      </c>
      <c r="AG734" s="5">
        <v>0.9654576593297729</v>
      </c>
      <c r="AH734" s="5">
        <v>0.95727565341290177</v>
      </c>
      <c r="AI734" s="5">
        <v>0.99748946463214827</v>
      </c>
      <c r="AJ734" s="5">
        <v>0.93369789094284195</v>
      </c>
      <c r="AK734" s="5">
        <v>1.0461181566117654</v>
      </c>
      <c r="AL734" s="5">
        <v>1.0011192385184193</v>
      </c>
      <c r="AM734" s="5">
        <v>0.9803492186661763</v>
      </c>
      <c r="AN734" s="5">
        <v>0.91074950535119303</v>
      </c>
      <c r="AO734" s="5">
        <v>1.0274326347194751</v>
      </c>
      <c r="AP734" s="5">
        <v>0.88036387343409117</v>
      </c>
      <c r="AQ734" s="5">
        <v>0.93612645030383157</v>
      </c>
      <c r="AR734" s="5">
        <v>0.98101367877285117</v>
      </c>
      <c r="AS734" s="5">
        <v>1.0051636067448511</v>
      </c>
      <c r="AT734" s="5">
        <v>0.98821169303243406</v>
      </c>
      <c r="AU734" s="5">
        <v>1.013866630704167</v>
      </c>
      <c r="AV734" s="5">
        <v>0.89177372243723374</v>
      </c>
      <c r="AW734" s="5">
        <v>1.1432143670460109</v>
      </c>
      <c r="AX734" s="5">
        <v>0.94413664959561105</v>
      </c>
      <c r="AY734" s="5">
        <v>0.93759956643554054</v>
      </c>
      <c r="AZ734" s="5">
        <v>1.1555878741523979</v>
      </c>
      <c r="BA734" s="5">
        <v>1.0904350348274265</v>
      </c>
      <c r="BB734" s="5">
        <v>1.1484922421221386</v>
      </c>
      <c r="BC734" s="5">
        <v>1.0099448674041176</v>
      </c>
      <c r="BD734" s="5">
        <v>1.148486470821074</v>
      </c>
      <c r="BE734" s="5">
        <v>1.0099494877213586</v>
      </c>
      <c r="BF734" s="5">
        <v>1.1555819100686826</v>
      </c>
      <c r="BG734" s="5">
        <v>1.0904363733621498</v>
      </c>
      <c r="BH734" s="5">
        <v>0.98609035213262242</v>
      </c>
      <c r="BI734" s="5">
        <v>1.0456988293062361</v>
      </c>
      <c r="BJ734" s="5">
        <v>0.93097494453843332</v>
      </c>
      <c r="BK734" s="5">
        <v>0.93676029078499079</v>
      </c>
      <c r="BL734" s="5">
        <v>0.88526602172007196</v>
      </c>
      <c r="BM734" s="5">
        <v>0.89093544593977447</v>
      </c>
      <c r="BN734" s="5">
        <v>0.98591630104065098</v>
      </c>
      <c r="BO734" s="5">
        <v>1.3234533943782856</v>
      </c>
      <c r="BP734" s="5">
        <v>1.297921468979274</v>
      </c>
      <c r="BQ734" s="5">
        <v>0.95993056463426341</v>
      </c>
      <c r="BR734" s="5">
        <v>0.88115584963062277</v>
      </c>
      <c r="BS734" s="5">
        <v>1.3364512879181072</v>
      </c>
      <c r="BT734" s="5">
        <v>0.878286969722337</v>
      </c>
      <c r="BU734" s="5">
        <v>0.86619975554708761</v>
      </c>
      <c r="BV734" s="5">
        <v>0.84772427363437497</v>
      </c>
      <c r="BW734" s="5">
        <v>0.9004601285841739</v>
      </c>
      <c r="BX734" s="5">
        <v>0.96746587329608624</v>
      </c>
      <c r="BY734" s="5">
        <v>0.86228324228508146</v>
      </c>
      <c r="BZ734" s="5">
        <v>0.89992529807379873</v>
      </c>
      <c r="CA734" s="5">
        <v>1.0277326181695909</v>
      </c>
      <c r="CB734" s="5">
        <v>0.88343321967827881</v>
      </c>
      <c r="CC734" s="5">
        <v>1.1771684702580034</v>
      </c>
      <c r="CD734" s="5">
        <v>0.85248590795323631</v>
      </c>
      <c r="CE734" s="5">
        <v>0.88995379202714142</v>
      </c>
      <c r="CF734" s="5">
        <v>0.93645433937674583</v>
      </c>
      <c r="CG734" s="5">
        <v>0.8901257723447108</v>
      </c>
      <c r="CH734" s="5">
        <v>0.85367793376522583</v>
      </c>
      <c r="CI734" s="5">
        <v>1.724653226829032</v>
      </c>
      <c r="CJ734" s="5">
        <v>0.77654349710005344</v>
      </c>
      <c r="CK734" s="5">
        <v>0.93179062882352304</v>
      </c>
      <c r="CL734" s="5">
        <v>1.0180336460433914</v>
      </c>
      <c r="CM734" s="5">
        <v>0.92611052668802862</v>
      </c>
      <c r="CN734" s="5">
        <v>1.0421201458417308</v>
      </c>
      <c r="CO734" s="5">
        <v>0.91241164715828338</v>
      </c>
      <c r="CP734" s="5">
        <v>0.83412023054179929</v>
      </c>
      <c r="CQ734" s="5">
        <v>0.90025663015119239</v>
      </c>
      <c r="CR734" s="5">
        <v>0.88360190769837677</v>
      </c>
      <c r="CS734" s="5">
        <v>0.95366616768825552</v>
      </c>
      <c r="CT734" s="5">
        <v>0.80074986539800741</v>
      </c>
      <c r="CU734" s="5">
        <v>0.93108225483573726</v>
      </c>
      <c r="CV734" s="5">
        <v>1.1011711940818187</v>
      </c>
      <c r="CW734" s="5">
        <v>0.98555408388965471</v>
      </c>
      <c r="CX734" s="5">
        <v>0.91507868435960726</v>
      </c>
      <c r="CY734" s="5">
        <v>0.91013609190458622</v>
      </c>
      <c r="CZ734" s="5">
        <v>0.92614777337907295</v>
      </c>
      <c r="DA734" s="5">
        <v>0.91384343085796116</v>
      </c>
      <c r="DB734" s="5">
        <v>0.95257678335450302</v>
      </c>
      <c r="DC734" s="5">
        <v>1.030575940372938</v>
      </c>
      <c r="DD734" s="5">
        <v>0.93057926155755821</v>
      </c>
      <c r="DE734" s="5">
        <v>0.93926527193561982</v>
      </c>
      <c r="DF734" s="5">
        <v>0.9125927750044095</v>
      </c>
      <c r="DG734" s="5">
        <v>0.9414694873658519</v>
      </c>
      <c r="DH734" s="5">
        <v>0.95342303989054156</v>
      </c>
      <c r="DI734" s="5">
        <v>0.94161220563150683</v>
      </c>
      <c r="DJ734" s="5">
        <v>1.0188376428406261</v>
      </c>
      <c r="DK734" s="6">
        <v>0.9952400923075686</v>
      </c>
      <c r="DL734" s="2"/>
      <c r="DM734" s="2"/>
      <c r="DN734" s="2"/>
    </row>
    <row r="735" spans="1:118" x14ac:dyDescent="0.2">
      <c r="A735" s="4">
        <v>733</v>
      </c>
      <c r="B735" s="1"/>
      <c r="C735" s="1">
        <v>4</v>
      </c>
      <c r="D735" s="1" t="s">
        <v>742</v>
      </c>
      <c r="E735" s="5">
        <v>1.0361315036671939</v>
      </c>
      <c r="F735" s="5">
        <v>1.1070188366810587</v>
      </c>
      <c r="G735" s="5">
        <v>1.0971496232695976</v>
      </c>
      <c r="H735" s="5">
        <v>0.96526630731632346</v>
      </c>
      <c r="I735" s="5">
        <v>1.0709023382189606</v>
      </c>
      <c r="J735" s="5">
        <v>1.0759666491251212</v>
      </c>
      <c r="K735" s="5">
        <v>1.147390477944743</v>
      </c>
      <c r="L735" s="5">
        <v>1.0922993536151904</v>
      </c>
      <c r="M735" s="5">
        <v>1.033880556687196</v>
      </c>
      <c r="N735" s="5">
        <v>0.94734383646163678</v>
      </c>
      <c r="O735" s="5">
        <v>1.0568828326606849</v>
      </c>
      <c r="P735" s="5">
        <v>0.98347027354478067</v>
      </c>
      <c r="Q735" s="5">
        <v>1.1336148369429648</v>
      </c>
      <c r="R735" s="5">
        <v>0.91317387952891427</v>
      </c>
      <c r="S735" s="5">
        <v>1.1170942005430327</v>
      </c>
      <c r="T735" s="5">
        <v>1.1814890586778437</v>
      </c>
      <c r="U735" s="5">
        <v>1.1065256140311921</v>
      </c>
      <c r="V735" s="5">
        <v>1.1589836190627765</v>
      </c>
      <c r="W735" s="5">
        <v>1.0173530205279413</v>
      </c>
      <c r="X735" s="5">
        <v>1.0664537276104211</v>
      </c>
      <c r="Y735" s="5">
        <v>1.0879402397263163</v>
      </c>
      <c r="Z735" s="5">
        <v>0.98646013250202103</v>
      </c>
      <c r="AA735" s="5">
        <v>1.1475251537419009</v>
      </c>
      <c r="AB735" s="5">
        <v>1.0946182143966858</v>
      </c>
      <c r="AC735" s="5">
        <v>1.0203550830521995</v>
      </c>
      <c r="AD735" s="5">
        <v>1.0930288122245184</v>
      </c>
      <c r="AE735" s="5">
        <v>1.0658920167051826</v>
      </c>
      <c r="AF735" s="5">
        <v>1.1409183163169874</v>
      </c>
      <c r="AG735" s="5">
        <v>1.0277046852325065</v>
      </c>
      <c r="AH735" s="5">
        <v>1.0555511357717307</v>
      </c>
      <c r="AI735" s="5">
        <v>1.0041448962198083</v>
      </c>
      <c r="AJ735" s="5">
        <v>1.1398709159203699</v>
      </c>
      <c r="AK735" s="5">
        <v>1.1513827632237503</v>
      </c>
      <c r="AL735" s="5">
        <v>1.1474683394325209</v>
      </c>
      <c r="AM735" s="5">
        <v>1.063355124250225</v>
      </c>
      <c r="AN735" s="5">
        <v>1.0974151428655206</v>
      </c>
      <c r="AO735" s="5">
        <v>1.0567121071902479</v>
      </c>
      <c r="AP735" s="5">
        <v>1.1251191942834611</v>
      </c>
      <c r="AQ735" s="5">
        <v>1.1672602947492581</v>
      </c>
      <c r="AR735" s="5">
        <v>1.0439584561680526</v>
      </c>
      <c r="AS735" s="5">
        <v>1.1257329184725438</v>
      </c>
      <c r="AT735" s="5">
        <v>1.0316925164483262</v>
      </c>
      <c r="AU735" s="5">
        <v>1.1054019884677344</v>
      </c>
      <c r="AV735" s="5">
        <v>1.0650864721532536</v>
      </c>
      <c r="AW735" s="5">
        <v>1.6490059780591606</v>
      </c>
      <c r="AX735" s="5">
        <v>1.1302983964497235</v>
      </c>
      <c r="AY735" s="5">
        <v>1.0443038559527447</v>
      </c>
      <c r="AZ735" s="5">
        <v>1.3098830032945685</v>
      </c>
      <c r="BA735" s="5">
        <v>1.1533379837614743</v>
      </c>
      <c r="BB735" s="5">
        <v>1.34399487542609</v>
      </c>
      <c r="BC735" s="5">
        <v>1.3406546345489545</v>
      </c>
      <c r="BD735" s="5">
        <v>1.3439881217025811</v>
      </c>
      <c r="BE735" s="5">
        <v>1.3406607678042661</v>
      </c>
      <c r="BF735" s="5">
        <v>1.3098762428810478</v>
      </c>
      <c r="BG735" s="5">
        <v>1.1533393995110508</v>
      </c>
      <c r="BH735" s="5">
        <v>1.0340235967841822</v>
      </c>
      <c r="BI735" s="5">
        <v>1.1522427515945943</v>
      </c>
      <c r="BJ735" s="5">
        <v>1.0750524168586619</v>
      </c>
      <c r="BK735" s="5">
        <v>1.0101544381782697</v>
      </c>
      <c r="BL735" s="5">
        <v>1.0098461191469696</v>
      </c>
      <c r="BM735" s="5">
        <v>0.93850647034212009</v>
      </c>
      <c r="BN735" s="5">
        <v>0.97450818780420079</v>
      </c>
      <c r="BO735" s="5">
        <v>1.4340072585366619</v>
      </c>
      <c r="BP735" s="5">
        <v>1.4498932646177003</v>
      </c>
      <c r="BQ735" s="5">
        <v>0.86638854932489495</v>
      </c>
      <c r="BR735" s="5">
        <v>1.0825537126968754</v>
      </c>
      <c r="BS735" s="5">
        <v>1.587434200089185</v>
      </c>
      <c r="BT735" s="5">
        <v>0.95850670280992289</v>
      </c>
      <c r="BU735" s="5">
        <v>0.95295209116357993</v>
      </c>
      <c r="BV735" s="5">
        <v>1.0908806185858897</v>
      </c>
      <c r="BW735" s="5">
        <v>0.86506572704174256</v>
      </c>
      <c r="BX735" s="5">
        <v>1.1228770161855166</v>
      </c>
      <c r="BY735" s="5">
        <v>1.0513114382279583</v>
      </c>
      <c r="BZ735" s="5">
        <v>1.0100661026849864</v>
      </c>
      <c r="CA735" s="5">
        <v>1.1097401614259446</v>
      </c>
      <c r="CB735" s="5">
        <v>1.0785800630206657</v>
      </c>
      <c r="CC735" s="5">
        <v>1.4584629338845911</v>
      </c>
      <c r="CD735" s="5">
        <v>0.99617500801517511</v>
      </c>
      <c r="CE735" s="5">
        <v>1.1034796358552077</v>
      </c>
      <c r="CF735" s="5">
        <v>0.99668332184655273</v>
      </c>
      <c r="CG735" s="5">
        <v>0.99053934274199584</v>
      </c>
      <c r="CH735" s="5">
        <v>0.98267399457010163</v>
      </c>
      <c r="CI735" s="5">
        <v>1.3546335659793491</v>
      </c>
      <c r="CJ735" s="5">
        <v>1.055323535916282</v>
      </c>
      <c r="CK735" s="5">
        <v>1.115994182938963</v>
      </c>
      <c r="CL735" s="5">
        <v>1.1310636692101703</v>
      </c>
      <c r="CM735" s="5">
        <v>1.1586750391604284</v>
      </c>
      <c r="CN735" s="5">
        <v>1.0245962466242282</v>
      </c>
      <c r="CO735" s="5">
        <v>0.98186363980907065</v>
      </c>
      <c r="CP735" s="5">
        <v>0.96790077526709695</v>
      </c>
      <c r="CQ735" s="5">
        <v>1.0041868698822041</v>
      </c>
      <c r="CR735" s="5">
        <v>0.8642129343188909</v>
      </c>
      <c r="CS735" s="5">
        <v>1.152060771910649</v>
      </c>
      <c r="CT735" s="5">
        <v>1.0781199313597698</v>
      </c>
      <c r="CU735" s="5">
        <v>1.1114377317430058</v>
      </c>
      <c r="CV735" s="5">
        <v>1.1254433490527709</v>
      </c>
      <c r="CW735" s="5">
        <v>1.1301185202974546</v>
      </c>
      <c r="CX735" s="5">
        <v>1.0849388226208796</v>
      </c>
      <c r="CY735" s="5">
        <v>0.99423339979502612</v>
      </c>
      <c r="CZ735" s="5">
        <v>1.0262844281704535</v>
      </c>
      <c r="DA735" s="5">
        <v>0.91061695498541995</v>
      </c>
      <c r="DB735" s="5">
        <v>1.1500861701067537</v>
      </c>
      <c r="DC735" s="5">
        <v>1.1261861343826847</v>
      </c>
      <c r="DD735" s="5">
        <v>1.0267313293322771</v>
      </c>
      <c r="DE735" s="5">
        <v>1.1543001622457405</v>
      </c>
      <c r="DF735" s="5">
        <v>1.0581838070493967</v>
      </c>
      <c r="DG735" s="5">
        <v>1.0624664409620264</v>
      </c>
      <c r="DH735" s="5">
        <v>1.0550177000650096</v>
      </c>
      <c r="DI735" s="5">
        <v>1.234238980666452</v>
      </c>
      <c r="DJ735" s="5">
        <v>1.2334890730686401</v>
      </c>
      <c r="DK735" s="6">
        <v>1.1157444553913747</v>
      </c>
      <c r="DL735" s="2"/>
      <c r="DM735" s="2"/>
      <c r="DN735" s="2"/>
    </row>
    <row r="736" spans="1:118" x14ac:dyDescent="0.2">
      <c r="A736" s="4">
        <v>734</v>
      </c>
      <c r="B736" s="1"/>
      <c r="C736" s="1">
        <v>4</v>
      </c>
      <c r="D736" s="1" t="s">
        <v>743</v>
      </c>
      <c r="E736" s="5">
        <v>1.0434963701636095</v>
      </c>
      <c r="F736" s="5">
        <v>1.0083967288984357</v>
      </c>
      <c r="G736" s="5">
        <v>1.0801542239656763</v>
      </c>
      <c r="H736" s="5">
        <v>1.2042144121375957</v>
      </c>
      <c r="I736" s="5">
        <v>1.0999703566294972</v>
      </c>
      <c r="J736" s="5">
        <v>0.96789325414165828</v>
      </c>
      <c r="K736" s="5">
        <v>0.9589014622397819</v>
      </c>
      <c r="L736" s="5">
        <v>1.0254272064032874</v>
      </c>
      <c r="M736" s="5">
        <v>1.0492576007855643</v>
      </c>
      <c r="N736" s="5">
        <v>1.2398663993772698</v>
      </c>
      <c r="O736" s="5">
        <v>1.0624566431426077</v>
      </c>
      <c r="P736" s="5">
        <v>1.0981014039044092</v>
      </c>
      <c r="Q736" s="5">
        <v>1.0526705246941319</v>
      </c>
      <c r="R736" s="5">
        <v>1.1094801506821013</v>
      </c>
      <c r="S736" s="5">
        <v>1.0922704113492263</v>
      </c>
      <c r="T736" s="5">
        <v>0.99924844075900543</v>
      </c>
      <c r="U736" s="5">
        <v>1.1287960890058357</v>
      </c>
      <c r="V736" s="5">
        <v>1.0673380514534303</v>
      </c>
      <c r="W736" s="5">
        <v>1.0872517014519547</v>
      </c>
      <c r="X736" s="5">
        <v>1.0750201697704873</v>
      </c>
      <c r="Y736" s="5">
        <v>0.99461319492528244</v>
      </c>
      <c r="Z736" s="5">
        <v>0.98956849033780558</v>
      </c>
      <c r="AA736" s="5">
        <v>0.97718428175125494</v>
      </c>
      <c r="AB736" s="5">
        <v>1.0941469352966127</v>
      </c>
      <c r="AC736" s="5">
        <v>0.9904476846814535</v>
      </c>
      <c r="AD736" s="5">
        <v>1.0762655620843549</v>
      </c>
      <c r="AE736" s="5">
        <v>1.0988160340811517</v>
      </c>
      <c r="AF736" s="5">
        <v>1.0799190746092564</v>
      </c>
      <c r="AG736" s="5">
        <v>1.1700790380390746</v>
      </c>
      <c r="AH736" s="5">
        <v>0.96807941153357968</v>
      </c>
      <c r="AI736" s="5">
        <v>1.0621181423027197</v>
      </c>
      <c r="AJ736" s="5">
        <v>1.0435141678069766</v>
      </c>
      <c r="AK736" s="5">
        <v>0.99543183139330904</v>
      </c>
      <c r="AL736" s="5">
        <v>1.1318249189060821</v>
      </c>
      <c r="AM736" s="5">
        <v>0.92526847866934381</v>
      </c>
      <c r="AN736" s="5">
        <v>1.1208462248537259</v>
      </c>
      <c r="AO736" s="5">
        <v>1.0666512799367582</v>
      </c>
      <c r="AP736" s="5">
        <v>1.0305387023681076</v>
      </c>
      <c r="AQ736" s="5">
        <v>1.0167996006619811</v>
      </c>
      <c r="AR736" s="5">
        <v>1.1034754066452168</v>
      </c>
      <c r="AS736" s="5">
        <v>1.0833625676901075</v>
      </c>
      <c r="AT736" s="5">
        <v>1.0948675951761222</v>
      </c>
      <c r="AU736" s="5">
        <v>0.97301870934152601</v>
      </c>
      <c r="AV736" s="5">
        <v>1.1102818925923641</v>
      </c>
      <c r="AW736" s="5">
        <v>1.0305562095761578</v>
      </c>
      <c r="AX736" s="5">
        <v>1.1025788354685171</v>
      </c>
      <c r="AY736" s="5">
        <v>1.1423345871741175</v>
      </c>
      <c r="AZ736" s="5">
        <v>1.2798881644319662</v>
      </c>
      <c r="BA736" s="5">
        <v>1.2117611667599228</v>
      </c>
      <c r="BB736" s="5">
        <v>1.256260808614925</v>
      </c>
      <c r="BC736" s="5">
        <v>1.2573138472213237</v>
      </c>
      <c r="BD736" s="5">
        <v>1.2562544957648452</v>
      </c>
      <c r="BE736" s="5">
        <v>1.2573195992074304</v>
      </c>
      <c r="BF736" s="5">
        <v>1.2798815588242667</v>
      </c>
      <c r="BG736" s="5">
        <v>1.2117626542253346</v>
      </c>
      <c r="BH736" s="5">
        <v>1.0193810174651277</v>
      </c>
      <c r="BI736" s="5">
        <v>1.0938958132707655</v>
      </c>
      <c r="BJ736" s="5">
        <v>1.1313558341654715</v>
      </c>
      <c r="BK736" s="5">
        <v>1.0870504932006513</v>
      </c>
      <c r="BL736" s="5">
        <v>1.0968997094387027</v>
      </c>
      <c r="BM736" s="5">
        <v>1.0487324432278504</v>
      </c>
      <c r="BN736" s="5">
        <v>1.0112783225113355</v>
      </c>
      <c r="BO736" s="5">
        <v>1.3383228716277942</v>
      </c>
      <c r="BP736" s="5">
        <v>1.3334956767051058</v>
      </c>
      <c r="BQ736" s="5">
        <v>0.9130710549234653</v>
      </c>
      <c r="BR736" s="5">
        <v>1.110118546366238</v>
      </c>
      <c r="BS736" s="5">
        <v>1.401034335715037</v>
      </c>
      <c r="BT736" s="5">
        <v>1.0790605959487776</v>
      </c>
      <c r="BU736" s="5">
        <v>1.0476944548999276</v>
      </c>
      <c r="BV736" s="5">
        <v>1.096380029069175</v>
      </c>
      <c r="BW736" s="5">
        <v>1.1276873586057248</v>
      </c>
      <c r="BX736" s="5">
        <v>0.96993271683401361</v>
      </c>
      <c r="BY736" s="5">
        <v>1.2132750929510026</v>
      </c>
      <c r="BZ736" s="5">
        <v>1.1046218576016751</v>
      </c>
      <c r="CA736" s="5">
        <v>0.95841604881818532</v>
      </c>
      <c r="CB736" s="5">
        <v>1.0654738791518383</v>
      </c>
      <c r="CC736" s="5">
        <v>1.1417295255102016</v>
      </c>
      <c r="CD736" s="5">
        <v>0.94612608998763992</v>
      </c>
      <c r="CE736" s="5">
        <v>1.1235105800232303</v>
      </c>
      <c r="CF736" s="5">
        <v>1.0290780512237423</v>
      </c>
      <c r="CG736" s="5">
        <v>1.1663951147901335</v>
      </c>
      <c r="CH736" s="5">
        <v>1.2432176534312602</v>
      </c>
      <c r="CI736" s="5">
        <v>1.6468323290364859</v>
      </c>
      <c r="CJ736" s="5">
        <v>1.0104483706855298</v>
      </c>
      <c r="CK736" s="5">
        <v>1.0982242476453956</v>
      </c>
      <c r="CL736" s="5">
        <v>1.0610956501231774</v>
      </c>
      <c r="CM736" s="5">
        <v>1.05866883350376</v>
      </c>
      <c r="CN736" s="5">
        <v>1.0730048079985446</v>
      </c>
      <c r="CO736" s="5">
        <v>0.98632358613347049</v>
      </c>
      <c r="CP736" s="5">
        <v>0.99863414364993552</v>
      </c>
      <c r="CQ736" s="5">
        <v>1.0606647501570827</v>
      </c>
      <c r="CR736" s="5">
        <v>1.1174115155187299</v>
      </c>
      <c r="CS736" s="5">
        <v>0.92227913406002759</v>
      </c>
      <c r="CT736" s="5">
        <v>1.0296398996906149</v>
      </c>
      <c r="CU736" s="5">
        <v>1.0768276694066512</v>
      </c>
      <c r="CV736" s="5">
        <v>1.0783001848241096</v>
      </c>
      <c r="CW736" s="5">
        <v>1.1150537277075008</v>
      </c>
      <c r="CX736" s="5">
        <v>1.0162391991385724</v>
      </c>
      <c r="CY736" s="5">
        <v>1.0479610161660537</v>
      </c>
      <c r="CZ736" s="5">
        <v>0.97266114985814811</v>
      </c>
      <c r="DA736" s="5">
        <v>1.1267103999890267</v>
      </c>
      <c r="DB736" s="5">
        <v>1.0748556129469602</v>
      </c>
      <c r="DC736" s="5">
        <v>0.9512530485937204</v>
      </c>
      <c r="DD736" s="5">
        <v>1.0760644234525598</v>
      </c>
      <c r="DE736" s="5">
        <v>1.0194107148828362</v>
      </c>
      <c r="DF736" s="5">
        <v>0.99974140285735213</v>
      </c>
      <c r="DG736" s="5">
        <v>1.0985810586243538</v>
      </c>
      <c r="DH736" s="5">
        <v>1.0491643887231685</v>
      </c>
      <c r="DI736" s="5">
        <v>1.0812947372976163</v>
      </c>
      <c r="DJ736" s="5">
        <v>1.0639102890275702</v>
      </c>
      <c r="DK736" s="6">
        <v>1.0453268685884654</v>
      </c>
      <c r="DL736" s="2"/>
      <c r="DM736" s="2"/>
      <c r="DN736" s="2"/>
    </row>
    <row r="737" spans="1:118" x14ac:dyDescent="0.2">
      <c r="A737" s="4">
        <v>735</v>
      </c>
      <c r="B737" s="1"/>
      <c r="C737" s="1">
        <v>4</v>
      </c>
      <c r="D737" s="1" t="s">
        <v>744</v>
      </c>
      <c r="E737" s="5">
        <v>1.0259073360604047</v>
      </c>
      <c r="F737" s="5">
        <v>1.0620159703207457</v>
      </c>
      <c r="G737" s="5">
        <v>0.99618734061877756</v>
      </c>
      <c r="H737" s="5">
        <v>1.0134186315252884</v>
      </c>
      <c r="I737" s="5">
        <v>1.1156872304034455</v>
      </c>
      <c r="J737" s="5">
        <v>1.0106852450974737</v>
      </c>
      <c r="K737" s="5">
        <v>1.0588331026996443</v>
      </c>
      <c r="L737" s="5">
        <v>1.0878642528297477</v>
      </c>
      <c r="M737" s="5">
        <v>0.89869474027942409</v>
      </c>
      <c r="N737" s="5">
        <v>1.0353651945494866</v>
      </c>
      <c r="O737" s="5">
        <v>0.9943643913100938</v>
      </c>
      <c r="P737" s="5">
        <v>1.0902659568517217</v>
      </c>
      <c r="Q737" s="5">
        <v>1.0750169929636075</v>
      </c>
      <c r="R737" s="5">
        <v>0.84605943515724302</v>
      </c>
      <c r="S737" s="5">
        <v>0.89929387455348231</v>
      </c>
      <c r="T737" s="5">
        <v>0.88274797556826801</v>
      </c>
      <c r="U737" s="5">
        <v>1.0035082100102393</v>
      </c>
      <c r="V737" s="5">
        <v>0.90420679008490989</v>
      </c>
      <c r="W737" s="5">
        <v>0.96666762066346279</v>
      </c>
      <c r="X737" s="5">
        <v>0.95382866289249335</v>
      </c>
      <c r="Y737" s="5">
        <v>0.93686883348137062</v>
      </c>
      <c r="Z737" s="5">
        <v>0.99261292307671045</v>
      </c>
      <c r="AA737" s="5">
        <v>0.84450397255824283</v>
      </c>
      <c r="AB737" s="5">
        <v>0.92948020511915175</v>
      </c>
      <c r="AC737" s="5">
        <v>0.92837622282508148</v>
      </c>
      <c r="AD737" s="5">
        <v>0.86464093781034557</v>
      </c>
      <c r="AE737" s="5">
        <v>0.9824127000280648</v>
      </c>
      <c r="AF737" s="5">
        <v>0.88227940173835384</v>
      </c>
      <c r="AG737" s="5">
        <v>0.92912724553742598</v>
      </c>
      <c r="AH737" s="5">
        <v>0.93989008360437043</v>
      </c>
      <c r="AI737" s="5">
        <v>0.96534816701814163</v>
      </c>
      <c r="AJ737" s="5">
        <v>0.89177118568681113</v>
      </c>
      <c r="AK737" s="5">
        <v>0.89409223366276658</v>
      </c>
      <c r="AL737" s="5">
        <v>0.99691640128706549</v>
      </c>
      <c r="AM737" s="5">
        <v>0.91141583747253574</v>
      </c>
      <c r="AN737" s="5">
        <v>0.86909094460820369</v>
      </c>
      <c r="AO737" s="5">
        <v>0.9764552437922458</v>
      </c>
      <c r="AP737" s="5">
        <v>0.92471913907708903</v>
      </c>
      <c r="AQ737" s="5">
        <v>0.95311121142639077</v>
      </c>
      <c r="AR737" s="5">
        <v>0.94100020887642954</v>
      </c>
      <c r="AS737" s="5">
        <v>0.94267488750301087</v>
      </c>
      <c r="AT737" s="5">
        <v>1.0059825613320585</v>
      </c>
      <c r="AU737" s="5">
        <v>0.93311400946403655</v>
      </c>
      <c r="AV737" s="5">
        <v>0.95106884750127985</v>
      </c>
      <c r="AW737" s="5">
        <v>1.1880842254717721</v>
      </c>
      <c r="AX737" s="5">
        <v>1.0363057541674325</v>
      </c>
      <c r="AY737" s="5">
        <v>0.93749730583398205</v>
      </c>
      <c r="AZ737" s="5">
        <v>1.1528296075017459</v>
      </c>
      <c r="BA737" s="5">
        <v>1.0705088704118055</v>
      </c>
      <c r="BB737" s="5">
        <v>1.2759420028042352</v>
      </c>
      <c r="BC737" s="5">
        <v>1.1557067262974834</v>
      </c>
      <c r="BD737" s="5">
        <v>1.2759355910539689</v>
      </c>
      <c r="BE737" s="5">
        <v>1.1557120134491741</v>
      </c>
      <c r="BF737" s="5">
        <v>1.1528236576536708</v>
      </c>
      <c r="BG737" s="5">
        <v>1.070510184486692</v>
      </c>
      <c r="BH737" s="5">
        <v>0.88703580648090175</v>
      </c>
      <c r="BI737" s="5">
        <v>0.96610780046294298</v>
      </c>
      <c r="BJ737" s="5">
        <v>0.95264224623055704</v>
      </c>
      <c r="BK737" s="5">
        <v>0.91908538477921387</v>
      </c>
      <c r="BL737" s="5">
        <v>0.92334784962799188</v>
      </c>
      <c r="BM737" s="5">
        <v>0.97112534635429171</v>
      </c>
      <c r="BN737" s="5">
        <v>0.94804667805911058</v>
      </c>
      <c r="BO737" s="5">
        <v>1.2447710194655253</v>
      </c>
      <c r="BP737" s="5">
        <v>1.1448477253516784</v>
      </c>
      <c r="BQ737" s="5">
        <v>0.88448954880165054</v>
      </c>
      <c r="BR737" s="5">
        <v>1.0226920822449097</v>
      </c>
      <c r="BS737" s="5">
        <v>1.3416662557682724</v>
      </c>
      <c r="BT737" s="5">
        <v>0.92374894341003755</v>
      </c>
      <c r="BU737" s="5">
        <v>0.97690603405219745</v>
      </c>
      <c r="BV737" s="5">
        <v>0.97842036121108422</v>
      </c>
      <c r="BW737" s="5">
        <v>0.85451982479188771</v>
      </c>
      <c r="BX737" s="5">
        <v>1.0411911011282939</v>
      </c>
      <c r="BY737" s="5">
        <v>0.89898451506278609</v>
      </c>
      <c r="BZ737" s="5">
        <v>0.87269502180632907</v>
      </c>
      <c r="CA737" s="5">
        <v>0.95270061021560226</v>
      </c>
      <c r="CB737" s="5">
        <v>0.92115093716366625</v>
      </c>
      <c r="CC737" s="5">
        <v>1.2182612525056287</v>
      </c>
      <c r="CD737" s="5">
        <v>0.97518973181537472</v>
      </c>
      <c r="CE737" s="5">
        <v>0.93671382492650335</v>
      </c>
      <c r="CF737" s="5">
        <v>0.87340794727921067</v>
      </c>
      <c r="CG737" s="5">
        <v>0.90373051604241461</v>
      </c>
      <c r="CH737" s="5">
        <v>0.82080990656810326</v>
      </c>
      <c r="CI737" s="5">
        <v>1.7176345301742995</v>
      </c>
      <c r="CJ737" s="5">
        <v>1.0733474705933248</v>
      </c>
      <c r="CK737" s="5">
        <v>0.89469291844096399</v>
      </c>
      <c r="CL737" s="5">
        <v>0.86901889114918252</v>
      </c>
      <c r="CM737" s="5">
        <v>0.90702975415234377</v>
      </c>
      <c r="CN737" s="5">
        <v>0.86178857301012779</v>
      </c>
      <c r="CO737" s="5">
        <v>0.880645704295409</v>
      </c>
      <c r="CP737" s="5">
        <v>0.78031484856535738</v>
      </c>
      <c r="CQ737" s="5">
        <v>0.86354893833642332</v>
      </c>
      <c r="CR737" s="5">
        <v>0.89767378224312022</v>
      </c>
      <c r="CS737" s="5">
        <v>0.92398430455404379</v>
      </c>
      <c r="CT737" s="5">
        <v>0.81699295347719592</v>
      </c>
      <c r="CU737" s="5">
        <v>1.1127429774028925</v>
      </c>
      <c r="CV737" s="5">
        <v>1.0317067008367975</v>
      </c>
      <c r="CW737" s="5">
        <v>0.8842745388024168</v>
      </c>
      <c r="CX737" s="5">
        <v>0.88313602570974914</v>
      </c>
      <c r="CY737" s="5">
        <v>1.0520539566466298</v>
      </c>
      <c r="CZ737" s="5">
        <v>0.96010253820879787</v>
      </c>
      <c r="DA737" s="5">
        <v>0.9473594544646915</v>
      </c>
      <c r="DB737" s="5">
        <v>0.98527134555347251</v>
      </c>
      <c r="DC737" s="5">
        <v>1.0283897948445402</v>
      </c>
      <c r="DD737" s="5">
        <v>0.93066271783858223</v>
      </c>
      <c r="DE737" s="5">
        <v>0.95084061101327833</v>
      </c>
      <c r="DF737" s="5">
        <v>0.91548889135243616</v>
      </c>
      <c r="DG737" s="5">
        <v>1.0007948883112823</v>
      </c>
      <c r="DH737" s="5">
        <v>0.99056264351347978</v>
      </c>
      <c r="DI737" s="5">
        <v>0.98344232326901893</v>
      </c>
      <c r="DJ737" s="5">
        <v>0.97558491477929055</v>
      </c>
      <c r="DK737" s="6">
        <v>0.97523248954257258</v>
      </c>
      <c r="DL737" s="2"/>
      <c r="DM737" s="2"/>
      <c r="DN737" s="2"/>
    </row>
    <row r="738" spans="1:118" x14ac:dyDescent="0.2">
      <c r="A738" s="4">
        <v>736</v>
      </c>
      <c r="B738" s="1"/>
      <c r="C738" s="1">
        <v>4</v>
      </c>
      <c r="D738" s="1" t="s">
        <v>745</v>
      </c>
      <c r="E738" s="5">
        <v>0.97932919719315603</v>
      </c>
      <c r="F738" s="5">
        <v>0.93057974056146919</v>
      </c>
      <c r="G738" s="5">
        <v>0.9538802704531012</v>
      </c>
      <c r="H738" s="5">
        <v>0.98997174964045398</v>
      </c>
      <c r="I738" s="5">
        <v>0.98078601576545199</v>
      </c>
      <c r="J738" s="5">
        <v>1.0795967955369494</v>
      </c>
      <c r="K738" s="5">
        <v>1.0921047060828151</v>
      </c>
      <c r="L738" s="5">
        <v>1.1883860032283171</v>
      </c>
      <c r="M738" s="5">
        <v>1.0064629969268979</v>
      </c>
      <c r="N738" s="5">
        <v>1.084425286058295</v>
      </c>
      <c r="O738" s="5">
        <v>1.0080015343337005</v>
      </c>
      <c r="P738" s="5">
        <v>1.0355735630765028</v>
      </c>
      <c r="Q738" s="5">
        <v>0.97532570976143229</v>
      </c>
      <c r="R738" s="5">
        <v>0.91950963149931531</v>
      </c>
      <c r="S738" s="5">
        <v>0.94126692269415468</v>
      </c>
      <c r="T738" s="5">
        <v>0.89469047220175235</v>
      </c>
      <c r="U738" s="5">
        <v>0.88324359412852327</v>
      </c>
      <c r="V738" s="5">
        <v>0.98639980273546179</v>
      </c>
      <c r="W738" s="5">
        <v>0.99510066638475381</v>
      </c>
      <c r="X738" s="5">
        <v>0.89845686252534041</v>
      </c>
      <c r="Y738" s="5">
        <v>1.0225736225718083</v>
      </c>
      <c r="Z738" s="5">
        <v>0.9929405391982199</v>
      </c>
      <c r="AA738" s="5">
        <v>0.95142679838706989</v>
      </c>
      <c r="AB738" s="5">
        <v>0.94408985722141747</v>
      </c>
      <c r="AC738" s="5">
        <v>0.89805612694305403</v>
      </c>
      <c r="AD738" s="5">
        <v>0.92367232260519927</v>
      </c>
      <c r="AE738" s="5">
        <v>0.92635550922907495</v>
      </c>
      <c r="AF738" s="5">
        <v>1.021484392234306</v>
      </c>
      <c r="AG738" s="5">
        <v>1.0119169689090071</v>
      </c>
      <c r="AH738" s="5">
        <v>0.9368388515754078</v>
      </c>
      <c r="AI738" s="5">
        <v>1.0556668106170812</v>
      </c>
      <c r="AJ738" s="5">
        <v>0.98229972107999164</v>
      </c>
      <c r="AK738" s="5">
        <v>0.97441031014196366</v>
      </c>
      <c r="AL738" s="5">
        <v>1.0887820686401475</v>
      </c>
      <c r="AM738" s="5">
        <v>0.87357393985395349</v>
      </c>
      <c r="AN738" s="5">
        <v>0.92808493783739054</v>
      </c>
      <c r="AO738" s="5">
        <v>0.95902256088448856</v>
      </c>
      <c r="AP738" s="5">
        <v>0.93203154736963389</v>
      </c>
      <c r="AQ738" s="5">
        <v>0.92204392228581056</v>
      </c>
      <c r="AR738" s="5">
        <v>0.96820443081597574</v>
      </c>
      <c r="AS738" s="5">
        <v>0.89989190385072193</v>
      </c>
      <c r="AT738" s="5">
        <v>0.99512770165105602</v>
      </c>
      <c r="AU738" s="5">
        <v>0.97460503638473539</v>
      </c>
      <c r="AV738" s="5">
        <v>1.0291108057291276</v>
      </c>
      <c r="AW738" s="5">
        <v>1.3290568108447778</v>
      </c>
      <c r="AX738" s="5">
        <v>0.97939171199802244</v>
      </c>
      <c r="AY738" s="5">
        <v>0.93455963764375405</v>
      </c>
      <c r="AZ738" s="5">
        <v>1.1675333711679587</v>
      </c>
      <c r="BA738" s="5">
        <v>1.1243902121961018</v>
      </c>
      <c r="BB738" s="5">
        <v>1.2329114721083883</v>
      </c>
      <c r="BC738" s="5">
        <v>1.1074848349697441</v>
      </c>
      <c r="BD738" s="5">
        <v>1.2329052765913178</v>
      </c>
      <c r="BE738" s="5">
        <v>1.1074899015149016</v>
      </c>
      <c r="BF738" s="5">
        <v>1.1675273454325545</v>
      </c>
      <c r="BG738" s="5">
        <v>1.1243915924116061</v>
      </c>
      <c r="BH738" s="5">
        <v>0.97629116611240363</v>
      </c>
      <c r="BI738" s="5">
        <v>0.98008693657019541</v>
      </c>
      <c r="BJ738" s="5">
        <v>0.96685620658787497</v>
      </c>
      <c r="BK738" s="5">
        <v>0.95948378028939096</v>
      </c>
      <c r="BL738" s="5">
        <v>0.96694523639751373</v>
      </c>
      <c r="BM738" s="5">
        <v>0.90167955726831905</v>
      </c>
      <c r="BN738" s="5">
        <v>1.0259627632231956</v>
      </c>
      <c r="BO738" s="5">
        <v>1.5488553251765773</v>
      </c>
      <c r="BP738" s="5">
        <v>1.4912752233807902</v>
      </c>
      <c r="BQ738" s="5">
        <v>0.9335010558769008</v>
      </c>
      <c r="BR738" s="5">
        <v>0.87971329000192611</v>
      </c>
      <c r="BS738" s="5">
        <v>1.473157945133152</v>
      </c>
      <c r="BT738" s="5">
        <v>0.98562301443787081</v>
      </c>
      <c r="BU738" s="5">
        <v>0.90720716249353828</v>
      </c>
      <c r="BV738" s="5">
        <v>0.88600518634701586</v>
      </c>
      <c r="BW738" s="5">
        <v>0.99397014595842348</v>
      </c>
      <c r="BX738" s="5">
        <v>0.88580150272391089</v>
      </c>
      <c r="BY738" s="5">
        <v>0.93270551136183955</v>
      </c>
      <c r="BZ738" s="5">
        <v>1.0979231902795674</v>
      </c>
      <c r="CA738" s="5">
        <v>0.95196930409519298</v>
      </c>
      <c r="CB738" s="5">
        <v>0.95668945465195165</v>
      </c>
      <c r="CC738" s="5">
        <v>1.3310960478842013</v>
      </c>
      <c r="CD738" s="5">
        <v>0.99449551412163362</v>
      </c>
      <c r="CE738" s="5">
        <v>0.96256464193785007</v>
      </c>
      <c r="CF738" s="5">
        <v>0.91182118983003013</v>
      </c>
      <c r="CG738" s="5">
        <v>0.95818302070063022</v>
      </c>
      <c r="CH738" s="5">
        <v>0.98918116945386814</v>
      </c>
      <c r="CI738" s="5">
        <v>1.730592123998421</v>
      </c>
      <c r="CJ738" s="5">
        <v>0.97318166968320141</v>
      </c>
      <c r="CK738" s="5">
        <v>0.97947636900210089</v>
      </c>
      <c r="CL738" s="5">
        <v>0.91644486928880309</v>
      </c>
      <c r="CM738" s="5">
        <v>0.94389181414750345</v>
      </c>
      <c r="CN738" s="5">
        <v>0.91127180444695399</v>
      </c>
      <c r="CO738" s="5">
        <v>0.98406878030799438</v>
      </c>
      <c r="CP738" s="5">
        <v>0.96580953811799441</v>
      </c>
      <c r="CQ738" s="5">
        <v>1.1762871418578331</v>
      </c>
      <c r="CR738" s="5">
        <v>0.95747032775151031</v>
      </c>
      <c r="CS738" s="5">
        <v>0.96149805542239963</v>
      </c>
      <c r="CT738" s="5">
        <v>0.98577496765030903</v>
      </c>
      <c r="CU738" s="5">
        <v>0.96201868220999098</v>
      </c>
      <c r="CV738" s="5">
        <v>1.0191933918131404</v>
      </c>
      <c r="CW738" s="5">
        <v>0.89554914472164981</v>
      </c>
      <c r="CX738" s="5">
        <v>0.93592816012071856</v>
      </c>
      <c r="CY738" s="5">
        <v>0.95496823799075192</v>
      </c>
      <c r="CZ738" s="5">
        <v>0.94979365517690484</v>
      </c>
      <c r="DA738" s="5">
        <v>0.9436414102459183</v>
      </c>
      <c r="DB738" s="5">
        <v>0.95778924181335123</v>
      </c>
      <c r="DC738" s="5">
        <v>0.92431476246180233</v>
      </c>
      <c r="DD738" s="5">
        <v>0.95824501871699774</v>
      </c>
      <c r="DE738" s="5">
        <v>1.0715273010634367</v>
      </c>
      <c r="DF738" s="5">
        <v>0.91499940689924852</v>
      </c>
      <c r="DG738" s="5">
        <v>1.0109675155526421</v>
      </c>
      <c r="DH738" s="5">
        <v>0.92367606064239105</v>
      </c>
      <c r="DI738" s="5">
        <v>1.0203235831855446</v>
      </c>
      <c r="DJ738" s="5">
        <v>0.91830694811951585</v>
      </c>
      <c r="DK738" s="6">
        <v>0.9129993572318581</v>
      </c>
      <c r="DL738" s="2"/>
      <c r="DM738" s="2"/>
      <c r="DN738" s="2"/>
    </row>
    <row r="739" spans="1:118" x14ac:dyDescent="0.2">
      <c r="A739" s="4">
        <v>737</v>
      </c>
      <c r="B739" s="1"/>
      <c r="C739" s="1">
        <v>4</v>
      </c>
      <c r="D739" s="1" t="s">
        <v>746</v>
      </c>
      <c r="E739" s="5">
        <v>0.94541367752898886</v>
      </c>
      <c r="F739" s="5">
        <v>0.92855764471901869</v>
      </c>
      <c r="G739" s="5">
        <v>0.89771601666570466</v>
      </c>
      <c r="H739" s="5">
        <v>0.90625270561548255</v>
      </c>
      <c r="I739" s="5">
        <v>0.94138842755713426</v>
      </c>
      <c r="J739" s="5">
        <v>1.0483687890544755</v>
      </c>
      <c r="K739" s="5">
        <v>0.94068427884739125</v>
      </c>
      <c r="L739" s="5">
        <v>1.0950046155405184</v>
      </c>
      <c r="M739" s="5">
        <v>0.93157646979794728</v>
      </c>
      <c r="N739" s="5">
        <v>1.1130318908093486</v>
      </c>
      <c r="O739" s="5">
        <v>0.9543536084451939</v>
      </c>
      <c r="P739" s="5">
        <v>1.2063668418758917</v>
      </c>
      <c r="Q739" s="5">
        <v>1.0337460442841038</v>
      </c>
      <c r="R739" s="5">
        <v>0.98725486816086561</v>
      </c>
      <c r="S739" s="5">
        <v>1.018900480979174</v>
      </c>
      <c r="T739" s="5">
        <v>0.88541858111465355</v>
      </c>
      <c r="U739" s="5">
        <v>0.77602325826833563</v>
      </c>
      <c r="V739" s="5">
        <v>0.86062465615984984</v>
      </c>
      <c r="W739" s="5">
        <v>0.91675597253500618</v>
      </c>
      <c r="X739" s="5">
        <v>0.95487976009004749</v>
      </c>
      <c r="Y739" s="5">
        <v>0.88375617766064418</v>
      </c>
      <c r="Z739" s="5">
        <v>0.93791701205885458</v>
      </c>
      <c r="AA739" s="5">
        <v>0.93814803518303358</v>
      </c>
      <c r="AB739" s="5">
        <v>0.93762789571464611</v>
      </c>
      <c r="AC739" s="5">
        <v>0.90545833975178525</v>
      </c>
      <c r="AD739" s="5">
        <v>1.0250935353406969</v>
      </c>
      <c r="AE739" s="5">
        <v>0.94234689756847867</v>
      </c>
      <c r="AF739" s="5">
        <v>0.98821611216996452</v>
      </c>
      <c r="AG739" s="5">
        <v>0.88792395850521877</v>
      </c>
      <c r="AH739" s="5">
        <v>0.94810352087870842</v>
      </c>
      <c r="AI739" s="5">
        <v>0.92093425355648983</v>
      </c>
      <c r="AJ739" s="5">
        <v>0.90880960131105826</v>
      </c>
      <c r="AK739" s="5">
        <v>0.88729990250372326</v>
      </c>
      <c r="AL739" s="5">
        <v>1.0062854035533086</v>
      </c>
      <c r="AM739" s="5">
        <v>0.82025226540592222</v>
      </c>
      <c r="AN739" s="5">
        <v>0.82839381151024638</v>
      </c>
      <c r="AO739" s="5">
        <v>0.98696181025853713</v>
      </c>
      <c r="AP739" s="5">
        <v>1.0043843214751835</v>
      </c>
      <c r="AQ739" s="5">
        <v>0.92732152156206316</v>
      </c>
      <c r="AR739" s="5">
        <v>0.97721553260328109</v>
      </c>
      <c r="AS739" s="5">
        <v>0.97724547062359723</v>
      </c>
      <c r="AT739" s="5">
        <v>0.90715320740323102</v>
      </c>
      <c r="AU739" s="5">
        <v>0.97328666999071689</v>
      </c>
      <c r="AV739" s="5">
        <v>0.85044314837814206</v>
      </c>
      <c r="AW739" s="5">
        <v>1.1813730871641259</v>
      </c>
      <c r="AX739" s="5">
        <v>0.83686078653999785</v>
      </c>
      <c r="AY739" s="5">
        <v>0.90981257206658062</v>
      </c>
      <c r="AZ739" s="5">
        <v>1.2597203059939295</v>
      </c>
      <c r="BA739" s="5">
        <v>1.0488342523169323</v>
      </c>
      <c r="BB739" s="5">
        <v>1.2317476422513647</v>
      </c>
      <c r="BC739" s="5">
        <v>1.1810726500126909</v>
      </c>
      <c r="BD739" s="5">
        <v>1.2317414525826684</v>
      </c>
      <c r="BE739" s="5">
        <v>1.1810780532089484</v>
      </c>
      <c r="BF739" s="5">
        <v>1.2597138044742</v>
      </c>
      <c r="BG739" s="5">
        <v>1.0488355397857139</v>
      </c>
      <c r="BH739" s="5">
        <v>0.94501347225641874</v>
      </c>
      <c r="BI739" s="5">
        <v>0.88489068074038235</v>
      </c>
      <c r="BJ739" s="5">
        <v>0.98541941082997364</v>
      </c>
      <c r="BK739" s="5">
        <v>0.94471740312000763</v>
      </c>
      <c r="BL739" s="5">
        <v>0.80800113657520922</v>
      </c>
      <c r="BM739" s="5">
        <v>0.87123937267845242</v>
      </c>
      <c r="BN739" s="5">
        <v>0.88275626026085086</v>
      </c>
      <c r="BO739" s="5">
        <v>1.3130995303217117</v>
      </c>
      <c r="BP739" s="5">
        <v>1.297470987096909</v>
      </c>
      <c r="BQ739" s="5">
        <v>0.85353246117362236</v>
      </c>
      <c r="BR739" s="5">
        <v>0.85710093811515897</v>
      </c>
      <c r="BS739" s="5">
        <v>1.4360340185936074</v>
      </c>
      <c r="BT739" s="5">
        <v>0.78686029551983472</v>
      </c>
      <c r="BU739" s="5">
        <v>0.81785605005422435</v>
      </c>
      <c r="BV739" s="5">
        <v>0.90995538770256135</v>
      </c>
      <c r="BW739" s="5">
        <v>0.86452259044518354</v>
      </c>
      <c r="BX739" s="5">
        <v>0.81875506525639752</v>
      </c>
      <c r="BY739" s="5">
        <v>0.90379531668822299</v>
      </c>
      <c r="BZ739" s="5">
        <v>0.84260909978738263</v>
      </c>
      <c r="CA739" s="5">
        <v>0.8869168119689429</v>
      </c>
      <c r="CB739" s="5">
        <v>0.86520436662195099</v>
      </c>
      <c r="CC739" s="5">
        <v>1.294274505319849</v>
      </c>
      <c r="CD739" s="5">
        <v>0.8367322552318176</v>
      </c>
      <c r="CE739" s="5">
        <v>0.96392966665928437</v>
      </c>
      <c r="CF739" s="5">
        <v>0.8820903925132999</v>
      </c>
      <c r="CG739" s="5">
        <v>0.82755065730875366</v>
      </c>
      <c r="CH739" s="5">
        <v>0.7338009765097584</v>
      </c>
      <c r="CI739" s="5">
        <v>1.6885803905337777</v>
      </c>
      <c r="CJ739" s="5">
        <v>0.82625705463140531</v>
      </c>
      <c r="CK739" s="5">
        <v>0.88148208492157587</v>
      </c>
      <c r="CL739" s="5">
        <v>1.0677396200866134</v>
      </c>
      <c r="CM739" s="5">
        <v>0.92261274602456311</v>
      </c>
      <c r="CN739" s="5">
        <v>0.93051904844938205</v>
      </c>
      <c r="CO739" s="5">
        <v>0.95121020026096859</v>
      </c>
      <c r="CP739" s="5">
        <v>0.90818325088314567</v>
      </c>
      <c r="CQ739" s="5">
        <v>0.71998064288845265</v>
      </c>
      <c r="CR739" s="5">
        <v>0.83855525604922743</v>
      </c>
      <c r="CS739" s="5">
        <v>0.87447487753592301</v>
      </c>
      <c r="CT739" s="5">
        <v>0.7990653970046101</v>
      </c>
      <c r="CU739" s="5">
        <v>0.89675639921564843</v>
      </c>
      <c r="CV739" s="5">
        <v>0.80451631245637845</v>
      </c>
      <c r="CW739" s="5">
        <v>0.85316622187462654</v>
      </c>
      <c r="CX739" s="5">
        <v>0.82407252521069352</v>
      </c>
      <c r="CY739" s="5">
        <v>0.78450220483861433</v>
      </c>
      <c r="CZ739" s="5">
        <v>0.94566440644866046</v>
      </c>
      <c r="DA739" s="5">
        <v>0.83853516021521191</v>
      </c>
      <c r="DB739" s="5">
        <v>0.97517706965741957</v>
      </c>
      <c r="DC739" s="5">
        <v>0.88232211873385447</v>
      </c>
      <c r="DD739" s="5">
        <v>0.83864173597454905</v>
      </c>
      <c r="DE739" s="5">
        <v>0.88757127749912434</v>
      </c>
      <c r="DF739" s="5">
        <v>1.0330773336379826</v>
      </c>
      <c r="DG739" s="5">
        <v>0.87140730819648626</v>
      </c>
      <c r="DH739" s="5">
        <v>0.93007842631445503</v>
      </c>
      <c r="DI739" s="5">
        <v>0.92320736286750738</v>
      </c>
      <c r="DJ739" s="5">
        <v>1.0008560604908643</v>
      </c>
      <c r="DK739" s="6">
        <v>0.95058529155588667</v>
      </c>
      <c r="DL739" s="2"/>
      <c r="DM739" s="2"/>
      <c r="DN739" s="2"/>
    </row>
    <row r="740" spans="1:118" x14ac:dyDescent="0.2">
      <c r="A740" s="4">
        <v>738</v>
      </c>
      <c r="B740" s="1"/>
      <c r="C740" s="1">
        <v>4</v>
      </c>
      <c r="D740" s="1" t="s">
        <v>747</v>
      </c>
      <c r="E740" s="5">
        <v>1.0399191492939219</v>
      </c>
      <c r="F740" s="5">
        <v>1.0428285275490494</v>
      </c>
      <c r="G740" s="5">
        <v>0.91821248784008203</v>
      </c>
      <c r="H740" s="5">
        <v>1.1555765016174064</v>
      </c>
      <c r="I740" s="5">
        <v>1.1280389911140203</v>
      </c>
      <c r="J740" s="5">
        <v>0.98239634510746821</v>
      </c>
      <c r="K740" s="5">
        <v>1.0907277774251218</v>
      </c>
      <c r="L740" s="5">
        <v>1.0704412360686515</v>
      </c>
      <c r="M740" s="5">
        <v>1.0529890323461222</v>
      </c>
      <c r="N740" s="5">
        <v>0.98134994627513905</v>
      </c>
      <c r="O740" s="5">
        <v>1.0380117456479556</v>
      </c>
      <c r="P740" s="5">
        <v>1.1554510362453223</v>
      </c>
      <c r="Q740" s="5">
        <v>1.1275006223237791</v>
      </c>
      <c r="R740" s="5">
        <v>1.0074123923653771</v>
      </c>
      <c r="S740" s="5">
        <v>1.2209016968615976</v>
      </c>
      <c r="T740" s="5">
        <v>1.0477895176267578</v>
      </c>
      <c r="U740" s="5">
        <v>0.96888212818290564</v>
      </c>
      <c r="V740" s="5">
        <v>1.0574552917177504</v>
      </c>
      <c r="W740" s="5">
        <v>1.0922204927206263</v>
      </c>
      <c r="X740" s="5">
        <v>1.0839019410898199</v>
      </c>
      <c r="Y740" s="5">
        <v>1.0604174535559971</v>
      </c>
      <c r="Z740" s="5">
        <v>1.0523908792965175</v>
      </c>
      <c r="AA740" s="5">
        <v>0.96720325694763309</v>
      </c>
      <c r="AB740" s="5">
        <v>1.1227408883875858</v>
      </c>
      <c r="AC740" s="5">
        <v>1.0182476915052296</v>
      </c>
      <c r="AD740" s="5">
        <v>1.0730204077922481</v>
      </c>
      <c r="AE740" s="5">
        <v>1.0827276106183292</v>
      </c>
      <c r="AF740" s="5">
        <v>0.98378803221474809</v>
      </c>
      <c r="AG740" s="5">
        <v>0.99374193767162411</v>
      </c>
      <c r="AH740" s="5">
        <v>1.1008771414708547</v>
      </c>
      <c r="AI740" s="5">
        <v>1.012202405395269</v>
      </c>
      <c r="AJ740" s="5">
        <v>1.0981263423118457</v>
      </c>
      <c r="AK740" s="5">
        <v>0.98033500775879334</v>
      </c>
      <c r="AL740" s="5">
        <v>1.0502148563994884</v>
      </c>
      <c r="AM740" s="5">
        <v>0.91642917428661863</v>
      </c>
      <c r="AN740" s="5">
        <v>1.0073382929886976</v>
      </c>
      <c r="AO740" s="5">
        <v>1.0532392663191741</v>
      </c>
      <c r="AP740" s="5">
        <v>0.96215265933632199</v>
      </c>
      <c r="AQ740" s="5">
        <v>0.97779358773698688</v>
      </c>
      <c r="AR740" s="5">
        <v>0.96402647002944863</v>
      </c>
      <c r="AS740" s="5">
        <v>0.94626781273563076</v>
      </c>
      <c r="AT740" s="5">
        <v>0.91621768023769712</v>
      </c>
      <c r="AU740" s="5">
        <v>0.97175393507734564</v>
      </c>
      <c r="AV740" s="5">
        <v>0.99466245209132231</v>
      </c>
      <c r="AW740" s="5">
        <v>1.809551105124783</v>
      </c>
      <c r="AX740" s="5">
        <v>1.0740368947355305</v>
      </c>
      <c r="AY740" s="5">
        <v>1.004329257161668</v>
      </c>
      <c r="AZ740" s="5">
        <v>1.3471458223431092</v>
      </c>
      <c r="BA740" s="5">
        <v>1.2794542580223363</v>
      </c>
      <c r="BB740" s="5">
        <v>1.3540017339288912</v>
      </c>
      <c r="BC740" s="5">
        <v>1.3000138351231756</v>
      </c>
      <c r="BD740" s="5">
        <v>1.3539949299198071</v>
      </c>
      <c r="BE740" s="5">
        <v>1.3000197824540942</v>
      </c>
      <c r="BF740" s="5">
        <v>1.3471388696131257</v>
      </c>
      <c r="BG740" s="5">
        <v>1.2794558285826141</v>
      </c>
      <c r="BH740" s="5">
        <v>1.0166629950653587</v>
      </c>
      <c r="BI740" s="5">
        <v>1.0103444663182883</v>
      </c>
      <c r="BJ740" s="5">
        <v>0.97365190015784497</v>
      </c>
      <c r="BK740" s="5">
        <v>0.97431825010711803</v>
      </c>
      <c r="BL740" s="5">
        <v>0.96951477149856713</v>
      </c>
      <c r="BM740" s="5">
        <v>0.99967674604175671</v>
      </c>
      <c r="BN740" s="5">
        <v>0.99830583669653683</v>
      </c>
      <c r="BO740" s="5">
        <v>1.4443902555815773</v>
      </c>
      <c r="BP740" s="5">
        <v>1.365965024687869</v>
      </c>
      <c r="BQ740" s="5">
        <v>1.0727008161351006</v>
      </c>
      <c r="BR740" s="5">
        <v>1.0479047167744866</v>
      </c>
      <c r="BS740" s="5">
        <v>1.281422302842812</v>
      </c>
      <c r="BT740" s="5">
        <v>0.92869886909226407</v>
      </c>
      <c r="BU740" s="5">
        <v>1.0667736735618858</v>
      </c>
      <c r="BV740" s="5">
        <v>1.106769794803069</v>
      </c>
      <c r="BW740" s="5">
        <v>0.92503705957847093</v>
      </c>
      <c r="BX740" s="5">
        <v>0.99641088895727004</v>
      </c>
      <c r="BY740" s="5">
        <v>1.0240956139381436</v>
      </c>
      <c r="BZ740" s="5">
        <v>1.010472669198756</v>
      </c>
      <c r="CA740" s="5">
        <v>1.0514156856074595</v>
      </c>
      <c r="CB740" s="5">
        <v>0.98992483659827613</v>
      </c>
      <c r="CC740" s="5">
        <v>1.365586925557797</v>
      </c>
      <c r="CD740" s="5">
        <v>0.90346694509168701</v>
      </c>
      <c r="CE740" s="5">
        <v>1.0487728311279614</v>
      </c>
      <c r="CF740" s="5">
        <v>0.91117439151082402</v>
      </c>
      <c r="CG740" s="5">
        <v>1.0422591632070803</v>
      </c>
      <c r="CH740" s="5">
        <v>1.0233778077641493</v>
      </c>
      <c r="CI740" s="5">
        <v>1.5163649284294598</v>
      </c>
      <c r="CJ740" s="5">
        <v>1.0432090880185976</v>
      </c>
      <c r="CK740" s="5">
        <v>1.1180448986018661</v>
      </c>
      <c r="CL740" s="5">
        <v>1.0636954644566958</v>
      </c>
      <c r="CM740" s="5">
        <v>1.0460529992222203</v>
      </c>
      <c r="CN740" s="5">
        <v>1.0498074253879721</v>
      </c>
      <c r="CO740" s="5">
        <v>1.0706354444887167</v>
      </c>
      <c r="CP740" s="5">
        <v>1.1068019193668326</v>
      </c>
      <c r="CQ740" s="5">
        <v>1.0252561863389513</v>
      </c>
      <c r="CR740" s="5">
        <v>1.0470759329463983</v>
      </c>
      <c r="CS740" s="5">
        <v>1.080840162439648</v>
      </c>
      <c r="CT740" s="5">
        <v>0.91974552547443311</v>
      </c>
      <c r="CU740" s="5">
        <v>1.1287953937845654</v>
      </c>
      <c r="CV740" s="5">
        <v>0.97359148786904659</v>
      </c>
      <c r="CW740" s="5">
        <v>1.0637278833994348</v>
      </c>
      <c r="CX740" s="5">
        <v>1.0036063395455648</v>
      </c>
      <c r="CY740" s="5">
        <v>1.1070581022649506</v>
      </c>
      <c r="CZ740" s="5">
        <v>1.0090554938215714</v>
      </c>
      <c r="DA740" s="5">
        <v>0.96378677483513686</v>
      </c>
      <c r="DB740" s="5">
        <v>1.0849304393711516</v>
      </c>
      <c r="DC740" s="5">
        <v>1.0159360179481687</v>
      </c>
      <c r="DD740" s="5">
        <v>1.0009850666363884</v>
      </c>
      <c r="DE740" s="5">
        <v>1.0518308510773258</v>
      </c>
      <c r="DF740" s="5">
        <v>0.93391594149639434</v>
      </c>
      <c r="DG740" s="5">
        <v>1.0196357401738008</v>
      </c>
      <c r="DH740" s="5">
        <v>0.9577762563658806</v>
      </c>
      <c r="DI740" s="5">
        <v>1.0984010161554891</v>
      </c>
      <c r="DJ740" s="5">
        <v>1.009579798462531</v>
      </c>
      <c r="DK740" s="6">
        <v>1.1234284591630277</v>
      </c>
      <c r="DL740" s="2"/>
      <c r="DM740" s="2"/>
      <c r="DN740" s="2"/>
    </row>
    <row r="741" spans="1:118" x14ac:dyDescent="0.2">
      <c r="A741" s="4">
        <v>739</v>
      </c>
      <c r="B741" s="1"/>
      <c r="C741" s="1">
        <v>4</v>
      </c>
      <c r="D741" s="1" t="s">
        <v>748</v>
      </c>
      <c r="E741" s="5">
        <v>1.1977624729280316</v>
      </c>
      <c r="F741" s="5">
        <v>1.2358600434425238</v>
      </c>
      <c r="G741" s="5">
        <v>1.0641100962904222</v>
      </c>
      <c r="H741" s="5">
        <v>1.1661305714429977</v>
      </c>
      <c r="I741" s="5">
        <v>1.0553650412442177</v>
      </c>
      <c r="J741" s="5">
        <v>1.0594166804234852</v>
      </c>
      <c r="K741" s="5">
        <v>1.0842770752893829</v>
      </c>
      <c r="L741" s="5">
        <v>1.0154353513928467</v>
      </c>
      <c r="M741" s="5">
        <v>1.308894316023002</v>
      </c>
      <c r="N741" s="5">
        <v>0.93629572198847155</v>
      </c>
      <c r="O741" s="5">
        <v>1.1239639816771181</v>
      </c>
      <c r="P741" s="5">
        <v>1.0767753610566597</v>
      </c>
      <c r="Q741" s="5">
        <v>0.87142350778120503</v>
      </c>
      <c r="R741" s="5">
        <v>1.1382183053004065</v>
      </c>
      <c r="S741" s="5">
        <v>1.1700105603321198</v>
      </c>
      <c r="T741" s="5">
        <v>1.15113442943935</v>
      </c>
      <c r="U741" s="5">
        <v>1.1416175630021517</v>
      </c>
      <c r="V741" s="5">
        <v>1.2234426347994845</v>
      </c>
      <c r="W741" s="5">
        <v>1.0374519210443689</v>
      </c>
      <c r="X741" s="5">
        <v>1.1638168610198625</v>
      </c>
      <c r="Y741" s="5">
        <v>1.2294686304484264</v>
      </c>
      <c r="Z741" s="5">
        <v>1.191971328333757</v>
      </c>
      <c r="AA741" s="5">
        <v>1.058349624215897</v>
      </c>
      <c r="AB741" s="5">
        <v>1.1476189870356748</v>
      </c>
      <c r="AC741" s="5">
        <v>1.1762581535374004</v>
      </c>
      <c r="AD741" s="5">
        <v>1.1128343945135324</v>
      </c>
      <c r="AE741" s="5">
        <v>1.0667556293036091</v>
      </c>
      <c r="AF741" s="5">
        <v>1.1242442437000502</v>
      </c>
      <c r="AG741" s="5">
        <v>1.1425905313351845</v>
      </c>
      <c r="AH741" s="5">
        <v>1.1120496285376309</v>
      </c>
      <c r="AI741" s="5">
        <v>1.199557241542293</v>
      </c>
      <c r="AJ741" s="5">
        <v>1.1424116524030876</v>
      </c>
      <c r="AK741" s="5">
        <v>1.0111483932722631</v>
      </c>
      <c r="AL741" s="5">
        <v>1.1541945840076493</v>
      </c>
      <c r="AM741" s="5">
        <v>1.2058614220224688</v>
      </c>
      <c r="AN741" s="5">
        <v>1.1616325625785417</v>
      </c>
      <c r="AO741" s="5">
        <v>1.1255232696892175</v>
      </c>
      <c r="AP741" s="5">
        <v>1.1611403178724902</v>
      </c>
      <c r="AQ741" s="5">
        <v>1.0810595065704651</v>
      </c>
      <c r="AR741" s="5">
        <v>1.0664624722227556</v>
      </c>
      <c r="AS741" s="5">
        <v>1.1202781132174178</v>
      </c>
      <c r="AT741" s="5">
        <v>1.0755621095794661</v>
      </c>
      <c r="AU741" s="5">
        <v>1.1359923761793527</v>
      </c>
      <c r="AV741" s="5">
        <v>1.0536875035529092</v>
      </c>
      <c r="AW741" s="5">
        <v>1.2022414394233485</v>
      </c>
      <c r="AX741" s="5">
        <v>1.1894203494744569</v>
      </c>
      <c r="AY741" s="5">
        <v>1.2184815496619565</v>
      </c>
      <c r="AZ741" s="5">
        <v>1.684933853841956</v>
      </c>
      <c r="BA741" s="5">
        <v>1.3734362297520879</v>
      </c>
      <c r="BB741" s="5">
        <v>1.5206787955954897</v>
      </c>
      <c r="BC741" s="5">
        <v>1.4643903480514899</v>
      </c>
      <c r="BD741" s="5">
        <v>1.5206711540156601</v>
      </c>
      <c r="BE741" s="5">
        <v>1.464397047375573</v>
      </c>
      <c r="BF741" s="5">
        <v>1.6849251577602613</v>
      </c>
      <c r="BG741" s="5">
        <v>1.3734379156774525</v>
      </c>
      <c r="BH741" s="5">
        <v>1.169536427858364</v>
      </c>
      <c r="BI741" s="5">
        <v>1.1448816305174794</v>
      </c>
      <c r="BJ741" s="5">
        <v>1.1959105387617543</v>
      </c>
      <c r="BK741" s="5">
        <v>1.054988583351977</v>
      </c>
      <c r="BL741" s="5">
        <v>1.3957846439953012</v>
      </c>
      <c r="BM741" s="5">
        <v>1.055505713738323</v>
      </c>
      <c r="BN741" s="5">
        <v>1.2520662546061605</v>
      </c>
      <c r="BO741" s="5">
        <v>1.2044859231868803</v>
      </c>
      <c r="BP741" s="5">
        <v>1.2255671481809718</v>
      </c>
      <c r="BQ741" s="5">
        <v>1.1527812029092597</v>
      </c>
      <c r="BR741" s="5">
        <v>1.2289872974264189</v>
      </c>
      <c r="BS741" s="5">
        <v>1.2255426135525767</v>
      </c>
      <c r="BT741" s="5">
        <v>1.1862032841923495</v>
      </c>
      <c r="BU741" s="5">
        <v>1.1428564968809547</v>
      </c>
      <c r="BV741" s="5">
        <v>1.1682306331358117</v>
      </c>
      <c r="BW741" s="5">
        <v>1.112298488369885</v>
      </c>
      <c r="BX741" s="5">
        <v>1.2706075501555483</v>
      </c>
      <c r="BY741" s="5">
        <v>1.4590495684442379</v>
      </c>
      <c r="BZ741" s="5">
        <v>1.2706655578561752</v>
      </c>
      <c r="CA741" s="5">
        <v>1.3207726060492713</v>
      </c>
      <c r="CB741" s="5">
        <v>1.1160189255301205</v>
      </c>
      <c r="CC741" s="5">
        <v>1.0996788004896807</v>
      </c>
      <c r="CD741" s="5">
        <v>1.0583246795456764</v>
      </c>
      <c r="CE741" s="5">
        <v>1.2530609495156242</v>
      </c>
      <c r="CF741" s="5">
        <v>1.084571154474955</v>
      </c>
      <c r="CG741" s="5">
        <v>1.1997405679198103</v>
      </c>
      <c r="CH741" s="5">
        <v>1.1293194461850076</v>
      </c>
      <c r="CI741" s="5">
        <v>1.1658067699318981</v>
      </c>
      <c r="CJ741" s="5">
        <v>1.2037624569552887</v>
      </c>
      <c r="CK741" s="5">
        <v>1.1968786333341512</v>
      </c>
      <c r="CL741" s="5">
        <v>1.0491695177043387</v>
      </c>
      <c r="CM741" s="5">
        <v>1.0480888591749495</v>
      </c>
      <c r="CN741" s="5">
        <v>1.1074910671216074</v>
      </c>
      <c r="CO741" s="5">
        <v>1.0768833425690008</v>
      </c>
      <c r="CP741" s="5">
        <v>1.2542536826509827</v>
      </c>
      <c r="CQ741" s="5">
        <v>1.3103122188643379</v>
      </c>
      <c r="CR741" s="5">
        <v>1.152061871012253</v>
      </c>
      <c r="CS741" s="5">
        <v>1.223965432335645</v>
      </c>
      <c r="CT741" s="5">
        <v>1.2427423399083712</v>
      </c>
      <c r="CU741" s="5">
        <v>1.2322676908546277</v>
      </c>
      <c r="CV741" s="5">
        <v>1.0713914586534254</v>
      </c>
      <c r="CW741" s="5">
        <v>1.0887814970633645</v>
      </c>
      <c r="CX741" s="5">
        <v>1.2157137044481376</v>
      </c>
      <c r="CY741" s="5">
        <v>1.0753058088673815</v>
      </c>
      <c r="CZ741" s="5">
        <v>1.2727768459321163</v>
      </c>
      <c r="DA741" s="5">
        <v>1.1009969066779433</v>
      </c>
      <c r="DB741" s="5">
        <v>1.0063351235793403</v>
      </c>
      <c r="DC741" s="5">
        <v>1.1232436446667367</v>
      </c>
      <c r="DD741" s="5">
        <v>1.0427027751132356</v>
      </c>
      <c r="DE741" s="5">
        <v>1.1092482076133301</v>
      </c>
      <c r="DF741" s="5">
        <v>1.1144541239804213</v>
      </c>
      <c r="DG741" s="5">
        <v>1.0859100484601603</v>
      </c>
      <c r="DH741" s="5">
        <v>1.0649104825506339</v>
      </c>
      <c r="DI741" s="5">
        <v>1.1170921564735952</v>
      </c>
      <c r="DJ741" s="5">
        <v>1.0616749548080728</v>
      </c>
      <c r="DK741" s="6">
        <v>1.1557596609213667</v>
      </c>
      <c r="DL741" s="2"/>
      <c r="DM741" s="2"/>
      <c r="DN741" s="2"/>
    </row>
    <row r="742" spans="1:118" x14ac:dyDescent="0.2">
      <c r="A742" s="4">
        <v>740</v>
      </c>
      <c r="B742" s="1"/>
      <c r="C742" s="1">
        <v>4</v>
      </c>
      <c r="D742" s="1" t="s">
        <v>749</v>
      </c>
      <c r="E742" s="5">
        <v>1.1851493654324892</v>
      </c>
      <c r="F742" s="5">
        <v>1.1467417861194178</v>
      </c>
      <c r="G742" s="5">
        <v>1.1069957749725043</v>
      </c>
      <c r="H742" s="5">
        <v>1.1555963214668441</v>
      </c>
      <c r="I742" s="5">
        <v>1.0511488903063477</v>
      </c>
      <c r="J742" s="5">
        <v>0.95931211286454143</v>
      </c>
      <c r="K742" s="5">
        <v>1.236707250207115</v>
      </c>
      <c r="L742" s="5">
        <v>1.0592313485082929</v>
      </c>
      <c r="M742" s="5">
        <v>1.0460983757926081</v>
      </c>
      <c r="N742" s="5">
        <v>1.0117541418636911</v>
      </c>
      <c r="O742" s="5">
        <v>1.0680474469491703</v>
      </c>
      <c r="P742" s="5">
        <v>1.1659145214399051</v>
      </c>
      <c r="Q742" s="5">
        <v>1.1510206253346791</v>
      </c>
      <c r="R742" s="5">
        <v>1.0938309360787828</v>
      </c>
      <c r="S742" s="5">
        <v>1.1824224549290228</v>
      </c>
      <c r="T742" s="5">
        <v>1.1368128370198252</v>
      </c>
      <c r="U742" s="5">
        <v>1.1548238837692892</v>
      </c>
      <c r="V742" s="5">
        <v>1.2467334434147688</v>
      </c>
      <c r="W742" s="5">
        <v>1.1416567030353826</v>
      </c>
      <c r="X742" s="5">
        <v>1.0556169155036377</v>
      </c>
      <c r="Y742" s="5">
        <v>1.2825205027307907</v>
      </c>
      <c r="Z742" s="5">
        <v>1.1568924314209175</v>
      </c>
      <c r="AA742" s="5">
        <v>1.1340415014656497</v>
      </c>
      <c r="AB742" s="5">
        <v>1.1185356287253951</v>
      </c>
      <c r="AC742" s="5">
        <v>1.0711080961417214</v>
      </c>
      <c r="AD742" s="5">
        <v>0.99858468121705024</v>
      </c>
      <c r="AE742" s="5">
        <v>1.0433992750967254</v>
      </c>
      <c r="AF742" s="5">
        <v>1.1036124082373684</v>
      </c>
      <c r="AG742" s="5">
        <v>1.1379927396491869</v>
      </c>
      <c r="AH742" s="5">
        <v>1.1337493270155112</v>
      </c>
      <c r="AI742" s="5">
        <v>1.1237208170781019</v>
      </c>
      <c r="AJ742" s="5">
        <v>1.095312408357868</v>
      </c>
      <c r="AK742" s="5">
        <v>1.1344267248559199</v>
      </c>
      <c r="AL742" s="5">
        <v>1.1497871461808544</v>
      </c>
      <c r="AM742" s="5">
        <v>1.0618599185337443</v>
      </c>
      <c r="AN742" s="5">
        <v>1.0609601853559525</v>
      </c>
      <c r="AO742" s="5">
        <v>1.0502849059161758</v>
      </c>
      <c r="AP742" s="5">
        <v>1.0913719291634838</v>
      </c>
      <c r="AQ742" s="5">
        <v>1.0792110073315744</v>
      </c>
      <c r="AR742" s="5">
        <v>1.1047857670737184</v>
      </c>
      <c r="AS742" s="5">
        <v>1.0270230846307065</v>
      </c>
      <c r="AT742" s="5">
        <v>1.1444766569981599</v>
      </c>
      <c r="AU742" s="5">
        <v>1.0894208153499967</v>
      </c>
      <c r="AV742" s="5">
        <v>1.0457808660188468</v>
      </c>
      <c r="AW742" s="5">
        <v>1.2694495247809003</v>
      </c>
      <c r="AX742" s="5">
        <v>1.0713999161836261</v>
      </c>
      <c r="AY742" s="5">
        <v>1.1120375598578107</v>
      </c>
      <c r="AZ742" s="5">
        <v>1.4529038485985233</v>
      </c>
      <c r="BA742" s="5">
        <v>1.3877859649776674</v>
      </c>
      <c r="BB742" s="5">
        <v>1.6385165686191323</v>
      </c>
      <c r="BC742" s="5">
        <v>1.4976447052322508</v>
      </c>
      <c r="BD742" s="5">
        <v>1.6385083348914065</v>
      </c>
      <c r="BE742" s="5">
        <v>1.4976515566890738</v>
      </c>
      <c r="BF742" s="5">
        <v>1.4528963500426997</v>
      </c>
      <c r="BG742" s="5">
        <v>1.3877876685176704</v>
      </c>
      <c r="BH742" s="5">
        <v>1.2021220422676209</v>
      </c>
      <c r="BI742" s="5">
        <v>1.0693733137205197</v>
      </c>
      <c r="BJ742" s="5">
        <v>1.1029279134508359</v>
      </c>
      <c r="BK742" s="5">
        <v>1.0707374401617475</v>
      </c>
      <c r="BL742" s="5">
        <v>1.1211455791101812</v>
      </c>
      <c r="BM742" s="5">
        <v>1.0269982392811463</v>
      </c>
      <c r="BN742" s="5">
        <v>1.0931938885125201</v>
      </c>
      <c r="BO742" s="5">
        <v>1.3867185918607168</v>
      </c>
      <c r="BP742" s="5">
        <v>1.3934929329456138</v>
      </c>
      <c r="BQ742" s="5">
        <v>1.250608580935719</v>
      </c>
      <c r="BR742" s="5">
        <v>1.1910213331858168</v>
      </c>
      <c r="BS742" s="5">
        <v>1.4077694968960419</v>
      </c>
      <c r="BT742" s="5">
        <v>1.0631125541413535</v>
      </c>
      <c r="BU742" s="5">
        <v>1.0538524260670488</v>
      </c>
      <c r="BV742" s="5">
        <v>1.1505232479152008</v>
      </c>
      <c r="BW742" s="5">
        <v>1.2385324856868174</v>
      </c>
      <c r="BX742" s="5">
        <v>1.0924131143284908</v>
      </c>
      <c r="BY742" s="5">
        <v>1.2456647982342119</v>
      </c>
      <c r="BZ742" s="5">
        <v>0.9872499771384432</v>
      </c>
      <c r="CA742" s="5">
        <v>1.0095962263834415</v>
      </c>
      <c r="CB742" s="5">
        <v>1.0261966393936433</v>
      </c>
      <c r="CC742" s="5">
        <v>1.2535965024171891</v>
      </c>
      <c r="CD742" s="5">
        <v>1.1400740448138065</v>
      </c>
      <c r="CE742" s="5">
        <v>1.1426632524712605</v>
      </c>
      <c r="CF742" s="5">
        <v>0.99569668034267889</v>
      </c>
      <c r="CG742" s="5">
        <v>1.1693038307871164</v>
      </c>
      <c r="CH742" s="5">
        <v>1.1430886886304721</v>
      </c>
      <c r="CI742" s="5">
        <v>1.3316438815879081</v>
      </c>
      <c r="CJ742" s="5">
        <v>1.1557478768730025</v>
      </c>
      <c r="CK742" s="5">
        <v>1.0107827879417834</v>
      </c>
      <c r="CL742" s="5">
        <v>1.0732590671835673</v>
      </c>
      <c r="CM742" s="5">
        <v>1.0129486169057682</v>
      </c>
      <c r="CN742" s="5">
        <v>0.99710986547589153</v>
      </c>
      <c r="CO742" s="5">
        <v>0.96616939661853241</v>
      </c>
      <c r="CP742" s="5">
        <v>1.2442176987625326</v>
      </c>
      <c r="CQ742" s="5">
        <v>1.1102562752618144</v>
      </c>
      <c r="CR742" s="5">
        <v>1.1429740331828497</v>
      </c>
      <c r="CS742" s="5">
        <v>1.2041180408878522</v>
      </c>
      <c r="CT742" s="5">
        <v>1.1420953534028806</v>
      </c>
      <c r="CU742" s="5">
        <v>1.121142864794745</v>
      </c>
      <c r="CV742" s="5">
        <v>1.0757350103644796</v>
      </c>
      <c r="CW742" s="5">
        <v>1.2077645722961217</v>
      </c>
      <c r="CX742" s="5">
        <v>1.1014997354642693</v>
      </c>
      <c r="CY742" s="5">
        <v>1.1982183843001555</v>
      </c>
      <c r="CZ742" s="5">
        <v>1.2071360299417477</v>
      </c>
      <c r="DA742" s="5">
        <v>1.1538539103073309</v>
      </c>
      <c r="DB742" s="5">
        <v>1.1259882744705116</v>
      </c>
      <c r="DC742" s="5">
        <v>1.0823596150219099</v>
      </c>
      <c r="DD742" s="5">
        <v>0.99950371764821333</v>
      </c>
      <c r="DE742" s="5">
        <v>1.02525350508394</v>
      </c>
      <c r="DF742" s="5">
        <v>1.0900308892849151</v>
      </c>
      <c r="DG742" s="5">
        <v>1.0986706063993659</v>
      </c>
      <c r="DH742" s="5">
        <v>1.1575535962341454</v>
      </c>
      <c r="DI742" s="5">
        <v>1.100026777266309</v>
      </c>
      <c r="DJ742" s="5">
        <v>1.060389143088893</v>
      </c>
      <c r="DK742" s="6">
        <v>1.0630407388843113</v>
      </c>
      <c r="DL742" s="2"/>
      <c r="DM742" s="2"/>
      <c r="DN742" s="2"/>
    </row>
    <row r="743" spans="1:118" x14ac:dyDescent="0.2">
      <c r="A743" s="4">
        <v>741</v>
      </c>
      <c r="B743" s="1"/>
      <c r="C743" s="1">
        <v>4</v>
      </c>
      <c r="D743" s="1" t="s">
        <v>750</v>
      </c>
      <c r="E743" s="5">
        <v>0.99014750529041229</v>
      </c>
      <c r="F743" s="5">
        <v>0.923109219810194</v>
      </c>
      <c r="G743" s="5">
        <v>0.90770927222871456</v>
      </c>
      <c r="H743" s="5">
        <v>0.94975727513129982</v>
      </c>
      <c r="I743" s="5">
        <v>0.83978699764139098</v>
      </c>
      <c r="J743" s="5">
        <v>1.123412225360678</v>
      </c>
      <c r="K743" s="5">
        <v>1.048009608947958</v>
      </c>
      <c r="L743" s="5">
        <v>1.1077166878554816</v>
      </c>
      <c r="M743" s="5">
        <v>0.80039609936338763</v>
      </c>
      <c r="N743" s="5">
        <v>1.1331016222197723</v>
      </c>
      <c r="O743" s="5">
        <v>0.92080878560581736</v>
      </c>
      <c r="P743" s="5">
        <v>1.0978872674632179</v>
      </c>
      <c r="Q743" s="5">
        <v>1.0529466505156435</v>
      </c>
      <c r="R743" s="5">
        <v>0.97193960241689459</v>
      </c>
      <c r="S743" s="5">
        <v>0.91087673038914185</v>
      </c>
      <c r="T743" s="5">
        <v>0.95494836072723821</v>
      </c>
      <c r="U743" s="5">
        <v>0.9319976034636458</v>
      </c>
      <c r="V743" s="5">
        <v>0.9588547468820855</v>
      </c>
      <c r="W743" s="5">
        <v>0.8873627288762419</v>
      </c>
      <c r="X743" s="5">
        <v>0.87456542322493447</v>
      </c>
      <c r="Y743" s="5">
        <v>0.89354232733692807</v>
      </c>
      <c r="Z743" s="5">
        <v>0.97961215649876288</v>
      </c>
      <c r="AA743" s="5">
        <v>0.93059640937853394</v>
      </c>
      <c r="AB743" s="5">
        <v>1.0013774570591483</v>
      </c>
      <c r="AC743" s="5">
        <v>0.84115655517487031</v>
      </c>
      <c r="AD743" s="5">
        <v>0.74436740685914049</v>
      </c>
      <c r="AE743" s="5">
        <v>0.76705294711257566</v>
      </c>
      <c r="AF743" s="5">
        <v>0.82211430735685609</v>
      </c>
      <c r="AG743" s="5">
        <v>0.89610763473264576</v>
      </c>
      <c r="AH743" s="5">
        <v>0.86485374307338203</v>
      </c>
      <c r="AI743" s="5">
        <v>0.92826410221169942</v>
      </c>
      <c r="AJ743" s="5">
        <v>0.8426138540247663</v>
      </c>
      <c r="AK743" s="5">
        <v>0.82949071906252336</v>
      </c>
      <c r="AL743" s="5">
        <v>0.94911658717712377</v>
      </c>
      <c r="AM743" s="5">
        <v>0.83645765677425155</v>
      </c>
      <c r="AN743" s="5">
        <v>0.79354453728413388</v>
      </c>
      <c r="AO743" s="5">
        <v>0.82575351528831797</v>
      </c>
      <c r="AP743" s="5">
        <v>0.82193472607735973</v>
      </c>
      <c r="AQ743" s="5">
        <v>0.91672167326948806</v>
      </c>
      <c r="AR743" s="5">
        <v>0.88537635822307459</v>
      </c>
      <c r="AS743" s="5">
        <v>0.88440307490673875</v>
      </c>
      <c r="AT743" s="5">
        <v>0.86881846732338464</v>
      </c>
      <c r="AU743" s="5">
        <v>0.86705635022552774</v>
      </c>
      <c r="AV743" s="5">
        <v>0.95067770642185623</v>
      </c>
      <c r="AW743" s="5">
        <v>1.2722925718449465</v>
      </c>
      <c r="AX743" s="5">
        <v>0.87061411200437544</v>
      </c>
      <c r="AY743" s="5">
        <v>0.88557680949719997</v>
      </c>
      <c r="AZ743" s="5">
        <v>1.291120497446598</v>
      </c>
      <c r="BA743" s="5">
        <v>1.1467062748360262</v>
      </c>
      <c r="BB743" s="5">
        <v>1.2591288179054474</v>
      </c>
      <c r="BC743" s="5">
        <v>1.1997590170791443</v>
      </c>
      <c r="BD743" s="5">
        <v>1.2591224906433025</v>
      </c>
      <c r="BE743" s="5">
        <v>1.1997645057621908</v>
      </c>
      <c r="BF743" s="5">
        <v>1.2911138338679073</v>
      </c>
      <c r="BG743" s="5">
        <v>1.1467076824450237</v>
      </c>
      <c r="BH743" s="5">
        <v>0.87889195741091819</v>
      </c>
      <c r="BI743" s="5">
        <v>0.90305743798295302</v>
      </c>
      <c r="BJ743" s="5">
        <v>0.8771793573748643</v>
      </c>
      <c r="BK743" s="5">
        <v>0.79111011597789149</v>
      </c>
      <c r="BL743" s="5">
        <v>0.8822164635781623</v>
      </c>
      <c r="BM743" s="5">
        <v>0.88609488556199201</v>
      </c>
      <c r="BN743" s="5">
        <v>0.99337658725155065</v>
      </c>
      <c r="BO743" s="5">
        <v>1.2495022167721872</v>
      </c>
      <c r="BP743" s="5">
        <v>1.2655075649204945</v>
      </c>
      <c r="BQ743" s="5">
        <v>0.95441548913748564</v>
      </c>
      <c r="BR743" s="5">
        <v>0.89899948529259011</v>
      </c>
      <c r="BS743" s="5">
        <v>1.2216565564287083</v>
      </c>
      <c r="BT743" s="5">
        <v>0.93799544826419612</v>
      </c>
      <c r="BU743" s="5">
        <v>0.94685061514478119</v>
      </c>
      <c r="BV743" s="5">
        <v>0.78245684009740391</v>
      </c>
      <c r="BW743" s="5">
        <v>0.81520277005208552</v>
      </c>
      <c r="BX743" s="5">
        <v>0.88505821798977558</v>
      </c>
      <c r="BY743" s="5">
        <v>0.79919820210246473</v>
      </c>
      <c r="BZ743" s="5">
        <v>0.82096427300669916</v>
      </c>
      <c r="CA743" s="5">
        <v>0.74218570530825756</v>
      </c>
      <c r="CB743" s="5">
        <v>0.85625002350589663</v>
      </c>
      <c r="CC743" s="5">
        <v>1.0960346676732005</v>
      </c>
      <c r="CD743" s="5">
        <v>0.87659504279502398</v>
      </c>
      <c r="CE743" s="5">
        <v>0.84720418059617908</v>
      </c>
      <c r="CF743" s="5">
        <v>0.93489763833730055</v>
      </c>
      <c r="CG743" s="5">
        <v>0.8419936476914669</v>
      </c>
      <c r="CH743" s="5">
        <v>0.81638623547542677</v>
      </c>
      <c r="CI743" s="5">
        <v>1.7208237053984532</v>
      </c>
      <c r="CJ743" s="5">
        <v>0.81794683884793273</v>
      </c>
      <c r="CK743" s="5">
        <v>0.84709519181015025</v>
      </c>
      <c r="CL743" s="5">
        <v>0.78187352735858573</v>
      </c>
      <c r="CM743" s="5">
        <v>0.76154157082832197</v>
      </c>
      <c r="CN743" s="5">
        <v>0.79928343856361062</v>
      </c>
      <c r="CO743" s="5">
        <v>0.82144463504502385</v>
      </c>
      <c r="CP743" s="5">
        <v>0.87784076794873733</v>
      </c>
      <c r="CQ743" s="5">
        <v>0.94029516893478404</v>
      </c>
      <c r="CR743" s="5">
        <v>0.89627016331135378</v>
      </c>
      <c r="CS743" s="5">
        <v>0.83208354595212553</v>
      </c>
      <c r="CT743" s="5">
        <v>0.93351347632250714</v>
      </c>
      <c r="CU743" s="5">
        <v>0.86005162811866909</v>
      </c>
      <c r="CV743" s="5">
        <v>0.90208994431784872</v>
      </c>
      <c r="CW743" s="5">
        <v>0.84600804654207518</v>
      </c>
      <c r="CX743" s="5">
        <v>0.83735880857575318</v>
      </c>
      <c r="CY743" s="5">
        <v>0.87974811200054248</v>
      </c>
      <c r="CZ743" s="5">
        <v>0.85056828286348163</v>
      </c>
      <c r="DA743" s="5">
        <v>0.81207090797533765</v>
      </c>
      <c r="DB743" s="5">
        <v>0.88753774945006936</v>
      </c>
      <c r="DC743" s="5">
        <v>0.82434263827454124</v>
      </c>
      <c r="DD743" s="5">
        <v>0.89163647442475746</v>
      </c>
      <c r="DE743" s="5">
        <v>0.80488109731023227</v>
      </c>
      <c r="DF743" s="5">
        <v>0.81664362458686479</v>
      </c>
      <c r="DG743" s="5">
        <v>0.80663740253032801</v>
      </c>
      <c r="DH743" s="5">
        <v>0.87451608900421463</v>
      </c>
      <c r="DI743" s="5">
        <v>0.84242032804619627</v>
      </c>
      <c r="DJ743" s="5">
        <v>0.84571793114212224</v>
      </c>
      <c r="DK743" s="6">
        <v>0.88530775069520906</v>
      </c>
      <c r="DL743" s="2"/>
      <c r="DM743" s="2"/>
      <c r="DN743" s="2"/>
    </row>
    <row r="744" spans="1:118" x14ac:dyDescent="0.2">
      <c r="A744" s="4">
        <v>742</v>
      </c>
      <c r="B744" s="1"/>
      <c r="C744" s="1">
        <v>4</v>
      </c>
      <c r="D744" s="1" t="s">
        <v>751</v>
      </c>
      <c r="E744" s="5">
        <v>0.8691161362114973</v>
      </c>
      <c r="F744" s="5">
        <v>0.90391054317270647</v>
      </c>
      <c r="G744" s="5">
        <v>0.95163448485552593</v>
      </c>
      <c r="H744" s="5">
        <v>0.93694374246980749</v>
      </c>
      <c r="I744" s="5">
        <v>1.0082378429831382</v>
      </c>
      <c r="J744" s="5">
        <v>1.0476165177498558</v>
      </c>
      <c r="K744" s="5">
        <v>0.97539957106559805</v>
      </c>
      <c r="L744" s="5">
        <v>1.0206514553139798</v>
      </c>
      <c r="M744" s="5">
        <v>0.99218201047914723</v>
      </c>
      <c r="N744" s="5">
        <v>1.1310953223337252</v>
      </c>
      <c r="O744" s="5">
        <v>1.0319791154007525</v>
      </c>
      <c r="P744" s="5">
        <v>0.98853168033657879</v>
      </c>
      <c r="Q744" s="5">
        <v>1.0291998298656446</v>
      </c>
      <c r="R744" s="5">
        <v>0.84073480612208906</v>
      </c>
      <c r="S744" s="5">
        <v>1.0013959197060605</v>
      </c>
      <c r="T744" s="5">
        <v>0.94681429805955009</v>
      </c>
      <c r="U744" s="5">
        <v>1.0152865467066969</v>
      </c>
      <c r="V744" s="5">
        <v>0.80678930838568064</v>
      </c>
      <c r="W744" s="5">
        <v>1.0013466141333653</v>
      </c>
      <c r="X744" s="5">
        <v>1.0721086305332623</v>
      </c>
      <c r="Y744" s="5">
        <v>0.90518845328708963</v>
      </c>
      <c r="Z744" s="5">
        <v>0.92360578099486923</v>
      </c>
      <c r="AA744" s="5">
        <v>1.0295285613909717</v>
      </c>
      <c r="AB744" s="5">
        <v>0.89109814764204531</v>
      </c>
      <c r="AC744" s="5">
        <v>0.98776954125717953</v>
      </c>
      <c r="AD744" s="5">
        <v>0.96957097362418376</v>
      </c>
      <c r="AE744" s="5">
        <v>1.0093981678508086</v>
      </c>
      <c r="AF744" s="5">
        <v>1.0187334808392818</v>
      </c>
      <c r="AG744" s="5">
        <v>1.005373957663549</v>
      </c>
      <c r="AH744" s="5">
        <v>1.0175167449816989</v>
      </c>
      <c r="AI744" s="5">
        <v>1.0616212034108412</v>
      </c>
      <c r="AJ744" s="5">
        <v>1.0604341978603444</v>
      </c>
      <c r="AK744" s="5">
        <v>0.93152442362683685</v>
      </c>
      <c r="AL744" s="5">
        <v>1.1338282997364435</v>
      </c>
      <c r="AM744" s="5">
        <v>1.1516602148000368</v>
      </c>
      <c r="AN744" s="5">
        <v>1.0557268472469117</v>
      </c>
      <c r="AO744" s="5">
        <v>0.99808468369631487</v>
      </c>
      <c r="AP744" s="5">
        <v>1.0136300103163052</v>
      </c>
      <c r="AQ744" s="5">
        <v>0.96605963604663847</v>
      </c>
      <c r="AR744" s="5">
        <v>0.99155353439340832</v>
      </c>
      <c r="AS744" s="5">
        <v>1.0078004314253732</v>
      </c>
      <c r="AT744" s="5">
        <v>0.99085123478332815</v>
      </c>
      <c r="AU744" s="5">
        <v>1.0558292683674417</v>
      </c>
      <c r="AV744" s="5">
        <v>1.0208409657641719</v>
      </c>
      <c r="AW744" s="5">
        <v>1.0418316955512523</v>
      </c>
      <c r="AX744" s="5">
        <v>1.0400154019607897</v>
      </c>
      <c r="AY744" s="5">
        <v>1.0325810724468032</v>
      </c>
      <c r="AZ744" s="5">
        <v>1.3830871904487525</v>
      </c>
      <c r="BA744" s="5">
        <v>1.2433988670626068</v>
      </c>
      <c r="BB744" s="5">
        <v>1.4568032408533089</v>
      </c>
      <c r="BC744" s="5">
        <v>1.3905771491952414</v>
      </c>
      <c r="BD744" s="5">
        <v>1.4567959202552354</v>
      </c>
      <c r="BE744" s="5">
        <v>1.3905835108371338</v>
      </c>
      <c r="BF744" s="5">
        <v>1.3830800522224229</v>
      </c>
      <c r="BG744" s="5">
        <v>1.2434003933640416</v>
      </c>
      <c r="BH744" s="5">
        <v>0.99972133664875551</v>
      </c>
      <c r="BI744" s="5">
        <v>0.96727928528994223</v>
      </c>
      <c r="BJ744" s="5">
        <v>0.97519518024599294</v>
      </c>
      <c r="BK744" s="5">
        <v>1.0149209235623262</v>
      </c>
      <c r="BL744" s="5">
        <v>0.991840549006621</v>
      </c>
      <c r="BM744" s="5">
        <v>0.98280945761100813</v>
      </c>
      <c r="BN744" s="5">
        <v>0.81853581427325439</v>
      </c>
      <c r="BO744" s="5">
        <v>1.2074458348023778</v>
      </c>
      <c r="BP744" s="5">
        <v>1.1278680236317704</v>
      </c>
      <c r="BQ744" s="5">
        <v>1.0767625947104302</v>
      </c>
      <c r="BR744" s="5">
        <v>0.95485502658460852</v>
      </c>
      <c r="BS744" s="5">
        <v>1.110843523365449</v>
      </c>
      <c r="BT744" s="5">
        <v>0.98911116519206488</v>
      </c>
      <c r="BU744" s="5">
        <v>0.90093620102977279</v>
      </c>
      <c r="BV744" s="5">
        <v>0.99421997048228172</v>
      </c>
      <c r="BW744" s="5">
        <v>0.93012142160737088</v>
      </c>
      <c r="BX744" s="5">
        <v>1.0976484241950095</v>
      </c>
      <c r="BY744" s="5">
        <v>1.0063803664432169</v>
      </c>
      <c r="BZ744" s="5">
        <v>0.85963649259025476</v>
      </c>
      <c r="CA744" s="5">
        <v>0.91556151016220344</v>
      </c>
      <c r="CB744" s="5">
        <v>1.0595043170744687</v>
      </c>
      <c r="CC744" s="5">
        <v>1.0730045383289415</v>
      </c>
      <c r="CD744" s="5">
        <v>1.0070833208537269</v>
      </c>
      <c r="CE744" s="5">
        <v>0.95781350938030008</v>
      </c>
      <c r="CF744" s="5">
        <v>0.89914832784694021</v>
      </c>
      <c r="CG744" s="5">
        <v>0.95960804006514622</v>
      </c>
      <c r="CH744" s="5">
        <v>0.95738508985940785</v>
      </c>
      <c r="CI744" s="5">
        <v>1.6871741400412374</v>
      </c>
      <c r="CJ744" s="5">
        <v>0.89779877895401194</v>
      </c>
      <c r="CK744" s="5">
        <v>1.0146465826886266</v>
      </c>
      <c r="CL744" s="5">
        <v>0.95228516688659337</v>
      </c>
      <c r="CM744" s="5">
        <v>1.0297444615157836</v>
      </c>
      <c r="CN744" s="5">
        <v>0.89941170691024641</v>
      </c>
      <c r="CO744" s="5">
        <v>0.98444623678979226</v>
      </c>
      <c r="CP744" s="5">
        <v>0.99687515913199887</v>
      </c>
      <c r="CQ744" s="5">
        <v>0.81632124011279172</v>
      </c>
      <c r="CR744" s="5">
        <v>0.92659071125264814</v>
      </c>
      <c r="CS744" s="5">
        <v>0.9701230457119</v>
      </c>
      <c r="CT744" s="5">
        <v>0.82401443652518369</v>
      </c>
      <c r="CU744" s="5">
        <v>1.0383018700906361</v>
      </c>
      <c r="CV744" s="5">
        <v>1.0208100984053441</v>
      </c>
      <c r="CW744" s="5">
        <v>0.9114295471015057</v>
      </c>
      <c r="CX744" s="5">
        <v>0.91463555789350293</v>
      </c>
      <c r="CY744" s="5">
        <v>0.95003037414019109</v>
      </c>
      <c r="CZ744" s="5">
        <v>0.92751469709600898</v>
      </c>
      <c r="DA744" s="5">
        <v>0.99942101113381265</v>
      </c>
      <c r="DB744" s="5">
        <v>1.0581387918821092</v>
      </c>
      <c r="DC744" s="5">
        <v>1.0247738479752941</v>
      </c>
      <c r="DD744" s="5">
        <v>0.93655681768589871</v>
      </c>
      <c r="DE744" s="5">
        <v>1.0605858496019356</v>
      </c>
      <c r="DF744" s="5">
        <v>1.0199326365513406</v>
      </c>
      <c r="DG744" s="5">
        <v>1.0554190310685843</v>
      </c>
      <c r="DH744" s="5">
        <v>0.98332689180447019</v>
      </c>
      <c r="DI744" s="5">
        <v>0.96843215150371265</v>
      </c>
      <c r="DJ744" s="5">
        <v>1.0083928953371342</v>
      </c>
      <c r="DK744" s="6">
        <v>0.9455390801237562</v>
      </c>
      <c r="DL744" s="2"/>
      <c r="DM744" s="2"/>
      <c r="DN744" s="2"/>
    </row>
    <row r="745" spans="1:118" x14ac:dyDescent="0.2">
      <c r="A745" s="4">
        <v>743</v>
      </c>
      <c r="B745" s="1"/>
      <c r="C745" s="1">
        <v>4</v>
      </c>
      <c r="D745" s="1" t="s">
        <v>653</v>
      </c>
      <c r="E745" s="5">
        <v>1.0189756970049544</v>
      </c>
      <c r="F745" s="5">
        <v>0.9177394319619091</v>
      </c>
      <c r="G745" s="5">
        <v>1.0150656693320197</v>
      </c>
      <c r="H745" s="5">
        <v>0.93736986923271859</v>
      </c>
      <c r="I745" s="5">
        <v>1.008878073310741</v>
      </c>
      <c r="J745" s="5">
        <v>1.1084630200165471</v>
      </c>
      <c r="K745" s="5">
        <v>1.0062761530865993</v>
      </c>
      <c r="L745" s="5">
        <v>1.0715479341290128</v>
      </c>
      <c r="M745" s="5">
        <v>0.90073372987946976</v>
      </c>
      <c r="N745" s="5">
        <v>1.1044882849187656</v>
      </c>
      <c r="O745" s="5">
        <v>1.0308660526368318</v>
      </c>
      <c r="P745" s="5">
        <v>0.85311958170677882</v>
      </c>
      <c r="Q745" s="5">
        <v>1.0946613728368622</v>
      </c>
      <c r="R745" s="5">
        <v>0.95028858470252264</v>
      </c>
      <c r="S745" s="5">
        <v>0.89975576757760367</v>
      </c>
      <c r="T745" s="5">
        <v>0.94936265757740379</v>
      </c>
      <c r="U745" s="5">
        <v>0.91975339962356195</v>
      </c>
      <c r="V745" s="5">
        <v>1.027376807733825</v>
      </c>
      <c r="W745" s="5">
        <v>1.0149198975990046</v>
      </c>
      <c r="X745" s="5">
        <v>0.94115243068999033</v>
      </c>
      <c r="Y745" s="5">
        <v>0.93843704877111045</v>
      </c>
      <c r="Z745" s="5">
        <v>1.0674452396117315</v>
      </c>
      <c r="AA745" s="5">
        <v>1.037811933881954</v>
      </c>
      <c r="AB745" s="5">
        <v>1.0124343897916324</v>
      </c>
      <c r="AC745" s="5">
        <v>0.91962176710704457</v>
      </c>
      <c r="AD745" s="5">
        <v>0.98479277547559674</v>
      </c>
      <c r="AE745" s="5">
        <v>0.98268439837363719</v>
      </c>
      <c r="AF745" s="5">
        <v>0.9604674027111233</v>
      </c>
      <c r="AG745" s="5">
        <v>0.94394235208119526</v>
      </c>
      <c r="AH745" s="5">
        <v>1.0205403223397045</v>
      </c>
      <c r="AI745" s="5">
        <v>1.0489403877591528</v>
      </c>
      <c r="AJ745" s="5">
        <v>0.98687122543240846</v>
      </c>
      <c r="AK745" s="5">
        <v>0.97688099994312416</v>
      </c>
      <c r="AL745" s="5">
        <v>1.016873484367389</v>
      </c>
      <c r="AM745" s="5">
        <v>0.96392394410424664</v>
      </c>
      <c r="AN745" s="5">
        <v>0.99921076031935385</v>
      </c>
      <c r="AO745" s="5">
        <v>0.95577472097125882</v>
      </c>
      <c r="AP745" s="5">
        <v>0.95482021704845499</v>
      </c>
      <c r="AQ745" s="5">
        <v>1.0043869729225714</v>
      </c>
      <c r="AR745" s="5">
        <v>1.0350802894966824</v>
      </c>
      <c r="AS745" s="5">
        <v>1.038194364765743</v>
      </c>
      <c r="AT745" s="5">
        <v>1.0368385997843717</v>
      </c>
      <c r="AU745" s="5">
        <v>0.99852856314448735</v>
      </c>
      <c r="AV745" s="5">
        <v>0.96671449067822313</v>
      </c>
      <c r="AW745" s="5">
        <v>1.2778239423232944</v>
      </c>
      <c r="AX745" s="5">
        <v>1.0464424784991604</v>
      </c>
      <c r="AY745" s="5">
        <v>1.0156058125880811</v>
      </c>
      <c r="AZ745" s="5">
        <v>1.3981055852918456</v>
      </c>
      <c r="BA745" s="5">
        <v>1.247578602485198</v>
      </c>
      <c r="BB745" s="5">
        <v>1.4676414063968415</v>
      </c>
      <c r="BC745" s="5">
        <v>1.2410349890696821</v>
      </c>
      <c r="BD745" s="5">
        <v>1.4676340313357825</v>
      </c>
      <c r="BE745" s="5">
        <v>1.2410406665829223</v>
      </c>
      <c r="BF745" s="5">
        <v>1.3980983695543494</v>
      </c>
      <c r="BG745" s="5">
        <v>1.2475801339173569</v>
      </c>
      <c r="BH745" s="5">
        <v>0.98706107441825408</v>
      </c>
      <c r="BI745" s="5">
        <v>0.97326784578616987</v>
      </c>
      <c r="BJ745" s="5">
        <v>1.1075139105309575</v>
      </c>
      <c r="BK745" s="5">
        <v>1.0606694557280771</v>
      </c>
      <c r="BL745" s="5">
        <v>0.94618188682636406</v>
      </c>
      <c r="BM745" s="5">
        <v>1.0113784273905886</v>
      </c>
      <c r="BN745" s="5">
        <v>0.93395994573803487</v>
      </c>
      <c r="BO745" s="5">
        <v>1.4035166729384336</v>
      </c>
      <c r="BP745" s="5">
        <v>1.516079448872852</v>
      </c>
      <c r="BQ745" s="5">
        <v>1.0245836456268953</v>
      </c>
      <c r="BR745" s="5">
        <v>0.97401258598481544</v>
      </c>
      <c r="BS745" s="5">
        <v>1.4726545698580393</v>
      </c>
      <c r="BT745" s="5">
        <v>0.91442916146147002</v>
      </c>
      <c r="BU745" s="5">
        <v>0.88188119457423864</v>
      </c>
      <c r="BV745" s="5">
        <v>0.86510921784945116</v>
      </c>
      <c r="BW745" s="5">
        <v>0.88368324260157227</v>
      </c>
      <c r="BX745" s="5">
        <v>1.0133125374769563</v>
      </c>
      <c r="BY745" s="5">
        <v>0.91615514350577643</v>
      </c>
      <c r="BZ745" s="5">
        <v>0.98457825433367196</v>
      </c>
      <c r="CA745" s="5">
        <v>0.92428092929015981</v>
      </c>
      <c r="CB745" s="5">
        <v>0.80246199703714027</v>
      </c>
      <c r="CC745" s="5">
        <v>1.2420567484983354</v>
      </c>
      <c r="CD745" s="5">
        <v>0.98645073837157005</v>
      </c>
      <c r="CE745" s="5">
        <v>0.88930831522088194</v>
      </c>
      <c r="CF745" s="5">
        <v>0.88597118242853679</v>
      </c>
      <c r="CG745" s="5">
        <v>0.83669592864220699</v>
      </c>
      <c r="CH745" s="5">
        <v>0.93291146924087975</v>
      </c>
      <c r="CI745" s="5">
        <v>1.692020681917314</v>
      </c>
      <c r="CJ745" s="5">
        <v>1.0646309775937712</v>
      </c>
      <c r="CK745" s="5">
        <v>0.97819137120474531</v>
      </c>
      <c r="CL745" s="5">
        <v>1.0061900474129186</v>
      </c>
      <c r="CM745" s="5">
        <v>0.9251792290500781</v>
      </c>
      <c r="CN745" s="5">
        <v>0.95143154696308663</v>
      </c>
      <c r="CO745" s="5">
        <v>1.0032693955531278</v>
      </c>
      <c r="CP745" s="5">
        <v>0.89031001375366647</v>
      </c>
      <c r="CQ745" s="5">
        <v>0.94060774108435108</v>
      </c>
      <c r="CR745" s="5">
        <v>0.87383605055447622</v>
      </c>
      <c r="CS745" s="5">
        <v>0.89461968244197443</v>
      </c>
      <c r="CT745" s="5">
        <v>0.88890084657696877</v>
      </c>
      <c r="CU745" s="5">
        <v>1.0286704202616324</v>
      </c>
      <c r="CV745" s="5">
        <v>0.88921018179995881</v>
      </c>
      <c r="CW745" s="5">
        <v>1.0109147506509593</v>
      </c>
      <c r="CX745" s="5">
        <v>0.87769082760931494</v>
      </c>
      <c r="CY745" s="5">
        <v>0.84696069603281876</v>
      </c>
      <c r="CZ745" s="5">
        <v>1.0599354321741927</v>
      </c>
      <c r="DA745" s="5">
        <v>0.95771814016074497</v>
      </c>
      <c r="DB745" s="5">
        <v>1.0080564018390719</v>
      </c>
      <c r="DC745" s="5">
        <v>1.0658961778435954</v>
      </c>
      <c r="DD745" s="5">
        <v>0.95726440741496632</v>
      </c>
      <c r="DE745" s="5">
        <v>1.0235172042222913</v>
      </c>
      <c r="DF745" s="5">
        <v>1.0128657047584446</v>
      </c>
      <c r="DG745" s="5">
        <v>0.92082872522559278</v>
      </c>
      <c r="DH745" s="5">
        <v>0.9441087253599737</v>
      </c>
      <c r="DI745" s="5">
        <v>0.99497602473445867</v>
      </c>
      <c r="DJ745" s="5">
        <v>1.0419624720671075</v>
      </c>
      <c r="DK745" s="6">
        <v>0.99862856072790407</v>
      </c>
      <c r="DL745" s="2"/>
      <c r="DM745" s="2"/>
      <c r="DN745" s="2"/>
    </row>
    <row r="746" spans="1:118" x14ac:dyDescent="0.2">
      <c r="A746" s="4">
        <v>744</v>
      </c>
      <c r="B746" s="1"/>
      <c r="C746" s="1">
        <v>4</v>
      </c>
      <c r="D746" s="1" t="s">
        <v>752</v>
      </c>
      <c r="E746" s="5">
        <v>0.99988893374869681</v>
      </c>
      <c r="F746" s="5">
        <v>1.0595557537124309</v>
      </c>
      <c r="G746" s="5">
        <v>1.1046715339828739</v>
      </c>
      <c r="H746" s="5">
        <v>0.91977975285673319</v>
      </c>
      <c r="I746" s="5">
        <v>1.0813177925728839</v>
      </c>
      <c r="J746" s="5">
        <v>0.9962696275391778</v>
      </c>
      <c r="K746" s="5">
        <v>1.0523657105195696</v>
      </c>
      <c r="L746" s="5">
        <v>1.0393373707625757</v>
      </c>
      <c r="M746" s="5">
        <v>0.93754031289689521</v>
      </c>
      <c r="N746" s="5">
        <v>1.0407108392123099</v>
      </c>
      <c r="O746" s="5">
        <v>1.0227772301081879</v>
      </c>
      <c r="P746" s="5">
        <v>0.89780596359359688</v>
      </c>
      <c r="Q746" s="5">
        <v>0.98317557240154818</v>
      </c>
      <c r="R746" s="5">
        <v>1.0068187055043147</v>
      </c>
      <c r="S746" s="5">
        <v>1.1576341959678413</v>
      </c>
      <c r="T746" s="5">
        <v>1.0402760886423847</v>
      </c>
      <c r="U746" s="5">
        <v>0.97633600248092178</v>
      </c>
      <c r="V746" s="5">
        <v>1.0192626676364531</v>
      </c>
      <c r="W746" s="5">
        <v>0.95563000553755828</v>
      </c>
      <c r="X746" s="5">
        <v>0.90165219800590501</v>
      </c>
      <c r="Y746" s="5">
        <v>0.90774136189829424</v>
      </c>
      <c r="Z746" s="5">
        <v>0.95572015153990397</v>
      </c>
      <c r="AA746" s="5">
        <v>0.9835163297449504</v>
      </c>
      <c r="AB746" s="5">
        <v>0.86931055232328169</v>
      </c>
      <c r="AC746" s="5">
        <v>0.99917579800515333</v>
      </c>
      <c r="AD746" s="5">
        <v>1.0391896742970355</v>
      </c>
      <c r="AE746" s="5">
        <v>0.99341648302374674</v>
      </c>
      <c r="AF746" s="5">
        <v>0.94228476578078579</v>
      </c>
      <c r="AG746" s="5">
        <v>1.0036546979519048</v>
      </c>
      <c r="AH746" s="5">
        <v>1.0181343659664135</v>
      </c>
      <c r="AI746" s="5">
        <v>1.1007285194199321</v>
      </c>
      <c r="AJ746" s="5">
        <v>0.97036099158593059</v>
      </c>
      <c r="AK746" s="5">
        <v>0.97591420828180053</v>
      </c>
      <c r="AL746" s="5">
        <v>1.0179987876423153</v>
      </c>
      <c r="AM746" s="5">
        <v>1.1019666130464076</v>
      </c>
      <c r="AN746" s="5">
        <v>1.0476290494531877</v>
      </c>
      <c r="AO746" s="5">
        <v>1.0188532503703713</v>
      </c>
      <c r="AP746" s="5">
        <v>0.99250416224921334</v>
      </c>
      <c r="AQ746" s="5">
        <v>1.0079946719202126</v>
      </c>
      <c r="AR746" s="5">
        <v>1.1033044900675861</v>
      </c>
      <c r="AS746" s="5">
        <v>1.0499694978810519</v>
      </c>
      <c r="AT746" s="5">
        <v>1.0159166506348425</v>
      </c>
      <c r="AU746" s="5">
        <v>1.0888205834958096</v>
      </c>
      <c r="AV746" s="5">
        <v>1.0118819724688033</v>
      </c>
      <c r="AW746" s="5">
        <v>1.3891476083141054</v>
      </c>
      <c r="AX746" s="5">
        <v>0.95510469258946473</v>
      </c>
      <c r="AY746" s="5">
        <v>1.015680183934669</v>
      </c>
      <c r="AZ746" s="5">
        <v>1.4719704979174784</v>
      </c>
      <c r="BA746" s="5">
        <v>1.3908379995065396</v>
      </c>
      <c r="BB746" s="5">
        <v>1.4539144488867681</v>
      </c>
      <c r="BC746" s="5">
        <v>1.4730983590199578</v>
      </c>
      <c r="BD746" s="5">
        <v>1.4539071428051953</v>
      </c>
      <c r="BE746" s="5">
        <v>1.4731050981816343</v>
      </c>
      <c r="BF746" s="5">
        <v>1.4719629009571151</v>
      </c>
      <c r="BG746" s="5">
        <v>1.3908397067929872</v>
      </c>
      <c r="BH746" s="5">
        <v>0.97921355109862118</v>
      </c>
      <c r="BI746" s="5">
        <v>0.99024563335357707</v>
      </c>
      <c r="BJ746" s="5">
        <v>1.0550423875339243</v>
      </c>
      <c r="BK746" s="5">
        <v>0.99139004979899403</v>
      </c>
      <c r="BL746" s="5">
        <v>0.90395868366399901</v>
      </c>
      <c r="BM746" s="5">
        <v>1.0106141283835701</v>
      </c>
      <c r="BN746" s="5">
        <v>1.0260365543825516</v>
      </c>
      <c r="BO746" s="5">
        <v>1.4597200340468819</v>
      </c>
      <c r="BP746" s="5">
        <v>1.2039301568464607</v>
      </c>
      <c r="BQ746" s="5">
        <v>0.92825614455141792</v>
      </c>
      <c r="BR746" s="5">
        <v>1.0104349195399331</v>
      </c>
      <c r="BS746" s="5">
        <v>1.2413083271690992</v>
      </c>
      <c r="BT746" s="5">
        <v>1.0214790385985002</v>
      </c>
      <c r="BU746" s="5">
        <v>0.94422762611553568</v>
      </c>
      <c r="BV746" s="5">
        <v>0.9997104242709689</v>
      </c>
      <c r="BW746" s="5">
        <v>0.89107593516584804</v>
      </c>
      <c r="BX746" s="5">
        <v>0.941407818631254</v>
      </c>
      <c r="BY746" s="5">
        <v>0.89316011686846775</v>
      </c>
      <c r="BZ746" s="5">
        <v>1.0161936408567991</v>
      </c>
      <c r="CA746" s="5">
        <v>0.92750992708335134</v>
      </c>
      <c r="CB746" s="5">
        <v>1.0251535152244144</v>
      </c>
      <c r="CC746" s="5">
        <v>1.2628154671439753</v>
      </c>
      <c r="CD746" s="5">
        <v>1.0010455403064453</v>
      </c>
      <c r="CE746" s="5">
        <v>0.93447052848507672</v>
      </c>
      <c r="CF746" s="5">
        <v>0.99442500907101938</v>
      </c>
      <c r="CG746" s="5">
        <v>0.8570317932205368</v>
      </c>
      <c r="CH746" s="5">
        <v>0.96902553495310639</v>
      </c>
      <c r="CI746" s="5">
        <v>1.7333544017516254</v>
      </c>
      <c r="CJ746" s="5">
        <v>0.97007918912403834</v>
      </c>
      <c r="CK746" s="5">
        <v>1.0705703909379221</v>
      </c>
      <c r="CL746" s="5">
        <v>0.94046220170321182</v>
      </c>
      <c r="CM746" s="5">
        <v>1.1767487107620505</v>
      </c>
      <c r="CN746" s="5">
        <v>0.98958717503832283</v>
      </c>
      <c r="CO746" s="5">
        <v>1.0181491273882077</v>
      </c>
      <c r="CP746" s="5">
        <v>0.91313772394200066</v>
      </c>
      <c r="CQ746" s="5">
        <v>0.9455209845603566</v>
      </c>
      <c r="CR746" s="5">
        <v>0.90526284053521355</v>
      </c>
      <c r="CS746" s="5">
        <v>0.89024770460557268</v>
      </c>
      <c r="CT746" s="5">
        <v>0.92763502539861031</v>
      </c>
      <c r="CU746" s="5">
        <v>0.95367142569152097</v>
      </c>
      <c r="CV746" s="5">
        <v>1.0223190245580678</v>
      </c>
      <c r="CW746" s="5">
        <v>1.0228034627649421</v>
      </c>
      <c r="CX746" s="5">
        <v>1.0000688384347998</v>
      </c>
      <c r="CY746" s="5">
        <v>0.96059008742653851</v>
      </c>
      <c r="CZ746" s="5">
        <v>0.84517652820223377</v>
      </c>
      <c r="DA746" s="5">
        <v>1.045369245097066</v>
      </c>
      <c r="DB746" s="5">
        <v>0.9754979859431322</v>
      </c>
      <c r="DC746" s="5">
        <v>1.0503963024384608</v>
      </c>
      <c r="DD746" s="5">
        <v>1.0379040389543583</v>
      </c>
      <c r="DE746" s="5">
        <v>0.96735843614155614</v>
      </c>
      <c r="DF746" s="5">
        <v>0.98622959243081931</v>
      </c>
      <c r="DG746" s="5">
        <v>0.96695478413425873</v>
      </c>
      <c r="DH746" s="5">
        <v>0.96375702674866637</v>
      </c>
      <c r="DI746" s="5">
        <v>1.0341169903458975</v>
      </c>
      <c r="DJ746" s="5">
        <v>1.0266415308901102</v>
      </c>
      <c r="DK746" s="6">
        <v>1.0049988813581348</v>
      </c>
      <c r="DL746" s="2"/>
      <c r="DM746" s="2"/>
      <c r="DN746" s="2"/>
    </row>
    <row r="747" spans="1:118" x14ac:dyDescent="0.2">
      <c r="A747" s="4">
        <v>745</v>
      </c>
      <c r="B747" s="1"/>
      <c r="C747" s="1">
        <v>4</v>
      </c>
      <c r="D747" s="1" t="s">
        <v>753</v>
      </c>
      <c r="E747" s="5">
        <v>0.65969399124870698</v>
      </c>
      <c r="F747" s="5">
        <v>0.56282791001448829</v>
      </c>
      <c r="G747" s="5">
        <v>0.71711170415501946</v>
      </c>
      <c r="H747" s="5">
        <v>0.66234963843477801</v>
      </c>
      <c r="I747" s="5">
        <v>0.73173641832809122</v>
      </c>
      <c r="J747" s="5">
        <v>0.63159299161359495</v>
      </c>
      <c r="K747" s="5">
        <v>0.61829103743729863</v>
      </c>
      <c r="L747" s="5">
        <v>0.73294319379598061</v>
      </c>
      <c r="M747" s="5">
        <v>0.50241348484920145</v>
      </c>
      <c r="N747" s="5">
        <v>0.68262670485262888</v>
      </c>
      <c r="O747" s="5">
        <v>0.57600573199772609</v>
      </c>
      <c r="P747" s="5">
        <v>0.64759726553597474</v>
      </c>
      <c r="Q747" s="5">
        <v>0.47489696645404528</v>
      </c>
      <c r="R747" s="5">
        <v>0.61643248892692482</v>
      </c>
      <c r="S747" s="5">
        <v>0.7533119921093715</v>
      </c>
      <c r="T747" s="5">
        <v>0.70658204491339094</v>
      </c>
      <c r="U747" s="5">
        <v>0.58695209078237731</v>
      </c>
      <c r="V747" s="5">
        <v>0.58003554056884099</v>
      </c>
      <c r="W747" s="5">
        <v>0.6633662624529032</v>
      </c>
      <c r="X747" s="5">
        <v>0.66314773290889184</v>
      </c>
      <c r="Y747" s="5">
        <v>0.67783370639781826</v>
      </c>
      <c r="Z747" s="5">
        <v>0.72542199939299068</v>
      </c>
      <c r="AA747" s="5">
        <v>0.70773563854341504</v>
      </c>
      <c r="AB747" s="5">
        <v>0.72371249957954709</v>
      </c>
      <c r="AC747" s="5">
        <v>0.67396137831715641</v>
      </c>
      <c r="AD747" s="5">
        <v>0.61709651196558035</v>
      </c>
      <c r="AE747" s="5">
        <v>0.63740431871283476</v>
      </c>
      <c r="AF747" s="5">
        <v>0.62204318376906098</v>
      </c>
      <c r="AG747" s="5">
        <v>0.61336309472622619</v>
      </c>
      <c r="AH747" s="5">
        <v>0.68238822409667643</v>
      </c>
      <c r="AI747" s="5">
        <v>0.64773322383743359</v>
      </c>
      <c r="AJ747" s="5">
        <v>0.61836426303220327</v>
      </c>
      <c r="AK747" s="5">
        <v>0.63286843204374799</v>
      </c>
      <c r="AL747" s="5">
        <v>0.61997390428596333</v>
      </c>
      <c r="AM747" s="5">
        <v>0.7870499031723025</v>
      </c>
      <c r="AN747" s="5">
        <v>0.71764131145262966</v>
      </c>
      <c r="AO747" s="5">
        <v>0.62727332251868539</v>
      </c>
      <c r="AP747" s="5">
        <v>0.67697875292473497</v>
      </c>
      <c r="AQ747" s="5">
        <v>0.60855809725560917</v>
      </c>
      <c r="AR747" s="5">
        <v>0.66876808217248873</v>
      </c>
      <c r="AS747" s="5">
        <v>0.63569616076527424</v>
      </c>
      <c r="AT747" s="5">
        <v>0.60797444995595318</v>
      </c>
      <c r="AU747" s="5">
        <v>0.70909890674055231</v>
      </c>
      <c r="AV747" s="5">
        <v>0.68944202978112157</v>
      </c>
      <c r="AW747" s="5">
        <v>1.4101513437668542</v>
      </c>
      <c r="AX747" s="5">
        <v>0.56960524503206311</v>
      </c>
      <c r="AY747" s="5">
        <v>0.63737173667790814</v>
      </c>
      <c r="AZ747" s="5">
        <v>0.87798878679078041</v>
      </c>
      <c r="BA747" s="5">
        <v>0.88483136637901738</v>
      </c>
      <c r="BB747" s="5">
        <v>0.88153876866734393</v>
      </c>
      <c r="BC747" s="5">
        <v>0.89753981287937701</v>
      </c>
      <c r="BD747" s="5">
        <v>0.88100438326176334</v>
      </c>
      <c r="BE747" s="5">
        <v>0.89625307849115798</v>
      </c>
      <c r="BF747" s="5">
        <v>0.87798425541870329</v>
      </c>
      <c r="BG747" s="5">
        <v>0.88530836358348852</v>
      </c>
      <c r="BH747" s="5">
        <v>0.67653212430934262</v>
      </c>
      <c r="BI747" s="5">
        <v>0.63242695809795946</v>
      </c>
      <c r="BJ747" s="5">
        <v>0.65892798581802103</v>
      </c>
      <c r="BK747" s="5">
        <v>0.62923443582261607</v>
      </c>
      <c r="BL747" s="5">
        <v>0.64501919587982059</v>
      </c>
      <c r="BM747" s="5">
        <v>0.7025313481867359</v>
      </c>
      <c r="BN747" s="5">
        <v>0.61180988133719594</v>
      </c>
      <c r="BO747" s="5">
        <v>0.95958236999277913</v>
      </c>
      <c r="BP747" s="5">
        <v>0.9295520380337422</v>
      </c>
      <c r="BQ747" s="5">
        <v>0.71411843277956799</v>
      </c>
      <c r="BR747" s="5">
        <v>0.71785258669542917</v>
      </c>
      <c r="BS747" s="5">
        <v>0.91273515009218509</v>
      </c>
      <c r="BT747" s="5">
        <v>0.72201626908266536</v>
      </c>
      <c r="BU747" s="5">
        <v>0.64283408055201474</v>
      </c>
      <c r="BV747" s="5">
        <v>0.71745810739837845</v>
      </c>
      <c r="BW747" s="5">
        <v>0.66434658035780969</v>
      </c>
      <c r="BX747" s="5">
        <v>0.75861363524657643</v>
      </c>
      <c r="BY747" s="5">
        <v>0.6978234169073293</v>
      </c>
      <c r="BZ747" s="5">
        <v>0.69885879670457907</v>
      </c>
      <c r="CA747" s="5">
        <v>0.70940068938714151</v>
      </c>
      <c r="CB747" s="5">
        <v>0.64947389487091778</v>
      </c>
      <c r="CC747" s="5">
        <v>0.94084793846407244</v>
      </c>
      <c r="CD747" s="5">
        <v>0.68415863247304465</v>
      </c>
      <c r="CE747" s="5">
        <v>0.70870178851205401</v>
      </c>
      <c r="CF747" s="5">
        <v>0.67644141505587241</v>
      </c>
      <c r="CG747" s="5">
        <v>0.61922120868334884</v>
      </c>
      <c r="CH747" s="5">
        <v>0.64614283874839262</v>
      </c>
      <c r="CI747" s="5">
        <v>1.8257149251724012</v>
      </c>
      <c r="CJ747" s="5">
        <v>0.67903696524064139</v>
      </c>
      <c r="CK747" s="5">
        <v>0.6886179977061504</v>
      </c>
      <c r="CL747" s="5">
        <v>0.63893532263279884</v>
      </c>
      <c r="CM747" s="5">
        <v>0.59136317105630853</v>
      </c>
      <c r="CN747" s="5">
        <v>0.5875056642632519</v>
      </c>
      <c r="CO747" s="5">
        <v>0.65957540274564896</v>
      </c>
      <c r="CP747" s="5">
        <v>0.78854298725481686</v>
      </c>
      <c r="CQ747" s="5">
        <v>0.72195375458259403</v>
      </c>
      <c r="CR747" s="5">
        <v>0.73257013162516638</v>
      </c>
      <c r="CS747" s="5">
        <v>0.7127116975890514</v>
      </c>
      <c r="CT747" s="5">
        <v>0.67259275987585943</v>
      </c>
      <c r="CU747" s="5">
        <v>0.71581145652649558</v>
      </c>
      <c r="CV747" s="5">
        <v>0.68094603859227176</v>
      </c>
      <c r="CW747" s="5">
        <v>0.66986511815112981</v>
      </c>
      <c r="CX747" s="5">
        <v>0.64423077553496999</v>
      </c>
      <c r="CY747" s="5">
        <v>0.81284188566390692</v>
      </c>
      <c r="CZ747" s="5">
        <v>0.61476444916619422</v>
      </c>
      <c r="DA747" s="5">
        <v>0.68859787700814323</v>
      </c>
      <c r="DB747" s="5">
        <v>0.62798454746003618</v>
      </c>
      <c r="DC747" s="5">
        <v>0.56745499736885674</v>
      </c>
      <c r="DD747" s="5">
        <v>0.61046183161994072</v>
      </c>
      <c r="DE747" s="5">
        <v>0.62519692507219871</v>
      </c>
      <c r="DF747" s="5">
        <v>0.58449542506987007</v>
      </c>
      <c r="DG747" s="5">
        <v>0.62944922011414228</v>
      </c>
      <c r="DH747" s="5">
        <v>0.65507083866403504</v>
      </c>
      <c r="DI747" s="5">
        <v>0.62499778552748242</v>
      </c>
      <c r="DJ747" s="5">
        <v>0.65768280350113184</v>
      </c>
      <c r="DK747" s="6">
        <v>0.60862105857563431</v>
      </c>
      <c r="DL747" s="2"/>
      <c r="DM747" s="2"/>
      <c r="DN747" s="2"/>
    </row>
    <row r="748" spans="1:118" x14ac:dyDescent="0.2">
      <c r="A748" s="4">
        <v>746</v>
      </c>
      <c r="B748" s="1"/>
      <c r="C748" s="1">
        <v>4</v>
      </c>
      <c r="D748" s="1" t="s">
        <v>754</v>
      </c>
      <c r="E748" s="5">
        <v>0.92895103477229457</v>
      </c>
      <c r="F748" s="5">
        <v>1.1446185854848447</v>
      </c>
      <c r="G748" s="5">
        <v>1.0643650763146009</v>
      </c>
      <c r="H748" s="5">
        <v>0.96659423722865134</v>
      </c>
      <c r="I748" s="5">
        <v>1.1058026987602172</v>
      </c>
      <c r="J748" s="5">
        <v>0.92739306646270758</v>
      </c>
      <c r="K748" s="5">
        <v>0.95316843201047707</v>
      </c>
      <c r="L748" s="5">
        <v>1.0355436895736789</v>
      </c>
      <c r="M748" s="5">
        <v>1.1875784644439993</v>
      </c>
      <c r="N748" s="5">
        <v>1.0934334378956472</v>
      </c>
      <c r="O748" s="5">
        <v>1.1200810069968763</v>
      </c>
      <c r="P748" s="5">
        <v>1.0417737863964556</v>
      </c>
      <c r="Q748" s="5">
        <v>0.95124359347102661</v>
      </c>
      <c r="R748" s="5">
        <v>1.0226812763233275</v>
      </c>
      <c r="S748" s="5">
        <v>1.1008331974117844</v>
      </c>
      <c r="T748" s="5">
        <v>1.0409625471102937</v>
      </c>
      <c r="U748" s="5">
        <v>1.1078624501824668</v>
      </c>
      <c r="V748" s="5">
        <v>1.1233722236427932</v>
      </c>
      <c r="W748" s="5">
        <v>1.1495806665970538</v>
      </c>
      <c r="X748" s="5">
        <v>1.2724898002749865</v>
      </c>
      <c r="Y748" s="5">
        <v>1.1650745499077102</v>
      </c>
      <c r="Z748" s="5">
        <v>1.0814208639170977</v>
      </c>
      <c r="AA748" s="5">
        <v>1.0335190199879232</v>
      </c>
      <c r="AB748" s="5">
        <v>1.1078774706160499</v>
      </c>
      <c r="AC748" s="5">
        <v>0.99741963838267844</v>
      </c>
      <c r="AD748" s="5">
        <v>1.057068446225111</v>
      </c>
      <c r="AE748" s="5">
        <v>1.1455384460072615</v>
      </c>
      <c r="AF748" s="5">
        <v>1.1191594945731183</v>
      </c>
      <c r="AG748" s="5">
        <v>1.1454788876507469</v>
      </c>
      <c r="AH748" s="5">
        <v>1.0921567018956317</v>
      </c>
      <c r="AI748" s="5">
        <v>1.1656234143540101</v>
      </c>
      <c r="AJ748" s="5">
        <v>1.0207568184510207</v>
      </c>
      <c r="AK748" s="5">
        <v>1.0753119595131033</v>
      </c>
      <c r="AL748" s="5">
        <v>1.1508783493565404</v>
      </c>
      <c r="AM748" s="5">
        <v>1.0494585064146968</v>
      </c>
      <c r="AN748" s="5">
        <v>1.1466957433923213</v>
      </c>
      <c r="AO748" s="5">
        <v>1.109489505780231</v>
      </c>
      <c r="AP748" s="5">
        <v>1.1040133802116914</v>
      </c>
      <c r="AQ748" s="5">
        <v>1.0720849088164315</v>
      </c>
      <c r="AR748" s="5">
        <v>1.0837820187559957</v>
      </c>
      <c r="AS748" s="5">
        <v>1.106459944185521</v>
      </c>
      <c r="AT748" s="5">
        <v>1.1056099162553426</v>
      </c>
      <c r="AU748" s="5">
        <v>1.0673087025787744</v>
      </c>
      <c r="AV748" s="5">
        <v>1.0768393303016479</v>
      </c>
      <c r="AW748" s="5">
        <v>1.2927354340673729</v>
      </c>
      <c r="AX748" s="5">
        <v>1.0494638301959187</v>
      </c>
      <c r="AY748" s="5">
        <v>1.1687457116311986</v>
      </c>
      <c r="AZ748" s="5">
        <v>1.6641577084619505</v>
      </c>
      <c r="BA748" s="5">
        <v>1.3424192822349372</v>
      </c>
      <c r="BB748" s="5">
        <v>1.5926180286327629</v>
      </c>
      <c r="BC748" s="5">
        <v>1.533941743892582</v>
      </c>
      <c r="BD748" s="5">
        <v>1.5926100255502977</v>
      </c>
      <c r="BE748" s="5">
        <v>1.5339487614018688</v>
      </c>
      <c r="BF748" s="5">
        <v>1.6641491196076448</v>
      </c>
      <c r="BG748" s="5">
        <v>1.3424209300862673</v>
      </c>
      <c r="BH748" s="5">
        <v>1.1638142754377983</v>
      </c>
      <c r="BI748" s="5">
        <v>1.189030872132004</v>
      </c>
      <c r="BJ748" s="5">
        <v>1.124805662427707</v>
      </c>
      <c r="BK748" s="5">
        <v>1.0990250717879444</v>
      </c>
      <c r="BL748" s="5">
        <v>1.231447344125731</v>
      </c>
      <c r="BM748" s="5">
        <v>1.1212090732037232</v>
      </c>
      <c r="BN748" s="5">
        <v>1.1202531066483947</v>
      </c>
      <c r="BO748" s="5">
        <v>1.3447146492699222</v>
      </c>
      <c r="BP748" s="5">
        <v>1.3358589739648972</v>
      </c>
      <c r="BQ748" s="5">
        <v>0.98656502552157399</v>
      </c>
      <c r="BR748" s="5">
        <v>1.0382386484344301</v>
      </c>
      <c r="BS748" s="5">
        <v>1.4389384939310061</v>
      </c>
      <c r="BT748" s="5">
        <v>1.0132729899284338</v>
      </c>
      <c r="BU748" s="5">
        <v>1.1858089510767842</v>
      </c>
      <c r="BV748" s="5">
        <v>1.1260446015783623</v>
      </c>
      <c r="BW748" s="5">
        <v>1.0412833783697895</v>
      </c>
      <c r="BX748" s="5">
        <v>1.233507946903923</v>
      </c>
      <c r="BY748" s="5">
        <v>1.092112482202183</v>
      </c>
      <c r="BZ748" s="5">
        <v>1.1164800475866201</v>
      </c>
      <c r="CA748" s="5">
        <v>1.0246723833272631</v>
      </c>
      <c r="CB748" s="5">
        <v>1.0801395852934732</v>
      </c>
      <c r="CC748" s="5">
        <v>1.3059228919242887</v>
      </c>
      <c r="CD748" s="5">
        <v>1.1337759427130261</v>
      </c>
      <c r="CE748" s="5">
        <v>1.1122940978160967</v>
      </c>
      <c r="CF748" s="5">
        <v>1.1363150200114474</v>
      </c>
      <c r="CG748" s="5">
        <v>1.0801227659689583</v>
      </c>
      <c r="CH748" s="5">
        <v>1.0815951310862</v>
      </c>
      <c r="CI748" s="5">
        <v>1.3603590144132636</v>
      </c>
      <c r="CJ748" s="5">
        <v>0.91593351650816779</v>
      </c>
      <c r="CK748" s="5">
        <v>1.1714691220946618</v>
      </c>
      <c r="CL748" s="5">
        <v>1.0947694357763689</v>
      </c>
      <c r="CM748" s="5">
        <v>1.0931918203617415</v>
      </c>
      <c r="CN748" s="5">
        <v>1.0722689978656548</v>
      </c>
      <c r="CO748" s="5">
        <v>1.1060368892552224</v>
      </c>
      <c r="CP748" s="5">
        <v>1.1184698500024794</v>
      </c>
      <c r="CQ748" s="5">
        <v>1.2010877883500357</v>
      </c>
      <c r="CR748" s="5">
        <v>1.0992001546328447</v>
      </c>
      <c r="CS748" s="5">
        <v>1.0984272116046752</v>
      </c>
      <c r="CT748" s="5">
        <v>1.1956116017992335</v>
      </c>
      <c r="CU748" s="5">
        <v>1.1972365815312132</v>
      </c>
      <c r="CV748" s="5">
        <v>1.3031625157117552</v>
      </c>
      <c r="CW748" s="5">
        <v>1.2429509381734218</v>
      </c>
      <c r="CX748" s="5">
        <v>1.0033209360589213</v>
      </c>
      <c r="CY748" s="5">
        <v>1.0108465683944683</v>
      </c>
      <c r="CZ748" s="5">
        <v>0.94344315540863932</v>
      </c>
      <c r="DA748" s="5">
        <v>1.1023911732599834</v>
      </c>
      <c r="DB748" s="5">
        <v>1.1522742356911584</v>
      </c>
      <c r="DC748" s="5">
        <v>1.0683206235954681</v>
      </c>
      <c r="DD748" s="5">
        <v>1.0626905544184715</v>
      </c>
      <c r="DE748" s="5">
        <v>1.0549359817187927</v>
      </c>
      <c r="DF748" s="5">
        <v>1.0709817859816975</v>
      </c>
      <c r="DG748" s="5">
        <v>1.0624127122970191</v>
      </c>
      <c r="DH748" s="5">
        <v>1.0494193068050577</v>
      </c>
      <c r="DI748" s="5">
        <v>1.1564785199885541</v>
      </c>
      <c r="DJ748" s="5">
        <v>1.1021285696653476</v>
      </c>
      <c r="DK748" s="6">
        <v>1.0763235350920262</v>
      </c>
      <c r="DL748" s="2"/>
      <c r="DM748" s="2"/>
      <c r="DN748" s="2"/>
    </row>
    <row r="749" spans="1:118" x14ac:dyDescent="0.2">
      <c r="A749" s="4">
        <v>747</v>
      </c>
      <c r="B749" s="1"/>
      <c r="C749" s="1">
        <v>4</v>
      </c>
      <c r="D749" s="1" t="s">
        <v>755</v>
      </c>
      <c r="E749" s="5">
        <v>1.1984680147604614</v>
      </c>
      <c r="F749" s="5">
        <v>1.0367510061559069</v>
      </c>
      <c r="G749" s="5">
        <v>1.044094164392382</v>
      </c>
      <c r="H749" s="5">
        <v>1.0055798810726662</v>
      </c>
      <c r="I749" s="5">
        <v>1.0215733722458826</v>
      </c>
      <c r="J749" s="5">
        <v>1.2533189828596185</v>
      </c>
      <c r="K749" s="5">
        <v>0.93801387175368289</v>
      </c>
      <c r="L749" s="5">
        <v>1.1279164200202776</v>
      </c>
      <c r="M749" s="5">
        <v>1.0067773075767072</v>
      </c>
      <c r="N749" s="5">
        <v>1.0503047228955886</v>
      </c>
      <c r="O749" s="5">
        <v>1.0785153349274157</v>
      </c>
      <c r="P749" s="5">
        <v>1.0549821114281288</v>
      </c>
      <c r="Q749" s="5">
        <v>1.1541763490090975</v>
      </c>
      <c r="R749" s="5">
        <v>1.1871789186236519</v>
      </c>
      <c r="S749" s="5">
        <v>1.2184856410431164</v>
      </c>
      <c r="T749" s="5">
        <v>0.95814556455037569</v>
      </c>
      <c r="U749" s="5">
        <v>1.0426005398884222</v>
      </c>
      <c r="V749" s="5">
        <v>1.0153788745117904</v>
      </c>
      <c r="W749" s="5">
        <v>1.0809032082925452</v>
      </c>
      <c r="X749" s="5">
        <v>0.94989755937364084</v>
      </c>
      <c r="Y749" s="5">
        <v>0.96238576288574351</v>
      </c>
      <c r="Z749" s="5">
        <v>1.0616919808925414</v>
      </c>
      <c r="AA749" s="5">
        <v>1.1128403608026292</v>
      </c>
      <c r="AB749" s="5">
        <v>1.1787143445808819</v>
      </c>
      <c r="AC749" s="5">
        <v>1.1430052710858398</v>
      </c>
      <c r="AD749" s="5">
        <v>1.1262510792899612</v>
      </c>
      <c r="AE749" s="5">
        <v>1.0358402389824075</v>
      </c>
      <c r="AF749" s="5">
        <v>1.0922449324405101</v>
      </c>
      <c r="AG749" s="5">
        <v>1.0811294527292024</v>
      </c>
      <c r="AH749" s="5">
        <v>1.0578741281321495</v>
      </c>
      <c r="AI749" s="5">
        <v>1.0263385420874591</v>
      </c>
      <c r="AJ749" s="5">
        <v>1.1094549307867594</v>
      </c>
      <c r="AK749" s="5">
        <v>1.1531345566613622</v>
      </c>
      <c r="AL749" s="5">
        <v>1.1142207426733319</v>
      </c>
      <c r="AM749" s="5">
        <v>1.129803825356184</v>
      </c>
      <c r="AN749" s="5">
        <v>1.0485310073469807</v>
      </c>
      <c r="AO749" s="5">
        <v>1.0288217710679046</v>
      </c>
      <c r="AP749" s="5">
        <v>1.0468163235672656</v>
      </c>
      <c r="AQ749" s="5">
        <v>1.1522937018778547</v>
      </c>
      <c r="AR749" s="5">
        <v>1.0650951396017105</v>
      </c>
      <c r="AS749" s="5">
        <v>1.1202378563520663</v>
      </c>
      <c r="AT749" s="5">
        <v>0.99616101063105722</v>
      </c>
      <c r="AU749" s="5">
        <v>1.0798385425349348</v>
      </c>
      <c r="AV749" s="5">
        <v>1.0120682301256716</v>
      </c>
      <c r="AW749" s="5">
        <v>1.3160020028976276</v>
      </c>
      <c r="AX749" s="5">
        <v>1.0646599777831649</v>
      </c>
      <c r="AY749" s="5">
        <v>1.0461352503624755</v>
      </c>
      <c r="AZ749" s="5">
        <v>1.5362391596482572</v>
      </c>
      <c r="BA749" s="5">
        <v>1.3080088861568711</v>
      </c>
      <c r="BB749" s="5">
        <v>1.6537398788025215</v>
      </c>
      <c r="BC749" s="5">
        <v>1.4763049560001114</v>
      </c>
      <c r="BD749" s="5">
        <v>1.6537315685759713</v>
      </c>
      <c r="BE749" s="5">
        <v>1.476311709831396</v>
      </c>
      <c r="BF749" s="5">
        <v>1.5362312309920643</v>
      </c>
      <c r="BG749" s="5">
        <v>1.3080104917686284</v>
      </c>
      <c r="BH749" s="5">
        <v>1.0917049368093485</v>
      </c>
      <c r="BI749" s="5">
        <v>1.0977424798668824</v>
      </c>
      <c r="BJ749" s="5">
        <v>1.0177230690387085</v>
      </c>
      <c r="BK749" s="5">
        <v>1.1338204150915574</v>
      </c>
      <c r="BL749" s="5">
        <v>1.0698866481199361</v>
      </c>
      <c r="BM749" s="5">
        <v>0.95547917932556081</v>
      </c>
      <c r="BN749" s="5">
        <v>1.0419385492237869</v>
      </c>
      <c r="BO749" s="5">
        <v>1.2940640357393667</v>
      </c>
      <c r="BP749" s="5">
        <v>1.3845803221652866</v>
      </c>
      <c r="BQ749" s="5">
        <v>1.0569660821586517</v>
      </c>
      <c r="BR749" s="5">
        <v>1.1420386237553597</v>
      </c>
      <c r="BS749" s="5">
        <v>1.2837629978720848</v>
      </c>
      <c r="BT749" s="5">
        <v>1.0968880626636721</v>
      </c>
      <c r="BU749" s="5">
        <v>1.1110820113174484</v>
      </c>
      <c r="BV749" s="5">
        <v>0.92547733944121524</v>
      </c>
      <c r="BW749" s="5">
        <v>1.0793632886396516</v>
      </c>
      <c r="BX749" s="5">
        <v>0.99631393877455676</v>
      </c>
      <c r="BY749" s="5">
        <v>1.1133980101486918</v>
      </c>
      <c r="BZ749" s="5">
        <v>0.98402648549355609</v>
      </c>
      <c r="CA749" s="5">
        <v>1.0898711366775951</v>
      </c>
      <c r="CB749" s="5">
        <v>1.0421739967183679</v>
      </c>
      <c r="CC749" s="5">
        <v>1.2463032989348839</v>
      </c>
      <c r="CD749" s="5">
        <v>1.0313855974932715</v>
      </c>
      <c r="CE749" s="5">
        <v>1.0138535940680171</v>
      </c>
      <c r="CF749" s="5">
        <v>1.0050149612125983</v>
      </c>
      <c r="CG749" s="5">
        <v>1.0357543689314068</v>
      </c>
      <c r="CH749" s="5">
        <v>1.2568057216340212</v>
      </c>
      <c r="CI749" s="5">
        <v>1.2192191770324938</v>
      </c>
      <c r="CJ749" s="5">
        <v>0.88188009894211539</v>
      </c>
      <c r="CK749" s="5">
        <v>1.084617353161069</v>
      </c>
      <c r="CL749" s="5">
        <v>1.0285360706129223</v>
      </c>
      <c r="CM749" s="5">
        <v>1.118196079036484</v>
      </c>
      <c r="CN749" s="5">
        <v>1.0026090780480139</v>
      </c>
      <c r="CO749" s="5">
        <v>1.0411541066472498</v>
      </c>
      <c r="CP749" s="5">
        <v>0.99588817337471214</v>
      </c>
      <c r="CQ749" s="5">
        <v>1.0797316512806667</v>
      </c>
      <c r="CR749" s="5">
        <v>0.98260462269068438</v>
      </c>
      <c r="CS749" s="5">
        <v>0.99523465537087075</v>
      </c>
      <c r="CT749" s="5">
        <v>0.983944397406464</v>
      </c>
      <c r="CU749" s="5">
        <v>1.1953313439147655</v>
      </c>
      <c r="CV749" s="5">
        <v>1.0594278298711177</v>
      </c>
      <c r="CW749" s="5">
        <v>0.94103138477030046</v>
      </c>
      <c r="CX749" s="5">
        <v>0.9682688815282634</v>
      </c>
      <c r="CY749" s="5">
        <v>1.0985101112880908</v>
      </c>
      <c r="CZ749" s="5">
        <v>1.0920201694189426</v>
      </c>
      <c r="DA749" s="5">
        <v>1.0297909973246577</v>
      </c>
      <c r="DB749" s="5">
        <v>1.0143385812502956</v>
      </c>
      <c r="DC749" s="5">
        <v>1.0957355101743356</v>
      </c>
      <c r="DD749" s="5">
        <v>1.0497756949300152</v>
      </c>
      <c r="DE749" s="5">
        <v>1.0336134721955821</v>
      </c>
      <c r="DF749" s="5">
        <v>0.9337935703830974</v>
      </c>
      <c r="DG749" s="5">
        <v>1.04685826377744</v>
      </c>
      <c r="DH749" s="5">
        <v>1.0723129114670324</v>
      </c>
      <c r="DI749" s="5">
        <v>1.0737180770264365</v>
      </c>
      <c r="DJ749" s="5">
        <v>1.0255040820616048</v>
      </c>
      <c r="DK749" s="6">
        <v>1.0594750275004505</v>
      </c>
      <c r="DL749" s="2"/>
      <c r="DM749" s="2"/>
      <c r="DN749" s="2"/>
    </row>
    <row r="750" spans="1:118" x14ac:dyDescent="0.2">
      <c r="A750" s="4">
        <v>748</v>
      </c>
      <c r="B750" s="1"/>
      <c r="C750" s="1">
        <v>4</v>
      </c>
      <c r="D750" s="1" t="s">
        <v>756</v>
      </c>
      <c r="E750" s="5">
        <v>1.039126961973299</v>
      </c>
      <c r="F750" s="5">
        <v>1.058432367133292</v>
      </c>
      <c r="G750" s="5">
        <v>0.96014689489349692</v>
      </c>
      <c r="H750" s="5">
        <v>1.0487673329974798</v>
      </c>
      <c r="I750" s="5">
        <v>1.0495717375481075</v>
      </c>
      <c r="J750" s="5">
        <v>0.86043217301079256</v>
      </c>
      <c r="K750" s="5">
        <v>1.0067434743279982</v>
      </c>
      <c r="L750" s="5">
        <v>1.1605972469769281</v>
      </c>
      <c r="M750" s="5">
        <v>0.96009008720886291</v>
      </c>
      <c r="N750" s="5">
        <v>1.0828296717193919</v>
      </c>
      <c r="O750" s="5">
        <v>1.0332960980603532</v>
      </c>
      <c r="P750" s="5">
        <v>1.0200389376155223</v>
      </c>
      <c r="Q750" s="5">
        <v>1.1352715918720346</v>
      </c>
      <c r="R750" s="5">
        <v>0.99424924149275773</v>
      </c>
      <c r="S750" s="5">
        <v>0.95900835218476632</v>
      </c>
      <c r="T750" s="5">
        <v>1.0803163647568539</v>
      </c>
      <c r="U750" s="5">
        <v>0.99461622409494266</v>
      </c>
      <c r="V750" s="5">
        <v>1.0787623783062841</v>
      </c>
      <c r="W750" s="5">
        <v>1.0407426964999804</v>
      </c>
      <c r="X750" s="5">
        <v>0.96514897971015157</v>
      </c>
      <c r="Y750" s="5">
        <v>1.028822170315423</v>
      </c>
      <c r="Z750" s="5">
        <v>1.0012028579699457</v>
      </c>
      <c r="AA750" s="5">
        <v>0.97402313606565027</v>
      </c>
      <c r="AB750" s="5">
        <v>0.99194281199806966</v>
      </c>
      <c r="AC750" s="5">
        <v>0.81933627186562086</v>
      </c>
      <c r="AD750" s="5">
        <v>0.94879184504753789</v>
      </c>
      <c r="AE750" s="5">
        <v>0.97819167215935088</v>
      </c>
      <c r="AF750" s="5">
        <v>1.0479375111651681</v>
      </c>
      <c r="AG750" s="5">
        <v>1.0533855131538679</v>
      </c>
      <c r="AH750" s="5">
        <v>1.0391980070122744</v>
      </c>
      <c r="AI750" s="5">
        <v>1.0664574836978742</v>
      </c>
      <c r="AJ750" s="5">
        <v>1.1190532686103598</v>
      </c>
      <c r="AK750" s="5">
        <v>0.98904439588729887</v>
      </c>
      <c r="AL750" s="5">
        <v>1.0826099506776725</v>
      </c>
      <c r="AM750" s="5">
        <v>0.86196410723186667</v>
      </c>
      <c r="AN750" s="5">
        <v>0.91738038261435262</v>
      </c>
      <c r="AO750" s="5">
        <v>1.0909122527825705</v>
      </c>
      <c r="AP750" s="5">
        <v>0.96378542995506822</v>
      </c>
      <c r="AQ750" s="5">
        <v>0.95257541454555295</v>
      </c>
      <c r="AR750" s="5">
        <v>1.0678772816709206</v>
      </c>
      <c r="AS750" s="5">
        <v>1.0137081264157033</v>
      </c>
      <c r="AT750" s="5">
        <v>0.9507056462929846</v>
      </c>
      <c r="AU750" s="5">
        <v>0.95797003928297242</v>
      </c>
      <c r="AV750" s="5">
        <v>0.98694207221412822</v>
      </c>
      <c r="AW750" s="5">
        <v>1.5089617345846189</v>
      </c>
      <c r="AX750" s="5">
        <v>1.0583222903482488</v>
      </c>
      <c r="AY750" s="5">
        <v>1.0587133043541792</v>
      </c>
      <c r="AZ750" s="5">
        <v>1.4290652930968815</v>
      </c>
      <c r="BA750" s="5">
        <v>1.3192445115750249</v>
      </c>
      <c r="BB750" s="5">
        <v>1.5804705545000786</v>
      </c>
      <c r="BC750" s="5">
        <v>1.5249673702356672</v>
      </c>
      <c r="BD750" s="5">
        <v>1.5804626124600201</v>
      </c>
      <c r="BE750" s="5">
        <v>1.5249743466887984</v>
      </c>
      <c r="BF750" s="5">
        <v>1.4290579175737963</v>
      </c>
      <c r="BG750" s="5">
        <v>1.3192461309787773</v>
      </c>
      <c r="BH750" s="5">
        <v>1.095884151702226</v>
      </c>
      <c r="BI750" s="5">
        <v>1.0094090269415052</v>
      </c>
      <c r="BJ750" s="5">
        <v>1.083040645042201</v>
      </c>
      <c r="BK750" s="5">
        <v>1.0167399700252213</v>
      </c>
      <c r="BL750" s="5">
        <v>0.97678100262682077</v>
      </c>
      <c r="BM750" s="5">
        <v>1.0669438437054244</v>
      </c>
      <c r="BN750" s="5">
        <v>0.95413444870598707</v>
      </c>
      <c r="BO750" s="5">
        <v>1.4044838881513719</v>
      </c>
      <c r="BP750" s="5">
        <v>1.3583137631781634</v>
      </c>
      <c r="BQ750" s="5">
        <v>0.94364618630931818</v>
      </c>
      <c r="BR750" s="5">
        <v>0.97052104038669618</v>
      </c>
      <c r="BS750" s="5">
        <v>1.4186524703439736</v>
      </c>
      <c r="BT750" s="5">
        <v>1.0131956473396491</v>
      </c>
      <c r="BU750" s="5">
        <v>0.95605932432130147</v>
      </c>
      <c r="BV750" s="5">
        <v>0.80727584082897341</v>
      </c>
      <c r="BW750" s="5">
        <v>1.0642158124467271</v>
      </c>
      <c r="BX750" s="5">
        <v>0.89930989484863155</v>
      </c>
      <c r="BY750" s="5">
        <v>0.93001267271615473</v>
      </c>
      <c r="BZ750" s="5">
        <v>1.0251187438495495</v>
      </c>
      <c r="CA750" s="5">
        <v>1.0402773308504571</v>
      </c>
      <c r="CB750" s="5">
        <v>0.92313390588140853</v>
      </c>
      <c r="CC750" s="5">
        <v>1.2490684945679855</v>
      </c>
      <c r="CD750" s="5">
        <v>0.96697700667595698</v>
      </c>
      <c r="CE750" s="5">
        <v>1.0471538483188185</v>
      </c>
      <c r="CF750" s="5">
        <v>0.8820794298299236</v>
      </c>
      <c r="CG750" s="5">
        <v>0.97701004124594293</v>
      </c>
      <c r="CH750" s="5">
        <v>0.88739144076163123</v>
      </c>
      <c r="CI750" s="5">
        <v>1.6539765837709095</v>
      </c>
      <c r="CJ750" s="5">
        <v>0.74489080853811551</v>
      </c>
      <c r="CK750" s="5">
        <v>0.93991427928214755</v>
      </c>
      <c r="CL750" s="5">
        <v>0.94915919965224371</v>
      </c>
      <c r="CM750" s="5">
        <v>0.99767966726029955</v>
      </c>
      <c r="CN750" s="5">
        <v>1.0435239941215859</v>
      </c>
      <c r="CO750" s="5">
        <v>0.99846179194286155</v>
      </c>
      <c r="CP750" s="5">
        <v>0.98306713066619567</v>
      </c>
      <c r="CQ750" s="5">
        <v>0.97677819951705169</v>
      </c>
      <c r="CR750" s="5">
        <v>0.93843820664281252</v>
      </c>
      <c r="CS750" s="5">
        <v>1.0539539858130673</v>
      </c>
      <c r="CT750" s="5">
        <v>0.97395790621703693</v>
      </c>
      <c r="CU750" s="5">
        <v>1.0461017655259277</v>
      </c>
      <c r="CV750" s="5">
        <v>0.87954227637858051</v>
      </c>
      <c r="CW750" s="5">
        <v>0.99149364224199965</v>
      </c>
      <c r="CX750" s="5">
        <v>0.96717233129010716</v>
      </c>
      <c r="CY750" s="5">
        <v>0.99946022012276781</v>
      </c>
      <c r="CZ750" s="5">
        <v>0.92630914631787786</v>
      </c>
      <c r="DA750" s="5">
        <v>0.9447139230013335</v>
      </c>
      <c r="DB750" s="5">
        <v>1.1004024942368744</v>
      </c>
      <c r="DC750" s="5">
        <v>1.0328967773319955</v>
      </c>
      <c r="DD750" s="5">
        <v>1.0096958159682632</v>
      </c>
      <c r="DE750" s="5">
        <v>1.0409537070551451</v>
      </c>
      <c r="DF750" s="5">
        <v>0.97824487728819653</v>
      </c>
      <c r="DG750" s="5">
        <v>1.0236116613843322</v>
      </c>
      <c r="DH750" s="5">
        <v>1.0894610547448884</v>
      </c>
      <c r="DI750" s="5">
        <v>1.0023379618400583</v>
      </c>
      <c r="DJ750" s="5">
        <v>1.0830985562214852</v>
      </c>
      <c r="DK750" s="6">
        <v>1.0667211368916294</v>
      </c>
      <c r="DL750" s="2"/>
      <c r="DM750" s="2"/>
      <c r="DN750" s="2"/>
    </row>
    <row r="751" spans="1:118" x14ac:dyDescent="0.2">
      <c r="A751" s="4">
        <v>749</v>
      </c>
      <c r="B751" s="1"/>
      <c r="C751" s="1">
        <v>4</v>
      </c>
      <c r="D751" s="1" t="s">
        <v>757</v>
      </c>
      <c r="E751" s="5">
        <v>1.1165880284179555</v>
      </c>
      <c r="F751" s="5">
        <v>1.1262849165132944</v>
      </c>
      <c r="G751" s="5">
        <v>0.99970802633724709</v>
      </c>
      <c r="H751" s="5">
        <v>0.98613660877425313</v>
      </c>
      <c r="I751" s="5">
        <v>0.98655589640079622</v>
      </c>
      <c r="J751" s="5">
        <v>1.0252320727670405</v>
      </c>
      <c r="K751" s="5">
        <v>0.99079613696525948</v>
      </c>
      <c r="L751" s="5">
        <v>0.99523561922805059</v>
      </c>
      <c r="M751" s="5">
        <v>1.1451707044620214</v>
      </c>
      <c r="N751" s="5">
        <v>0.97742486965243625</v>
      </c>
      <c r="O751" s="5">
        <v>1.0619213534164473</v>
      </c>
      <c r="P751" s="5">
        <v>1.1191159755649713</v>
      </c>
      <c r="Q751" s="5">
        <v>1.1420958443179643</v>
      </c>
      <c r="R751" s="5">
        <v>0.93235738622699538</v>
      </c>
      <c r="S751" s="5">
        <v>1.0770634717858449</v>
      </c>
      <c r="T751" s="5">
        <v>1.165756935159876</v>
      </c>
      <c r="U751" s="5">
        <v>1.0375671492279412</v>
      </c>
      <c r="V751" s="5">
        <v>1.1221891605063576</v>
      </c>
      <c r="W751" s="5">
        <v>1.0129901794139857</v>
      </c>
      <c r="X751" s="5">
        <v>1.0134889398256672</v>
      </c>
      <c r="Y751" s="5">
        <v>1.2335046573956638</v>
      </c>
      <c r="Z751" s="5">
        <v>1.0441844949845616</v>
      </c>
      <c r="AA751" s="5">
        <v>1.1736241188931114</v>
      </c>
      <c r="AB751" s="5">
        <v>0.94528618109083384</v>
      </c>
      <c r="AC751" s="5">
        <v>0.92971090413816226</v>
      </c>
      <c r="AD751" s="5">
        <v>0.94858902290428126</v>
      </c>
      <c r="AE751" s="5">
        <v>1.0329194817675043</v>
      </c>
      <c r="AF751" s="5">
        <v>1.0276340102883441</v>
      </c>
      <c r="AG751" s="5">
        <v>1.0693009459130896</v>
      </c>
      <c r="AH751" s="5">
        <v>1.0014678176027738</v>
      </c>
      <c r="AI751" s="5">
        <v>1.055143249998852</v>
      </c>
      <c r="AJ751" s="5">
        <v>1.0545786653930058</v>
      </c>
      <c r="AK751" s="5">
        <v>1.0116607102209989</v>
      </c>
      <c r="AL751" s="5">
        <v>1.0989097981144851</v>
      </c>
      <c r="AM751" s="5">
        <v>1.1322445288051455</v>
      </c>
      <c r="AN751" s="5">
        <v>1.1106471625162204</v>
      </c>
      <c r="AO751" s="5">
        <v>1.0707012971779544</v>
      </c>
      <c r="AP751" s="5">
        <v>1.1086612671264049</v>
      </c>
      <c r="AQ751" s="5">
        <v>1.0153440191357048</v>
      </c>
      <c r="AR751" s="5">
        <v>0.98575186611938981</v>
      </c>
      <c r="AS751" s="5">
        <v>1.0231886182059777</v>
      </c>
      <c r="AT751" s="5">
        <v>1.0859872764173</v>
      </c>
      <c r="AU751" s="5">
        <v>1.1470645102039154</v>
      </c>
      <c r="AV751" s="5">
        <v>1.0436109643163305</v>
      </c>
      <c r="AW751" s="5">
        <v>1.5106250138193669</v>
      </c>
      <c r="AX751" s="5">
        <v>1.0365649825674501</v>
      </c>
      <c r="AY751" s="5">
        <v>0.99409390058748781</v>
      </c>
      <c r="AZ751" s="5">
        <v>1.5886252505988516</v>
      </c>
      <c r="BA751" s="5">
        <v>1.2986872484941117</v>
      </c>
      <c r="BB751" s="5">
        <v>1.6191159405560684</v>
      </c>
      <c r="BC751" s="5">
        <v>1.4941410114072906</v>
      </c>
      <c r="BD751" s="5">
        <v>1.6191078043186533</v>
      </c>
      <c r="BE751" s="5">
        <v>1.4941478468353406</v>
      </c>
      <c r="BF751" s="5">
        <v>1.5886170515737503</v>
      </c>
      <c r="BG751" s="5">
        <v>1.2986888426633389</v>
      </c>
      <c r="BH751" s="5">
        <v>0.98151263019616974</v>
      </c>
      <c r="BI751" s="5">
        <v>1.0653867683390894</v>
      </c>
      <c r="BJ751" s="5">
        <v>1.0541216806631544</v>
      </c>
      <c r="BK751" s="5">
        <v>1.0711070859670417</v>
      </c>
      <c r="BL751" s="5">
        <v>0.98306836324038738</v>
      </c>
      <c r="BM751" s="5">
        <v>1.0324098276526783</v>
      </c>
      <c r="BN751" s="5">
        <v>0.93022611307461722</v>
      </c>
      <c r="BO751" s="5">
        <v>1.2773242206383328</v>
      </c>
      <c r="BP751" s="5">
        <v>1.2133279019616423</v>
      </c>
      <c r="BQ751" s="5">
        <v>1.0342629757639767</v>
      </c>
      <c r="BR751" s="5">
        <v>1.1131506780698677</v>
      </c>
      <c r="BS751" s="5">
        <v>1.3109150602116515</v>
      </c>
      <c r="BT751" s="5">
        <v>0.98949787813598877</v>
      </c>
      <c r="BU751" s="5">
        <v>0.93632637608590075</v>
      </c>
      <c r="BV751" s="5">
        <v>1.1074415468979328</v>
      </c>
      <c r="BW751" s="5">
        <v>0.86307422618769281</v>
      </c>
      <c r="BX751" s="5">
        <v>1.023406128721664</v>
      </c>
      <c r="BY751" s="5">
        <v>0.92924112905924494</v>
      </c>
      <c r="BZ751" s="5">
        <v>1.1370987779277899</v>
      </c>
      <c r="CA751" s="5">
        <v>0.97782378816750759</v>
      </c>
      <c r="CB751" s="5">
        <v>1.0955179208180466</v>
      </c>
      <c r="CC751" s="5">
        <v>1.1936855763164396</v>
      </c>
      <c r="CD751" s="5">
        <v>1.0224506899796311</v>
      </c>
      <c r="CE751" s="5">
        <v>1.1275315830786179</v>
      </c>
      <c r="CF751" s="5">
        <v>0.9842297135309902</v>
      </c>
      <c r="CG751" s="5">
        <v>1.1512815270594126</v>
      </c>
      <c r="CH751" s="5">
        <v>1.1209703331670891</v>
      </c>
      <c r="CI751" s="5">
        <v>1.2972284119445765</v>
      </c>
      <c r="CJ751" s="5">
        <v>0.94540708182021738</v>
      </c>
      <c r="CK751" s="5">
        <v>1.0416139337235402</v>
      </c>
      <c r="CL751" s="5">
        <v>0.97972765151817709</v>
      </c>
      <c r="CM751" s="5">
        <v>1.0617551105597589</v>
      </c>
      <c r="CN751" s="5">
        <v>0.98557894615652941</v>
      </c>
      <c r="CO751" s="5">
        <v>1.0374888055476874</v>
      </c>
      <c r="CP751" s="5">
        <v>1.1708094115473073</v>
      </c>
      <c r="CQ751" s="5">
        <v>1.0505256910555048</v>
      </c>
      <c r="CR751" s="5">
        <v>1.1009487307597063</v>
      </c>
      <c r="CS751" s="5">
        <v>1.161459037191622</v>
      </c>
      <c r="CT751" s="5">
        <v>0.95357240096633045</v>
      </c>
      <c r="CU751" s="5">
        <v>1.0605963080554777</v>
      </c>
      <c r="CV751" s="5">
        <v>1.1347448009799164</v>
      </c>
      <c r="CW751" s="5">
        <v>1.0020581878735533</v>
      </c>
      <c r="CX751" s="5">
        <v>0.94421988246951782</v>
      </c>
      <c r="CY751" s="5">
        <v>1.0244019190834894</v>
      </c>
      <c r="CZ751" s="5">
        <v>1.152411618635244</v>
      </c>
      <c r="DA751" s="5">
        <v>1.0452173057900489</v>
      </c>
      <c r="DB751" s="5">
        <v>1.0015213792936501</v>
      </c>
      <c r="DC751" s="5">
        <v>1.0576385570562343</v>
      </c>
      <c r="DD751" s="5">
        <v>0.99856483448669386</v>
      </c>
      <c r="DE751" s="5">
        <v>1.0461258625319083</v>
      </c>
      <c r="DF751" s="5">
        <v>0.93933086325978221</v>
      </c>
      <c r="DG751" s="5">
        <v>1.0550518851910351</v>
      </c>
      <c r="DH751" s="5">
        <v>1.0425169095108262</v>
      </c>
      <c r="DI751" s="5">
        <v>1.0254769391594645</v>
      </c>
      <c r="DJ751" s="5">
        <v>1.1071531262295276</v>
      </c>
      <c r="DK751" s="6">
        <v>1.0188342585697812</v>
      </c>
      <c r="DL751" s="2"/>
      <c r="DM751" s="2"/>
      <c r="DN751" s="2"/>
    </row>
    <row r="752" spans="1:118" x14ac:dyDescent="0.2">
      <c r="A752" s="4">
        <v>750</v>
      </c>
      <c r="B752" s="1"/>
      <c r="C752" s="1">
        <v>4</v>
      </c>
      <c r="D752" s="1" t="s">
        <v>758</v>
      </c>
      <c r="E752" s="5">
        <v>1.1701844518288476</v>
      </c>
      <c r="F752" s="5">
        <v>1.0486589038947816</v>
      </c>
      <c r="G752" s="5">
        <v>1.083910275860311</v>
      </c>
      <c r="H752" s="5">
        <v>1.1564386650679477</v>
      </c>
      <c r="I752" s="5">
        <v>1.2177883522821957</v>
      </c>
      <c r="J752" s="5">
        <v>1.0659859333277817</v>
      </c>
      <c r="K752" s="5">
        <v>1.0309106585260577</v>
      </c>
      <c r="L752" s="5">
        <v>0.97739052843192142</v>
      </c>
      <c r="M752" s="5">
        <v>1.1855475340913848</v>
      </c>
      <c r="N752" s="5">
        <v>1.0639179389009148</v>
      </c>
      <c r="O752" s="5">
        <v>1.0712676819684521</v>
      </c>
      <c r="P752" s="5">
        <v>1.0681223021376047</v>
      </c>
      <c r="Q752" s="5">
        <v>1.0782417480934037</v>
      </c>
      <c r="R752" s="5">
        <v>1.0421709028091439</v>
      </c>
      <c r="S752" s="5">
        <v>1.1738359820447148</v>
      </c>
      <c r="T752" s="5">
        <v>1.1427652782552546</v>
      </c>
      <c r="U752" s="5">
        <v>1.1267705796857226</v>
      </c>
      <c r="V752" s="5">
        <v>1.1358720624378611</v>
      </c>
      <c r="W752" s="5">
        <v>1.0098765278497526</v>
      </c>
      <c r="X752" s="5">
        <v>1.0527999750141925</v>
      </c>
      <c r="Y752" s="5">
        <v>1.1747391325072702</v>
      </c>
      <c r="Z752" s="5">
        <v>1.1603923304750914</v>
      </c>
      <c r="AA752" s="5">
        <v>1.1940154598897577</v>
      </c>
      <c r="AB752" s="5">
        <v>1.045197350306329</v>
      </c>
      <c r="AC752" s="5">
        <v>1.1217381780576701</v>
      </c>
      <c r="AD752" s="5">
        <v>1.1223670352465958</v>
      </c>
      <c r="AE752" s="5">
        <v>1.1209788562699854</v>
      </c>
      <c r="AF752" s="5">
        <v>1.0497744100644264</v>
      </c>
      <c r="AG752" s="5">
        <v>1.0868570436542804</v>
      </c>
      <c r="AH752" s="5">
        <v>0.97962984577010648</v>
      </c>
      <c r="AI752" s="5">
        <v>1.1445301331755193</v>
      </c>
      <c r="AJ752" s="5">
        <v>1.0919793992084963</v>
      </c>
      <c r="AK752" s="5">
        <v>1.0551828613337488</v>
      </c>
      <c r="AL752" s="5">
        <v>1.0355688637758251</v>
      </c>
      <c r="AM752" s="5">
        <v>1.0324615355494069</v>
      </c>
      <c r="AN752" s="5">
        <v>1.1263273535929297</v>
      </c>
      <c r="AO752" s="5">
        <v>1.0231282685694116</v>
      </c>
      <c r="AP752" s="5">
        <v>1.1140303778727116</v>
      </c>
      <c r="AQ752" s="5">
        <v>0.9829104479489883</v>
      </c>
      <c r="AR752" s="5">
        <v>1.1074349740269938</v>
      </c>
      <c r="AS752" s="5">
        <v>0.99127498819858928</v>
      </c>
      <c r="AT752" s="5">
        <v>0.9465724103729799</v>
      </c>
      <c r="AU752" s="5">
        <v>1.0157101999705997</v>
      </c>
      <c r="AV752" s="5">
        <v>1.087297697734807</v>
      </c>
      <c r="AW752" s="5">
        <v>1.3048425596598414</v>
      </c>
      <c r="AX752" s="5">
        <v>1.0724368297836968</v>
      </c>
      <c r="AY752" s="5">
        <v>1.118489274174324</v>
      </c>
      <c r="AZ752" s="5">
        <v>1.5681427609839345</v>
      </c>
      <c r="BA752" s="5">
        <v>1.3895758021759554</v>
      </c>
      <c r="BB752" s="5">
        <v>1.6392439622797719</v>
      </c>
      <c r="BC752" s="5">
        <v>1.4331439557528698</v>
      </c>
      <c r="BD752" s="5">
        <v>1.6392357248968121</v>
      </c>
      <c r="BE752" s="5">
        <v>1.4331505121302932</v>
      </c>
      <c r="BF752" s="5">
        <v>1.5681346676706407</v>
      </c>
      <c r="BG752" s="5">
        <v>1.3895775079130257</v>
      </c>
      <c r="BH752" s="5">
        <v>1.0919501719130871</v>
      </c>
      <c r="BI752" s="5">
        <v>1.1446455850672634</v>
      </c>
      <c r="BJ752" s="5">
        <v>1.0662223995361333</v>
      </c>
      <c r="BK752" s="5">
        <v>1.0502415530103044</v>
      </c>
      <c r="BL752" s="5">
        <v>1.2654066212121806</v>
      </c>
      <c r="BM752" s="5">
        <v>1.2109746738211133</v>
      </c>
      <c r="BN752" s="5">
        <v>1.3015579851862835</v>
      </c>
      <c r="BO752" s="5">
        <v>1.2086869001057265</v>
      </c>
      <c r="BP752" s="5">
        <v>1.1991273269314009</v>
      </c>
      <c r="BQ752" s="5">
        <v>1.0832651668333202</v>
      </c>
      <c r="BR752" s="5">
        <v>1.1314077862368754</v>
      </c>
      <c r="BS752" s="5">
        <v>1.1149812681268736</v>
      </c>
      <c r="BT752" s="5">
        <v>1.1182036801327606</v>
      </c>
      <c r="BU752" s="5">
        <v>1.236759504127944</v>
      </c>
      <c r="BV752" s="5">
        <v>1.1956829020792474</v>
      </c>
      <c r="BW752" s="5">
        <v>1.279041423513513</v>
      </c>
      <c r="BX752" s="5">
        <v>1.0729907610582585</v>
      </c>
      <c r="BY752" s="5">
        <v>1.0422193257220225</v>
      </c>
      <c r="BZ752" s="5">
        <v>1.1288803262565912</v>
      </c>
      <c r="CA752" s="5">
        <v>1.1373947836408049</v>
      </c>
      <c r="CB752" s="5">
        <v>1.1073847492382849</v>
      </c>
      <c r="CC752" s="5">
        <v>1.1669520599635625</v>
      </c>
      <c r="CD752" s="5">
        <v>1.1801803589915763</v>
      </c>
      <c r="CE752" s="5">
        <v>1.1466525107656844</v>
      </c>
      <c r="CF752" s="5">
        <v>1.1020018210433919</v>
      </c>
      <c r="CG752" s="5">
        <v>1.1075501975024684</v>
      </c>
      <c r="CH752" s="5">
        <v>1.2444103838623917</v>
      </c>
      <c r="CI752" s="5">
        <v>1.2769256704585252</v>
      </c>
      <c r="CJ752" s="5">
        <v>1.0799217746353611</v>
      </c>
      <c r="CK752" s="5">
        <v>1.0440607103513817</v>
      </c>
      <c r="CL752" s="5">
        <v>0.98172909588604451</v>
      </c>
      <c r="CM752" s="5">
        <v>0.95989713866949111</v>
      </c>
      <c r="CN752" s="5">
        <v>1.062771238124014</v>
      </c>
      <c r="CO752" s="5">
        <v>1.0481171854298874</v>
      </c>
      <c r="CP752" s="5">
        <v>1.2123409904430353</v>
      </c>
      <c r="CQ752" s="5">
        <v>1.193879093150648</v>
      </c>
      <c r="CR752" s="5">
        <v>1.1910658242093906</v>
      </c>
      <c r="CS752" s="5">
        <v>1.279115801278738</v>
      </c>
      <c r="CT752" s="5">
        <v>1.1567571038066351</v>
      </c>
      <c r="CU752" s="5">
        <v>1.1546687311394193</v>
      </c>
      <c r="CV752" s="5">
        <v>1.0770930439019306</v>
      </c>
      <c r="CW752" s="5">
        <v>1.0888678557470011</v>
      </c>
      <c r="CX752" s="5">
        <v>1.1475323136126305</v>
      </c>
      <c r="CY752" s="5">
        <v>1.2138768992218227</v>
      </c>
      <c r="CZ752" s="5">
        <v>1.1898311553863694</v>
      </c>
      <c r="DA752" s="5">
        <v>1.2795792180608976</v>
      </c>
      <c r="DB752" s="5">
        <v>1.003952563276322</v>
      </c>
      <c r="DC752" s="5">
        <v>1.0595553197233132</v>
      </c>
      <c r="DD752" s="5">
        <v>0.98885260978253164</v>
      </c>
      <c r="DE752" s="5">
        <v>1.0419918128613159</v>
      </c>
      <c r="DF752" s="5">
        <v>0.95124165162068053</v>
      </c>
      <c r="DG752" s="5">
        <v>1.0646961805598245</v>
      </c>
      <c r="DH752" s="5">
        <v>1.0366145754609295</v>
      </c>
      <c r="DI752" s="5">
        <v>1.1042189914514422</v>
      </c>
      <c r="DJ752" s="5">
        <v>1.0153560603394622</v>
      </c>
      <c r="DK752" s="6">
        <v>1.0801498978928357</v>
      </c>
      <c r="DL752" s="2"/>
      <c r="DM752" s="2"/>
      <c r="DN752" s="2"/>
    </row>
    <row r="753" spans="1:118" x14ac:dyDescent="0.2">
      <c r="A753" s="4">
        <v>751</v>
      </c>
      <c r="B753" s="1"/>
      <c r="C753" s="1">
        <v>4</v>
      </c>
      <c r="D753" s="1" t="s">
        <v>141</v>
      </c>
      <c r="E753" s="5">
        <v>1.1022048773778963</v>
      </c>
      <c r="F753" s="5">
        <v>1.0682732335665506</v>
      </c>
      <c r="G753" s="5">
        <v>1.0887058616996748</v>
      </c>
      <c r="H753" s="5">
        <v>1.1436251324064552</v>
      </c>
      <c r="I753" s="5">
        <v>1.0837772139533079</v>
      </c>
      <c r="J753" s="5">
        <v>0.98484560051785819</v>
      </c>
      <c r="K753" s="5">
        <v>1.0748472002397256</v>
      </c>
      <c r="L753" s="5">
        <v>0.97779100025256271</v>
      </c>
      <c r="M753" s="5">
        <v>1.1446710311212989</v>
      </c>
      <c r="N753" s="5">
        <v>0.93365656240682571</v>
      </c>
      <c r="O753" s="5">
        <v>1.0282660739669107</v>
      </c>
      <c r="P753" s="5">
        <v>1.0923489204160386</v>
      </c>
      <c r="Q753" s="5">
        <v>1.1176094009317739</v>
      </c>
      <c r="R753" s="5">
        <v>1.0017816435424878</v>
      </c>
      <c r="S753" s="5">
        <v>1.1980439138730259</v>
      </c>
      <c r="T753" s="5">
        <v>1.1033926535273817</v>
      </c>
      <c r="U753" s="5">
        <v>1.0304981217007463</v>
      </c>
      <c r="V753" s="5">
        <v>1.1535582588209401</v>
      </c>
      <c r="W753" s="5">
        <v>1.1006665056463605</v>
      </c>
      <c r="X753" s="5">
        <v>1.0512128182458857</v>
      </c>
      <c r="Y753" s="5">
        <v>1.0843904810859748</v>
      </c>
      <c r="Z753" s="5">
        <v>1.2041170967409363</v>
      </c>
      <c r="AA753" s="5">
        <v>1.247784206412494</v>
      </c>
      <c r="AB753" s="5">
        <v>1.1506188597688323</v>
      </c>
      <c r="AC753" s="5">
        <v>1.103825349908427</v>
      </c>
      <c r="AD753" s="5">
        <v>1.0897329523965975</v>
      </c>
      <c r="AE753" s="5">
        <v>1.1186209027709106</v>
      </c>
      <c r="AF753" s="5">
        <v>1.0515758133327808</v>
      </c>
      <c r="AG753" s="5">
        <v>1.0432271443433523</v>
      </c>
      <c r="AH753" s="5">
        <v>1.1540939466164808</v>
      </c>
      <c r="AI753" s="5">
        <v>1.1310151700981774</v>
      </c>
      <c r="AJ753" s="5">
        <v>1.0758061089099058</v>
      </c>
      <c r="AK753" s="5">
        <v>1.0771133320102704</v>
      </c>
      <c r="AL753" s="5">
        <v>1.1944838512599383</v>
      </c>
      <c r="AM753" s="5">
        <v>1.1509565885805166</v>
      </c>
      <c r="AN753" s="5">
        <v>1.1918035497071784</v>
      </c>
      <c r="AO753" s="5">
        <v>1.2304813251983795</v>
      </c>
      <c r="AP753" s="5">
        <v>1.1053857088912511</v>
      </c>
      <c r="AQ753" s="5">
        <v>1.0898644353122335</v>
      </c>
      <c r="AR753" s="5">
        <v>1.2055600803178386</v>
      </c>
      <c r="AS753" s="5">
        <v>1.1655670867378365</v>
      </c>
      <c r="AT753" s="5">
        <v>1.0938956708880023</v>
      </c>
      <c r="AU753" s="5">
        <v>1.1556714062559228</v>
      </c>
      <c r="AV753" s="5">
        <v>1.0759359806658362</v>
      </c>
      <c r="AW753" s="5">
        <v>1.4499346622072811</v>
      </c>
      <c r="AX753" s="5">
        <v>1.1555240014445523</v>
      </c>
      <c r="AY753" s="5">
        <v>1.1115634425233121</v>
      </c>
      <c r="AZ753" s="5">
        <v>1.6062445965041567</v>
      </c>
      <c r="BA753" s="5">
        <v>1.5134470205291382</v>
      </c>
      <c r="BB753" s="5">
        <v>1.6533450079581742</v>
      </c>
      <c r="BC753" s="5">
        <v>1.5898574190289321</v>
      </c>
      <c r="BD753" s="5">
        <v>1.653336699715894</v>
      </c>
      <c r="BE753" s="5">
        <v>1.5898646923424378</v>
      </c>
      <c r="BF753" s="5">
        <v>1.6062363065441674</v>
      </c>
      <c r="BG753" s="5">
        <v>1.5134488783210507</v>
      </c>
      <c r="BH753" s="5">
        <v>1.0704205734307088</v>
      </c>
      <c r="BI753" s="5">
        <v>1.1034600252165654</v>
      </c>
      <c r="BJ753" s="5">
        <v>1.0739037254294155</v>
      </c>
      <c r="BK753" s="5">
        <v>1.1194723213334279</v>
      </c>
      <c r="BL753" s="5">
        <v>1.1046930246902493</v>
      </c>
      <c r="BM753" s="5">
        <v>1.1225444002044909</v>
      </c>
      <c r="BN753" s="5">
        <v>1.1067419453702965</v>
      </c>
      <c r="BO753" s="5">
        <v>1.3382704322487795</v>
      </c>
      <c r="BP753" s="5">
        <v>1.3709341863748787</v>
      </c>
      <c r="BQ753" s="5">
        <v>1.2369233682587484</v>
      </c>
      <c r="BR753" s="5">
        <v>1.1686203116905149</v>
      </c>
      <c r="BS753" s="5">
        <v>1.4201223261473022</v>
      </c>
      <c r="BT753" s="5">
        <v>1.1325894016467317</v>
      </c>
      <c r="BU753" s="5">
        <v>1.1369164355716481</v>
      </c>
      <c r="BV753" s="5">
        <v>1.1331830871731152</v>
      </c>
      <c r="BW753" s="5">
        <v>1.0180944631222544</v>
      </c>
      <c r="BX753" s="5">
        <v>1.1927134644666684</v>
      </c>
      <c r="BY753" s="5">
        <v>1.0717195243685698</v>
      </c>
      <c r="BZ753" s="5">
        <v>0.9612200401021026</v>
      </c>
      <c r="CA753" s="5">
        <v>1.0961491184497236</v>
      </c>
      <c r="CB753" s="5">
        <v>1.1257891776498294</v>
      </c>
      <c r="CC753" s="5">
        <v>1.3209734567273121</v>
      </c>
      <c r="CD753" s="5">
        <v>1.060113340542298</v>
      </c>
      <c r="CE753" s="5">
        <v>1.0997866619964438</v>
      </c>
      <c r="CF753" s="5">
        <v>1.170902286063912</v>
      </c>
      <c r="CG753" s="5">
        <v>1.1299565313927717</v>
      </c>
      <c r="CH753" s="5">
        <v>1.0997578489172237</v>
      </c>
      <c r="CI753" s="5">
        <v>1.4541508999425181</v>
      </c>
      <c r="CJ753" s="5">
        <v>0.97428969845433122</v>
      </c>
      <c r="CK753" s="5">
        <v>1.0984706855791351</v>
      </c>
      <c r="CL753" s="5">
        <v>1.0245125484300963</v>
      </c>
      <c r="CM753" s="5">
        <v>1.1601477889134666</v>
      </c>
      <c r="CN753" s="5">
        <v>1.0904706169423979</v>
      </c>
      <c r="CO753" s="5">
        <v>1.0250327416483616</v>
      </c>
      <c r="CP753" s="5">
        <v>1.1949954486689371</v>
      </c>
      <c r="CQ753" s="5">
        <v>0.96087609140783303</v>
      </c>
      <c r="CR753" s="5">
        <v>1.1318759275613404</v>
      </c>
      <c r="CS753" s="5">
        <v>1.1129112470218707</v>
      </c>
      <c r="CT753" s="5">
        <v>1.1063004000431873</v>
      </c>
      <c r="CU753" s="5">
        <v>1.0153548092958511</v>
      </c>
      <c r="CV753" s="5">
        <v>1.1989388307343534</v>
      </c>
      <c r="CW753" s="5">
        <v>1.112539730472744</v>
      </c>
      <c r="CX753" s="5">
        <v>1.0956790064603568</v>
      </c>
      <c r="CY753" s="5">
        <v>1.0771456203613312</v>
      </c>
      <c r="CZ753" s="5">
        <v>1.0721807904717451</v>
      </c>
      <c r="DA753" s="5">
        <v>1.1958964103196132</v>
      </c>
      <c r="DB753" s="5">
        <v>1.1545595486348699</v>
      </c>
      <c r="DC753" s="5">
        <v>1.1215651822231325</v>
      </c>
      <c r="DD753" s="5">
        <v>0.95389486006862434</v>
      </c>
      <c r="DE753" s="5">
        <v>1.1040117446972466</v>
      </c>
      <c r="DF753" s="5">
        <v>1.1734879885534011</v>
      </c>
      <c r="DG753" s="5">
        <v>1.1033360454774896</v>
      </c>
      <c r="DH753" s="5">
        <v>1.1687013600459937</v>
      </c>
      <c r="DI753" s="5">
        <v>1.1199449071020151</v>
      </c>
      <c r="DJ753" s="5">
        <v>1.1338881191290908</v>
      </c>
      <c r="DK753" s="6">
        <v>1.0168845859710036</v>
      </c>
      <c r="DL753" s="2"/>
      <c r="DM753" s="2"/>
      <c r="DN753" s="2"/>
    </row>
    <row r="754" spans="1:118" x14ac:dyDescent="0.2">
      <c r="A754" s="4">
        <v>752</v>
      </c>
      <c r="B754" s="1"/>
      <c r="C754" s="1">
        <v>4</v>
      </c>
      <c r="D754" s="1" t="s">
        <v>759</v>
      </c>
      <c r="E754" s="5">
        <v>1.1331620725166123</v>
      </c>
      <c r="F754" s="5">
        <v>0.96255132260376841</v>
      </c>
      <c r="G754" s="5">
        <v>0.89913802064670212</v>
      </c>
      <c r="H754" s="5">
        <v>0.93301941228113694</v>
      </c>
      <c r="I754" s="5">
        <v>0.91572456064458152</v>
      </c>
      <c r="J754" s="5">
        <v>0.93573802953953678</v>
      </c>
      <c r="K754" s="5">
        <v>0.95291808134544187</v>
      </c>
      <c r="L754" s="5">
        <v>1.1584935236369616</v>
      </c>
      <c r="M754" s="5">
        <v>0.81679666788549432</v>
      </c>
      <c r="N754" s="5">
        <v>1.1385549876818466</v>
      </c>
      <c r="O754" s="5">
        <v>0.95499935478151432</v>
      </c>
      <c r="P754" s="5">
        <v>1.1048953691749384</v>
      </c>
      <c r="Q754" s="5">
        <v>1.0732123134872993</v>
      </c>
      <c r="R754" s="5">
        <v>0.83529886080048577</v>
      </c>
      <c r="S754" s="5">
        <v>0.95113248395295269</v>
      </c>
      <c r="T754" s="5">
        <v>0.96222670119520415</v>
      </c>
      <c r="U754" s="5">
        <v>0.86669518298319914</v>
      </c>
      <c r="V754" s="5">
        <v>1.0537746508488395</v>
      </c>
      <c r="W754" s="5">
        <v>0.97262457679982506</v>
      </c>
      <c r="X754" s="5">
        <v>0.88979582161749415</v>
      </c>
      <c r="Y754" s="5">
        <v>0.8361018835848264</v>
      </c>
      <c r="Z754" s="5">
        <v>0.95500898483711527</v>
      </c>
      <c r="AA754" s="5">
        <v>0.90132654191923278</v>
      </c>
      <c r="AB754" s="5">
        <v>0.85837143936581584</v>
      </c>
      <c r="AC754" s="5">
        <v>0.89725707431482793</v>
      </c>
      <c r="AD754" s="5">
        <v>1.0560239121873392</v>
      </c>
      <c r="AE754" s="5">
        <v>0.96041483754904278</v>
      </c>
      <c r="AF754" s="5">
        <v>0.89464962910823698</v>
      </c>
      <c r="AG754" s="5">
        <v>0.94540617892139533</v>
      </c>
      <c r="AH754" s="5">
        <v>0.96242864043462439</v>
      </c>
      <c r="AI754" s="5">
        <v>0.95367010305899402</v>
      </c>
      <c r="AJ754" s="5">
        <v>0.9901222753404022</v>
      </c>
      <c r="AK754" s="5">
        <v>0.90856105587625158</v>
      </c>
      <c r="AL754" s="5">
        <v>0.97943157540165604</v>
      </c>
      <c r="AM754" s="5">
        <v>0.9533475624920803</v>
      </c>
      <c r="AN754" s="5">
        <v>0.85814851038020934</v>
      </c>
      <c r="AO754" s="5">
        <v>0.91820934366161389</v>
      </c>
      <c r="AP754" s="5">
        <v>0.90246137027430195</v>
      </c>
      <c r="AQ754" s="5">
        <v>0.95425424477217824</v>
      </c>
      <c r="AR754" s="5">
        <v>0.89750193986942739</v>
      </c>
      <c r="AS754" s="5">
        <v>0.97817137852668135</v>
      </c>
      <c r="AT754" s="5">
        <v>0.9761496010777666</v>
      </c>
      <c r="AU754" s="5">
        <v>0.91366006633278662</v>
      </c>
      <c r="AV754" s="5">
        <v>0.91675087422328227</v>
      </c>
      <c r="AW754" s="5">
        <v>1.4864301030906482</v>
      </c>
      <c r="AX754" s="5">
        <v>0.94402938267146574</v>
      </c>
      <c r="AY754" s="5">
        <v>0.92118209167622866</v>
      </c>
      <c r="AZ754" s="5">
        <v>1.3910683346356196</v>
      </c>
      <c r="BA754" s="5">
        <v>1.2194481554207777</v>
      </c>
      <c r="BB754" s="5">
        <v>1.3751584981154994</v>
      </c>
      <c r="BC754" s="5">
        <v>1.3608162411206541</v>
      </c>
      <c r="BD754" s="5">
        <v>1.3751515877913256</v>
      </c>
      <c r="BE754" s="5">
        <v>1.3608224666117119</v>
      </c>
      <c r="BF754" s="5">
        <v>1.3910611552179508</v>
      </c>
      <c r="BG754" s="5">
        <v>1.2194496523221492</v>
      </c>
      <c r="BH754" s="5">
        <v>1.000549005123873</v>
      </c>
      <c r="BI754" s="5">
        <v>0.92315627094766417</v>
      </c>
      <c r="BJ754" s="5">
        <v>0.96489203193023199</v>
      </c>
      <c r="BK754" s="5">
        <v>0.92841407760229588</v>
      </c>
      <c r="BL754" s="5">
        <v>0.91748403875635709</v>
      </c>
      <c r="BM754" s="5">
        <v>0.88457507259401302</v>
      </c>
      <c r="BN754" s="5">
        <v>0.9146856949142268</v>
      </c>
      <c r="BO754" s="5">
        <v>1.3559891157580881</v>
      </c>
      <c r="BP754" s="5">
        <v>1.3286789858090504</v>
      </c>
      <c r="BQ754" s="5">
        <v>0.96650766480440731</v>
      </c>
      <c r="BR754" s="5">
        <v>0.90882175435677293</v>
      </c>
      <c r="BS754" s="5">
        <v>1.5186932725198261</v>
      </c>
      <c r="BT754" s="5">
        <v>0.80594071217304275</v>
      </c>
      <c r="BU754" s="5">
        <v>0.85544146515944375</v>
      </c>
      <c r="BV754" s="5">
        <v>0.9600233105064131</v>
      </c>
      <c r="BW754" s="5">
        <v>1.0322160146327899</v>
      </c>
      <c r="BX754" s="5">
        <v>0.93656030949558866</v>
      </c>
      <c r="BY754" s="5">
        <v>0.88019515777098523</v>
      </c>
      <c r="BZ754" s="5">
        <v>0.93264422227715749</v>
      </c>
      <c r="CA754" s="5">
        <v>0.87650976333234976</v>
      </c>
      <c r="CB754" s="5">
        <v>0.80831795153172259</v>
      </c>
      <c r="CC754" s="5">
        <v>1.2412321276577498</v>
      </c>
      <c r="CD754" s="5">
        <v>0.9141653211935461</v>
      </c>
      <c r="CE754" s="5">
        <v>0.99040479730291486</v>
      </c>
      <c r="CF754" s="5">
        <v>0.8461656790889176</v>
      </c>
      <c r="CG754" s="5">
        <v>0.85864122685575506</v>
      </c>
      <c r="CH754" s="5">
        <v>0.75557208134129294</v>
      </c>
      <c r="CI754" s="5">
        <v>1.6933264859461017</v>
      </c>
      <c r="CJ754" s="5">
        <v>0.77251765923161564</v>
      </c>
      <c r="CK754" s="5">
        <v>0.98716875307668128</v>
      </c>
      <c r="CL754" s="5">
        <v>0.86607862493865573</v>
      </c>
      <c r="CM754" s="5">
        <v>0.90129036173241583</v>
      </c>
      <c r="CN754" s="5">
        <v>0.94460593980930807</v>
      </c>
      <c r="CO754" s="5">
        <v>1.0588051637039502</v>
      </c>
      <c r="CP754" s="5">
        <v>0.94576688674972664</v>
      </c>
      <c r="CQ754" s="5">
        <v>0.97067327472082221</v>
      </c>
      <c r="CR754" s="5">
        <v>0.84500238707479891</v>
      </c>
      <c r="CS754" s="5">
        <v>0.84312749903546291</v>
      </c>
      <c r="CT754" s="5">
        <v>0.90098432903164538</v>
      </c>
      <c r="CU754" s="5">
        <v>0.78378949258737685</v>
      </c>
      <c r="CV754" s="5">
        <v>0.94842475525040815</v>
      </c>
      <c r="CW754" s="5">
        <v>0.98859582863552453</v>
      </c>
      <c r="CX754" s="5">
        <v>0.87105144123581979</v>
      </c>
      <c r="CY754" s="5">
        <v>0.94041799917776614</v>
      </c>
      <c r="CZ754" s="5">
        <v>0.92769505508643801</v>
      </c>
      <c r="DA754" s="5">
        <v>0.9043874433977156</v>
      </c>
      <c r="DB754" s="5">
        <v>0.92677705893039086</v>
      </c>
      <c r="DC754" s="5">
        <v>0.97683405953976132</v>
      </c>
      <c r="DD754" s="5">
        <v>0.91392973349328022</v>
      </c>
      <c r="DE754" s="5">
        <v>0.91283491437496633</v>
      </c>
      <c r="DF754" s="5">
        <v>0.8571076727170398</v>
      </c>
      <c r="DG754" s="5">
        <v>0.91944968949040851</v>
      </c>
      <c r="DH754" s="5">
        <v>0.95124643165287204</v>
      </c>
      <c r="DI754" s="5">
        <v>0.96550782648676625</v>
      </c>
      <c r="DJ754" s="5">
        <v>0.94925544711423782</v>
      </c>
      <c r="DK754" s="6">
        <v>0.99554244795122937</v>
      </c>
      <c r="DL754" s="2"/>
      <c r="DM754" s="2"/>
      <c r="DN754" s="2"/>
    </row>
    <row r="755" spans="1:118" x14ac:dyDescent="0.2">
      <c r="A755" s="4">
        <v>753</v>
      </c>
      <c r="B755" s="1"/>
      <c r="C755" s="1">
        <v>4</v>
      </c>
      <c r="D755" s="1" t="s">
        <v>760</v>
      </c>
      <c r="E755" s="5">
        <v>1.0266995233810274</v>
      </c>
      <c r="F755" s="5">
        <v>0.95593457565263895</v>
      </c>
      <c r="G755" s="5">
        <v>1.0288443975616848</v>
      </c>
      <c r="H755" s="5">
        <v>1.0155889050387199</v>
      </c>
      <c r="I755" s="5">
        <v>0.87454681981805193</v>
      </c>
      <c r="J755" s="5">
        <v>0.97464620120173373</v>
      </c>
      <c r="K755" s="5">
        <v>1.0597343650937707</v>
      </c>
      <c r="L755" s="5">
        <v>1.1418182758355691</v>
      </c>
      <c r="M755" s="5">
        <v>1.0374910995362889</v>
      </c>
      <c r="N755" s="5">
        <v>1.1015259629393672</v>
      </c>
      <c r="O755" s="5">
        <v>1.0002100949862567</v>
      </c>
      <c r="P755" s="5">
        <v>1.0533176872715952</v>
      </c>
      <c r="Q755" s="5">
        <v>0.959261103931346</v>
      </c>
      <c r="R755" s="5">
        <v>0.92924053020641739</v>
      </c>
      <c r="S755" s="5">
        <v>0.81910213951948307</v>
      </c>
      <c r="T755" s="5">
        <v>0.89595054664969476</v>
      </c>
      <c r="U755" s="5">
        <v>0.93414464334296565</v>
      </c>
      <c r="V755" s="5">
        <v>0.94385733035454222</v>
      </c>
      <c r="W755" s="5">
        <v>0.9593775741867252</v>
      </c>
      <c r="X755" s="5">
        <v>0.97059366319348206</v>
      </c>
      <c r="Y755" s="5">
        <v>0.87959858363668253</v>
      </c>
      <c r="Z755" s="5">
        <v>0.94563596750710133</v>
      </c>
      <c r="AA755" s="5">
        <v>0.97342798209397785</v>
      </c>
      <c r="AB755" s="5">
        <v>0.99548646830823473</v>
      </c>
      <c r="AC755" s="5">
        <v>0.92446876766507502</v>
      </c>
      <c r="AD755" s="5">
        <v>0.98921429819859219</v>
      </c>
      <c r="AE755" s="5">
        <v>1.0331717730883931</v>
      </c>
      <c r="AF755" s="5">
        <v>1.0192037979487536</v>
      </c>
      <c r="AG755" s="5">
        <v>0.98341655506054881</v>
      </c>
      <c r="AH755" s="5">
        <v>1.0189363514241772</v>
      </c>
      <c r="AI755" s="5">
        <v>0.94250672580929218</v>
      </c>
      <c r="AJ755" s="5">
        <v>1.0289436360064448</v>
      </c>
      <c r="AK755" s="5">
        <v>1.0443994158805234</v>
      </c>
      <c r="AL755" s="5">
        <v>1.035372788205194</v>
      </c>
      <c r="AM755" s="5">
        <v>1.0521630696959785</v>
      </c>
      <c r="AN755" s="5">
        <v>1.0024915082627108</v>
      </c>
      <c r="AO755" s="5">
        <v>1.0352489723419769</v>
      </c>
      <c r="AP755" s="5">
        <v>0.91780741069098504</v>
      </c>
      <c r="AQ755" s="5">
        <v>1.0088340870335253</v>
      </c>
      <c r="AR755" s="5">
        <v>1.0070689614961024</v>
      </c>
      <c r="AS755" s="5">
        <v>1.0070456152000329</v>
      </c>
      <c r="AT755" s="5">
        <v>1.0421279140681401</v>
      </c>
      <c r="AU755" s="5">
        <v>1.0508130450145905</v>
      </c>
      <c r="AV755" s="5">
        <v>1.0390569646058987</v>
      </c>
      <c r="AW755" s="5">
        <v>2.3252643701777669</v>
      </c>
      <c r="AX755" s="5">
        <v>1.0338833094638185</v>
      </c>
      <c r="AY755" s="5">
        <v>1.067507716088216</v>
      </c>
      <c r="AZ755" s="5">
        <v>1.5255941381638023</v>
      </c>
      <c r="BA755" s="5">
        <v>1.4618728099310745</v>
      </c>
      <c r="BB755" s="5">
        <v>1.5032317390781444</v>
      </c>
      <c r="BC755" s="5">
        <v>1.5649832418154734</v>
      </c>
      <c r="BD755" s="5">
        <v>1.5032241851717114</v>
      </c>
      <c r="BE755" s="5">
        <v>1.5649904013340643</v>
      </c>
      <c r="BF755" s="5">
        <v>1.5255862644474376</v>
      </c>
      <c r="BG755" s="5">
        <v>1.4618746044144271</v>
      </c>
      <c r="BH755" s="5">
        <v>1.1359290005168632</v>
      </c>
      <c r="BI755" s="5">
        <v>1.0602287381306599</v>
      </c>
      <c r="BJ755" s="5">
        <v>1.1317065796400505</v>
      </c>
      <c r="BK755" s="5">
        <v>1.0036175439372779</v>
      </c>
      <c r="BL755" s="5">
        <v>1.0267222233088333</v>
      </c>
      <c r="BM755" s="5">
        <v>1.0357920703848855</v>
      </c>
      <c r="BN755" s="5">
        <v>0.94172277570229457</v>
      </c>
      <c r="BO755" s="5">
        <v>1.5843451315742094</v>
      </c>
      <c r="BP755" s="5">
        <v>1.5282632511681982</v>
      </c>
      <c r="BQ755" s="5">
        <v>0.98399380789131941</v>
      </c>
      <c r="BR755" s="5">
        <v>0.96750728523884588</v>
      </c>
      <c r="BS755" s="5">
        <v>1.5364070484510339</v>
      </c>
      <c r="BT755" s="5">
        <v>0.9488311449529454</v>
      </c>
      <c r="BU755" s="5">
        <v>0.98471043525613711</v>
      </c>
      <c r="BV755" s="5">
        <v>0.90493963872757788</v>
      </c>
      <c r="BW755" s="5">
        <v>0.96792976357895355</v>
      </c>
      <c r="BX755" s="5">
        <v>0.93324245879828893</v>
      </c>
      <c r="BY755" s="5">
        <v>1.0750174952941838</v>
      </c>
      <c r="BZ755" s="5">
        <v>0.94613835847227035</v>
      </c>
      <c r="CA755" s="5">
        <v>0.90919352148294763</v>
      </c>
      <c r="CB755" s="5">
        <v>0.97917342808176788</v>
      </c>
      <c r="CC755" s="5">
        <v>1.4778785575084392</v>
      </c>
      <c r="CD755" s="5">
        <v>0.93240462487740627</v>
      </c>
      <c r="CE755" s="5">
        <v>0.9450626970599264</v>
      </c>
      <c r="CF755" s="5">
        <v>0.90516684102057032</v>
      </c>
      <c r="CG755" s="5">
        <v>0.93917996835146533</v>
      </c>
      <c r="CH755" s="5">
        <v>1.0280732402208812</v>
      </c>
      <c r="CI755" s="5">
        <v>1.7915756833043901</v>
      </c>
      <c r="CJ755" s="5">
        <v>1.0459052913616798</v>
      </c>
      <c r="CK755" s="5">
        <v>1.0550271984027859</v>
      </c>
      <c r="CL755" s="5">
        <v>0.97904674776416034</v>
      </c>
      <c r="CM755" s="5">
        <v>1.0018596775887754</v>
      </c>
      <c r="CN755" s="5">
        <v>0.9747644735455071</v>
      </c>
      <c r="CO755" s="5">
        <v>1.0642981488206387</v>
      </c>
      <c r="CP755" s="5">
        <v>1.0004615331213476</v>
      </c>
      <c r="CQ755" s="5">
        <v>1.0877413126133197</v>
      </c>
      <c r="CR755" s="5">
        <v>0.9809868923964451</v>
      </c>
      <c r="CS755" s="5">
        <v>0.86330204528734023</v>
      </c>
      <c r="CT755" s="5">
        <v>0.85211755717012905</v>
      </c>
      <c r="CU755" s="5">
        <v>0.93336643474053937</v>
      </c>
      <c r="CV755" s="5">
        <v>0.96291044631655387</v>
      </c>
      <c r="CW755" s="5">
        <v>0.90487588255441098</v>
      </c>
      <c r="CX755" s="5">
        <v>0.7941652440576874</v>
      </c>
      <c r="CY755" s="5">
        <v>0.97665460448702957</v>
      </c>
      <c r="CZ755" s="5">
        <v>0.87149930227906547</v>
      </c>
      <c r="DA755" s="5">
        <v>0.97310869820095558</v>
      </c>
      <c r="DB755" s="5">
        <v>1.0529749571029146</v>
      </c>
      <c r="DC755" s="5">
        <v>1.0339743087772724</v>
      </c>
      <c r="DD755" s="5">
        <v>0.99697916514723872</v>
      </c>
      <c r="DE755" s="5">
        <v>0.99123486968348806</v>
      </c>
      <c r="DF755" s="5">
        <v>1.0109383597240185</v>
      </c>
      <c r="DG755" s="5">
        <v>1.0060961165919908</v>
      </c>
      <c r="DH755" s="5">
        <v>0.95917830581627139</v>
      </c>
      <c r="DI755" s="5">
        <v>0.96360599273448622</v>
      </c>
      <c r="DJ755" s="5">
        <v>0.99531717923901253</v>
      </c>
      <c r="DK755" s="6">
        <v>1.0627905135240405</v>
      </c>
      <c r="DL755" s="2"/>
      <c r="DM755" s="2"/>
      <c r="DN755" s="2"/>
    </row>
    <row r="756" spans="1:118" x14ac:dyDescent="0.2">
      <c r="A756" s="4">
        <v>754</v>
      </c>
      <c r="B756" s="1"/>
      <c r="C756" s="1">
        <v>4</v>
      </c>
      <c r="D756" s="1" t="s">
        <v>761</v>
      </c>
      <c r="E756" s="5">
        <v>0.94642866753353683</v>
      </c>
      <c r="F756" s="5">
        <v>1.0094190106854524</v>
      </c>
      <c r="G756" s="5">
        <v>1.0012182926343065</v>
      </c>
      <c r="H756" s="5">
        <v>1.0085429485636068</v>
      </c>
      <c r="I756" s="5">
        <v>0.8731258207982513</v>
      </c>
      <c r="J756" s="5">
        <v>0.98746105540252482</v>
      </c>
      <c r="K756" s="5">
        <v>1.0055918612688366</v>
      </c>
      <c r="L756" s="5">
        <v>1.1287073934087641</v>
      </c>
      <c r="M756" s="5">
        <v>0.97276728341784258</v>
      </c>
      <c r="N756" s="5">
        <v>0.99600670752320764</v>
      </c>
      <c r="O756" s="5">
        <v>0.99252061558665294</v>
      </c>
      <c r="P756" s="5">
        <v>1.0665746796762665</v>
      </c>
      <c r="Q756" s="5">
        <v>1.0484102977336669</v>
      </c>
      <c r="R756" s="5">
        <v>0.95119766770852465</v>
      </c>
      <c r="S756" s="5">
        <v>0.85073588996636107</v>
      </c>
      <c r="T756" s="5">
        <v>0.97318182605977832</v>
      </c>
      <c r="U756" s="5">
        <v>0.83927991433546811</v>
      </c>
      <c r="V756" s="5">
        <v>0.87782089710258659</v>
      </c>
      <c r="W756" s="5">
        <v>1.0427376708555072</v>
      </c>
      <c r="X756" s="5">
        <v>0.92521779717506925</v>
      </c>
      <c r="Y756" s="5">
        <v>0.93105792721396219</v>
      </c>
      <c r="Z756" s="5">
        <v>0.99783879974664147</v>
      </c>
      <c r="AA756" s="5">
        <v>0.94576795734493835</v>
      </c>
      <c r="AB756" s="5">
        <v>0.86069158262771417</v>
      </c>
      <c r="AC756" s="5">
        <v>0.946394420551673</v>
      </c>
      <c r="AD756" s="5">
        <v>0.98134479904023342</v>
      </c>
      <c r="AE756" s="5">
        <v>0.97259274553809116</v>
      </c>
      <c r="AF756" s="5">
        <v>0.92097851333093661</v>
      </c>
      <c r="AG756" s="5">
        <v>0.98587264036289779</v>
      </c>
      <c r="AH756" s="5">
        <v>0.92507639819487442</v>
      </c>
      <c r="AI756" s="5">
        <v>1.0075436032839069</v>
      </c>
      <c r="AJ756" s="5">
        <v>0.97701790330229876</v>
      </c>
      <c r="AK756" s="5">
        <v>1.0488532680638862</v>
      </c>
      <c r="AL756" s="5">
        <v>1.1248002984626022</v>
      </c>
      <c r="AM756" s="5">
        <v>1.0459843519558147</v>
      </c>
      <c r="AN756" s="5">
        <v>0.9377983305397769</v>
      </c>
      <c r="AO756" s="5">
        <v>0.97220957354422854</v>
      </c>
      <c r="AP756" s="5">
        <v>1.0321414219938707</v>
      </c>
      <c r="AQ756" s="5">
        <v>1.0338111516285822</v>
      </c>
      <c r="AR756" s="5">
        <v>0.97501260782493038</v>
      </c>
      <c r="AS756" s="5">
        <v>0.97049238146088601</v>
      </c>
      <c r="AT756" s="5">
        <v>1.0154255730997923</v>
      </c>
      <c r="AU756" s="5">
        <v>1.02086576286103</v>
      </c>
      <c r="AV756" s="5">
        <v>0.99322826813343579</v>
      </c>
      <c r="AW756" s="5">
        <v>1.8191439714089113</v>
      </c>
      <c r="AX756" s="5">
        <v>1.0101505024966779</v>
      </c>
      <c r="AY756" s="5">
        <v>0.99250421305416814</v>
      </c>
      <c r="AZ756" s="5">
        <v>1.4614093780801913</v>
      </c>
      <c r="BA756" s="5">
        <v>1.3685633203856509</v>
      </c>
      <c r="BB756" s="5">
        <v>1.502462780065468</v>
      </c>
      <c r="BC756" s="5">
        <v>1.5450777532134345</v>
      </c>
      <c r="BD756" s="5">
        <v>1.5024552300231393</v>
      </c>
      <c r="BE756" s="5">
        <v>1.5450848216679733</v>
      </c>
      <c r="BF756" s="5">
        <v>1.4614018356266332</v>
      </c>
      <c r="BG756" s="5">
        <v>1.3685650003294043</v>
      </c>
      <c r="BH756" s="5">
        <v>1.0579544556573337</v>
      </c>
      <c r="BI756" s="5">
        <v>1.0425165869403576</v>
      </c>
      <c r="BJ756" s="5">
        <v>0.99399513768343262</v>
      </c>
      <c r="BK756" s="5">
        <v>0.97461007574287661</v>
      </c>
      <c r="BL756" s="5">
        <v>0.90489049309624914</v>
      </c>
      <c r="BM756" s="5">
        <v>1.0423369296978584</v>
      </c>
      <c r="BN756" s="5">
        <v>0.9499283526226906</v>
      </c>
      <c r="BO756" s="5">
        <v>1.5193727409749653</v>
      </c>
      <c r="BP756" s="5">
        <v>1.5870753935335613</v>
      </c>
      <c r="BQ756" s="5">
        <v>0.95999577667561053</v>
      </c>
      <c r="BR756" s="5">
        <v>0.89215421826469832</v>
      </c>
      <c r="BS756" s="5">
        <v>1.3992674884993923</v>
      </c>
      <c r="BT756" s="5">
        <v>0.969597630041662</v>
      </c>
      <c r="BU756" s="5">
        <v>0.95177376378428813</v>
      </c>
      <c r="BV756" s="5">
        <v>1.0575348445968484</v>
      </c>
      <c r="BW756" s="5">
        <v>0.95074552514893251</v>
      </c>
      <c r="BX756" s="5">
        <v>0.96235983033985195</v>
      </c>
      <c r="BY756" s="5">
        <v>1.0558348020204289</v>
      </c>
      <c r="BZ756" s="5">
        <v>0.95594435557818824</v>
      </c>
      <c r="CA756" s="5">
        <v>0.96356894425122275</v>
      </c>
      <c r="CB756" s="5">
        <v>0.88653160829975086</v>
      </c>
      <c r="CC756" s="5">
        <v>1.2778215913028956</v>
      </c>
      <c r="CD756" s="5">
        <v>0.84420600305807714</v>
      </c>
      <c r="CE756" s="5">
        <v>0.88296994461515255</v>
      </c>
      <c r="CF756" s="5">
        <v>0.96664556939528401</v>
      </c>
      <c r="CG756" s="5">
        <v>0.91565038390324938</v>
      </c>
      <c r="CH756" s="5">
        <v>1.044544998453339</v>
      </c>
      <c r="CI756" s="5">
        <v>1.2628757213410906</v>
      </c>
      <c r="CJ756" s="5">
        <v>1.3138266482208374</v>
      </c>
      <c r="CK756" s="5">
        <v>1.1069727942931449</v>
      </c>
      <c r="CL756" s="5">
        <v>0.99632725970322145</v>
      </c>
      <c r="CM756" s="5">
        <v>1.005617355267483</v>
      </c>
      <c r="CN756" s="5">
        <v>1.0086214213707039</v>
      </c>
      <c r="CO756" s="5">
        <v>1.0535108398934714</v>
      </c>
      <c r="CP756" s="5">
        <v>0.95514813751205585</v>
      </c>
      <c r="CQ756" s="5">
        <v>1.0423402078887201</v>
      </c>
      <c r="CR756" s="5">
        <v>0.94990505961080296</v>
      </c>
      <c r="CS756" s="5">
        <v>0.88810632770611042</v>
      </c>
      <c r="CT756" s="5">
        <v>0.95337473375690118</v>
      </c>
      <c r="CU756" s="5">
        <v>0.99611296198719668</v>
      </c>
      <c r="CV756" s="5">
        <v>0.9700670674980425</v>
      </c>
      <c r="CW756" s="5">
        <v>0.94624169201638009</v>
      </c>
      <c r="CX756" s="5">
        <v>0.95960162827598605</v>
      </c>
      <c r="CY756" s="5">
        <v>0.97158872194404688</v>
      </c>
      <c r="CZ756" s="5">
        <v>0.98633987955332114</v>
      </c>
      <c r="DA756" s="5">
        <v>0.95506367109109191</v>
      </c>
      <c r="DB756" s="5">
        <v>1.0313179701852748</v>
      </c>
      <c r="DC756" s="5">
        <v>1.0118952750283809</v>
      </c>
      <c r="DD756" s="5">
        <v>1.0820419795809002</v>
      </c>
      <c r="DE756" s="5">
        <v>1.0418172640974466</v>
      </c>
      <c r="DF756" s="5">
        <v>1.0118969334448442</v>
      </c>
      <c r="DG756" s="5">
        <v>0.95250177324732666</v>
      </c>
      <c r="DH756" s="5">
        <v>0.95117779986159412</v>
      </c>
      <c r="DI756" s="5">
        <v>1.0386159519104308</v>
      </c>
      <c r="DJ756" s="5">
        <v>0.94823668859827226</v>
      </c>
      <c r="DK756" s="6">
        <v>1.0769178203226697</v>
      </c>
      <c r="DL756" s="2"/>
      <c r="DM756" s="2"/>
      <c r="DN756" s="2"/>
    </row>
    <row r="757" spans="1:118" x14ac:dyDescent="0.2">
      <c r="A757" s="4">
        <v>755</v>
      </c>
      <c r="B757" s="1"/>
      <c r="C757" s="1">
        <v>4</v>
      </c>
      <c r="D757" s="1" t="s">
        <v>762</v>
      </c>
      <c r="E757" s="5">
        <v>1.1145209146282051</v>
      </c>
      <c r="F757" s="5">
        <v>1.0237646573010588</v>
      </c>
      <c r="G757" s="5">
        <v>0.84626889332561706</v>
      </c>
      <c r="H757" s="5">
        <v>0.90443918939193035</v>
      </c>
      <c r="I757" s="5">
        <v>0.96070464500211605</v>
      </c>
      <c r="J757" s="5">
        <v>1.1262988478086375</v>
      </c>
      <c r="K757" s="5">
        <v>1.0400401127776726</v>
      </c>
      <c r="L757" s="5">
        <v>1.0818837628609175</v>
      </c>
      <c r="M757" s="5">
        <v>0.92584634487449879</v>
      </c>
      <c r="N757" s="5">
        <v>0.95541616385549721</v>
      </c>
      <c r="O757" s="5">
        <v>1.0517508486194023</v>
      </c>
      <c r="P757" s="5">
        <v>1.0341816762087583</v>
      </c>
      <c r="Q757" s="5">
        <v>0.94406432211172453</v>
      </c>
      <c r="R757" s="5">
        <v>1.0317535536689384</v>
      </c>
      <c r="S757" s="5">
        <v>0.95454338628492608</v>
      </c>
      <c r="T757" s="5">
        <v>0.92982210009363975</v>
      </c>
      <c r="U757" s="5">
        <v>0.86491273478149955</v>
      </c>
      <c r="V757" s="5">
        <v>0.92766490055787199</v>
      </c>
      <c r="W757" s="5">
        <v>1.0470539004190997</v>
      </c>
      <c r="X757" s="5">
        <v>0.97229644065351983</v>
      </c>
      <c r="Y757" s="5">
        <v>0.94626596851213773</v>
      </c>
      <c r="Z757" s="5">
        <v>1.0638494529122378</v>
      </c>
      <c r="AA757" s="5">
        <v>1.0111275713815577</v>
      </c>
      <c r="AB757" s="5">
        <v>0.82815519860343734</v>
      </c>
      <c r="AC757" s="5">
        <v>0.96437749508581505</v>
      </c>
      <c r="AD757" s="5">
        <v>1.0082491563432305</v>
      </c>
      <c r="AE757" s="5">
        <v>0.93115874783830122</v>
      </c>
      <c r="AF757" s="5">
        <v>0.95066173467402071</v>
      </c>
      <c r="AG757" s="5">
        <v>0.99693484856467784</v>
      </c>
      <c r="AH757" s="5">
        <v>0.94750433634129883</v>
      </c>
      <c r="AI757" s="5">
        <v>0.9814986810041969</v>
      </c>
      <c r="AJ757" s="5">
        <v>0.99245356042848731</v>
      </c>
      <c r="AK757" s="5">
        <v>1.0042403776409248</v>
      </c>
      <c r="AL757" s="5">
        <v>1.0240686053070698</v>
      </c>
      <c r="AM757" s="5">
        <v>1.0212694809951604</v>
      </c>
      <c r="AN757" s="5">
        <v>0.97465966468281218</v>
      </c>
      <c r="AO757" s="5">
        <v>1.0048053644806185</v>
      </c>
      <c r="AP757" s="5">
        <v>1.0220943733398673</v>
      </c>
      <c r="AQ757" s="5">
        <v>1.0875337188805887</v>
      </c>
      <c r="AR757" s="5">
        <v>1.0421638321029305</v>
      </c>
      <c r="AS757" s="5">
        <v>1.0537838358731051</v>
      </c>
      <c r="AT757" s="5">
        <v>0.98612461350847136</v>
      </c>
      <c r="AU757" s="5">
        <v>0.96410097893645708</v>
      </c>
      <c r="AV757" s="5">
        <v>1.0237465852113186</v>
      </c>
      <c r="AW757" s="5">
        <v>1.9792249275253015</v>
      </c>
      <c r="AX757" s="5">
        <v>0.97218695025959867</v>
      </c>
      <c r="AY757" s="5">
        <v>0.95939037098583912</v>
      </c>
      <c r="AZ757" s="5">
        <v>1.4733863382134402</v>
      </c>
      <c r="BA757" s="5">
        <v>1.2438644316517566</v>
      </c>
      <c r="BB757" s="5">
        <v>1.465230615978721</v>
      </c>
      <c r="BC757" s="5">
        <v>1.425050627911588</v>
      </c>
      <c r="BD757" s="5">
        <v>1.4652232530321518</v>
      </c>
      <c r="BE757" s="5">
        <v>1.4250571472634832</v>
      </c>
      <c r="BF757" s="5">
        <v>1.4733787339458093</v>
      </c>
      <c r="BG757" s="5">
        <v>1.2438659585246832</v>
      </c>
      <c r="BH757" s="5">
        <v>1.0440782360374619</v>
      </c>
      <c r="BI757" s="5">
        <v>0.979107785073002</v>
      </c>
      <c r="BJ757" s="5">
        <v>0.96540061286837164</v>
      </c>
      <c r="BK757" s="5">
        <v>0.94776211725308868</v>
      </c>
      <c r="BL757" s="5">
        <v>1.0807954070288037</v>
      </c>
      <c r="BM757" s="5">
        <v>0.92568908814396267</v>
      </c>
      <c r="BN757" s="5">
        <v>0.96573441895676293</v>
      </c>
      <c r="BO757" s="5">
        <v>1.5973559241675295</v>
      </c>
      <c r="BP757" s="5">
        <v>1.3502328112575865</v>
      </c>
      <c r="BQ757" s="5">
        <v>0.95052139866847707</v>
      </c>
      <c r="BR757" s="5">
        <v>0.94938800124018474</v>
      </c>
      <c r="BS757" s="5">
        <v>1.3352482210105885</v>
      </c>
      <c r="BT757" s="5">
        <v>0.96505762007999474</v>
      </c>
      <c r="BU757" s="5">
        <v>0.92304194549470653</v>
      </c>
      <c r="BV757" s="5">
        <v>0.95941425527373658</v>
      </c>
      <c r="BW757" s="5">
        <v>0.94166307428425067</v>
      </c>
      <c r="BX757" s="5">
        <v>0.87658046312362303</v>
      </c>
      <c r="BY757" s="5">
        <v>0.8553696059868906</v>
      </c>
      <c r="BZ757" s="5">
        <v>1.0066877285586635</v>
      </c>
      <c r="CA757" s="5">
        <v>1.0575136535653336</v>
      </c>
      <c r="CB757" s="5">
        <v>0.93386465847377365</v>
      </c>
      <c r="CC757" s="5">
        <v>1.4725604937640637</v>
      </c>
      <c r="CD757" s="5">
        <v>0.91393019204845038</v>
      </c>
      <c r="CE757" s="5">
        <v>0.97150608294259355</v>
      </c>
      <c r="CF757" s="5">
        <v>0.98136845316975629</v>
      </c>
      <c r="CG757" s="5">
        <v>0.9875635670102122</v>
      </c>
      <c r="CH757" s="5">
        <v>0.91906673752762247</v>
      </c>
      <c r="CI757" s="5">
        <v>1.4378032379667365</v>
      </c>
      <c r="CJ757" s="5">
        <v>0.72583271367468505</v>
      </c>
      <c r="CK757" s="5">
        <v>1.0828570822057875</v>
      </c>
      <c r="CL757" s="5">
        <v>0.97083463582177654</v>
      </c>
      <c r="CM757" s="5">
        <v>1.0276544563515457</v>
      </c>
      <c r="CN757" s="5">
        <v>1.0028317574303356</v>
      </c>
      <c r="CO757" s="5">
        <v>0.99066433567414469</v>
      </c>
      <c r="CP757" s="5">
        <v>0.90829074438146395</v>
      </c>
      <c r="CQ757" s="5">
        <v>0.95226082153539404</v>
      </c>
      <c r="CR757" s="5">
        <v>0.91492164199787762</v>
      </c>
      <c r="CS757" s="5">
        <v>0.937229117228495</v>
      </c>
      <c r="CT757" s="5">
        <v>0.90401809098505992</v>
      </c>
      <c r="CU757" s="5">
        <v>0.97769215630330963</v>
      </c>
      <c r="CV757" s="5">
        <v>0.98850830069311324</v>
      </c>
      <c r="CW757" s="5">
        <v>1.0115864293014669</v>
      </c>
      <c r="CX757" s="5">
        <v>0.93344965615776221</v>
      </c>
      <c r="CY757" s="5">
        <v>0.99460282516458665</v>
      </c>
      <c r="CZ757" s="5">
        <v>0.97044939134393915</v>
      </c>
      <c r="DA757" s="5">
        <v>0.95257007893475121</v>
      </c>
      <c r="DB757" s="5">
        <v>1.0665409637262229</v>
      </c>
      <c r="DC757" s="5">
        <v>1.0255405530421255</v>
      </c>
      <c r="DD757" s="5">
        <v>0.95104691447868206</v>
      </c>
      <c r="DE757" s="5">
        <v>1.0410915087108314</v>
      </c>
      <c r="DF757" s="5">
        <v>1.0015769695568055</v>
      </c>
      <c r="DG757" s="5">
        <v>0.99669360021573405</v>
      </c>
      <c r="DH757" s="5">
        <v>1.0329868950648138</v>
      </c>
      <c r="DI757" s="5">
        <v>0.9672767363746394</v>
      </c>
      <c r="DJ757" s="5">
        <v>1.003328775335441</v>
      </c>
      <c r="DK757" s="6">
        <v>1.0017980819580026</v>
      </c>
      <c r="DL757" s="2"/>
      <c r="DM757" s="2"/>
      <c r="DN757" s="2"/>
    </row>
    <row r="758" spans="1:118" x14ac:dyDescent="0.2">
      <c r="A758" s="4">
        <v>756</v>
      </c>
      <c r="B758" s="1"/>
      <c r="C758" s="1">
        <v>4</v>
      </c>
      <c r="D758" s="1" t="s">
        <v>763</v>
      </c>
      <c r="E758" s="5">
        <v>1.0475068184742629</v>
      </c>
      <c r="F758" s="5">
        <v>0.81672451076571972</v>
      </c>
      <c r="G758" s="5">
        <v>0.79542979927395574</v>
      </c>
      <c r="H758" s="5">
        <v>0.91953200473876173</v>
      </c>
      <c r="I758" s="5">
        <v>0.95014865228359724</v>
      </c>
      <c r="J758" s="5">
        <v>0.99441519129988243</v>
      </c>
      <c r="K758" s="5">
        <v>0.94003336711829977</v>
      </c>
      <c r="L758" s="5">
        <v>1.145763172525206</v>
      </c>
      <c r="M758" s="5">
        <v>0.85949456077498854</v>
      </c>
      <c r="N758" s="5">
        <v>1.0620934178636035</v>
      </c>
      <c r="O758" s="5">
        <v>1.0861963176646994</v>
      </c>
      <c r="P758" s="5">
        <v>1.0084463693673846</v>
      </c>
      <c r="Q758" s="5">
        <v>1.3329283718919371</v>
      </c>
      <c r="R758" s="5">
        <v>0.94511237738263432</v>
      </c>
      <c r="S758" s="5">
        <v>0.79855382165151845</v>
      </c>
      <c r="T758" s="5">
        <v>0.97743222643641992</v>
      </c>
      <c r="U758" s="5">
        <v>0.9645272831446623</v>
      </c>
      <c r="V758" s="5">
        <v>0.89122894598219105</v>
      </c>
      <c r="W758" s="5">
        <v>1.0606365061948118</v>
      </c>
      <c r="X758" s="5">
        <v>0.7871351583323799</v>
      </c>
      <c r="Y758" s="5">
        <v>0.85440988533946449</v>
      </c>
      <c r="Z758" s="5">
        <v>0.84725524340895086</v>
      </c>
      <c r="AA758" s="5">
        <v>0.85801689470195341</v>
      </c>
      <c r="AB758" s="5">
        <v>0.73432534239080849</v>
      </c>
      <c r="AC758" s="5">
        <v>0.84226293573702948</v>
      </c>
      <c r="AD758" s="5">
        <v>1.0058964194814533</v>
      </c>
      <c r="AE758" s="5">
        <v>1.0805831343907757</v>
      </c>
      <c r="AF758" s="5">
        <v>1.0022013907459588</v>
      </c>
      <c r="AG758" s="5">
        <v>1.1368432917276876</v>
      </c>
      <c r="AH758" s="5">
        <v>0.96074170550622495</v>
      </c>
      <c r="AI758" s="5">
        <v>1.0536879289583503</v>
      </c>
      <c r="AJ758" s="5">
        <v>1.0651605141131419</v>
      </c>
      <c r="AK758" s="5">
        <v>1.0262121642004089</v>
      </c>
      <c r="AL758" s="5">
        <v>1.0602061854768652</v>
      </c>
      <c r="AM758" s="5">
        <v>1.0139913472869961</v>
      </c>
      <c r="AN758" s="5">
        <v>1.0099946085440441</v>
      </c>
      <c r="AO758" s="5">
        <v>1.0435250945305079</v>
      </c>
      <c r="AP758" s="5">
        <v>1.0283950648686493</v>
      </c>
      <c r="AQ758" s="5">
        <v>1.0677538840296588</v>
      </c>
      <c r="AR758" s="5">
        <v>1.0730237697306881</v>
      </c>
      <c r="AS758" s="5">
        <v>1.0161034099041166</v>
      </c>
      <c r="AT758" s="5">
        <v>1.1019575270884077</v>
      </c>
      <c r="AU758" s="5">
        <v>1.0599665807909473</v>
      </c>
      <c r="AV758" s="5">
        <v>1.0662319567429941</v>
      </c>
      <c r="AW758" s="5">
        <v>2.3796497330627844</v>
      </c>
      <c r="AX758" s="5">
        <v>1.070300430211137</v>
      </c>
      <c r="AY758" s="5">
        <v>0.9907007078994079</v>
      </c>
      <c r="AZ758" s="5">
        <v>1.642353767904136</v>
      </c>
      <c r="BA758" s="5">
        <v>1.3451195568520073</v>
      </c>
      <c r="BB758" s="5">
        <v>1.5355591916245774</v>
      </c>
      <c r="BC758" s="5">
        <v>1.3828014076363391</v>
      </c>
      <c r="BD758" s="5">
        <v>1.5355514752691051</v>
      </c>
      <c r="BE758" s="5">
        <v>1.3828077337056037</v>
      </c>
      <c r="BF758" s="5">
        <v>1.642345291581754</v>
      </c>
      <c r="BG758" s="5">
        <v>1.345121208017988</v>
      </c>
      <c r="BH758" s="5">
        <v>1.0192583999132583</v>
      </c>
      <c r="BI758" s="5">
        <v>1.0705010864271085</v>
      </c>
      <c r="BJ758" s="5">
        <v>1.0426610722812824</v>
      </c>
      <c r="BK758" s="5">
        <v>1.0049793969041512</v>
      </c>
      <c r="BL758" s="5">
        <v>0.96427216691509909</v>
      </c>
      <c r="BM758" s="5">
        <v>0.9138556311042656</v>
      </c>
      <c r="BN758" s="5">
        <v>0.99970048960836666</v>
      </c>
      <c r="BO758" s="5">
        <v>1.6686618264322184</v>
      </c>
      <c r="BP758" s="5">
        <v>1.6381184560507545</v>
      </c>
      <c r="BQ758" s="5">
        <v>0.83622332219893791</v>
      </c>
      <c r="BR758" s="5">
        <v>1.0200550464905407</v>
      </c>
      <c r="BS758" s="5">
        <v>1.6331104725528907</v>
      </c>
      <c r="BT758" s="5">
        <v>0.84519981024020308</v>
      </c>
      <c r="BU758" s="5">
        <v>1.0075990410621072</v>
      </c>
      <c r="BV758" s="5">
        <v>0.95839319208954343</v>
      </c>
      <c r="BW758" s="5">
        <v>0.85459526043029865</v>
      </c>
      <c r="BX758" s="5">
        <v>0.92373056864986125</v>
      </c>
      <c r="BY758" s="5">
        <v>0.86565685474568665</v>
      </c>
      <c r="BZ758" s="5">
        <v>0.91000233952222975</v>
      </c>
      <c r="CA758" s="5">
        <v>0.9287475220563518</v>
      </c>
      <c r="CB758" s="5">
        <v>0.75677109283249788</v>
      </c>
      <c r="CC758" s="5">
        <v>1.6612554686271674</v>
      </c>
      <c r="CD758" s="5">
        <v>0.89485114141781941</v>
      </c>
      <c r="CE758" s="5">
        <v>0.84765918883665725</v>
      </c>
      <c r="CF758" s="5">
        <v>0.81914266456615203</v>
      </c>
      <c r="CG758" s="5">
        <v>0.90714218005040315</v>
      </c>
      <c r="CH758" s="5">
        <v>0.87208221725318735</v>
      </c>
      <c r="CI758" s="5">
        <v>2.3136210670440613</v>
      </c>
      <c r="CJ758" s="5">
        <v>0.72077271561985945</v>
      </c>
      <c r="CK758" s="5">
        <v>1.1002485592439695</v>
      </c>
      <c r="CL758" s="5">
        <v>1.0344269197575218</v>
      </c>
      <c r="CM758" s="5">
        <v>1.0189695644255417</v>
      </c>
      <c r="CN758" s="5">
        <v>1.0763159535965479</v>
      </c>
      <c r="CO758" s="5">
        <v>0.97008302435085658</v>
      </c>
      <c r="CP758" s="5">
        <v>0.91384131774917532</v>
      </c>
      <c r="CQ758" s="5">
        <v>0.85128048146592039</v>
      </c>
      <c r="CR758" s="5">
        <v>0.85581501087967793</v>
      </c>
      <c r="CS758" s="5">
        <v>0.94179937070373598</v>
      </c>
      <c r="CT758" s="5">
        <v>0.83855586775798119</v>
      </c>
      <c r="CU758" s="5">
        <v>0.93379800790227607</v>
      </c>
      <c r="CV758" s="5">
        <v>0.78838158066618502</v>
      </c>
      <c r="CW758" s="5">
        <v>0.77796699924566537</v>
      </c>
      <c r="CX758" s="5">
        <v>0.88732695059256628</v>
      </c>
      <c r="CY758" s="5">
        <v>0.99291663610154324</v>
      </c>
      <c r="CZ758" s="5">
        <v>0.85033096971818012</v>
      </c>
      <c r="DA758" s="5">
        <v>0.88423314120220187</v>
      </c>
      <c r="DB758" s="5">
        <v>1.0623885014838195</v>
      </c>
      <c r="DC758" s="5">
        <v>1.0597314546710987</v>
      </c>
      <c r="DD758" s="5">
        <v>1.0051683127227138</v>
      </c>
      <c r="DE758" s="5">
        <v>0.96352755011347391</v>
      </c>
      <c r="DF758" s="5">
        <v>1.030374971552676</v>
      </c>
      <c r="DG758" s="5">
        <v>1.0382616773762907</v>
      </c>
      <c r="DH758" s="5">
        <v>0.99768074072315582</v>
      </c>
      <c r="DI758" s="5">
        <v>1.0867037160877027</v>
      </c>
      <c r="DJ758" s="5">
        <v>1.1360344356141834</v>
      </c>
      <c r="DK758" s="6">
        <v>1.07635481326206</v>
      </c>
      <c r="DL758" s="2"/>
      <c r="DM758" s="2"/>
      <c r="DN758" s="2"/>
    </row>
    <row r="759" spans="1:118" x14ac:dyDescent="0.2">
      <c r="A759" s="4">
        <v>757</v>
      </c>
      <c r="B759" s="1"/>
      <c r="C759" s="1">
        <v>4</v>
      </c>
      <c r="D759" s="1" t="s">
        <v>764</v>
      </c>
      <c r="E759" s="5">
        <v>1.0477915107926119</v>
      </c>
      <c r="F759" s="5">
        <v>1.079259954310531</v>
      </c>
      <c r="G759" s="5">
        <v>1.0809289709622198</v>
      </c>
      <c r="H759" s="5">
        <v>1.0216339591172274</v>
      </c>
      <c r="I759" s="5">
        <v>1.0454180481056135</v>
      </c>
      <c r="J759" s="5">
        <v>0.92670202654334755</v>
      </c>
      <c r="K759" s="5">
        <v>1.0154389874268857</v>
      </c>
      <c r="L759" s="5">
        <v>0.9800791732692562</v>
      </c>
      <c r="M759" s="5">
        <v>1.0451151476060248</v>
      </c>
      <c r="N759" s="5">
        <v>1.0719162082452902</v>
      </c>
      <c r="O759" s="5">
        <v>1.079331014510136</v>
      </c>
      <c r="P759" s="5">
        <v>0.99061464390089571</v>
      </c>
      <c r="Q759" s="5">
        <v>0.96936928132596745</v>
      </c>
      <c r="R759" s="5">
        <v>1.0091099657337277</v>
      </c>
      <c r="S759" s="5">
        <v>1.0568467694223778</v>
      </c>
      <c r="T759" s="5">
        <v>1.0859961033132512</v>
      </c>
      <c r="U759" s="5">
        <v>1.0797483808192967</v>
      </c>
      <c r="V759" s="5">
        <v>1.0196450718825736</v>
      </c>
      <c r="W759" s="5">
        <v>1.0230023404319093</v>
      </c>
      <c r="X759" s="5">
        <v>0.95743392628010404</v>
      </c>
      <c r="Y759" s="5">
        <v>1.0974467851261351</v>
      </c>
      <c r="Z759" s="5">
        <v>1.0537333063309953</v>
      </c>
      <c r="AA759" s="5">
        <v>1.1338561256384074</v>
      </c>
      <c r="AB759" s="5">
        <v>0.95486583510578105</v>
      </c>
      <c r="AC759" s="5">
        <v>1.0261328482101417</v>
      </c>
      <c r="AD759" s="5">
        <v>1.0257222839847926</v>
      </c>
      <c r="AE759" s="5">
        <v>1.0143081450957954</v>
      </c>
      <c r="AF759" s="5">
        <v>0.97348542534499605</v>
      </c>
      <c r="AG759" s="5">
        <v>1.0075254883884068</v>
      </c>
      <c r="AH759" s="5">
        <v>1.046028710738744</v>
      </c>
      <c r="AI759" s="5">
        <v>0.95180658221444925</v>
      </c>
      <c r="AJ759" s="5">
        <v>1.0804868922508266</v>
      </c>
      <c r="AK759" s="5">
        <v>1.0026455845585704</v>
      </c>
      <c r="AL759" s="5">
        <v>0.99401789285164899</v>
      </c>
      <c r="AM759" s="5">
        <v>1.019180590655959</v>
      </c>
      <c r="AN759" s="5">
        <v>0.92515109677626173</v>
      </c>
      <c r="AO759" s="5">
        <v>1.0338207053921831</v>
      </c>
      <c r="AP759" s="5">
        <v>1.030769093314311</v>
      </c>
      <c r="AQ759" s="5">
        <v>1.0573683544894188</v>
      </c>
      <c r="AR759" s="5">
        <v>1.0503203510020827</v>
      </c>
      <c r="AS759" s="5">
        <v>0.96728189644910512</v>
      </c>
      <c r="AT759" s="5">
        <v>0.950378261269618</v>
      </c>
      <c r="AU759" s="5">
        <v>1.0669978682257131</v>
      </c>
      <c r="AV759" s="5">
        <v>0.96890301814642643</v>
      </c>
      <c r="AW759" s="5">
        <v>1.365803677658979</v>
      </c>
      <c r="AX759" s="5">
        <v>1.0389159159883008</v>
      </c>
      <c r="AY759" s="5">
        <v>1.0358348188600306</v>
      </c>
      <c r="AZ759" s="5">
        <v>1.6185361878142861</v>
      </c>
      <c r="BA759" s="5">
        <v>1.3543480815969369</v>
      </c>
      <c r="BB759" s="5">
        <v>1.5643120238958665</v>
      </c>
      <c r="BC759" s="5">
        <v>1.4927374849335493</v>
      </c>
      <c r="BD759" s="5">
        <v>1.5643041630542189</v>
      </c>
      <c r="BE759" s="5">
        <v>1.4927443139407166</v>
      </c>
      <c r="BF759" s="5">
        <v>1.6185278344163867</v>
      </c>
      <c r="BG759" s="5">
        <v>1.3543497440911494</v>
      </c>
      <c r="BH759" s="5">
        <v>1.0739764824349174</v>
      </c>
      <c r="BI759" s="5">
        <v>1.0036477694714119</v>
      </c>
      <c r="BJ759" s="5">
        <v>1.062951697985683</v>
      </c>
      <c r="BK759" s="5">
        <v>1.085474634767555</v>
      </c>
      <c r="BL759" s="5">
        <v>1.0890122720222823</v>
      </c>
      <c r="BM759" s="5">
        <v>0.97392777604669201</v>
      </c>
      <c r="BN759" s="5">
        <v>1.0727906329505641</v>
      </c>
      <c r="BO759" s="5">
        <v>1.0917412583052222</v>
      </c>
      <c r="BP759" s="5">
        <v>1.1276254564643433</v>
      </c>
      <c r="BQ759" s="5">
        <v>1.023735889089384</v>
      </c>
      <c r="BR759" s="5">
        <v>0.99356524133428326</v>
      </c>
      <c r="BS759" s="5">
        <v>1.0578834106708659</v>
      </c>
      <c r="BT759" s="5">
        <v>1.0108908381938622</v>
      </c>
      <c r="BU759" s="5">
        <v>1.0210690985692172</v>
      </c>
      <c r="BV759" s="5">
        <v>0.94686592614167986</v>
      </c>
      <c r="BW759" s="5">
        <v>1.0704467961794739</v>
      </c>
      <c r="BX759" s="5">
        <v>0.98657583153313111</v>
      </c>
      <c r="BY759" s="5">
        <v>1.1536544350709803</v>
      </c>
      <c r="BZ759" s="5">
        <v>1.1153377892860294</v>
      </c>
      <c r="CA759" s="5">
        <v>0.92522600181499648</v>
      </c>
      <c r="CB759" s="5">
        <v>1.0103638735379208</v>
      </c>
      <c r="CC759" s="5">
        <v>1.0210830524681174</v>
      </c>
      <c r="CD759" s="5">
        <v>0.95504420256234501</v>
      </c>
      <c r="CE759" s="5">
        <v>0.96326302667904895</v>
      </c>
      <c r="CF759" s="5">
        <v>1.0921682940547832</v>
      </c>
      <c r="CG759" s="5">
        <v>1.0300962038075929</v>
      </c>
      <c r="CH759" s="5">
        <v>1.155302852159398</v>
      </c>
      <c r="CI759" s="5">
        <v>1.1896125818413315</v>
      </c>
      <c r="CJ759" s="5">
        <v>1.0501158006919724</v>
      </c>
      <c r="CK759" s="5">
        <v>1.0001155459527773</v>
      </c>
      <c r="CL759" s="5">
        <v>0.98055298940183366</v>
      </c>
      <c r="CM759" s="5">
        <v>0.96275600583715326</v>
      </c>
      <c r="CN759" s="5">
        <v>0.95056019285834892</v>
      </c>
      <c r="CO759" s="5">
        <v>1.013033598753317</v>
      </c>
      <c r="CP759" s="5">
        <v>1.0023768718186565</v>
      </c>
      <c r="CQ759" s="5">
        <v>1.1036434207225385</v>
      </c>
      <c r="CR759" s="5">
        <v>1.1319235078641121</v>
      </c>
      <c r="CS759" s="5">
        <v>1.0662966443308006</v>
      </c>
      <c r="CT759" s="5">
        <v>0.9344158701046843</v>
      </c>
      <c r="CU759" s="5">
        <v>1.0016181513430098</v>
      </c>
      <c r="CV759" s="5">
        <v>1.1162927897408976</v>
      </c>
      <c r="CW759" s="5">
        <v>1.0943180482254049</v>
      </c>
      <c r="CX759" s="5">
        <v>1.0481142622258044</v>
      </c>
      <c r="CY759" s="5">
        <v>1.0390399421427075</v>
      </c>
      <c r="CZ759" s="5">
        <v>1.0567174659239056</v>
      </c>
      <c r="DA759" s="5">
        <v>0.99573871734021979</v>
      </c>
      <c r="DB759" s="5">
        <v>0.97601339694745859</v>
      </c>
      <c r="DC759" s="5">
        <v>1.0948755571939706</v>
      </c>
      <c r="DD759" s="5">
        <v>1.0372468207412948</v>
      </c>
      <c r="DE759" s="5">
        <v>0.96353673689051955</v>
      </c>
      <c r="DF759" s="5">
        <v>1.0481901661301498</v>
      </c>
      <c r="DG759" s="5">
        <v>0.96682941724924198</v>
      </c>
      <c r="DH759" s="5">
        <v>0.99606299135732024</v>
      </c>
      <c r="DI759" s="5">
        <v>0.99854451924814525</v>
      </c>
      <c r="DJ759" s="5">
        <v>1.0556810940248189</v>
      </c>
      <c r="DK759" s="6">
        <v>0.96458748567438035</v>
      </c>
      <c r="DL759" s="2"/>
      <c r="DM759" s="2"/>
      <c r="DN759" s="2"/>
    </row>
    <row r="760" spans="1:118" x14ac:dyDescent="0.2">
      <c r="A760" s="4">
        <v>758</v>
      </c>
      <c r="B760" s="1"/>
      <c r="C760" s="1">
        <v>4</v>
      </c>
      <c r="D760" s="1" t="s">
        <v>765</v>
      </c>
      <c r="E760" s="5">
        <v>1.0429888751613356</v>
      </c>
      <c r="F760" s="5">
        <v>1.0686776527350406</v>
      </c>
      <c r="G760" s="5">
        <v>0.99235283333208779</v>
      </c>
      <c r="H760" s="5">
        <v>0.94697258628529879</v>
      </c>
      <c r="I760" s="5">
        <v>0.98448685936647118</v>
      </c>
      <c r="J760" s="5">
        <v>1.148928218332492</v>
      </c>
      <c r="K760" s="5">
        <v>1.0636064553796476</v>
      </c>
      <c r="L760" s="5">
        <v>1.0456169683152876</v>
      </c>
      <c r="M760" s="5">
        <v>1.084065490440099</v>
      </c>
      <c r="N760" s="5">
        <v>1.0309351766802954</v>
      </c>
      <c r="O760" s="5">
        <v>1.0874283337011001</v>
      </c>
      <c r="P760" s="5">
        <v>0.96923020020554851</v>
      </c>
      <c r="Q760" s="5">
        <v>1.0935864544602634</v>
      </c>
      <c r="R760" s="5">
        <v>1.0673747653326864</v>
      </c>
      <c r="S760" s="5">
        <v>1.0119957724391027</v>
      </c>
      <c r="T760" s="5">
        <v>1.0996688514274922</v>
      </c>
      <c r="U760" s="5">
        <v>1.1917894288613533</v>
      </c>
      <c r="V760" s="5">
        <v>1.0699909809108921</v>
      </c>
      <c r="W760" s="5">
        <v>1.0316814111094577</v>
      </c>
      <c r="X760" s="5">
        <v>1.0861512890925857</v>
      </c>
      <c r="Y760" s="5">
        <v>1.0372832388554152</v>
      </c>
      <c r="Z760" s="5">
        <v>0.88744015743507165</v>
      </c>
      <c r="AA760" s="5">
        <v>1.0268650034521754</v>
      </c>
      <c r="AB760" s="5">
        <v>1.0074497070023978</v>
      </c>
      <c r="AC760" s="5">
        <v>1.0166320246525529</v>
      </c>
      <c r="AD760" s="5">
        <v>0.98003659621622785</v>
      </c>
      <c r="AE760" s="5">
        <v>0.9561549956309614</v>
      </c>
      <c r="AF760" s="5">
        <v>0.89651314973067286</v>
      </c>
      <c r="AG760" s="5">
        <v>1.0119660906150538</v>
      </c>
      <c r="AH760" s="5">
        <v>0.92533450845714316</v>
      </c>
      <c r="AI760" s="5">
        <v>1.0772570306874507</v>
      </c>
      <c r="AJ760" s="5">
        <v>1.0425306569104407</v>
      </c>
      <c r="AK760" s="5">
        <v>0.98234295967077334</v>
      </c>
      <c r="AL760" s="5">
        <v>1.0101642898418808</v>
      </c>
      <c r="AM760" s="5">
        <v>1.1451296839501131</v>
      </c>
      <c r="AN760" s="5">
        <v>1.0029970011482432</v>
      </c>
      <c r="AO760" s="5">
        <v>0.9721410949918412</v>
      </c>
      <c r="AP760" s="5">
        <v>1.1249489053232238</v>
      </c>
      <c r="AQ760" s="5">
        <v>1.0055746560084284</v>
      </c>
      <c r="AR760" s="5">
        <v>1.0030144404600863</v>
      </c>
      <c r="AS760" s="5">
        <v>0.98930240179636664</v>
      </c>
      <c r="AT760" s="5">
        <v>1.0279582810255496</v>
      </c>
      <c r="AU760" s="5">
        <v>1.0309303648446355</v>
      </c>
      <c r="AV760" s="5">
        <v>1.0595639326271065</v>
      </c>
      <c r="AW760" s="5">
        <v>1.4872617427080224</v>
      </c>
      <c r="AX760" s="5">
        <v>1.1022749125167721</v>
      </c>
      <c r="AY760" s="5">
        <v>0.99872351691259376</v>
      </c>
      <c r="AZ760" s="5">
        <v>1.5583787067947448</v>
      </c>
      <c r="BA760" s="5">
        <v>1.4365150586420363</v>
      </c>
      <c r="BB760" s="5">
        <v>1.7022258619531667</v>
      </c>
      <c r="BC760" s="5">
        <v>1.5501898678878645</v>
      </c>
      <c r="BD760" s="5">
        <v>1.7022173080791665</v>
      </c>
      <c r="BE760" s="5">
        <v>1.5501969597294141</v>
      </c>
      <c r="BF760" s="5">
        <v>1.5583706638745347</v>
      </c>
      <c r="BG760" s="5">
        <v>1.4365168219981512</v>
      </c>
      <c r="BH760" s="5">
        <v>1.0277190109922376</v>
      </c>
      <c r="BI760" s="5">
        <v>1.0997444949816797</v>
      </c>
      <c r="BJ760" s="5">
        <v>1.0077092857394754</v>
      </c>
      <c r="BK760" s="5">
        <v>0.94627380651072013</v>
      </c>
      <c r="BL760" s="5">
        <v>1.0636557608052934</v>
      </c>
      <c r="BM760" s="5">
        <v>0.9934657184789758</v>
      </c>
      <c r="BN760" s="5">
        <v>1.0473621994364588</v>
      </c>
      <c r="BO760" s="5">
        <v>1.3596423924961138</v>
      </c>
      <c r="BP760" s="5">
        <v>1.3787101967135469</v>
      </c>
      <c r="BQ760" s="5">
        <v>1.1298545123728236</v>
      </c>
      <c r="BR760" s="5">
        <v>1.0874143117005728</v>
      </c>
      <c r="BS760" s="5">
        <v>1.4041451949152324</v>
      </c>
      <c r="BT760" s="5">
        <v>0.97106713922857302</v>
      </c>
      <c r="BU760" s="5">
        <v>0.99320891971089253</v>
      </c>
      <c r="BV760" s="5">
        <v>1.052850493321998</v>
      </c>
      <c r="BW760" s="5">
        <v>1.0863938901395549</v>
      </c>
      <c r="BX760" s="5">
        <v>1.0551088384689153</v>
      </c>
      <c r="BY760" s="5">
        <v>1.1578903610304847</v>
      </c>
      <c r="BZ760" s="5">
        <v>1.1394607357696893</v>
      </c>
      <c r="CA760" s="5">
        <v>1.1028433821673158</v>
      </c>
      <c r="CB760" s="5">
        <v>1.0815751720214219</v>
      </c>
      <c r="CC760" s="5">
        <v>1.2035612750060876</v>
      </c>
      <c r="CD760" s="5">
        <v>1.0389349225447404</v>
      </c>
      <c r="CE760" s="5">
        <v>1.0670895582039504</v>
      </c>
      <c r="CF760" s="5">
        <v>0.99005089840384564</v>
      </c>
      <c r="CG760" s="5">
        <v>0.98528353602698637</v>
      </c>
      <c r="CH760" s="5">
        <v>1.1109151626970462</v>
      </c>
      <c r="CI760" s="5">
        <v>1.2055333463461635</v>
      </c>
      <c r="CJ760" s="5">
        <v>1.0002914402835077</v>
      </c>
      <c r="CK760" s="5">
        <v>1.066724198900632</v>
      </c>
      <c r="CL760" s="5">
        <v>0.93734655119240784</v>
      </c>
      <c r="CM760" s="5">
        <v>0.89652558311964559</v>
      </c>
      <c r="CN760" s="5">
        <v>1.0189130815188836</v>
      </c>
      <c r="CO760" s="5">
        <v>1.1119271969843294</v>
      </c>
      <c r="CP760" s="5">
        <v>1.0070088643825565</v>
      </c>
      <c r="CQ760" s="5">
        <v>1.2001012325029652</v>
      </c>
      <c r="CR760" s="5">
        <v>1.0626703771798378</v>
      </c>
      <c r="CS760" s="5">
        <v>0.95262522058435029</v>
      </c>
      <c r="CT760" s="5">
        <v>1.0072175627601372</v>
      </c>
      <c r="CU760" s="5">
        <v>1.1398584033695742</v>
      </c>
      <c r="CV760" s="5">
        <v>1.0909212742872467</v>
      </c>
      <c r="CW760" s="5">
        <v>1.004812070340634</v>
      </c>
      <c r="CX760" s="5">
        <v>1.0055591002436515</v>
      </c>
      <c r="CY760" s="5">
        <v>1.1279324644835806</v>
      </c>
      <c r="CZ760" s="5">
        <v>1.1112805042916045</v>
      </c>
      <c r="DA760" s="5">
        <v>0.9851655290930833</v>
      </c>
      <c r="DB760" s="5">
        <v>1.1450293074227966</v>
      </c>
      <c r="DC760" s="5">
        <v>1.012123214372574</v>
      </c>
      <c r="DD760" s="5">
        <v>0.99288980737706523</v>
      </c>
      <c r="DE760" s="5">
        <v>1.0227179546193101</v>
      </c>
      <c r="DF760" s="5">
        <v>0.92055709496148275</v>
      </c>
      <c r="DG760" s="5">
        <v>1.073633048506019</v>
      </c>
      <c r="DH760" s="5">
        <v>1.0846078066473821</v>
      </c>
      <c r="DI760" s="5">
        <v>1.0035138267944252</v>
      </c>
      <c r="DJ760" s="5">
        <v>1.0142285023703352</v>
      </c>
      <c r="DK760" s="6">
        <v>0.99645994093888945</v>
      </c>
      <c r="DL760" s="2"/>
      <c r="DM760" s="2"/>
      <c r="DN760" s="2"/>
    </row>
    <row r="761" spans="1:118" x14ac:dyDescent="0.2">
      <c r="A761" s="4">
        <v>759</v>
      </c>
      <c r="B761" s="1"/>
      <c r="C761" s="1">
        <v>4</v>
      </c>
      <c r="D761" s="1" t="s">
        <v>766</v>
      </c>
      <c r="E761" s="5">
        <v>1.1052993590990794</v>
      </c>
      <c r="F761" s="5">
        <v>0.97362791427408002</v>
      </c>
      <c r="G761" s="5">
        <v>0.98775338597286155</v>
      </c>
      <c r="H761" s="5">
        <v>1.0083249302197919</v>
      </c>
      <c r="I761" s="5">
        <v>0.95267834284631925</v>
      </c>
      <c r="J761" s="5">
        <v>0.95109835989898328</v>
      </c>
      <c r="K761" s="5">
        <v>1.120152325588919</v>
      </c>
      <c r="L761" s="5">
        <v>1.1099832586577834</v>
      </c>
      <c r="M761" s="5">
        <v>1.0431083949957032</v>
      </c>
      <c r="N761" s="5">
        <v>1.1025560430822035</v>
      </c>
      <c r="O761" s="5">
        <v>1.0144844876838637</v>
      </c>
      <c r="P761" s="5">
        <v>1.153124735816015</v>
      </c>
      <c r="Q761" s="5">
        <v>1.1178559418438379</v>
      </c>
      <c r="R761" s="5">
        <v>1.0105292483859551</v>
      </c>
      <c r="S761" s="5">
        <v>1.0039777832767904</v>
      </c>
      <c r="T761" s="5">
        <v>1.1591556496191626</v>
      </c>
      <c r="U761" s="5">
        <v>1.1205117558865731</v>
      </c>
      <c r="V761" s="5">
        <v>1.1054948251366541</v>
      </c>
      <c r="W761" s="5">
        <v>1.078647209254987</v>
      </c>
      <c r="X761" s="5">
        <v>1.0810955115723504</v>
      </c>
      <c r="Y761" s="5">
        <v>1.0381098949771386</v>
      </c>
      <c r="Z761" s="5">
        <v>0.99668015736569338</v>
      </c>
      <c r="AA761" s="5">
        <v>1.0434219918116532</v>
      </c>
      <c r="AB761" s="5">
        <v>0.9699739554869703</v>
      </c>
      <c r="AC761" s="5">
        <v>0.96598438114037943</v>
      </c>
      <c r="AD761" s="5">
        <v>1.0014241912226436</v>
      </c>
      <c r="AE761" s="5">
        <v>1.0732084650109535</v>
      </c>
      <c r="AF761" s="5">
        <v>0.97660016695678153</v>
      </c>
      <c r="AG761" s="5">
        <v>1.0871026521845151</v>
      </c>
      <c r="AH761" s="5">
        <v>1.0680971381627227</v>
      </c>
      <c r="AI761" s="5">
        <v>1.0772747785050178</v>
      </c>
      <c r="AJ761" s="5">
        <v>1.0554346841362869</v>
      </c>
      <c r="AK761" s="5">
        <v>1.0307569113262893</v>
      </c>
      <c r="AL761" s="5">
        <v>1.0303089234680252</v>
      </c>
      <c r="AM761" s="5">
        <v>1.0858931515942383</v>
      </c>
      <c r="AN761" s="5">
        <v>1.0285392593054365</v>
      </c>
      <c r="AO761" s="5">
        <v>0.99514988859399878</v>
      </c>
      <c r="AP761" s="5">
        <v>1.0261712913879026</v>
      </c>
      <c r="AQ761" s="5">
        <v>1.0566807484923437</v>
      </c>
      <c r="AR761" s="5">
        <v>0.97164175309943679</v>
      </c>
      <c r="AS761" s="5">
        <v>1.0473125447678542</v>
      </c>
      <c r="AT761" s="5">
        <v>0.97453313752489346</v>
      </c>
      <c r="AU761" s="5">
        <v>1.0774268966922178</v>
      </c>
      <c r="AV761" s="5">
        <v>1.1014625925396466</v>
      </c>
      <c r="AW761" s="5">
        <v>1.4055096342745339</v>
      </c>
      <c r="AX761" s="5">
        <v>1.1111870061311748</v>
      </c>
      <c r="AY761" s="5">
        <v>1.0472229313063255</v>
      </c>
      <c r="AZ761" s="5">
        <v>1.594561292135996</v>
      </c>
      <c r="BA761" s="5">
        <v>1.3071294863773655</v>
      </c>
      <c r="BB761" s="5">
        <v>1.6006920982658641</v>
      </c>
      <c r="BC761" s="5">
        <v>1.4348650685089905</v>
      </c>
      <c r="BD761" s="5">
        <v>1.6006840546103025</v>
      </c>
      <c r="BE761" s="5">
        <v>1.4348716327601974</v>
      </c>
      <c r="BF761" s="5">
        <v>1.5945530624744979</v>
      </c>
      <c r="BG761" s="5">
        <v>1.3071310909096387</v>
      </c>
      <c r="BH761" s="5">
        <v>0.99994613549384914</v>
      </c>
      <c r="BI761" s="5">
        <v>1.0178279813325521</v>
      </c>
      <c r="BJ761" s="5">
        <v>1.0793753548328493</v>
      </c>
      <c r="BK761" s="5">
        <v>1.0047167538319686</v>
      </c>
      <c r="BL761" s="5">
        <v>1.142388951722187</v>
      </c>
      <c r="BM761" s="5">
        <v>1.0981395422562517</v>
      </c>
      <c r="BN761" s="5">
        <v>1.0191075645190157</v>
      </c>
      <c r="BO761" s="5">
        <v>1.4865456897117477</v>
      </c>
      <c r="BP761" s="5">
        <v>1.4270018545030649</v>
      </c>
      <c r="BQ761" s="5">
        <v>1.1706120382147205</v>
      </c>
      <c r="BR761" s="5">
        <v>1.0163154173893971</v>
      </c>
      <c r="BS761" s="5">
        <v>1.5345697286968734</v>
      </c>
      <c r="BT761" s="5">
        <v>1.0174108184284201</v>
      </c>
      <c r="BU761" s="5">
        <v>1.1284018096459434</v>
      </c>
      <c r="BV761" s="5">
        <v>1.0724835678812186</v>
      </c>
      <c r="BW761" s="5">
        <v>1.0016042325656147</v>
      </c>
      <c r="BX761" s="5">
        <v>1.2749487638925998</v>
      </c>
      <c r="BY761" s="5">
        <v>1.1656663108275747</v>
      </c>
      <c r="BZ761" s="5">
        <v>1.0221953370124446</v>
      </c>
      <c r="CA761" s="5">
        <v>1.1606615691332101</v>
      </c>
      <c r="CB761" s="5">
        <v>1.0974389217633593</v>
      </c>
      <c r="CC761" s="5">
        <v>1.3871307622492641</v>
      </c>
      <c r="CD761" s="5">
        <v>1.0318054709666569</v>
      </c>
      <c r="CE761" s="5">
        <v>1.0692270387754987</v>
      </c>
      <c r="CF761" s="5">
        <v>1.020165389638749</v>
      </c>
      <c r="CG761" s="5">
        <v>1.0738107684308371</v>
      </c>
      <c r="CH761" s="5">
        <v>1.08828348021267</v>
      </c>
      <c r="CI761" s="5">
        <v>1.1147422989215263</v>
      </c>
      <c r="CJ761" s="5">
        <v>1.0691000269706612</v>
      </c>
      <c r="CK761" s="5">
        <v>1.0684228603724786</v>
      </c>
      <c r="CL761" s="5">
        <v>1.0026617279602863</v>
      </c>
      <c r="CM761" s="5">
        <v>1.0280984470859174</v>
      </c>
      <c r="CN761" s="5">
        <v>1.0364853892977604</v>
      </c>
      <c r="CO761" s="5">
        <v>1.0466570248292488</v>
      </c>
      <c r="CP761" s="5">
        <v>1.1600307453068397</v>
      </c>
      <c r="CQ761" s="5">
        <v>1.1234819843403661</v>
      </c>
      <c r="CR761" s="5">
        <v>1.0237258993611646</v>
      </c>
      <c r="CS761" s="5">
        <v>1.1082220281633264</v>
      </c>
      <c r="CT761" s="5">
        <v>1.036188700281272</v>
      </c>
      <c r="CU761" s="5">
        <v>1.0447123104686287</v>
      </c>
      <c r="CV761" s="5">
        <v>1.0251967622921903</v>
      </c>
      <c r="CW761" s="5">
        <v>1.0747626040863436</v>
      </c>
      <c r="CX761" s="5">
        <v>1.0658918951964638</v>
      </c>
      <c r="CY761" s="5">
        <v>0.99629998725840896</v>
      </c>
      <c r="CZ761" s="5">
        <v>1.0065304819555647</v>
      </c>
      <c r="DA761" s="5">
        <v>1.0869023015505264</v>
      </c>
      <c r="DB761" s="5">
        <v>1.0662589463842329</v>
      </c>
      <c r="DC761" s="5">
        <v>1.0930209598025808</v>
      </c>
      <c r="DD761" s="5">
        <v>1.0303199494163069</v>
      </c>
      <c r="DE761" s="5">
        <v>1.0293783679774864</v>
      </c>
      <c r="DF761" s="5">
        <v>1.0385228481796946</v>
      </c>
      <c r="DG761" s="5">
        <v>0.97898105031836635</v>
      </c>
      <c r="DH761" s="5">
        <v>1.0701657168541963</v>
      </c>
      <c r="DI761" s="5">
        <v>1.0543214177357103</v>
      </c>
      <c r="DJ761" s="5">
        <v>0.99964937564671097</v>
      </c>
      <c r="DK761" s="6">
        <v>1.0323255759110552</v>
      </c>
      <c r="DL761" s="2"/>
      <c r="DM761" s="2"/>
      <c r="DN761" s="2"/>
    </row>
    <row r="762" spans="1:118" x14ac:dyDescent="0.2">
      <c r="A762" s="4">
        <v>760</v>
      </c>
      <c r="B762" s="1"/>
      <c r="C762" s="1">
        <v>4</v>
      </c>
      <c r="D762" s="1" t="s">
        <v>767</v>
      </c>
      <c r="E762" s="5">
        <v>1.1127508710836884</v>
      </c>
      <c r="F762" s="5">
        <v>1.021877367848105</v>
      </c>
      <c r="G762" s="5">
        <v>0.92486158231674598</v>
      </c>
      <c r="H762" s="5">
        <v>0.98327264053050123</v>
      </c>
      <c r="I762" s="5">
        <v>1.0211907955867054</v>
      </c>
      <c r="J762" s="5">
        <v>1.020989612502615</v>
      </c>
      <c r="K762" s="5">
        <v>1.0732616460278364</v>
      </c>
      <c r="L762" s="5">
        <v>1.0485000330821452</v>
      </c>
      <c r="M762" s="5">
        <v>1.0013211970659133</v>
      </c>
      <c r="N762" s="5">
        <v>1.0294742133404557</v>
      </c>
      <c r="O762" s="5">
        <v>1.0168975397827451</v>
      </c>
      <c r="P762" s="5">
        <v>0.99711660493343635</v>
      </c>
      <c r="Q762" s="5">
        <v>1.1569376072242137</v>
      </c>
      <c r="R762" s="5">
        <v>1.1356580307120745</v>
      </c>
      <c r="S762" s="5">
        <v>0.98295572897382932</v>
      </c>
      <c r="T762" s="5">
        <v>1.0458617917922191</v>
      </c>
      <c r="U762" s="5">
        <v>1.0483934965439459</v>
      </c>
      <c r="V762" s="5">
        <v>0.98718851149308551</v>
      </c>
      <c r="W762" s="5">
        <v>1.109783724897319</v>
      </c>
      <c r="X762" s="5">
        <v>1.0474078463907397</v>
      </c>
      <c r="Y762" s="5">
        <v>1.1143081386677576</v>
      </c>
      <c r="Z762" s="5">
        <v>1.0662146814967937</v>
      </c>
      <c r="AA762" s="5">
        <v>0.90529748727121129</v>
      </c>
      <c r="AB762" s="5">
        <v>1.0559642651310757</v>
      </c>
      <c r="AC762" s="5">
        <v>0.88849383779867874</v>
      </c>
      <c r="AD762" s="5">
        <v>0.93698759630999973</v>
      </c>
      <c r="AE762" s="5">
        <v>1.0158801140951785</v>
      </c>
      <c r="AF762" s="5">
        <v>0.95742365236114479</v>
      </c>
      <c r="AG762" s="5">
        <v>1.0836543084200172</v>
      </c>
      <c r="AH762" s="5">
        <v>0.95944193597122884</v>
      </c>
      <c r="AI762" s="5">
        <v>1.054770545829943</v>
      </c>
      <c r="AJ762" s="5">
        <v>1.0000575567118899</v>
      </c>
      <c r="AK762" s="5">
        <v>0.91847686778726356</v>
      </c>
      <c r="AL762" s="5">
        <v>1.0745367521825566</v>
      </c>
      <c r="AM762" s="5">
        <v>1.1445799759661128</v>
      </c>
      <c r="AN762" s="5">
        <v>0.9906867626417496</v>
      </c>
      <c r="AO762" s="5">
        <v>0.98884986177436041</v>
      </c>
      <c r="AP762" s="5">
        <v>1.0168354495678318</v>
      </c>
      <c r="AQ762" s="5">
        <v>0.9894560998432238</v>
      </c>
      <c r="AR762" s="5">
        <v>0.9820201875077873</v>
      </c>
      <c r="AS762" s="5">
        <v>0.98755122815357699</v>
      </c>
      <c r="AT762" s="5">
        <v>1.0758178791289714</v>
      </c>
      <c r="AU762" s="5">
        <v>1.03765081792634</v>
      </c>
      <c r="AV762" s="5">
        <v>1.0363003512842468</v>
      </c>
      <c r="AW762" s="5">
        <v>1.1156348764791422</v>
      </c>
      <c r="AX762" s="5">
        <v>1.082233875522298</v>
      </c>
      <c r="AY762" s="5">
        <v>1.0251439377879983</v>
      </c>
      <c r="AZ762" s="5">
        <v>1.5618920882699097</v>
      </c>
      <c r="BA762" s="5">
        <v>1.4483817827254828</v>
      </c>
      <c r="BB762" s="5">
        <v>1.7059355696224296</v>
      </c>
      <c r="BC762" s="5">
        <v>1.4947352050969036</v>
      </c>
      <c r="BD762" s="5">
        <v>1.7059269971067363</v>
      </c>
      <c r="BE762" s="5">
        <v>1.4947420432432836</v>
      </c>
      <c r="BF762" s="5">
        <v>1.5618840272168499</v>
      </c>
      <c r="BG762" s="5">
        <v>1.4483835606482813</v>
      </c>
      <c r="BH762" s="5">
        <v>1.0163871055736529</v>
      </c>
      <c r="BI762" s="5">
        <v>1.0213162085413037</v>
      </c>
      <c r="BJ762" s="5">
        <v>1.0775427097281736</v>
      </c>
      <c r="BK762" s="5">
        <v>0.95680871196160422</v>
      </c>
      <c r="BL762" s="5">
        <v>1.0929936395964419</v>
      </c>
      <c r="BM762" s="5">
        <v>1.0904438419097224</v>
      </c>
      <c r="BN762" s="5">
        <v>0.94175967128197258</v>
      </c>
      <c r="BO762" s="5">
        <v>1.2934056302028483</v>
      </c>
      <c r="BP762" s="5">
        <v>1.2019896195070425</v>
      </c>
      <c r="BQ762" s="5">
        <v>1.0341698157049095</v>
      </c>
      <c r="BR762" s="5">
        <v>1.0185757337502848</v>
      </c>
      <c r="BS762" s="5">
        <v>1.2830280699704206</v>
      </c>
      <c r="BT762" s="5">
        <v>1.0040692218630436</v>
      </c>
      <c r="BU762" s="5">
        <v>1.0432878333307953</v>
      </c>
      <c r="BV762" s="5">
        <v>1.0238128894346836</v>
      </c>
      <c r="BW762" s="5">
        <v>0.95685581186022173</v>
      </c>
      <c r="BX762" s="5">
        <v>1.0839245872198147</v>
      </c>
      <c r="BY762" s="5">
        <v>1.0930806938500699</v>
      </c>
      <c r="BZ762" s="5">
        <v>1.0761815619479864</v>
      </c>
      <c r="CA762" s="5">
        <v>1.0268888034152726</v>
      </c>
      <c r="CB762" s="5">
        <v>1.0312057009983566</v>
      </c>
      <c r="CC762" s="5">
        <v>1.2055611039907412</v>
      </c>
      <c r="CD762" s="5">
        <v>0.954212853085042</v>
      </c>
      <c r="CE762" s="5">
        <v>0.98345269465188956</v>
      </c>
      <c r="CF762" s="5">
        <v>0.97669835005142036</v>
      </c>
      <c r="CG762" s="5">
        <v>1.0244212737500786</v>
      </c>
      <c r="CH762" s="5">
        <v>0.90350085050868212</v>
      </c>
      <c r="CI762" s="5">
        <v>0.86115264536940417</v>
      </c>
      <c r="CJ762" s="5">
        <v>0.97938663080152766</v>
      </c>
      <c r="CK762" s="5">
        <v>0.97175758086319108</v>
      </c>
      <c r="CL762" s="5">
        <v>1.0240586125940851</v>
      </c>
      <c r="CM762" s="5">
        <v>0.99043503796042831</v>
      </c>
      <c r="CN762" s="5">
        <v>1.0000143791583505</v>
      </c>
      <c r="CO762" s="5">
        <v>1.0120502252875807</v>
      </c>
      <c r="CP762" s="5">
        <v>1.1100560407250155</v>
      </c>
      <c r="CQ762" s="5">
        <v>1.0523425166748626</v>
      </c>
      <c r="CR762" s="5">
        <v>1.0566276787278261</v>
      </c>
      <c r="CS762" s="5">
        <v>1.0366643501062986</v>
      </c>
      <c r="CT762" s="5">
        <v>0.97000456202845142</v>
      </c>
      <c r="CU762" s="5">
        <v>1.0158705918549999</v>
      </c>
      <c r="CV762" s="5">
        <v>0.96583129622646868</v>
      </c>
      <c r="CW762" s="5">
        <v>1.0858357064104245</v>
      </c>
      <c r="CX762" s="5">
        <v>1.0773305665164106</v>
      </c>
      <c r="CY762" s="5">
        <v>1.1188248489369907</v>
      </c>
      <c r="CZ762" s="5">
        <v>1.0637514275506392</v>
      </c>
      <c r="DA762" s="5">
        <v>1.1056891499828856</v>
      </c>
      <c r="DB762" s="5">
        <v>1.0212042448173604</v>
      </c>
      <c r="DC762" s="5">
        <v>1.0498575367158225</v>
      </c>
      <c r="DD762" s="5">
        <v>0.98324017488367088</v>
      </c>
      <c r="DE762" s="5">
        <v>1.1031390008778992</v>
      </c>
      <c r="DF762" s="5">
        <v>0.92258641592365631</v>
      </c>
      <c r="DG762" s="5">
        <v>0.99499219249050663</v>
      </c>
      <c r="DH762" s="5">
        <v>0.93214718459440216</v>
      </c>
      <c r="DI762" s="5">
        <v>1.0430944636496706</v>
      </c>
      <c r="DJ762" s="5">
        <v>1.0513488976171206</v>
      </c>
      <c r="DK762" s="6">
        <v>1.0292290370777026</v>
      </c>
      <c r="DL762" s="2"/>
      <c r="DM762" s="2"/>
      <c r="DN762" s="2"/>
    </row>
    <row r="763" spans="1:118" x14ac:dyDescent="0.2">
      <c r="A763" s="4">
        <v>761</v>
      </c>
      <c r="B763" s="1"/>
      <c r="C763" s="1">
        <v>4</v>
      </c>
      <c r="D763" s="1" t="s">
        <v>768</v>
      </c>
      <c r="E763" s="5">
        <v>1.1123795332771464</v>
      </c>
      <c r="F763" s="5">
        <v>1.0704863051274545</v>
      </c>
      <c r="G763" s="5">
        <v>1.0845673397687718</v>
      </c>
      <c r="H763" s="5">
        <v>1.0970484862277898</v>
      </c>
      <c r="I763" s="5">
        <v>0.9847601284087405</v>
      </c>
      <c r="J763" s="5">
        <v>1.0102303833784012</v>
      </c>
      <c r="K763" s="5">
        <v>1.1386699297793521</v>
      </c>
      <c r="L763" s="5">
        <v>0.90367380267553077</v>
      </c>
      <c r="M763" s="5">
        <v>1.1415118061283427</v>
      </c>
      <c r="N763" s="5">
        <v>0.92639887355729977</v>
      </c>
      <c r="O763" s="5">
        <v>1.0561861063504445</v>
      </c>
      <c r="P763" s="5">
        <v>1.0382892024897945</v>
      </c>
      <c r="Q763" s="5">
        <v>1.0183816146442788</v>
      </c>
      <c r="R763" s="5">
        <v>0.87802576208257532</v>
      </c>
      <c r="S763" s="5">
        <v>0.99251336154987979</v>
      </c>
      <c r="T763" s="5">
        <v>1.0927760561264339</v>
      </c>
      <c r="U763" s="5">
        <v>0.9162492684997664</v>
      </c>
      <c r="V763" s="5">
        <v>1.0779258690178952</v>
      </c>
      <c r="W763" s="5">
        <v>1.0451987607146616</v>
      </c>
      <c r="X763" s="5">
        <v>1.1275014528443663</v>
      </c>
      <c r="Y763" s="5">
        <v>1.1084364488619871</v>
      </c>
      <c r="Z763" s="5">
        <v>1.0586954919762965</v>
      </c>
      <c r="AA763" s="5">
        <v>1.0915123840472851</v>
      </c>
      <c r="AB763" s="5">
        <v>1.0417352615327149</v>
      </c>
      <c r="AC763" s="5">
        <v>0.98570605370077158</v>
      </c>
      <c r="AD763" s="5">
        <v>0.97097044641265462</v>
      </c>
      <c r="AE763" s="5">
        <v>1.043865043689135</v>
      </c>
      <c r="AF763" s="5">
        <v>1.0312456907327792</v>
      </c>
      <c r="AG763" s="5">
        <v>1.0342869938428019</v>
      </c>
      <c r="AH763" s="5">
        <v>1.0250849066003649</v>
      </c>
      <c r="AI763" s="5">
        <v>1.1069402555684149</v>
      </c>
      <c r="AJ763" s="5">
        <v>0.97409469035981688</v>
      </c>
      <c r="AK763" s="5">
        <v>1.0301454362584437</v>
      </c>
      <c r="AL763" s="5">
        <v>1.0887991186897676</v>
      </c>
      <c r="AM763" s="5">
        <v>1.066697348792947</v>
      </c>
      <c r="AN763" s="5">
        <v>1.0183302853427245</v>
      </c>
      <c r="AO763" s="5">
        <v>0.95226274949882073</v>
      </c>
      <c r="AP763" s="5">
        <v>1.1354367018743121</v>
      </c>
      <c r="AQ763" s="5">
        <v>1.0793896062918538</v>
      </c>
      <c r="AR763" s="5">
        <v>1.0553813807730348</v>
      </c>
      <c r="AS763" s="5">
        <v>1.1101434473651817</v>
      </c>
      <c r="AT763" s="5">
        <v>0.96704420511537981</v>
      </c>
      <c r="AU763" s="5">
        <v>1.0943727281470423</v>
      </c>
      <c r="AV763" s="5">
        <v>1.0828088882042792</v>
      </c>
      <c r="AW763" s="5">
        <v>1.3026377476509892</v>
      </c>
      <c r="AX763" s="5">
        <v>0.95234256929272409</v>
      </c>
      <c r="AY763" s="5">
        <v>1.038233294787495</v>
      </c>
      <c r="AZ763" s="5">
        <v>1.5316455444658028</v>
      </c>
      <c r="BA763" s="5">
        <v>1.487851314005646</v>
      </c>
      <c r="BB763" s="5">
        <v>1.6032379760781035</v>
      </c>
      <c r="BC763" s="5">
        <v>1.534955971052439</v>
      </c>
      <c r="BD763" s="5">
        <v>1.603229919629223</v>
      </c>
      <c r="BE763" s="5">
        <v>1.5349629932016338</v>
      </c>
      <c r="BF763" s="5">
        <v>1.5316376395176343</v>
      </c>
      <c r="BG763" s="5">
        <v>1.4878531403782249</v>
      </c>
      <c r="BH763" s="5">
        <v>1.0281686086824249</v>
      </c>
      <c r="BI763" s="5">
        <v>1.0261857387550244</v>
      </c>
      <c r="BJ763" s="5">
        <v>1.1188254520861332</v>
      </c>
      <c r="BK763" s="5">
        <v>0.96638059281448507</v>
      </c>
      <c r="BL763" s="5">
        <v>1.1901183015296664</v>
      </c>
      <c r="BM763" s="5">
        <v>1.080666085647523</v>
      </c>
      <c r="BN763" s="5">
        <v>1.040994022384029</v>
      </c>
      <c r="BO763" s="5">
        <v>1.2875149399601944</v>
      </c>
      <c r="BP763" s="5">
        <v>1.133391624558614</v>
      </c>
      <c r="BQ763" s="5">
        <v>1.1366831447024488</v>
      </c>
      <c r="BR763" s="5">
        <v>1.1093834841350549</v>
      </c>
      <c r="BS763" s="5">
        <v>1.0864650587917521</v>
      </c>
      <c r="BT763" s="5">
        <v>0.9760247991696781</v>
      </c>
      <c r="BU763" s="5">
        <v>1.0735611620960257</v>
      </c>
      <c r="BV763" s="5">
        <v>0.97385244696601003</v>
      </c>
      <c r="BW763" s="5">
        <v>1.056189460519799</v>
      </c>
      <c r="BX763" s="5">
        <v>1.0171582280579177</v>
      </c>
      <c r="BY763" s="5">
        <v>1.0356990254057856</v>
      </c>
      <c r="BZ763" s="5">
        <v>1.0420686954117038</v>
      </c>
      <c r="CA763" s="5">
        <v>1.1384636156629415</v>
      </c>
      <c r="CB763" s="5">
        <v>1.0615595815267118</v>
      </c>
      <c r="CC763" s="5">
        <v>1.0890574865489642</v>
      </c>
      <c r="CD763" s="5">
        <v>0.95320515674891704</v>
      </c>
      <c r="CE763" s="5">
        <v>1.1043261628142367</v>
      </c>
      <c r="CF763" s="5">
        <v>1.12541811273533</v>
      </c>
      <c r="CG763" s="5">
        <v>1.0477412965270425</v>
      </c>
      <c r="CH763" s="5">
        <v>0.90824157652608961</v>
      </c>
      <c r="CI763" s="5">
        <v>0.97174420196132838</v>
      </c>
      <c r="CJ763" s="5">
        <v>1.0012517318851535</v>
      </c>
      <c r="CK763" s="5">
        <v>1.0529940854494357</v>
      </c>
      <c r="CL763" s="5">
        <v>0.98547406653313652</v>
      </c>
      <c r="CM763" s="5">
        <v>1.0568387253547642</v>
      </c>
      <c r="CN763" s="5">
        <v>0.98829950730576588</v>
      </c>
      <c r="CO763" s="5">
        <v>1.0728604511182616</v>
      </c>
      <c r="CP763" s="5">
        <v>1.0514720841415122</v>
      </c>
      <c r="CQ763" s="5">
        <v>1.1152183581361896</v>
      </c>
      <c r="CR763" s="5">
        <v>1.2091939195654253</v>
      </c>
      <c r="CS763" s="5">
        <v>1.0514755403275786</v>
      </c>
      <c r="CT763" s="5">
        <v>0.99581302419871764</v>
      </c>
      <c r="CU763" s="5">
        <v>1.066669910843822</v>
      </c>
      <c r="CV763" s="5">
        <v>1.1620132521684197</v>
      </c>
      <c r="CW763" s="5">
        <v>1.011557643073588</v>
      </c>
      <c r="CX763" s="5">
        <v>1.0617084809317161</v>
      </c>
      <c r="CY763" s="5">
        <v>1.0725150013725833</v>
      </c>
      <c r="CZ763" s="5">
        <v>1.0666751255007525</v>
      </c>
      <c r="DA763" s="5">
        <v>1.0383264113365052</v>
      </c>
      <c r="DB763" s="5">
        <v>1.0547740332500914</v>
      </c>
      <c r="DC763" s="5">
        <v>1.0916947672545478</v>
      </c>
      <c r="DD763" s="5">
        <v>0.99209697270733765</v>
      </c>
      <c r="DE763" s="5">
        <v>1.0031225591807025</v>
      </c>
      <c r="DF763" s="5">
        <v>1.0199122413657911</v>
      </c>
      <c r="DG763" s="5">
        <v>1.0192865038512542</v>
      </c>
      <c r="DH763" s="5">
        <v>1.0374381569562641</v>
      </c>
      <c r="DI763" s="5">
        <v>0.99128483126901201</v>
      </c>
      <c r="DJ763" s="5">
        <v>1.0509334815232316</v>
      </c>
      <c r="DK763" s="6">
        <v>1.0653866016368512</v>
      </c>
      <c r="DL763" s="2"/>
      <c r="DM763" s="2"/>
      <c r="DN763" s="2"/>
    </row>
    <row r="764" spans="1:118" x14ac:dyDescent="0.2">
      <c r="A764" s="4">
        <v>762</v>
      </c>
      <c r="B764" s="1"/>
      <c r="C764" s="1">
        <v>4</v>
      </c>
      <c r="D764" s="1" t="s">
        <v>769</v>
      </c>
      <c r="E764" s="5">
        <v>1.2531660736640946</v>
      </c>
      <c r="F764" s="5">
        <v>1.1278688915898807</v>
      </c>
      <c r="G764" s="5">
        <v>1.2135970389272799</v>
      </c>
      <c r="H764" s="5">
        <v>1.1302368241112686</v>
      </c>
      <c r="I764" s="5">
        <v>1.0777887180841481</v>
      </c>
      <c r="J764" s="5">
        <v>1.0826933541629427</v>
      </c>
      <c r="K764" s="5">
        <v>1.1428758209519425</v>
      </c>
      <c r="L764" s="5">
        <v>1.0805394404422501</v>
      </c>
      <c r="M764" s="5">
        <v>1.0610321612822708</v>
      </c>
      <c r="N764" s="5">
        <v>1.060302559576058</v>
      </c>
      <c r="O764" s="5">
        <v>1.0333895613458732</v>
      </c>
      <c r="P764" s="5">
        <v>1.011999087596243</v>
      </c>
      <c r="Q764" s="5">
        <v>1.1001049961752341</v>
      </c>
      <c r="R764" s="5">
        <v>0.97568725072735152</v>
      </c>
      <c r="S764" s="5">
        <v>1.1776021867029354</v>
      </c>
      <c r="T764" s="5">
        <v>1.2207394373771849</v>
      </c>
      <c r="U764" s="5">
        <v>1.1812263977569637</v>
      </c>
      <c r="V764" s="5">
        <v>1.2055174357625802</v>
      </c>
      <c r="W764" s="5">
        <v>1.0486293708213617</v>
      </c>
      <c r="X764" s="5">
        <v>1.027615686160795</v>
      </c>
      <c r="Y764" s="5">
        <v>1.204729730335087</v>
      </c>
      <c r="Z764" s="5">
        <v>1.2172217416013136</v>
      </c>
      <c r="AA764" s="5">
        <v>1.0401730365236708</v>
      </c>
      <c r="AB764" s="5">
        <v>1.0706736108891262</v>
      </c>
      <c r="AC764" s="5">
        <v>1.0301544537456089</v>
      </c>
      <c r="AD764" s="5">
        <v>1.1297396201539758</v>
      </c>
      <c r="AE764" s="5">
        <v>0.99360084975824225</v>
      </c>
      <c r="AF764" s="5">
        <v>1.0236496257194219</v>
      </c>
      <c r="AG764" s="5">
        <v>1.097418210454381</v>
      </c>
      <c r="AH764" s="5">
        <v>1.04687678731477</v>
      </c>
      <c r="AI764" s="5">
        <v>1.1834333492825884</v>
      </c>
      <c r="AJ764" s="5">
        <v>1.0691583037759131</v>
      </c>
      <c r="AK764" s="5">
        <v>1.1443342735903392</v>
      </c>
      <c r="AL764" s="5">
        <v>1.0723287707567541</v>
      </c>
      <c r="AM764" s="5">
        <v>0.93793375062071127</v>
      </c>
      <c r="AN764" s="5">
        <v>1.0506620067663817</v>
      </c>
      <c r="AO764" s="5">
        <v>1.0385261602062297</v>
      </c>
      <c r="AP764" s="5">
        <v>1.0648970043454071</v>
      </c>
      <c r="AQ764" s="5">
        <v>1.0481526481390082</v>
      </c>
      <c r="AR764" s="5">
        <v>1.0938945829324762</v>
      </c>
      <c r="AS764" s="5">
        <v>0.97791977311823464</v>
      </c>
      <c r="AT764" s="5">
        <v>1.099870447564445</v>
      </c>
      <c r="AU764" s="5">
        <v>1.1207293376014464</v>
      </c>
      <c r="AV764" s="5">
        <v>1.1192781374191065</v>
      </c>
      <c r="AW764" s="5">
        <v>1.335748608696206</v>
      </c>
      <c r="AX764" s="5">
        <v>1.0481408714647937</v>
      </c>
      <c r="AY764" s="5">
        <v>1.0725742640745271</v>
      </c>
      <c r="AZ764" s="5">
        <v>1.5597735716789147</v>
      </c>
      <c r="BA764" s="5">
        <v>1.3751846834313399</v>
      </c>
      <c r="BB764" s="5">
        <v>1.7152462084786184</v>
      </c>
      <c r="BC764" s="5">
        <v>1.6583536088350219</v>
      </c>
      <c r="BD764" s="5">
        <v>1.7152375891759311</v>
      </c>
      <c r="BE764" s="5">
        <v>1.6583611955063522</v>
      </c>
      <c r="BF764" s="5">
        <v>1.5597655215596926</v>
      </c>
      <c r="BG764" s="5">
        <v>1.3751863715029726</v>
      </c>
      <c r="BH764" s="5">
        <v>1.0088052536164036</v>
      </c>
      <c r="BI764" s="5">
        <v>1.1256832672332229</v>
      </c>
      <c r="BJ764" s="5">
        <v>1.100069337833016</v>
      </c>
      <c r="BK764" s="5">
        <v>1.0212340848159032</v>
      </c>
      <c r="BL764" s="5">
        <v>1.2369064296884082</v>
      </c>
      <c r="BM764" s="5">
        <v>1.0281490803147026</v>
      </c>
      <c r="BN764" s="5">
        <v>1.0766130150052089</v>
      </c>
      <c r="BO764" s="5">
        <v>1.2862505682661725</v>
      </c>
      <c r="BP764" s="5">
        <v>1.2636709849385452</v>
      </c>
      <c r="BQ764" s="5">
        <v>1.2062457608079218</v>
      </c>
      <c r="BR764" s="5">
        <v>1.2728797009059338</v>
      </c>
      <c r="BS764" s="5">
        <v>1.1875881178090963</v>
      </c>
      <c r="BT764" s="5">
        <v>1.1868916332325341</v>
      </c>
      <c r="BU764" s="5">
        <v>1.0732948278253638</v>
      </c>
      <c r="BV764" s="5">
        <v>1.1782263043073855</v>
      </c>
      <c r="BW764" s="5">
        <v>1.1540294835388387</v>
      </c>
      <c r="BX764" s="5">
        <v>1.202300760312762</v>
      </c>
      <c r="BY764" s="5">
        <v>1.1383899733097669</v>
      </c>
      <c r="BZ764" s="5">
        <v>1.2274049447600779</v>
      </c>
      <c r="CA764" s="5">
        <v>1.1058698644194711</v>
      </c>
      <c r="CB764" s="5">
        <v>1.2338713007288489</v>
      </c>
      <c r="CC764" s="5">
        <v>1.1197462202270454</v>
      </c>
      <c r="CD764" s="5">
        <v>1.1308116359909253</v>
      </c>
      <c r="CE764" s="5">
        <v>1.2274958353529497</v>
      </c>
      <c r="CF764" s="5">
        <v>1.1581636479805635</v>
      </c>
      <c r="CG764" s="5">
        <v>1.2903801819698848</v>
      </c>
      <c r="CH764" s="5">
        <v>1.0799494650483101</v>
      </c>
      <c r="CI764" s="5">
        <v>1.1180946996492789</v>
      </c>
      <c r="CJ764" s="5">
        <v>1.3060704468229296</v>
      </c>
      <c r="CK764" s="5">
        <v>1.1167158940306285</v>
      </c>
      <c r="CL764" s="5">
        <v>1.0346538876755274</v>
      </c>
      <c r="CM764" s="5">
        <v>1.0645273453890072</v>
      </c>
      <c r="CN764" s="5">
        <v>1.0609801213531644</v>
      </c>
      <c r="CO764" s="5">
        <v>0.96492776345472397</v>
      </c>
      <c r="CP764" s="5">
        <v>1.1193395701252369</v>
      </c>
      <c r="CQ764" s="5">
        <v>1.2437441188862508</v>
      </c>
      <c r="CR764" s="5">
        <v>1.2066840585942158</v>
      </c>
      <c r="CS764" s="5">
        <v>1.1453194001901201</v>
      </c>
      <c r="CT764" s="5">
        <v>1.2426649918698986</v>
      </c>
      <c r="CU764" s="5">
        <v>1.2376886708130288</v>
      </c>
      <c r="CV764" s="5">
        <v>1.0852304670826896</v>
      </c>
      <c r="CW764" s="5">
        <v>1.1936497252261711</v>
      </c>
      <c r="CX764" s="5">
        <v>1.1818708594266798</v>
      </c>
      <c r="CY764" s="5">
        <v>1.1730608824007798</v>
      </c>
      <c r="CZ764" s="5">
        <v>1.1643247385293745</v>
      </c>
      <c r="DA764" s="5">
        <v>1.1336996081118169</v>
      </c>
      <c r="DB764" s="5">
        <v>1.0394575741592598</v>
      </c>
      <c r="DC764" s="5">
        <v>1.0950724139003192</v>
      </c>
      <c r="DD764" s="5">
        <v>1.0325628369688256</v>
      </c>
      <c r="DE764" s="5">
        <v>1.0695797043297353</v>
      </c>
      <c r="DF764" s="5">
        <v>1.0635069504778119</v>
      </c>
      <c r="DG764" s="5">
        <v>1.0418883622642754</v>
      </c>
      <c r="DH764" s="5">
        <v>1.121963110185765</v>
      </c>
      <c r="DI764" s="5">
        <v>1.0403950867109508</v>
      </c>
      <c r="DJ764" s="5">
        <v>1.0523280926955729</v>
      </c>
      <c r="DK764" s="6">
        <v>1.0811716514472753</v>
      </c>
      <c r="DL764" s="2"/>
      <c r="DM764" s="2"/>
      <c r="DN764" s="2"/>
    </row>
    <row r="765" spans="1:118" x14ac:dyDescent="0.2">
      <c r="A765" s="4">
        <v>763</v>
      </c>
      <c r="B765" s="1"/>
      <c r="C765" s="1">
        <v>4</v>
      </c>
      <c r="D765" s="1" t="s">
        <v>770</v>
      </c>
      <c r="E765" s="5">
        <v>1.230328798561763</v>
      </c>
      <c r="F765" s="5">
        <v>1.0989304533112569</v>
      </c>
      <c r="G765" s="5">
        <v>1.2937980634555371</v>
      </c>
      <c r="H765" s="5">
        <v>1.2076036063914475</v>
      </c>
      <c r="I765" s="5">
        <v>1.3015414098942895</v>
      </c>
      <c r="J765" s="5">
        <v>1.1495230375035865</v>
      </c>
      <c r="K765" s="5">
        <v>1.1589232985806954</v>
      </c>
      <c r="L765" s="5">
        <v>1.1275043162380407</v>
      </c>
      <c r="M765" s="5">
        <v>1.2643105592346515</v>
      </c>
      <c r="N765" s="5">
        <v>1.02683505375881</v>
      </c>
      <c r="O765" s="5">
        <v>1.212431229753002</v>
      </c>
      <c r="P765" s="5">
        <v>1.1025885356948304</v>
      </c>
      <c r="Q765" s="5">
        <v>1.2343909001582214</v>
      </c>
      <c r="R765" s="5">
        <v>1.0328017820330018</v>
      </c>
      <c r="S765" s="5">
        <v>1.3090877342361593</v>
      </c>
      <c r="T765" s="5">
        <v>1.237985530940815</v>
      </c>
      <c r="U765" s="5">
        <v>1.151724854509516</v>
      </c>
      <c r="V765" s="5">
        <v>1.3178486830605136</v>
      </c>
      <c r="W765" s="5">
        <v>1.2315797059952429</v>
      </c>
      <c r="X765" s="5">
        <v>1.4013648276671016</v>
      </c>
      <c r="Y765" s="5">
        <v>1.3786679037118221</v>
      </c>
      <c r="Z765" s="5">
        <v>1.3551241568454562</v>
      </c>
      <c r="AA765" s="5">
        <v>1.1760340046472604</v>
      </c>
      <c r="AB765" s="5">
        <v>1.2929451479909055</v>
      </c>
      <c r="AC765" s="5">
        <v>1.3301679828510924</v>
      </c>
      <c r="AD765" s="5">
        <v>1.1765408297104523</v>
      </c>
      <c r="AE765" s="5">
        <v>1.1141378800689663</v>
      </c>
      <c r="AF765" s="5">
        <v>1.2425689293169959</v>
      </c>
      <c r="AG765" s="5">
        <v>1.1895803553397257</v>
      </c>
      <c r="AH765" s="5">
        <v>1.1313710253131777</v>
      </c>
      <c r="AI765" s="5">
        <v>1.2765029046044276</v>
      </c>
      <c r="AJ765" s="5">
        <v>1.1112033946028232</v>
      </c>
      <c r="AK765" s="5">
        <v>1.2072418369891178</v>
      </c>
      <c r="AL765" s="5">
        <v>1.1802641098767774</v>
      </c>
      <c r="AM765" s="5">
        <v>1.0172016419135579</v>
      </c>
      <c r="AN765" s="5">
        <v>1.1840130122948562</v>
      </c>
      <c r="AO765" s="5">
        <v>1.1083938489420331</v>
      </c>
      <c r="AP765" s="5">
        <v>1.1370494384977363</v>
      </c>
      <c r="AQ765" s="5">
        <v>1.1284150208885153</v>
      </c>
      <c r="AR765" s="5">
        <v>1.1368326253794667</v>
      </c>
      <c r="AS765" s="5">
        <v>1.1212241495531776</v>
      </c>
      <c r="AT765" s="5">
        <v>1.2139743589897258</v>
      </c>
      <c r="AU765" s="5">
        <v>1.1003964835408508</v>
      </c>
      <c r="AV765" s="5">
        <v>1.210376757393427</v>
      </c>
      <c r="AW765" s="5">
        <v>1.3456315818236042</v>
      </c>
      <c r="AX765" s="5">
        <v>1.1959010594749002</v>
      </c>
      <c r="AY765" s="5">
        <v>1.146843350061018</v>
      </c>
      <c r="AZ765" s="5">
        <v>1.8195750221349951</v>
      </c>
      <c r="BA765" s="5">
        <v>1.582888565470804</v>
      </c>
      <c r="BB765" s="5">
        <v>1.7030779516699162</v>
      </c>
      <c r="BC765" s="5">
        <v>1.7058481251289241</v>
      </c>
      <c r="BD765" s="5">
        <v>1.7030693935140704</v>
      </c>
      <c r="BE765" s="5">
        <v>1.7058559290791768</v>
      </c>
      <c r="BF765" s="5">
        <v>1.8195656311591972</v>
      </c>
      <c r="BG765" s="5">
        <v>1.5828905085038507</v>
      </c>
      <c r="BH765" s="5">
        <v>1.2393262511306202</v>
      </c>
      <c r="BI765" s="5">
        <v>1.1456159941403745</v>
      </c>
      <c r="BJ765" s="5">
        <v>1.1606343126559617</v>
      </c>
      <c r="BK765" s="5">
        <v>1.1566217247654931</v>
      </c>
      <c r="BL765" s="5">
        <v>1.3525919825347366</v>
      </c>
      <c r="BM765" s="5">
        <v>1.2182662620489892</v>
      </c>
      <c r="BN765" s="5">
        <v>1.2957580000608957</v>
      </c>
      <c r="BO765" s="5">
        <v>1.4837197898426209</v>
      </c>
      <c r="BP765" s="5">
        <v>1.3638858775384923</v>
      </c>
      <c r="BQ765" s="5">
        <v>1.2607071313386029</v>
      </c>
      <c r="BR765" s="5">
        <v>1.2652626185353002</v>
      </c>
      <c r="BS765" s="5">
        <v>1.4325758304535845</v>
      </c>
      <c r="BT765" s="5">
        <v>1.3677263400702555</v>
      </c>
      <c r="BU765" s="5">
        <v>1.2531108141994867</v>
      </c>
      <c r="BV765" s="5">
        <v>1.3559002550515726</v>
      </c>
      <c r="BW765" s="5">
        <v>1.142186088308315</v>
      </c>
      <c r="BX765" s="5">
        <v>1.2573792363364438</v>
      </c>
      <c r="BY765" s="5">
        <v>1.2412019476697342</v>
      </c>
      <c r="BZ765" s="5">
        <v>1.1681527154557114</v>
      </c>
      <c r="CA765" s="5">
        <v>1.2990246871146394</v>
      </c>
      <c r="CB765" s="5">
        <v>1.315730728108143</v>
      </c>
      <c r="CC765" s="5">
        <v>1.2928375911605052</v>
      </c>
      <c r="CD765" s="5">
        <v>1.2666826919784286</v>
      </c>
      <c r="CE765" s="5">
        <v>1.1674876555447846</v>
      </c>
      <c r="CF765" s="5">
        <v>1.3677372660867335</v>
      </c>
      <c r="CG765" s="5">
        <v>1.3359388893001498</v>
      </c>
      <c r="CH765" s="5">
        <v>1.1936514001983007</v>
      </c>
      <c r="CI765" s="5">
        <v>1.1785885824444526</v>
      </c>
      <c r="CJ765" s="5">
        <v>1.2604935300371285</v>
      </c>
      <c r="CK765" s="5">
        <v>1.226459986737658</v>
      </c>
      <c r="CL765" s="5">
        <v>1.0873929784411875</v>
      </c>
      <c r="CM765" s="5">
        <v>1.1605159763517261</v>
      </c>
      <c r="CN765" s="5">
        <v>1.2162844679542457</v>
      </c>
      <c r="CO765" s="5">
        <v>1.1142912665282207</v>
      </c>
      <c r="CP765" s="5">
        <v>1.4996124786307325</v>
      </c>
      <c r="CQ765" s="5">
        <v>1.2847301419982176</v>
      </c>
      <c r="CR765" s="5">
        <v>1.3164875023157094</v>
      </c>
      <c r="CS765" s="5">
        <v>1.4166496981594727</v>
      </c>
      <c r="CT765" s="5">
        <v>1.3400547665330547</v>
      </c>
      <c r="CU765" s="5">
        <v>1.2552042254747362</v>
      </c>
      <c r="CV765" s="5">
        <v>1.2073564830577608</v>
      </c>
      <c r="CW765" s="5">
        <v>1.1871632285441274</v>
      </c>
      <c r="CX765" s="5">
        <v>1.339053074386527</v>
      </c>
      <c r="CY765" s="5">
        <v>1.2732483110901953</v>
      </c>
      <c r="CZ765" s="5">
        <v>1.3329879371579887</v>
      </c>
      <c r="DA765" s="5">
        <v>1.2337382353731854</v>
      </c>
      <c r="DB765" s="5">
        <v>1.2254528735695771</v>
      </c>
      <c r="DC765" s="5">
        <v>1.1123854431797173</v>
      </c>
      <c r="DD765" s="5">
        <v>1.1636935185277075</v>
      </c>
      <c r="DE765" s="5">
        <v>1.1074016654271321</v>
      </c>
      <c r="DF765" s="5">
        <v>1.1621380677951136</v>
      </c>
      <c r="DG765" s="5">
        <v>1.2181989764853438</v>
      </c>
      <c r="DH765" s="5">
        <v>1.1708485546588296</v>
      </c>
      <c r="DI765" s="5">
        <v>1.2017953328385795</v>
      </c>
      <c r="DJ765" s="5">
        <v>1.2383751576015236</v>
      </c>
      <c r="DK765" s="6">
        <v>1.1697305768698267</v>
      </c>
      <c r="DL765" s="2"/>
      <c r="DM765" s="2"/>
      <c r="DN765" s="2"/>
    </row>
    <row r="766" spans="1:118" x14ac:dyDescent="0.2">
      <c r="A766" s="4">
        <v>764</v>
      </c>
      <c r="B766" s="1"/>
      <c r="C766" s="1">
        <v>4</v>
      </c>
      <c r="D766" s="1" t="s">
        <v>771</v>
      </c>
      <c r="E766" s="5">
        <v>1.2291776513614829</v>
      </c>
      <c r="F766" s="5">
        <v>1.0759459639020708</v>
      </c>
      <c r="G766" s="5">
        <v>1.1675633376389896</v>
      </c>
      <c r="H766" s="5">
        <v>1.109287243255588</v>
      </c>
      <c r="I766" s="5">
        <v>1.1089804273374637</v>
      </c>
      <c r="J766" s="5">
        <v>1.200362581950684</v>
      </c>
      <c r="K766" s="5">
        <v>1.1578885158318835</v>
      </c>
      <c r="L766" s="5">
        <v>1.1840921476908186</v>
      </c>
      <c r="M766" s="5">
        <v>1.2589269819507363</v>
      </c>
      <c r="N766" s="5">
        <v>1.1426753082531915</v>
      </c>
      <c r="O766" s="5">
        <v>1.0799597675218162</v>
      </c>
      <c r="P766" s="5">
        <v>1.0646766521293423</v>
      </c>
      <c r="Q766" s="5">
        <v>0.98818528373468739</v>
      </c>
      <c r="R766" s="5">
        <v>0.88680119599765495</v>
      </c>
      <c r="S766" s="5">
        <v>1.2044511991563509</v>
      </c>
      <c r="T766" s="5">
        <v>1.2338009553487672</v>
      </c>
      <c r="U766" s="5">
        <v>1.272759163932875</v>
      </c>
      <c r="V766" s="5">
        <v>1.2522783049835178</v>
      </c>
      <c r="W766" s="5">
        <v>1.1324089714434085</v>
      </c>
      <c r="X766" s="5">
        <v>1.326631816921001</v>
      </c>
      <c r="Y766" s="5">
        <v>1.2618297862723618</v>
      </c>
      <c r="Z766" s="5">
        <v>1.2163507621563252</v>
      </c>
      <c r="AA766" s="5">
        <v>1.085121796318671</v>
      </c>
      <c r="AB766" s="5">
        <v>1.1298010118290653</v>
      </c>
      <c r="AC766" s="5">
        <v>1.1933719290584175</v>
      </c>
      <c r="AD766" s="5">
        <v>1.1744314794205828</v>
      </c>
      <c r="AE766" s="5">
        <v>1.1074715670901008</v>
      </c>
      <c r="AF766" s="5">
        <v>1.0686225900742052</v>
      </c>
      <c r="AG766" s="5">
        <v>1.2043365158362389</v>
      </c>
      <c r="AH766" s="5">
        <v>1.1019833283091494</v>
      </c>
      <c r="AI766" s="5">
        <v>1.1966820950964241</v>
      </c>
      <c r="AJ766" s="5">
        <v>1.1563447234373465</v>
      </c>
      <c r="AK766" s="5">
        <v>1.1174211074285343</v>
      </c>
      <c r="AL766" s="5">
        <v>1.183171143337004</v>
      </c>
      <c r="AM766" s="5">
        <v>0.94233141449271396</v>
      </c>
      <c r="AN766" s="5">
        <v>1.1348117047697077</v>
      </c>
      <c r="AO766" s="5">
        <v>1.0685197661518995</v>
      </c>
      <c r="AP766" s="5">
        <v>1.1510532012278427</v>
      </c>
      <c r="AQ766" s="5">
        <v>1.1380682946916103</v>
      </c>
      <c r="AR766" s="5">
        <v>1.040074851709667</v>
      </c>
      <c r="AS766" s="5">
        <v>1.1697336723017151</v>
      </c>
      <c r="AT766" s="5">
        <v>1.1401490362205313</v>
      </c>
      <c r="AU766" s="5">
        <v>1.2168843369570626</v>
      </c>
      <c r="AV766" s="5">
        <v>1.1720728702584464</v>
      </c>
      <c r="AW766" s="5">
        <v>1.2582514006306782</v>
      </c>
      <c r="AX766" s="5">
        <v>1.1624963515139948</v>
      </c>
      <c r="AY766" s="5">
        <v>1.1032431481237739</v>
      </c>
      <c r="AZ766" s="5">
        <v>1.7033397776894623</v>
      </c>
      <c r="BA766" s="5">
        <v>1.5431086577978741</v>
      </c>
      <c r="BB766" s="5">
        <v>1.7519484143268995</v>
      </c>
      <c r="BC766" s="5">
        <v>1.7554632982116185</v>
      </c>
      <c r="BD766" s="5">
        <v>1.7519396105915515</v>
      </c>
      <c r="BE766" s="5">
        <v>1.7554713291424193</v>
      </c>
      <c r="BF766" s="5">
        <v>1.7033309866132862</v>
      </c>
      <c r="BG766" s="5">
        <v>1.5431105520001458</v>
      </c>
      <c r="BH766" s="5">
        <v>1.1467397813400033</v>
      </c>
      <c r="BI766" s="5">
        <v>1.121416964281166</v>
      </c>
      <c r="BJ766" s="5">
        <v>1.133293702912521</v>
      </c>
      <c r="BK766" s="5">
        <v>1.1023713390779759</v>
      </c>
      <c r="BL766" s="5">
        <v>1.3365065045578126</v>
      </c>
      <c r="BM766" s="5">
        <v>1.1716000973905847</v>
      </c>
      <c r="BN766" s="5">
        <v>1.2294640224953934</v>
      </c>
      <c r="BO766" s="5">
        <v>1.3111068339191521</v>
      </c>
      <c r="BP766" s="5">
        <v>1.3298363777222033</v>
      </c>
      <c r="BQ766" s="5">
        <v>1.3204786252361138</v>
      </c>
      <c r="BR766" s="5">
        <v>1.2459672349667463</v>
      </c>
      <c r="BS766" s="5">
        <v>1.2860986591486068</v>
      </c>
      <c r="BT766" s="5">
        <v>1.2796795369976486</v>
      </c>
      <c r="BU766" s="5">
        <v>1.2887511820553272</v>
      </c>
      <c r="BV766" s="5">
        <v>1.1977966820044188</v>
      </c>
      <c r="BW766" s="5">
        <v>1.1884583089096095</v>
      </c>
      <c r="BX766" s="5">
        <v>1.1593841460983383</v>
      </c>
      <c r="BY766" s="5">
        <v>1.278705020718345</v>
      </c>
      <c r="BZ766" s="5">
        <v>1.1760323616987689</v>
      </c>
      <c r="CA766" s="5">
        <v>1.2822721515255722</v>
      </c>
      <c r="CB766" s="5">
        <v>1.2804710655957898</v>
      </c>
      <c r="CC766" s="5">
        <v>1.3537904034730124</v>
      </c>
      <c r="CD766" s="5">
        <v>1.1421986045891364</v>
      </c>
      <c r="CE766" s="5">
        <v>1.1001041096060797</v>
      </c>
      <c r="CF766" s="5">
        <v>1.2300569255628337</v>
      </c>
      <c r="CG766" s="5">
        <v>1.1933279807794881</v>
      </c>
      <c r="CH766" s="5">
        <v>1.0598693198153415</v>
      </c>
      <c r="CI766" s="5">
        <v>0.83688226856511383</v>
      </c>
      <c r="CJ766" s="5">
        <v>1.2927371672770023</v>
      </c>
      <c r="CK766" s="5">
        <v>1.2071586157129957</v>
      </c>
      <c r="CL766" s="5">
        <v>1.0871866439702733</v>
      </c>
      <c r="CM766" s="5">
        <v>1.1060025774047126</v>
      </c>
      <c r="CN766" s="5">
        <v>1.1872586945542059</v>
      </c>
      <c r="CO766" s="5">
        <v>1.1442096592433479</v>
      </c>
      <c r="CP766" s="5">
        <v>1.2677490027580416</v>
      </c>
      <c r="CQ766" s="5">
        <v>1.1965359564219671</v>
      </c>
      <c r="CR766" s="5">
        <v>1.3476526006312022</v>
      </c>
      <c r="CS766" s="5">
        <v>1.2234895708024314</v>
      </c>
      <c r="CT766" s="5">
        <v>1.4798828316380268</v>
      </c>
      <c r="CU766" s="5">
        <v>1.2518147972289011</v>
      </c>
      <c r="CV766" s="5">
        <v>1.3486350831284726</v>
      </c>
      <c r="CW766" s="5">
        <v>1.179506091928342</v>
      </c>
      <c r="CX766" s="5">
        <v>1.3137573127282334</v>
      </c>
      <c r="CY766" s="5">
        <v>1.2801430320963485</v>
      </c>
      <c r="CZ766" s="5">
        <v>1.3169740461130497</v>
      </c>
      <c r="DA766" s="5">
        <v>1.2194201900883905</v>
      </c>
      <c r="DB766" s="5">
        <v>1.2135692462622778</v>
      </c>
      <c r="DC766" s="5">
        <v>1.163879013208807</v>
      </c>
      <c r="DD766" s="5">
        <v>1.053917212875829</v>
      </c>
      <c r="DE766" s="5">
        <v>1.1200702309732362</v>
      </c>
      <c r="DF766" s="5">
        <v>1.131881810032455</v>
      </c>
      <c r="DG766" s="5">
        <v>1.0664513169500591</v>
      </c>
      <c r="DH766" s="5">
        <v>1.0698911896890848</v>
      </c>
      <c r="DI766" s="5">
        <v>1.1728588300485137</v>
      </c>
      <c r="DJ766" s="5">
        <v>1.1806521022697252</v>
      </c>
      <c r="DK766" s="6">
        <v>1.2339238078359969</v>
      </c>
      <c r="DL766" s="2"/>
      <c r="DM766" s="2"/>
      <c r="DN766" s="2"/>
    </row>
    <row r="767" spans="1:118" x14ac:dyDescent="0.2">
      <c r="A767" s="4">
        <v>765</v>
      </c>
      <c r="B767" s="1"/>
      <c r="C767" s="1">
        <v>4</v>
      </c>
      <c r="D767" s="1" t="s">
        <v>772</v>
      </c>
      <c r="E767" s="5">
        <v>1.0510345276364119</v>
      </c>
      <c r="F767" s="5">
        <v>1.0554666265643646</v>
      </c>
      <c r="G767" s="5">
        <v>1.1661315267339853</v>
      </c>
      <c r="H767" s="5">
        <v>1.0183636839600021</v>
      </c>
      <c r="I767" s="5">
        <v>1.067435725225601</v>
      </c>
      <c r="J767" s="5">
        <v>1.0213132641104166</v>
      </c>
      <c r="K767" s="5">
        <v>1.0449803659010326</v>
      </c>
      <c r="L767" s="5">
        <v>1.1101377975761222</v>
      </c>
      <c r="M767" s="5">
        <v>0.92181672115899349</v>
      </c>
      <c r="N767" s="5">
        <v>1.0798336869902274</v>
      </c>
      <c r="O767" s="5">
        <v>1.049278319884281</v>
      </c>
      <c r="P767" s="5">
        <v>1.0226475088082183</v>
      </c>
      <c r="Q767" s="5">
        <v>1.0101570098178259</v>
      </c>
      <c r="R767" s="5">
        <v>0.93376739252201868</v>
      </c>
      <c r="S767" s="5">
        <v>0.94033129323503706</v>
      </c>
      <c r="T767" s="5">
        <v>1.1668195352540363</v>
      </c>
      <c r="U767" s="5">
        <v>1.0086023659503236</v>
      </c>
      <c r="V767" s="5">
        <v>1.1142423222666633</v>
      </c>
      <c r="W767" s="5">
        <v>1.0935535830610017</v>
      </c>
      <c r="X767" s="5">
        <v>1.2243075047391041</v>
      </c>
      <c r="Y767" s="5">
        <v>1.0758929424229655</v>
      </c>
      <c r="Z767" s="5">
        <v>1.0221942616578796</v>
      </c>
      <c r="AA767" s="5">
        <v>1.0486808113318411</v>
      </c>
      <c r="AB767" s="5">
        <v>1.1576608570910782</v>
      </c>
      <c r="AC767" s="5">
        <v>1.0694748676928199</v>
      </c>
      <c r="AD767" s="5">
        <v>1.0633457915589049</v>
      </c>
      <c r="AE767" s="5">
        <v>0.98083102751633977</v>
      </c>
      <c r="AF767" s="5">
        <v>0.99367356542138363</v>
      </c>
      <c r="AG767" s="5">
        <v>1.0937439068420669</v>
      </c>
      <c r="AH767" s="5">
        <v>1.0068420419921553</v>
      </c>
      <c r="AI767" s="5">
        <v>1.1943748788127018</v>
      </c>
      <c r="AJ767" s="5">
        <v>1.0490236501440529</v>
      </c>
      <c r="AK767" s="5">
        <v>1.0874753554572778</v>
      </c>
      <c r="AL767" s="5">
        <v>1.0855681342867594</v>
      </c>
      <c r="AM767" s="5">
        <v>1.0786809828441541</v>
      </c>
      <c r="AN767" s="5">
        <v>0.94789827662521742</v>
      </c>
      <c r="AO767" s="5">
        <v>1.0235391398837359</v>
      </c>
      <c r="AP767" s="5">
        <v>1.0173062484578999</v>
      </c>
      <c r="AQ767" s="5">
        <v>1.0733261715903724</v>
      </c>
      <c r="AR767" s="5">
        <v>1.0751982084127669</v>
      </c>
      <c r="AS767" s="5">
        <v>1.0499292410157004</v>
      </c>
      <c r="AT767" s="5">
        <v>0.97119790259934502</v>
      </c>
      <c r="AU767" s="5">
        <v>1.0803637454073487</v>
      </c>
      <c r="AV767" s="5">
        <v>1.1283488853085961</v>
      </c>
      <c r="AW767" s="5">
        <v>1.6904138948218999</v>
      </c>
      <c r="AX767" s="5">
        <v>1.0748324577562747</v>
      </c>
      <c r="AY767" s="5">
        <v>0.99602755559877709</v>
      </c>
      <c r="AZ767" s="5">
        <v>1.6793963451288603</v>
      </c>
      <c r="BA767" s="5">
        <v>1.5004008661531787</v>
      </c>
      <c r="BB767" s="5">
        <v>1.6576885872459948</v>
      </c>
      <c r="BC767" s="5">
        <v>1.6701657695957788</v>
      </c>
      <c r="BD767" s="5">
        <v>1.6576802571767459</v>
      </c>
      <c r="BE767" s="5">
        <v>1.6701734103056332</v>
      </c>
      <c r="BF767" s="5">
        <v>1.6793876776267018</v>
      </c>
      <c r="BG767" s="5">
        <v>1.500402707930629</v>
      </c>
      <c r="BH767" s="5">
        <v>1.0801482325456704</v>
      </c>
      <c r="BI767" s="5">
        <v>1.0613739956854129</v>
      </c>
      <c r="BJ767" s="5">
        <v>1.0636005771136545</v>
      </c>
      <c r="BK767" s="5">
        <v>1.0408836776236465</v>
      </c>
      <c r="BL767" s="5">
        <v>1.1375604846641634</v>
      </c>
      <c r="BM767" s="5">
        <v>0.99762104526425921</v>
      </c>
      <c r="BN767" s="5">
        <v>1.0372675688365471</v>
      </c>
      <c r="BO767" s="5">
        <v>1.3862000246682378</v>
      </c>
      <c r="BP767" s="5">
        <v>1.3623888915909415</v>
      </c>
      <c r="BQ767" s="5">
        <v>1.0823894622780887</v>
      </c>
      <c r="BR767" s="5">
        <v>1.0648019598138059</v>
      </c>
      <c r="BS767" s="5">
        <v>1.3785988997032743</v>
      </c>
      <c r="BT767" s="5">
        <v>1.1420174632195981</v>
      </c>
      <c r="BU767" s="5">
        <v>1.0087128025576022</v>
      </c>
      <c r="BV767" s="5">
        <v>1.0812700852820376</v>
      </c>
      <c r="BW767" s="5">
        <v>0.94053153970808601</v>
      </c>
      <c r="BX767" s="5">
        <v>0.95691984786538298</v>
      </c>
      <c r="BY767" s="5">
        <v>1.08333806414321</v>
      </c>
      <c r="BZ767" s="5">
        <v>1.0679921507420571</v>
      </c>
      <c r="CA767" s="5">
        <v>1.0938989457715413</v>
      </c>
      <c r="CB767" s="5">
        <v>1.1487585652970094</v>
      </c>
      <c r="CC767" s="5">
        <v>1.2075164923312915</v>
      </c>
      <c r="CD767" s="5">
        <v>1.1995449235841091</v>
      </c>
      <c r="CE767" s="5">
        <v>1.1013421552836598</v>
      </c>
      <c r="CF767" s="5">
        <v>1.1953271446264764</v>
      </c>
      <c r="CG767" s="5">
        <v>1.0212946136149934</v>
      </c>
      <c r="CH767" s="5">
        <v>1.1484333287902246</v>
      </c>
      <c r="CI767" s="5">
        <v>0.97863734053636986</v>
      </c>
      <c r="CJ767" s="5">
        <v>1.05188864672578</v>
      </c>
      <c r="CK767" s="5">
        <v>1.2169457222243611</v>
      </c>
      <c r="CL767" s="5">
        <v>1.092293422125399</v>
      </c>
      <c r="CM767" s="5">
        <v>0.94018828168030466</v>
      </c>
      <c r="CN767" s="5">
        <v>1.1605662138124078</v>
      </c>
      <c r="CO767" s="5">
        <v>0.97755268946432794</v>
      </c>
      <c r="CP767" s="5">
        <v>1.0575601250008153</v>
      </c>
      <c r="CQ767" s="5">
        <v>1.0970794055816324</v>
      </c>
      <c r="CR767" s="5">
        <v>1.0899814709708191</v>
      </c>
      <c r="CS767" s="5">
        <v>1.1014905702247393</v>
      </c>
      <c r="CT767" s="5">
        <v>1.0693710087859001</v>
      </c>
      <c r="CU767" s="5">
        <v>1.076406622419591</v>
      </c>
      <c r="CV767" s="5">
        <v>1.0429697567624836</v>
      </c>
      <c r="CW767" s="5">
        <v>0.9670925164099915</v>
      </c>
      <c r="CX767" s="5">
        <v>1.0000237747263825</v>
      </c>
      <c r="CY767" s="5">
        <v>1.0221597631276422</v>
      </c>
      <c r="CZ767" s="5">
        <v>1.1034681555482821</v>
      </c>
      <c r="DA767" s="5">
        <v>0.96183837666279903</v>
      </c>
      <c r="DB767" s="5">
        <v>1.0643723476136795</v>
      </c>
      <c r="DC767" s="5">
        <v>1.1083239785013665</v>
      </c>
      <c r="DD767" s="5">
        <v>1.0756680061176958</v>
      </c>
      <c r="DE767" s="5">
        <v>1.059070031389385</v>
      </c>
      <c r="DF767" s="5">
        <v>1.0498931641235316</v>
      </c>
      <c r="DG767" s="5">
        <v>1.0634425117096569</v>
      </c>
      <c r="DH767" s="5">
        <v>1.0540372459038971</v>
      </c>
      <c r="DI767" s="5">
        <v>1.1358957708308146</v>
      </c>
      <c r="DJ767" s="5">
        <v>1.0786278877824906</v>
      </c>
      <c r="DK767" s="6">
        <v>1.0920043243356707</v>
      </c>
      <c r="DL767" s="2"/>
      <c r="DM767" s="2"/>
      <c r="DN767" s="2"/>
    </row>
    <row r="768" spans="1:118" x14ac:dyDescent="0.2">
      <c r="A768" s="4">
        <v>766</v>
      </c>
      <c r="B768" s="1"/>
      <c r="C768" s="1">
        <v>4</v>
      </c>
      <c r="D768" s="1" t="s">
        <v>773</v>
      </c>
      <c r="E768" s="5">
        <v>0.91268643884575584</v>
      </c>
      <c r="F768" s="5">
        <v>1.0420758585410264</v>
      </c>
      <c r="G768" s="5">
        <v>0.92002676878135448</v>
      </c>
      <c r="H768" s="5">
        <v>0.76910925743111025</v>
      </c>
      <c r="I768" s="5">
        <v>0.85117841286056173</v>
      </c>
      <c r="J768" s="5">
        <v>0.96129775921510774</v>
      </c>
      <c r="K768" s="5">
        <v>1.107826727847022</v>
      </c>
      <c r="L768" s="5">
        <v>1.1003453476216023</v>
      </c>
      <c r="M768" s="5">
        <v>0.9920047070356649</v>
      </c>
      <c r="N768" s="5">
        <v>0.98209052676998876</v>
      </c>
      <c r="O768" s="5">
        <v>1.0679709769882904</v>
      </c>
      <c r="P768" s="5">
        <v>1.1552271663295313</v>
      </c>
      <c r="Q768" s="5">
        <v>1.2183361559646175</v>
      </c>
      <c r="R768" s="5">
        <v>1.0207796230964867</v>
      </c>
      <c r="S768" s="5">
        <v>1.2110716658354244</v>
      </c>
      <c r="T768" s="5">
        <v>1.052942657906403</v>
      </c>
      <c r="U768" s="5">
        <v>1.1088853323891239</v>
      </c>
      <c r="V768" s="5">
        <v>0.95393129221328232</v>
      </c>
      <c r="W768" s="5">
        <v>1.0501209404329703</v>
      </c>
      <c r="X768" s="5">
        <v>1.0204787361894023</v>
      </c>
      <c r="Y768" s="5">
        <v>1.1483469201504843</v>
      </c>
      <c r="Z768" s="5">
        <v>1.0732943859762414</v>
      </c>
      <c r="AA768" s="5">
        <v>1.1267240346008245</v>
      </c>
      <c r="AB768" s="5">
        <v>1.0476171872240119</v>
      </c>
      <c r="AC768" s="5">
        <v>0.9598114800673806</v>
      </c>
      <c r="AD768" s="5">
        <v>1.0219599332273814</v>
      </c>
      <c r="AE768" s="5">
        <v>1.1086650991081508</v>
      </c>
      <c r="AF768" s="5">
        <v>0.96045852880339744</v>
      </c>
      <c r="AG768" s="5">
        <v>1.0404959774871401</v>
      </c>
      <c r="AH768" s="5">
        <v>1.0489693240838773</v>
      </c>
      <c r="AI768" s="5">
        <v>1.0991933332003785</v>
      </c>
      <c r="AJ768" s="5">
        <v>0.99980257240538073</v>
      </c>
      <c r="AK768" s="5">
        <v>1.0069424363866755</v>
      </c>
      <c r="AL768" s="5">
        <v>1.0861137358746025</v>
      </c>
      <c r="AM768" s="5">
        <v>1.0184329877977185</v>
      </c>
      <c r="AN768" s="5">
        <v>0.99941890444869075</v>
      </c>
      <c r="AO768" s="5">
        <v>1.0723545650855923</v>
      </c>
      <c r="AP768" s="5">
        <v>1.0232262940755628</v>
      </c>
      <c r="AQ768" s="5">
        <v>1.0892304090032419</v>
      </c>
      <c r="AR768" s="5">
        <v>1.0915587230381905</v>
      </c>
      <c r="AS768" s="5">
        <v>1.1298693113874088</v>
      </c>
      <c r="AT768" s="5">
        <v>1.0542718522786494</v>
      </c>
      <c r="AU768" s="5">
        <v>1.0008330247275281</v>
      </c>
      <c r="AV768" s="5">
        <v>1.1332102101528607</v>
      </c>
      <c r="AW768" s="5">
        <v>1.769380977559996</v>
      </c>
      <c r="AX768" s="5">
        <v>0.99340792341967077</v>
      </c>
      <c r="AY768" s="5">
        <v>1.0105764502750643</v>
      </c>
      <c r="AZ768" s="5">
        <v>1.7098421553449914</v>
      </c>
      <c r="BA768" s="5">
        <v>1.4050739300547717</v>
      </c>
      <c r="BB768" s="5">
        <v>1.6317829815892095</v>
      </c>
      <c r="BC768" s="5">
        <v>1.4678633077200907</v>
      </c>
      <c r="BD768" s="5">
        <v>1.6317747816985064</v>
      </c>
      <c r="BE768" s="5">
        <v>1.4678700229323434</v>
      </c>
      <c r="BF768" s="5">
        <v>1.7098333307095113</v>
      </c>
      <c r="BG768" s="5">
        <v>1.4050756548161596</v>
      </c>
      <c r="BH768" s="5">
        <v>0.96183251312115281</v>
      </c>
      <c r="BI768" s="5">
        <v>0.99709969383393093</v>
      </c>
      <c r="BJ768" s="5">
        <v>1.122709958217097</v>
      </c>
      <c r="BK768" s="5">
        <v>0.96541756821648184</v>
      </c>
      <c r="BL768" s="5">
        <v>1.1093050107690632</v>
      </c>
      <c r="BM768" s="5">
        <v>0.96820871106314133</v>
      </c>
      <c r="BN768" s="5">
        <v>1.0657288190001872</v>
      </c>
      <c r="BO768" s="5">
        <v>1.47531200940726</v>
      </c>
      <c r="BP768" s="5">
        <v>1.3600948992361293</v>
      </c>
      <c r="BQ768" s="5">
        <v>1.083246534821507</v>
      </c>
      <c r="BR768" s="5">
        <v>1.0030291675607643</v>
      </c>
      <c r="BS768" s="5">
        <v>1.5219652118080569</v>
      </c>
      <c r="BT768" s="5">
        <v>1.0223375413340112</v>
      </c>
      <c r="BU768" s="5">
        <v>0.96532452864614415</v>
      </c>
      <c r="BV768" s="5">
        <v>1.1334607447056591</v>
      </c>
      <c r="BW768" s="5">
        <v>1.0907540700397094</v>
      </c>
      <c r="BX768" s="5">
        <v>1.1271535964674257</v>
      </c>
      <c r="BY768" s="5">
        <v>1.0568030136683155</v>
      </c>
      <c r="BZ768" s="5">
        <v>1.105328508923227</v>
      </c>
      <c r="CA768" s="5">
        <v>1.0279238828472363</v>
      </c>
      <c r="CB768" s="5">
        <v>1.0218279114373676</v>
      </c>
      <c r="CC768" s="5">
        <v>1.2857023988572347</v>
      </c>
      <c r="CD768" s="5">
        <v>1.0458544373861312</v>
      </c>
      <c r="CE768" s="5">
        <v>0.92760307852995427</v>
      </c>
      <c r="CF768" s="5">
        <v>0.91422201748945653</v>
      </c>
      <c r="CG768" s="5">
        <v>1.1423039050629611</v>
      </c>
      <c r="CH768" s="5">
        <v>0.98022814229360455</v>
      </c>
      <c r="CI768" s="5">
        <v>1.4665434824080301</v>
      </c>
      <c r="CJ768" s="5">
        <v>1.115378695311511</v>
      </c>
      <c r="CK768" s="5">
        <v>1.0424236583629698</v>
      </c>
      <c r="CL768" s="5">
        <v>1.0166099381940839</v>
      </c>
      <c r="CM768" s="5">
        <v>1.0348016242707014</v>
      </c>
      <c r="CN768" s="5">
        <v>1.0425558228940996</v>
      </c>
      <c r="CO768" s="5">
        <v>1.103801949560367</v>
      </c>
      <c r="CP768" s="5">
        <v>1.0112499714980261</v>
      </c>
      <c r="CQ768" s="5">
        <v>1.253902713747177</v>
      </c>
      <c r="CR768" s="5">
        <v>0.955115102764309</v>
      </c>
      <c r="CS768" s="5">
        <v>1.143792677771059</v>
      </c>
      <c r="CT768" s="5">
        <v>1.1030431882008529</v>
      </c>
      <c r="CU768" s="5">
        <v>1.0755961069694999</v>
      </c>
      <c r="CV768" s="5">
        <v>1.0684921648314067</v>
      </c>
      <c r="CW768" s="5">
        <v>1.0903263579595317</v>
      </c>
      <c r="CX768" s="5">
        <v>1.0325747934398752</v>
      </c>
      <c r="CY768" s="5">
        <v>1.0850498601991547</v>
      </c>
      <c r="CZ768" s="5">
        <v>1.1181056303504728</v>
      </c>
      <c r="DA768" s="5">
        <v>1.0506424328111916</v>
      </c>
      <c r="DB768" s="5">
        <v>1.0976892929122128</v>
      </c>
      <c r="DC768" s="5">
        <v>1.0931349294746773</v>
      </c>
      <c r="DD768" s="5">
        <v>1.063765054036655</v>
      </c>
      <c r="DE768" s="5">
        <v>1.0549543552728844</v>
      </c>
      <c r="DF768" s="5">
        <v>1.0208402223082926</v>
      </c>
      <c r="DG768" s="5">
        <v>0.98014517139352186</v>
      </c>
      <c r="DH768" s="5">
        <v>1.0621063836498523</v>
      </c>
      <c r="DI768" s="5">
        <v>1.0997813793627891</v>
      </c>
      <c r="DJ768" s="5">
        <v>1.0590340953540649</v>
      </c>
      <c r="DK768" s="6">
        <v>1.1110214517162611</v>
      </c>
      <c r="DL768" s="2"/>
      <c r="DM768" s="2"/>
      <c r="DN768" s="2"/>
    </row>
    <row r="769" spans="1:118" x14ac:dyDescent="0.2">
      <c r="A769" s="4">
        <v>767</v>
      </c>
      <c r="B769" s="1"/>
      <c r="C769" s="1">
        <v>4</v>
      </c>
      <c r="D769" s="1" t="s">
        <v>774</v>
      </c>
      <c r="E769" s="5">
        <v>1.0454644605382821</v>
      </c>
      <c r="F769" s="5">
        <v>1.1293517618743443</v>
      </c>
      <c r="G769" s="5">
        <v>1.1320622727340872</v>
      </c>
      <c r="H769" s="5">
        <v>1.1031629097793296</v>
      </c>
      <c r="I769" s="5">
        <v>0.950250152213583</v>
      </c>
      <c r="J769" s="5">
        <v>1.0797804896927288</v>
      </c>
      <c r="K769" s="5">
        <v>1.0063596033082776</v>
      </c>
      <c r="L769" s="5">
        <v>1.2074275243599724</v>
      </c>
      <c r="M769" s="5">
        <v>1.108887972527612</v>
      </c>
      <c r="N769" s="5">
        <v>1.1979899386685025</v>
      </c>
      <c r="O769" s="5">
        <v>1.1498872984154511</v>
      </c>
      <c r="P769" s="5">
        <v>1.0018276066396485</v>
      </c>
      <c r="Q769" s="5">
        <v>0.99687338547582072</v>
      </c>
      <c r="R769" s="5">
        <v>0.92103095408078783</v>
      </c>
      <c r="S769" s="5">
        <v>1.16868409831413</v>
      </c>
      <c r="T769" s="5">
        <v>1.2058818431402516</v>
      </c>
      <c r="U769" s="5">
        <v>1.0911114881051311</v>
      </c>
      <c r="V769" s="5">
        <v>1.078977480694727</v>
      </c>
      <c r="W769" s="5">
        <v>1.1067539741237387</v>
      </c>
      <c r="X769" s="5">
        <v>1.0986803676874315</v>
      </c>
      <c r="Y769" s="5">
        <v>1.1075611659095741</v>
      </c>
      <c r="Z769" s="5">
        <v>1.2606268823827589</v>
      </c>
      <c r="AA769" s="5">
        <v>1.1048594436087265</v>
      </c>
      <c r="AB769" s="5">
        <v>1.1059651650369071</v>
      </c>
      <c r="AC769" s="5">
        <v>1.0680962823891771</v>
      </c>
      <c r="AD769" s="5">
        <v>1.0941240517981046</v>
      </c>
      <c r="AE769" s="5">
        <v>1.0448062843862966</v>
      </c>
      <c r="AF769" s="5">
        <v>1.0790671794675715</v>
      </c>
      <c r="AG769" s="5">
        <v>1.0722678969583272</v>
      </c>
      <c r="AH769" s="5">
        <v>1.1328735957685281</v>
      </c>
      <c r="AI769" s="5">
        <v>1.1205705794599428</v>
      </c>
      <c r="AJ769" s="5">
        <v>1.114044648303927</v>
      </c>
      <c r="AK769" s="5">
        <v>1.0736097451350461</v>
      </c>
      <c r="AL769" s="5">
        <v>1.1760953727446637</v>
      </c>
      <c r="AM769" s="5">
        <v>1.1679095828070865</v>
      </c>
      <c r="AN769" s="5">
        <v>1.0610989481088438</v>
      </c>
      <c r="AO769" s="5">
        <v>1.1195558529811749</v>
      </c>
      <c r="AP769" s="5">
        <v>0.96316437610008498</v>
      </c>
      <c r="AQ769" s="5">
        <v>1.1284507406805713</v>
      </c>
      <c r="AR769" s="5">
        <v>1.0456106497518156</v>
      </c>
      <c r="AS769" s="5">
        <v>1.0834430814208105</v>
      </c>
      <c r="AT769" s="5">
        <v>1.1145720812700064</v>
      </c>
      <c r="AU769" s="5">
        <v>1.1033333322559815</v>
      </c>
      <c r="AV769" s="5">
        <v>1.1341694370857327</v>
      </c>
      <c r="AW769" s="5">
        <v>1.5598271344379602</v>
      </c>
      <c r="AX769" s="5">
        <v>1.0001478618201318</v>
      </c>
      <c r="AY769" s="5">
        <v>0.99443786806545742</v>
      </c>
      <c r="AZ769" s="5">
        <v>1.7391972441479371</v>
      </c>
      <c r="BA769" s="5">
        <v>1.5269070100954534</v>
      </c>
      <c r="BB769" s="5">
        <v>1.8600287209599595</v>
      </c>
      <c r="BC769" s="5">
        <v>1.670596047784809</v>
      </c>
      <c r="BD769" s="5">
        <v>1.8600193741090678</v>
      </c>
      <c r="BE769" s="5">
        <v>1.670603690463109</v>
      </c>
      <c r="BF769" s="5">
        <v>1.7391882680084381</v>
      </c>
      <c r="BG769" s="5">
        <v>1.5269088844098206</v>
      </c>
      <c r="BH769" s="5">
        <v>1.057402676673922</v>
      </c>
      <c r="BI769" s="5">
        <v>1.0595555714763394</v>
      </c>
      <c r="BJ769" s="5">
        <v>1.121315744955645</v>
      </c>
      <c r="BK769" s="5">
        <v>1.0108450921828982</v>
      </c>
      <c r="BL769" s="5">
        <v>1.1231409690055048</v>
      </c>
      <c r="BM769" s="5">
        <v>1.1782855174404803</v>
      </c>
      <c r="BN769" s="5">
        <v>1.1469359898715534</v>
      </c>
      <c r="BO769" s="5">
        <v>1.3760850511160643</v>
      </c>
      <c r="BP769" s="5">
        <v>1.4732906005386837</v>
      </c>
      <c r="BQ769" s="5">
        <v>1.0050293492286917</v>
      </c>
      <c r="BR769" s="5">
        <v>0.97327752375363241</v>
      </c>
      <c r="BS769" s="5">
        <v>1.4379166421225278</v>
      </c>
      <c r="BT769" s="5">
        <v>1.1054421529832699</v>
      </c>
      <c r="BU769" s="5">
        <v>1.1291927417224543</v>
      </c>
      <c r="BV769" s="5">
        <v>1.0329128911464389</v>
      </c>
      <c r="BW769" s="5">
        <v>1.0752445027824122</v>
      </c>
      <c r="BX769" s="5">
        <v>1.1637361320779134</v>
      </c>
      <c r="BY769" s="5">
        <v>1.2788109188673327</v>
      </c>
      <c r="BZ769" s="5">
        <v>1.1574658242366263</v>
      </c>
      <c r="CA769" s="5">
        <v>1.0768876403244831</v>
      </c>
      <c r="CB769" s="5">
        <v>1.1182497653375805</v>
      </c>
      <c r="CC769" s="5">
        <v>1.2355486630618573</v>
      </c>
      <c r="CD769" s="5">
        <v>1.1223301918285411</v>
      </c>
      <c r="CE769" s="5">
        <v>1.1456684231758132</v>
      </c>
      <c r="CF769" s="5">
        <v>1.1622746542467044</v>
      </c>
      <c r="CG769" s="5">
        <v>1.1632097773870975</v>
      </c>
      <c r="CH769" s="5">
        <v>1.1463196292920173</v>
      </c>
      <c r="CI769" s="5">
        <v>1.3796321796458479</v>
      </c>
      <c r="CJ769" s="5">
        <v>1.2337531023605322</v>
      </c>
      <c r="CK769" s="5">
        <v>1.0747510344567157</v>
      </c>
      <c r="CL769" s="5">
        <v>1.0698648651370293</v>
      </c>
      <c r="CM769" s="5">
        <v>1.080002046838209</v>
      </c>
      <c r="CN769" s="5">
        <v>1.0828995179434546</v>
      </c>
      <c r="CO769" s="5">
        <v>1.1410807436705508</v>
      </c>
      <c r="CP769" s="5">
        <v>1.133196459272094</v>
      </c>
      <c r="CQ769" s="5">
        <v>1.2425817412050488</v>
      </c>
      <c r="CR769" s="5">
        <v>1.0913256145241208</v>
      </c>
      <c r="CS769" s="5">
        <v>1.2393020529998486</v>
      </c>
      <c r="CT769" s="5">
        <v>1.134575405218071</v>
      </c>
      <c r="CU769" s="5">
        <v>1.1957523909018257</v>
      </c>
      <c r="CV769" s="5">
        <v>1.086707059103569</v>
      </c>
      <c r="CW769" s="5">
        <v>1.0095522025313584</v>
      </c>
      <c r="CX769" s="5">
        <v>1.0823101062965319</v>
      </c>
      <c r="CY769" s="5">
        <v>1.0986673913959235</v>
      </c>
      <c r="CZ769" s="5">
        <v>1.0883180843522406</v>
      </c>
      <c r="DA769" s="5">
        <v>1.0953572771057174</v>
      </c>
      <c r="DB769" s="5">
        <v>1.1407601483492251</v>
      </c>
      <c r="DC769" s="5">
        <v>1.0953728793994828</v>
      </c>
      <c r="DD769" s="5">
        <v>1.0976170080269947</v>
      </c>
      <c r="DE769" s="5">
        <v>1.0077435080347199</v>
      </c>
      <c r="DF769" s="5">
        <v>1.0618651380410786</v>
      </c>
      <c r="DG769" s="5">
        <v>1.1212008265923776</v>
      </c>
      <c r="DH769" s="5">
        <v>1.0687244492373611</v>
      </c>
      <c r="DI769" s="5">
        <v>1.0686362954410433</v>
      </c>
      <c r="DJ769" s="5">
        <v>1.0316759783136684</v>
      </c>
      <c r="DK769" s="6">
        <v>1.0268727482684847</v>
      </c>
      <c r="DL769" s="2"/>
      <c r="DM769" s="2"/>
      <c r="DN769" s="2"/>
    </row>
    <row r="770" spans="1:118" x14ac:dyDescent="0.2">
      <c r="A770" s="4">
        <v>768</v>
      </c>
      <c r="B770" s="1"/>
      <c r="C770" s="1">
        <v>4</v>
      </c>
      <c r="D770" s="1" t="s">
        <v>775</v>
      </c>
      <c r="E770" s="5">
        <v>1.1002739207838779</v>
      </c>
      <c r="F770" s="5">
        <v>1.1523811867466962</v>
      </c>
      <c r="G770" s="5">
        <v>1.1055835779155136</v>
      </c>
      <c r="H770" s="5">
        <v>1.2145603735440906</v>
      </c>
      <c r="I770" s="5">
        <v>1.1371739848127382</v>
      </c>
      <c r="J770" s="5">
        <v>1.1902506560420734</v>
      </c>
      <c r="K770" s="5">
        <v>0.9623729914616026</v>
      </c>
      <c r="L770" s="5">
        <v>1.2411618746954054</v>
      </c>
      <c r="M770" s="5">
        <v>1.160805644478182</v>
      </c>
      <c r="N770" s="5">
        <v>1.1093559185349133</v>
      </c>
      <c r="O770" s="5">
        <v>1.0676481038201302</v>
      </c>
      <c r="P770" s="5">
        <v>1.0839975992095716</v>
      </c>
      <c r="Q770" s="5">
        <v>1.0194861179303254</v>
      </c>
      <c r="R770" s="5">
        <v>1.013451300905247</v>
      </c>
      <c r="S770" s="5">
        <v>1.1070154578884863</v>
      </c>
      <c r="T770" s="5">
        <v>1.1558644103894622</v>
      </c>
      <c r="U770" s="5">
        <v>1.0487479606749655</v>
      </c>
      <c r="V770" s="5">
        <v>1.1891935545063059</v>
      </c>
      <c r="W770" s="5">
        <v>1.0096248254777938</v>
      </c>
      <c r="X770" s="5">
        <v>1.1420696600024669</v>
      </c>
      <c r="Y770" s="5">
        <v>1.1049717871753524</v>
      </c>
      <c r="Z770" s="5">
        <v>1.1634287725768861</v>
      </c>
      <c r="AA770" s="5">
        <v>1.0705161324564798</v>
      </c>
      <c r="AB770" s="5">
        <v>1.0639850728919349</v>
      </c>
      <c r="AC770" s="5">
        <v>1.1029033661066276</v>
      </c>
      <c r="AD770" s="5">
        <v>1.1116681671898065</v>
      </c>
      <c r="AE770" s="5">
        <v>1.1180775060797659</v>
      </c>
      <c r="AF770" s="5">
        <v>1.0386110341452635</v>
      </c>
      <c r="AG770" s="5">
        <v>1.1481412841184933</v>
      </c>
      <c r="AH770" s="5">
        <v>1.0828186413356942</v>
      </c>
      <c r="AI770" s="5">
        <v>1.0741866582483435</v>
      </c>
      <c r="AJ770" s="5">
        <v>1.116157375415004</v>
      </c>
      <c r="AK770" s="5">
        <v>1.0916647859896804</v>
      </c>
      <c r="AL770" s="5">
        <v>1.1550811865878943</v>
      </c>
      <c r="AM770" s="5">
        <v>1.1703063096173278</v>
      </c>
      <c r="AN770" s="5">
        <v>1.2532853608632011</v>
      </c>
      <c r="AO770" s="5">
        <v>1.1188710674573012</v>
      </c>
      <c r="AP770" s="5">
        <v>1.042178453650213</v>
      </c>
      <c r="AQ770" s="5">
        <v>1.1757169555184819</v>
      </c>
      <c r="AR770" s="5">
        <v>1.0866781052102927</v>
      </c>
      <c r="AS770" s="5">
        <v>1.0699067104463742</v>
      </c>
      <c r="AT770" s="5">
        <v>1.030127206805354</v>
      </c>
      <c r="AU770" s="5">
        <v>1.0536427094700451</v>
      </c>
      <c r="AV770" s="5">
        <v>1.1091364080026236</v>
      </c>
      <c r="AW770" s="5">
        <v>1.404213823707928</v>
      </c>
      <c r="AX770" s="5">
        <v>1.192522151364324</v>
      </c>
      <c r="AY770" s="5">
        <v>1.0960570167597037</v>
      </c>
      <c r="AZ770" s="5">
        <v>1.7483530113951582</v>
      </c>
      <c r="BA770" s="5">
        <v>1.5780570396234026</v>
      </c>
      <c r="BB770" s="5">
        <v>1.7366523647774459</v>
      </c>
      <c r="BC770" s="5">
        <v>1.6952448411849663</v>
      </c>
      <c r="BD770" s="5">
        <v>1.7366436379064458</v>
      </c>
      <c r="BE770" s="5">
        <v>1.6952525966270904</v>
      </c>
      <c r="BF770" s="5">
        <v>1.7483439880019942</v>
      </c>
      <c r="BG770" s="5">
        <v>1.5780589767256374</v>
      </c>
      <c r="BH770" s="5">
        <v>1.0112065140071766</v>
      </c>
      <c r="BI770" s="5">
        <v>1.1400121003037589</v>
      </c>
      <c r="BJ770" s="5">
        <v>1.0759029746345163</v>
      </c>
      <c r="BK770" s="5">
        <v>1.0752704650371974</v>
      </c>
      <c r="BL770" s="5">
        <v>1.2695103476006759</v>
      </c>
      <c r="BM770" s="5">
        <v>1.2271391585672475</v>
      </c>
      <c r="BN770" s="5">
        <v>1.0284937999891091</v>
      </c>
      <c r="BO770" s="5">
        <v>1.2982067466815297</v>
      </c>
      <c r="BP770" s="5">
        <v>1.4440023476944666</v>
      </c>
      <c r="BQ770" s="5">
        <v>1.1333852786114702</v>
      </c>
      <c r="BR770" s="5">
        <v>1.0374117034243493</v>
      </c>
      <c r="BS770" s="5">
        <v>1.3103915499255347</v>
      </c>
      <c r="BT770" s="5">
        <v>1.0868567288982847</v>
      </c>
      <c r="BU770" s="5">
        <v>1.2776942744551232</v>
      </c>
      <c r="BV770" s="5">
        <v>1.0854886884377826</v>
      </c>
      <c r="BW770" s="5">
        <v>1.0259850309000431</v>
      </c>
      <c r="BX770" s="5">
        <v>1.1553122384243795</v>
      </c>
      <c r="BY770" s="5">
        <v>1.1814300067197296</v>
      </c>
      <c r="BZ770" s="5">
        <v>1.1823341426621967</v>
      </c>
      <c r="CA770" s="5">
        <v>1.2656208737070231</v>
      </c>
      <c r="CB770" s="5">
        <v>1.1358795965937569</v>
      </c>
      <c r="CC770" s="5">
        <v>1.2405358909001296</v>
      </c>
      <c r="CD770" s="5">
        <v>1.0921664815005365</v>
      </c>
      <c r="CE770" s="5">
        <v>1.0878506318741357</v>
      </c>
      <c r="CF770" s="5">
        <v>1.3398262742104816</v>
      </c>
      <c r="CG770" s="5">
        <v>1.1578869109372874</v>
      </c>
      <c r="CH770" s="5">
        <v>1.1005731330093893</v>
      </c>
      <c r="CI770" s="5">
        <v>1.4963133031027906</v>
      </c>
      <c r="CJ770" s="5">
        <v>0.85787280890097228</v>
      </c>
      <c r="CK770" s="5">
        <v>1.1257812894503285</v>
      </c>
      <c r="CL770" s="5">
        <v>1.0428040992766368</v>
      </c>
      <c r="CM770" s="5">
        <v>1.0722917687193625</v>
      </c>
      <c r="CN770" s="5">
        <v>1.1267964013976848</v>
      </c>
      <c r="CO770" s="5">
        <v>1.1133774245196575</v>
      </c>
      <c r="CP770" s="5">
        <v>1.1550078672945092</v>
      </c>
      <c r="CQ770" s="5">
        <v>1.1215284084055726</v>
      </c>
      <c r="CR770" s="5">
        <v>1.194360760176334</v>
      </c>
      <c r="CS770" s="5">
        <v>1.3806924110560039</v>
      </c>
      <c r="CT770" s="5">
        <v>1.1083887970819402</v>
      </c>
      <c r="CU770" s="5">
        <v>1.2310150760681235</v>
      </c>
      <c r="CV770" s="5">
        <v>1.14061883493159</v>
      </c>
      <c r="CW770" s="5">
        <v>1.2140495653830132</v>
      </c>
      <c r="CX770" s="5">
        <v>1.1337503294549796</v>
      </c>
      <c r="CY770" s="5">
        <v>1.1291468132231259</v>
      </c>
      <c r="CZ770" s="5">
        <v>1.0994718021814067</v>
      </c>
      <c r="DA770" s="5">
        <v>1.1409658820297561</v>
      </c>
      <c r="DB770" s="5">
        <v>1.1487927802279725</v>
      </c>
      <c r="DC770" s="5">
        <v>1.1094429534637693</v>
      </c>
      <c r="DD770" s="5">
        <v>1.1316463066145106</v>
      </c>
      <c r="DE770" s="5">
        <v>1.1152104259160287</v>
      </c>
      <c r="DF770" s="5">
        <v>1.0327612082619657</v>
      </c>
      <c r="DG770" s="5">
        <v>1.0827848311122423</v>
      </c>
      <c r="DH770" s="5">
        <v>1.0168388150312924</v>
      </c>
      <c r="DI770" s="5">
        <v>1.0952006184970826</v>
      </c>
      <c r="DJ770" s="5">
        <v>1.1219300701407178</v>
      </c>
      <c r="DK770" s="6">
        <v>1.144801875352836</v>
      </c>
      <c r="DL770" s="2"/>
      <c r="DM770" s="2"/>
      <c r="DN770" s="2"/>
    </row>
    <row r="771" spans="1:118" x14ac:dyDescent="0.2">
      <c r="A771" s="4">
        <v>769</v>
      </c>
      <c r="B771" s="1"/>
      <c r="C771" s="1">
        <v>4</v>
      </c>
      <c r="D771" s="1" t="s">
        <v>776</v>
      </c>
      <c r="E771" s="5">
        <v>0.841587626819852</v>
      </c>
      <c r="F771" s="5">
        <v>0.98640081967889182</v>
      </c>
      <c r="G771" s="5">
        <v>0.86942304090585842</v>
      </c>
      <c r="H771" s="5">
        <v>0.97609785503404289</v>
      </c>
      <c r="I771" s="5">
        <v>0.92582770752162535</v>
      </c>
      <c r="J771" s="5">
        <v>0.98508177871814573</v>
      </c>
      <c r="K771" s="5">
        <v>0.99410076574372341</v>
      </c>
      <c r="L771" s="5">
        <v>1.1126370076103318</v>
      </c>
      <c r="M771" s="5">
        <v>0.9757895012044715</v>
      </c>
      <c r="N771" s="5">
        <v>1.1779202072580786</v>
      </c>
      <c r="O771" s="5">
        <v>0.99823886932801575</v>
      </c>
      <c r="P771" s="5">
        <v>1.0725315661312289</v>
      </c>
      <c r="Q771" s="5">
        <v>1.0229672756086683</v>
      </c>
      <c r="R771" s="5">
        <v>1.036939037346031</v>
      </c>
      <c r="S771" s="5">
        <v>0.87355814272230814</v>
      </c>
      <c r="T771" s="5">
        <v>1.0272145706708022</v>
      </c>
      <c r="U771" s="5">
        <v>1.0042171382722787</v>
      </c>
      <c r="V771" s="5">
        <v>1.086386562963314</v>
      </c>
      <c r="W771" s="5">
        <v>0.98450119983225937</v>
      </c>
      <c r="X771" s="5">
        <v>0.97639571972398109</v>
      </c>
      <c r="Y771" s="5">
        <v>1.0728294520895201</v>
      </c>
      <c r="Z771" s="5">
        <v>0.97445020492571166</v>
      </c>
      <c r="AA771" s="5">
        <v>0.9244009540996484</v>
      </c>
      <c r="AB771" s="5">
        <v>0.92457708986646825</v>
      </c>
      <c r="AC771" s="5">
        <v>0.96747711681948301</v>
      </c>
      <c r="AD771" s="5">
        <v>1.0175079871828976</v>
      </c>
      <c r="AE771" s="5">
        <v>0.97365042838335514</v>
      </c>
      <c r="AF771" s="5">
        <v>0.97707048406625341</v>
      </c>
      <c r="AG771" s="5">
        <v>1.1315676204982419</v>
      </c>
      <c r="AH771" s="5">
        <v>0.98370430062449188</v>
      </c>
      <c r="AI771" s="5">
        <v>0.9793511950785786</v>
      </c>
      <c r="AJ771" s="5">
        <v>0.98629751074276251</v>
      </c>
      <c r="AK771" s="5">
        <v>0.99416756537465512</v>
      </c>
      <c r="AL771" s="5">
        <v>0.97984077659253843</v>
      </c>
      <c r="AM771" s="5">
        <v>1.0145410552709964</v>
      </c>
      <c r="AN771" s="5">
        <v>0.97536339007247497</v>
      </c>
      <c r="AO771" s="5">
        <v>1.0542370966539614</v>
      </c>
      <c r="AP771" s="5">
        <v>0.95118404689750458</v>
      </c>
      <c r="AQ771" s="5">
        <v>0.9793652585874445</v>
      </c>
      <c r="AR771" s="5">
        <v>0.95569903455266614</v>
      </c>
      <c r="AS771" s="5">
        <v>0.9654602732919505</v>
      </c>
      <c r="AT771" s="5">
        <v>0.99188454376332935</v>
      </c>
      <c r="AU771" s="5">
        <v>0.97623423713181523</v>
      </c>
      <c r="AV771" s="5">
        <v>1.0136048557948356</v>
      </c>
      <c r="AW771" s="5">
        <v>1.5898822034007329</v>
      </c>
      <c r="AX771" s="5">
        <v>1.0474704531888857</v>
      </c>
      <c r="AY771" s="5">
        <v>1.05677964934289</v>
      </c>
      <c r="AZ771" s="5">
        <v>1.4858247574061139</v>
      </c>
      <c r="BA771" s="5">
        <v>1.3821371146293135</v>
      </c>
      <c r="BB771" s="5">
        <v>1.5589085281311141</v>
      </c>
      <c r="BC771" s="5">
        <v>1.5930332818527264</v>
      </c>
      <c r="BD771" s="5">
        <v>1.5589006944426329</v>
      </c>
      <c r="BE771" s="5">
        <v>1.5930405696952366</v>
      </c>
      <c r="BF771" s="5">
        <v>1.4858170889427822</v>
      </c>
      <c r="BG771" s="5">
        <v>1.3821388112352198</v>
      </c>
      <c r="BH771" s="5">
        <v>0.98223811737806288</v>
      </c>
      <c r="BI771" s="5">
        <v>1.0367553294702641</v>
      </c>
      <c r="BJ771" s="5">
        <v>1.0290784537782067</v>
      </c>
      <c r="BK771" s="5">
        <v>1.0849688036655736</v>
      </c>
      <c r="BL771" s="5">
        <v>1.0695572205428778</v>
      </c>
      <c r="BM771" s="5">
        <v>0.96021431915065125</v>
      </c>
      <c r="BN771" s="5">
        <v>0.94719070061057997</v>
      </c>
      <c r="BO771" s="5">
        <v>1.2818398338312673</v>
      </c>
      <c r="BP771" s="5">
        <v>1.1850515007301221</v>
      </c>
      <c r="BQ771" s="5">
        <v>0.99245274125462046</v>
      </c>
      <c r="BR771" s="5">
        <v>1.0054640612015582</v>
      </c>
      <c r="BS771" s="5">
        <v>1.1139342475546397</v>
      </c>
      <c r="BT771" s="5">
        <v>0.89293565603817648</v>
      </c>
      <c r="BU771" s="5">
        <v>0.92122603001292125</v>
      </c>
      <c r="BV771" s="5">
        <v>0.93465795140435426</v>
      </c>
      <c r="BW771" s="5">
        <v>0.91513990381895038</v>
      </c>
      <c r="BX771" s="5">
        <v>0.97222720449156186</v>
      </c>
      <c r="BY771" s="5">
        <v>0.99042000256008489</v>
      </c>
      <c r="BZ771" s="5">
        <v>1.0584475178235624</v>
      </c>
      <c r="CA771" s="5">
        <v>0.93536302973020768</v>
      </c>
      <c r="CB771" s="5">
        <v>1.1174854961442839</v>
      </c>
      <c r="CC771" s="5">
        <v>1.1737712299087646</v>
      </c>
      <c r="CD771" s="5">
        <v>0.97035278940197522</v>
      </c>
      <c r="CE771" s="5">
        <v>0.93055534129956774</v>
      </c>
      <c r="CF771" s="5">
        <v>0.95453180426438899</v>
      </c>
      <c r="CG771" s="5">
        <v>1.0679095117683703</v>
      </c>
      <c r="CH771" s="5">
        <v>0.84627998552150041</v>
      </c>
      <c r="CI771" s="5">
        <v>1.6240058701486431</v>
      </c>
      <c r="CJ771" s="5">
        <v>0.93451146557077547</v>
      </c>
      <c r="CK771" s="5">
        <v>1.0312635405064847</v>
      </c>
      <c r="CL771" s="5">
        <v>0.94595069862952852</v>
      </c>
      <c r="CM771" s="5">
        <v>0.98497720064034588</v>
      </c>
      <c r="CN771" s="5">
        <v>1.0780586618060231</v>
      </c>
      <c r="CO771" s="5">
        <v>0.94334321253507847</v>
      </c>
      <c r="CP771" s="5">
        <v>0.92408251649805129</v>
      </c>
      <c r="CQ771" s="5">
        <v>0.9917230554182217</v>
      </c>
      <c r="CR771" s="5">
        <v>0.91294705943285026</v>
      </c>
      <c r="CS771" s="5">
        <v>1.0063480049278017</v>
      </c>
      <c r="CT771" s="5">
        <v>0.93735509556663266</v>
      </c>
      <c r="CU771" s="5">
        <v>1.0122285354169287</v>
      </c>
      <c r="CV771" s="5">
        <v>1.1700752290415426</v>
      </c>
      <c r="CW771" s="5">
        <v>1.0864881942423461</v>
      </c>
      <c r="CX771" s="5">
        <v>0.91579970369428543</v>
      </c>
      <c r="CY771" s="5">
        <v>0.98948939282156134</v>
      </c>
      <c r="CZ771" s="5">
        <v>1.0173139912780604</v>
      </c>
      <c r="DA771" s="5">
        <v>0.96186518948168442</v>
      </c>
      <c r="DB771" s="5">
        <v>0.98020475813358454</v>
      </c>
      <c r="DC771" s="5">
        <v>0.97506234918262358</v>
      </c>
      <c r="DD771" s="5">
        <v>1.0398131013827812</v>
      </c>
      <c r="DE771" s="5">
        <v>0.96480451212283458</v>
      </c>
      <c r="DF771" s="5">
        <v>0.92764442193992824</v>
      </c>
      <c r="DG771" s="5">
        <v>1.0856055860251195</v>
      </c>
      <c r="DH771" s="5">
        <v>0.97531658130818166</v>
      </c>
      <c r="DI771" s="5">
        <v>0.97064073263539274</v>
      </c>
      <c r="DJ771" s="5">
        <v>1.0173243413557451</v>
      </c>
      <c r="DK771" s="6">
        <v>1.0987395569496299</v>
      </c>
      <c r="DL771" s="2"/>
      <c r="DM771" s="2"/>
      <c r="DN771" s="2"/>
    </row>
    <row r="772" spans="1:118" x14ac:dyDescent="0.2">
      <c r="A772" s="4">
        <v>770</v>
      </c>
      <c r="B772" s="1"/>
      <c r="C772" s="1">
        <v>4</v>
      </c>
      <c r="D772" s="1" t="s">
        <v>777</v>
      </c>
      <c r="E772" s="5">
        <v>0.95118179145727411</v>
      </c>
      <c r="F772" s="5">
        <v>0.96314671749071212</v>
      </c>
      <c r="G772" s="5">
        <v>1.0698863745304739</v>
      </c>
      <c r="H772" s="5">
        <v>0.98028975319012279</v>
      </c>
      <c r="I772" s="5">
        <v>1.069161224035359</v>
      </c>
      <c r="J772" s="5">
        <v>1.0469254778304957</v>
      </c>
      <c r="K772" s="5">
        <v>1.0514394130589395</v>
      </c>
      <c r="L772" s="5">
        <v>1.0577972938144613</v>
      </c>
      <c r="M772" s="5">
        <v>1.119832430538924</v>
      </c>
      <c r="N772" s="5">
        <v>1.1125538797626728</v>
      </c>
      <c r="O772" s="5">
        <v>1.031078469194832</v>
      </c>
      <c r="P772" s="5">
        <v>0.9551069285615118</v>
      </c>
      <c r="Q772" s="5">
        <v>1.1035664305806117</v>
      </c>
      <c r="R772" s="5">
        <v>0.96323837935944778</v>
      </c>
      <c r="S772" s="5">
        <v>1.0700284857261499</v>
      </c>
      <c r="T772" s="5">
        <v>1.1275503494733825</v>
      </c>
      <c r="U772" s="5">
        <v>1.1817834128199947</v>
      </c>
      <c r="V772" s="5">
        <v>1.1057935784539359</v>
      </c>
      <c r="W772" s="5">
        <v>1.0633865876662154</v>
      </c>
      <c r="X772" s="5">
        <v>1.0749991478265364</v>
      </c>
      <c r="Y772" s="5">
        <v>1.1985905929605238</v>
      </c>
      <c r="Z772" s="5">
        <v>1.0535814842259055</v>
      </c>
      <c r="AA772" s="5">
        <v>1.0066395250377982</v>
      </c>
      <c r="AB772" s="5">
        <v>0.96304071488012577</v>
      </c>
      <c r="AC772" s="5">
        <v>1.0828304616217406</v>
      </c>
      <c r="AD772" s="5">
        <v>1.0545737338630539</v>
      </c>
      <c r="AE772" s="5">
        <v>1.0866769401414706</v>
      </c>
      <c r="AF772" s="5">
        <v>1.0619849070952434</v>
      </c>
      <c r="AG772" s="5">
        <v>1.0347487378796434</v>
      </c>
      <c r="AH772" s="5">
        <v>0.98239531286584314</v>
      </c>
      <c r="AI772" s="5">
        <v>0.98928109900736749</v>
      </c>
      <c r="AJ772" s="5">
        <v>0.97291083465102379</v>
      </c>
      <c r="AK772" s="5">
        <v>1.0198660445773613</v>
      </c>
      <c r="AL772" s="5">
        <v>1.0783389132478383</v>
      </c>
      <c r="AM772" s="5">
        <v>1.196098608226623</v>
      </c>
      <c r="AN772" s="5">
        <v>1.1092991814881341</v>
      </c>
      <c r="AO772" s="5">
        <v>1.0037194902927618</v>
      </c>
      <c r="AP772" s="5">
        <v>1.1202409164225444</v>
      </c>
      <c r="AQ772" s="5">
        <v>1.0932578155575396</v>
      </c>
      <c r="AR772" s="5">
        <v>1.0074392807476356</v>
      </c>
      <c r="AS772" s="5">
        <v>1.0844293746219218</v>
      </c>
      <c r="AT772" s="5">
        <v>1.0527576965455783</v>
      </c>
      <c r="AU772" s="5">
        <v>1.0025265360304136</v>
      </c>
      <c r="AV772" s="5">
        <v>1.1004661140754008</v>
      </c>
      <c r="AW772" s="5">
        <v>1.4934700291540004</v>
      </c>
      <c r="AX772" s="5">
        <v>1.0521544422098958</v>
      </c>
      <c r="AY772" s="5">
        <v>1.1435710108111439</v>
      </c>
      <c r="AZ772" s="5">
        <v>1.5951695790779647</v>
      </c>
      <c r="BA772" s="5">
        <v>1.4350149060769977</v>
      </c>
      <c r="BB772" s="5">
        <v>1.6703140629270992</v>
      </c>
      <c r="BC772" s="5">
        <v>1.612129437670637</v>
      </c>
      <c r="BD772" s="5">
        <v>1.6703056694134333</v>
      </c>
      <c r="BE772" s="5">
        <v>1.6121368128746467</v>
      </c>
      <c r="BF772" s="5">
        <v>1.595161346277048</v>
      </c>
      <c r="BG772" s="5">
        <v>1.4350166675916398</v>
      </c>
      <c r="BH772" s="5">
        <v>1.0960578599007074</v>
      </c>
      <c r="BI772" s="5">
        <v>1.0589785714869218</v>
      </c>
      <c r="BJ772" s="5">
        <v>1.0270002868413257</v>
      </c>
      <c r="BK772" s="5">
        <v>1.1425362740795464</v>
      </c>
      <c r="BL772" s="5">
        <v>1.0648228756497282</v>
      </c>
      <c r="BM772" s="5">
        <v>1.0743144973478191</v>
      </c>
      <c r="BN772" s="5">
        <v>1.1095091138461495</v>
      </c>
      <c r="BO772" s="5">
        <v>1.2063329546477319</v>
      </c>
      <c r="BP772" s="5">
        <v>1.4625760622288968</v>
      </c>
      <c r="BQ772" s="5">
        <v>1.051749118850889</v>
      </c>
      <c r="BR772" s="5">
        <v>1.0377700462620509</v>
      </c>
      <c r="BS772" s="5">
        <v>1.2200507893010994</v>
      </c>
      <c r="BT772" s="5">
        <v>1.0368856822844306</v>
      </c>
      <c r="BU772" s="5">
        <v>1.1725325912210649</v>
      </c>
      <c r="BV772" s="5">
        <v>1.1374554304964495</v>
      </c>
      <c r="BW772" s="5">
        <v>0.94947820642362801</v>
      </c>
      <c r="BX772" s="5">
        <v>1.0101454981749884</v>
      </c>
      <c r="BY772" s="5">
        <v>1.0222348321773613</v>
      </c>
      <c r="BZ772" s="5">
        <v>1.0871491776646744</v>
      </c>
      <c r="CA772" s="5">
        <v>0.9430248676994184</v>
      </c>
      <c r="CB772" s="5">
        <v>1.0508701407826331</v>
      </c>
      <c r="CC772" s="5">
        <v>1.1208967391243894</v>
      </c>
      <c r="CD772" s="5">
        <v>1.0934512943290957</v>
      </c>
      <c r="CE772" s="5">
        <v>1.0031238648623251</v>
      </c>
      <c r="CF772" s="5">
        <v>1.1644891162887321</v>
      </c>
      <c r="CG772" s="5">
        <v>1.0279586747608187</v>
      </c>
      <c r="CH772" s="5">
        <v>1.0717815262730952</v>
      </c>
      <c r="CI772" s="5">
        <v>1.0682481420119105</v>
      </c>
      <c r="CJ772" s="5">
        <v>1.0401804760441764</v>
      </c>
      <c r="CK772" s="5">
        <v>0.9863414257276989</v>
      </c>
      <c r="CL772" s="5">
        <v>1.08801198185393</v>
      </c>
      <c r="CM772" s="5">
        <v>1.0104904243032709</v>
      </c>
      <c r="CN772" s="5">
        <v>1.0269101758579204</v>
      </c>
      <c r="CO772" s="5">
        <v>1.0646160069105737</v>
      </c>
      <c r="CP772" s="5">
        <v>1.1722361434340782</v>
      </c>
      <c r="CQ772" s="5">
        <v>1.0395661300613135</v>
      </c>
      <c r="CR772" s="5">
        <v>0.96504749096791065</v>
      </c>
      <c r="CS772" s="5">
        <v>1.0876905857615387</v>
      </c>
      <c r="CT772" s="5">
        <v>1.0797012690352039</v>
      </c>
      <c r="CU772" s="5">
        <v>0.99826030162120405</v>
      </c>
      <c r="CV772" s="5">
        <v>1.0157983079695125</v>
      </c>
      <c r="CW772" s="5">
        <v>1.154202997622795</v>
      </c>
      <c r="CX772" s="5">
        <v>1.0383354374992313</v>
      </c>
      <c r="CY772" s="5">
        <v>1.0783014462700551</v>
      </c>
      <c r="CZ772" s="5">
        <v>0.96440265240165934</v>
      </c>
      <c r="DA772" s="5">
        <v>1.2015628527107245</v>
      </c>
      <c r="DB772" s="5">
        <v>1.1048953222368518</v>
      </c>
      <c r="DC772" s="5">
        <v>1.0570790695750329</v>
      </c>
      <c r="DD772" s="5">
        <v>0.94696798874363652</v>
      </c>
      <c r="DE772" s="5">
        <v>1.0693132877954084</v>
      </c>
      <c r="DF772" s="5">
        <v>1.0350556666362825</v>
      </c>
      <c r="DG772" s="5">
        <v>1.0893218186881162</v>
      </c>
      <c r="DH772" s="5">
        <v>1.1523277755554164</v>
      </c>
      <c r="DI772" s="5">
        <v>1.1008652201033358</v>
      </c>
      <c r="DJ772" s="5">
        <v>1.0252568105771471</v>
      </c>
      <c r="DK772" s="6">
        <v>1.0201583677678816</v>
      </c>
      <c r="DL772" s="2"/>
      <c r="DM772" s="2"/>
      <c r="DN772" s="2"/>
    </row>
    <row r="773" spans="1:118" x14ac:dyDescent="0.2">
      <c r="A773" s="4">
        <v>771</v>
      </c>
      <c r="B773" s="1"/>
      <c r="C773" s="1">
        <v>4</v>
      </c>
      <c r="D773" s="1" t="s">
        <v>778</v>
      </c>
      <c r="E773" s="5">
        <v>1.0174903457787865</v>
      </c>
      <c r="F773" s="5">
        <v>1.0699470795694677</v>
      </c>
      <c r="G773" s="5">
        <v>0.98088853916804619</v>
      </c>
      <c r="H773" s="5">
        <v>1.042583539972908</v>
      </c>
      <c r="I773" s="5">
        <v>1.0230490250741371</v>
      </c>
      <c r="J773" s="5">
        <v>1.0445986851906253</v>
      </c>
      <c r="K773" s="5">
        <v>0.99621205635218646</v>
      </c>
      <c r="L773" s="5">
        <v>1.1742033186259371</v>
      </c>
      <c r="M773" s="5">
        <v>0.86913342070247723</v>
      </c>
      <c r="N773" s="5">
        <v>1.1975927182212649</v>
      </c>
      <c r="O773" s="5">
        <v>0.98496708278416922</v>
      </c>
      <c r="P773" s="5">
        <v>0.97525522098270823</v>
      </c>
      <c r="Q773" s="5">
        <v>1.0607965131557593</v>
      </c>
      <c r="R773" s="5">
        <v>0.98850717638341912</v>
      </c>
      <c r="S773" s="5">
        <v>1.0430728825748603</v>
      </c>
      <c r="T773" s="5">
        <v>1.0459370201174694</v>
      </c>
      <c r="U773" s="5">
        <v>0.96292713078177294</v>
      </c>
      <c r="V773" s="5">
        <v>0.93783446347814237</v>
      </c>
      <c r="W773" s="5">
        <v>0.96977194991762339</v>
      </c>
      <c r="X773" s="5">
        <v>0.88929129496266823</v>
      </c>
      <c r="Y773" s="5">
        <v>1.0684287239121104</v>
      </c>
      <c r="Z773" s="5">
        <v>0.94766558933303779</v>
      </c>
      <c r="AA773" s="5">
        <v>1.0319579603900937</v>
      </c>
      <c r="AB773" s="5">
        <v>0.9341839330602657</v>
      </c>
      <c r="AC773" s="5">
        <v>1.0258957666611075</v>
      </c>
      <c r="AD773" s="5">
        <v>0.9885145618043566</v>
      </c>
      <c r="AE773" s="5">
        <v>1.0013054385576881</v>
      </c>
      <c r="AF773" s="5">
        <v>0.97724796222077115</v>
      </c>
      <c r="AG773" s="5">
        <v>1.0316344217162647</v>
      </c>
      <c r="AH773" s="5">
        <v>0.99583548295112334</v>
      </c>
      <c r="AI773" s="5">
        <v>1.0140304306046797</v>
      </c>
      <c r="AJ773" s="5">
        <v>0.94460757662849026</v>
      </c>
      <c r="AK773" s="5">
        <v>0.90834621328484633</v>
      </c>
      <c r="AL773" s="5">
        <v>1.1115183098085468</v>
      </c>
      <c r="AM773" s="5">
        <v>1.0651581664377461</v>
      </c>
      <c r="AN773" s="5">
        <v>0.94652056072151147</v>
      </c>
      <c r="AO773" s="5">
        <v>0.98474114863111806</v>
      </c>
      <c r="AP773" s="5">
        <v>1.0626031118810335</v>
      </c>
      <c r="AQ773" s="5">
        <v>1.0317840534294125</v>
      </c>
      <c r="AR773" s="5">
        <v>0.91633124950507139</v>
      </c>
      <c r="AS773" s="5">
        <v>1.0144931352900572</v>
      </c>
      <c r="AT773" s="5">
        <v>1.0318152858320886</v>
      </c>
      <c r="AU773" s="5">
        <v>0.96073539318262113</v>
      </c>
      <c r="AV773" s="5">
        <v>0.99893706531645132</v>
      </c>
      <c r="AW773" s="5">
        <v>1.9413176333380207</v>
      </c>
      <c r="AX773" s="5">
        <v>1.0468983629267776</v>
      </c>
      <c r="AY773" s="5">
        <v>0.98278945590610423</v>
      </c>
      <c r="AZ773" s="5">
        <v>1.6053636292088913</v>
      </c>
      <c r="BA773" s="5">
        <v>1.3718533101489776</v>
      </c>
      <c r="BB773" s="5">
        <v>1.7293472541570207</v>
      </c>
      <c r="BC773" s="5">
        <v>1.5048262531015402</v>
      </c>
      <c r="BD773" s="5">
        <v>1.7293385639950127</v>
      </c>
      <c r="BE773" s="5">
        <v>1.5048331374126609</v>
      </c>
      <c r="BF773" s="5">
        <v>1.6053553437956465</v>
      </c>
      <c r="BG773" s="5">
        <v>1.371854994131271</v>
      </c>
      <c r="BH773" s="5">
        <v>0.97981642072864494</v>
      </c>
      <c r="BI773" s="5">
        <v>0.99268476967247854</v>
      </c>
      <c r="BJ773" s="5">
        <v>1.0352164995833411</v>
      </c>
      <c r="BK773" s="5">
        <v>1.0064482526041358</v>
      </c>
      <c r="BL773" s="5">
        <v>1.0930595251118538</v>
      </c>
      <c r="BM773" s="5">
        <v>1.0653888905532147</v>
      </c>
      <c r="BN773" s="5">
        <v>0.95955809891865906</v>
      </c>
      <c r="BO773" s="5">
        <v>1.4480959716986179</v>
      </c>
      <c r="BP773" s="5">
        <v>1.6266207723147024</v>
      </c>
      <c r="BQ773" s="5">
        <v>0.93463760859752054</v>
      </c>
      <c r="BR773" s="5">
        <v>0.94671421237425668</v>
      </c>
      <c r="BS773" s="5">
        <v>1.5730729034902262</v>
      </c>
      <c r="BT773" s="5">
        <v>1.0052757662480865</v>
      </c>
      <c r="BU773" s="5">
        <v>1.0673063421032096</v>
      </c>
      <c r="BV773" s="5">
        <v>1.0149009783094898</v>
      </c>
      <c r="BW773" s="5">
        <v>0.82980710964845095</v>
      </c>
      <c r="BX773" s="5">
        <v>0.98118971027128077</v>
      </c>
      <c r="BY773" s="5">
        <v>0.86841020661936441</v>
      </c>
      <c r="BZ773" s="5">
        <v>0.95328231292850663</v>
      </c>
      <c r="CA773" s="5">
        <v>0.95536706483924838</v>
      </c>
      <c r="CB773" s="5">
        <v>0.9743812536805575</v>
      </c>
      <c r="CC773" s="5">
        <v>1.3476279674906722</v>
      </c>
      <c r="CD773" s="5">
        <v>1.0119622506144645</v>
      </c>
      <c r="CE773" s="5">
        <v>1.0184142580597855</v>
      </c>
      <c r="CF773" s="5">
        <v>1.0185209871322927</v>
      </c>
      <c r="CG773" s="5">
        <v>0.97882065408556329</v>
      </c>
      <c r="CH773" s="5">
        <v>0.93831650081486684</v>
      </c>
      <c r="CI773" s="5">
        <v>1.6292918653036388</v>
      </c>
      <c r="CJ773" s="5">
        <v>0.946810584930315</v>
      </c>
      <c r="CK773" s="5">
        <v>0.95698890754837873</v>
      </c>
      <c r="CL773" s="5">
        <v>1.0576911313530939</v>
      </c>
      <c r="CM773" s="5">
        <v>0.96033030036156108</v>
      </c>
      <c r="CN773" s="5">
        <v>1.0323706615809434</v>
      </c>
      <c r="CO773" s="5">
        <v>1.0126760084021402</v>
      </c>
      <c r="CP773" s="5">
        <v>0.96842847062247794</v>
      </c>
      <c r="CQ773" s="5">
        <v>0.89406379443789707</v>
      </c>
      <c r="CR773" s="5">
        <v>0.87494229259391931</v>
      </c>
      <c r="CS773" s="5">
        <v>0.92906016090832444</v>
      </c>
      <c r="CT773" s="5">
        <v>0.92168782066273813</v>
      </c>
      <c r="CU773" s="5">
        <v>1.0817433929805798</v>
      </c>
      <c r="CV773" s="5">
        <v>1.0559572997198536</v>
      </c>
      <c r="CW773" s="5">
        <v>0.96372452774816109</v>
      </c>
      <c r="CX773" s="5">
        <v>1.0040419553935995</v>
      </c>
      <c r="CY773" s="5">
        <v>1.0349616323698367</v>
      </c>
      <c r="CZ773" s="5">
        <v>0.96070056733495746</v>
      </c>
      <c r="DA773" s="5">
        <v>0.99299487220761551</v>
      </c>
      <c r="DB773" s="5">
        <v>1.0596364012154349</v>
      </c>
      <c r="DC773" s="5">
        <v>0.96370682549009179</v>
      </c>
      <c r="DD773" s="5">
        <v>0.88601360749076874</v>
      </c>
      <c r="DE773" s="5">
        <v>0.96725738159405261</v>
      </c>
      <c r="DF773" s="5">
        <v>1.0061250959343404</v>
      </c>
      <c r="DG773" s="5">
        <v>0.95421213575005526</v>
      </c>
      <c r="DH773" s="5">
        <v>0.97319880032017891</v>
      </c>
      <c r="DI773" s="5">
        <v>1.0643009324788566</v>
      </c>
      <c r="DJ773" s="5">
        <v>1.0134669061982056</v>
      </c>
      <c r="DK773" s="6">
        <v>1.0187404240596796</v>
      </c>
      <c r="DL773" s="2"/>
      <c r="DM773" s="2"/>
      <c r="DN773" s="2"/>
    </row>
    <row r="774" spans="1:118" x14ac:dyDescent="0.2">
      <c r="A774" s="4">
        <v>772</v>
      </c>
      <c r="B774" s="1"/>
      <c r="C774" s="1">
        <v>4</v>
      </c>
      <c r="D774" s="1" t="s">
        <v>779</v>
      </c>
      <c r="E774" s="5">
        <v>1.1194597074552135</v>
      </c>
      <c r="F774" s="5">
        <v>1.2001251163601085</v>
      </c>
      <c r="G774" s="5">
        <v>1.1102712875908018</v>
      </c>
      <c r="H774" s="5">
        <v>1.1506809988062872</v>
      </c>
      <c r="I774" s="5">
        <v>1.0194184506554158</v>
      </c>
      <c r="J774" s="5">
        <v>1.024549780188432</v>
      </c>
      <c r="K774" s="5">
        <v>1.0908612977798071</v>
      </c>
      <c r="L774" s="5">
        <v>1.1092205343188857</v>
      </c>
      <c r="M774" s="5">
        <v>1.0257810130190304</v>
      </c>
      <c r="N774" s="5">
        <v>1.1483104525640015</v>
      </c>
      <c r="O774" s="5">
        <v>1.0790761146405359</v>
      </c>
      <c r="P774" s="5">
        <v>1.0505923143837039</v>
      </c>
      <c r="Q774" s="5">
        <v>1.1031423802118616</v>
      </c>
      <c r="R774" s="5">
        <v>0.9822641879850591</v>
      </c>
      <c r="S774" s="5">
        <v>1.0671386934726725</v>
      </c>
      <c r="T774" s="5">
        <v>0.98401470489582077</v>
      </c>
      <c r="U774" s="5">
        <v>1.0867971532532903</v>
      </c>
      <c r="V774" s="5">
        <v>1.1229778692639814</v>
      </c>
      <c r="W774" s="5">
        <v>1.0833829427718447</v>
      </c>
      <c r="X774" s="5">
        <v>1.02130910297547</v>
      </c>
      <c r="Y774" s="5">
        <v>1.2180656386517128</v>
      </c>
      <c r="Z774" s="5">
        <v>1.1745996832566472</v>
      </c>
      <c r="AA774" s="5">
        <v>0.95301712785235859</v>
      </c>
      <c r="AB774" s="5">
        <v>1.0609398848606935</v>
      </c>
      <c r="AC774" s="5">
        <v>1.1062137269949928</v>
      </c>
      <c r="AD774" s="5">
        <v>1.0176499626831772</v>
      </c>
      <c r="AE774" s="5">
        <v>1.2314048267204796</v>
      </c>
      <c r="AF774" s="5">
        <v>1.1205349502706303</v>
      </c>
      <c r="AG774" s="5">
        <v>1.0910520373506924</v>
      </c>
      <c r="AH774" s="5">
        <v>1.1384045299600014</v>
      </c>
      <c r="AI774" s="5">
        <v>1.2196122753931089</v>
      </c>
      <c r="AJ774" s="5">
        <v>0.98502258921021602</v>
      </c>
      <c r="AK774" s="5">
        <v>1.0741799043199294</v>
      </c>
      <c r="AL774" s="5">
        <v>1.2327100625081955</v>
      </c>
      <c r="AM774" s="5">
        <v>1.1033079005273685</v>
      </c>
      <c r="AN774" s="5">
        <v>1.0668080442277974</v>
      </c>
      <c r="AO774" s="5">
        <v>1.1040601348409464</v>
      </c>
      <c r="AP774" s="5">
        <v>1.2336733979359382</v>
      </c>
      <c r="AQ774" s="5">
        <v>1.1205477366882133</v>
      </c>
      <c r="AR774" s="5">
        <v>1.0632910201711647</v>
      </c>
      <c r="AS774" s="5">
        <v>1.1004314785991363</v>
      </c>
      <c r="AT774" s="5">
        <v>1.1462977361906372</v>
      </c>
      <c r="AU774" s="5">
        <v>1.1173208781437398</v>
      </c>
      <c r="AV774" s="5">
        <v>1.111771953847311</v>
      </c>
      <c r="AW774" s="5">
        <v>1.7225577330562165</v>
      </c>
      <c r="AX774" s="5">
        <v>1.1162374904763479</v>
      </c>
      <c r="AY774" s="5">
        <v>1.1116378138698999</v>
      </c>
      <c r="AZ774" s="5">
        <v>1.7572256105831865</v>
      </c>
      <c r="BA774" s="5">
        <v>1.5034011712832565</v>
      </c>
      <c r="BB774" s="5">
        <v>1.8135067006930419</v>
      </c>
      <c r="BC774" s="5">
        <v>1.7266961278593149</v>
      </c>
      <c r="BD774" s="5">
        <v>1.8134975876204684</v>
      </c>
      <c r="BE774" s="5">
        <v>1.7267040271854535</v>
      </c>
      <c r="BF774" s="5">
        <v>1.7572165413978111</v>
      </c>
      <c r="BG774" s="5">
        <v>1.5034030167436521</v>
      </c>
      <c r="BH774" s="5">
        <v>1.0410025791114077</v>
      </c>
      <c r="BI774" s="5">
        <v>1.1022972828136481</v>
      </c>
      <c r="BJ774" s="5">
        <v>1.1769527458607543</v>
      </c>
      <c r="BK774" s="5">
        <v>1.1338885077399008</v>
      </c>
      <c r="BL774" s="5">
        <v>1.1496740072834153</v>
      </c>
      <c r="BM774" s="5">
        <v>1.1282195399577533</v>
      </c>
      <c r="BN774" s="5">
        <v>1.1223561546900429</v>
      </c>
      <c r="BO774" s="5">
        <v>1.3722336700573161</v>
      </c>
      <c r="BP774" s="5">
        <v>1.5471488377750346</v>
      </c>
      <c r="BQ774" s="5">
        <v>1.0054765175122142</v>
      </c>
      <c r="BR774" s="5">
        <v>0.95851196118474391</v>
      </c>
      <c r="BS774" s="5">
        <v>1.4962880390245699</v>
      </c>
      <c r="BT774" s="5">
        <v>1.1204079439131271</v>
      </c>
      <c r="BU774" s="5">
        <v>1.1596194144617022</v>
      </c>
      <c r="BV774" s="5">
        <v>1.050091831385757</v>
      </c>
      <c r="BW774" s="5">
        <v>0.97482458092971702</v>
      </c>
      <c r="BX774" s="5">
        <v>1.0903232992788929</v>
      </c>
      <c r="BY774" s="5">
        <v>0.94358276409356645</v>
      </c>
      <c r="BZ774" s="5">
        <v>0.97825711306006458</v>
      </c>
      <c r="CA774" s="5">
        <v>1.3125482249105151</v>
      </c>
      <c r="CB774" s="5">
        <v>1.0799123701278985</v>
      </c>
      <c r="CC774" s="5">
        <v>1.3171960019785218</v>
      </c>
      <c r="CD774" s="5">
        <v>1.0892609570647098</v>
      </c>
      <c r="CE774" s="5">
        <v>1.1082625131737214</v>
      </c>
      <c r="CF774" s="5">
        <v>1.0675680325581967</v>
      </c>
      <c r="CG774" s="5">
        <v>1.0536928479906096</v>
      </c>
      <c r="CH774" s="5">
        <v>1.0716758412981846</v>
      </c>
      <c r="CI774" s="5">
        <v>1.4852139688580972</v>
      </c>
      <c r="CJ774" s="5">
        <v>1.3820812205224258</v>
      </c>
      <c r="CK774" s="5">
        <v>1.1032498212227244</v>
      </c>
      <c r="CL774" s="5">
        <v>1.2207263135459201</v>
      </c>
      <c r="CM774" s="5">
        <v>1.0032133078764942</v>
      </c>
      <c r="CN774" s="5">
        <v>1.0747571979202948</v>
      </c>
      <c r="CO774" s="5">
        <v>1.2147940213395287</v>
      </c>
      <c r="CP774" s="5">
        <v>1.1145609955181757</v>
      </c>
      <c r="CQ774" s="5">
        <v>1.0530262682520402</v>
      </c>
      <c r="CR774" s="5">
        <v>0.95580501715449917</v>
      </c>
      <c r="CS774" s="5">
        <v>1.096950058095324</v>
      </c>
      <c r="CT774" s="5">
        <v>1.0832936557109187</v>
      </c>
      <c r="CU774" s="5">
        <v>1.142468894689348</v>
      </c>
      <c r="CV774" s="5">
        <v>1.06301691850581</v>
      </c>
      <c r="CW774" s="5">
        <v>1.0259603524223273</v>
      </c>
      <c r="CX774" s="5">
        <v>1.1511524315221606</v>
      </c>
      <c r="CY774" s="5">
        <v>1.0821858991658297</v>
      </c>
      <c r="CZ774" s="5">
        <v>1.074705802337752</v>
      </c>
      <c r="DA774" s="5">
        <v>1.0681601411496426</v>
      </c>
      <c r="DB774" s="5">
        <v>1.084453927310548</v>
      </c>
      <c r="DC774" s="5">
        <v>1.164531748603542</v>
      </c>
      <c r="DD774" s="5">
        <v>1.1221844507534202</v>
      </c>
      <c r="DE774" s="5">
        <v>1.1327204229652488</v>
      </c>
      <c r="DF774" s="5">
        <v>1.0684629805663364</v>
      </c>
      <c r="DG774" s="5">
        <v>1.0763284365338792</v>
      </c>
      <c r="DH774" s="5">
        <v>1.0499291429688362</v>
      </c>
      <c r="DI774" s="5">
        <v>1.104781361647009</v>
      </c>
      <c r="DJ774" s="5">
        <v>1.0810610391895543</v>
      </c>
      <c r="DK774" s="6">
        <v>1.173619496010704</v>
      </c>
      <c r="DL774" s="2"/>
      <c r="DM774" s="2"/>
      <c r="DN774" s="2"/>
    </row>
    <row r="775" spans="1:118" x14ac:dyDescent="0.2">
      <c r="A775" s="4">
        <v>773</v>
      </c>
      <c r="B775" s="1"/>
      <c r="C775" s="1">
        <v>4</v>
      </c>
      <c r="D775" s="1" t="s">
        <v>780</v>
      </c>
      <c r="E775" s="5">
        <v>1.0155965229654225</v>
      </c>
      <c r="F775" s="5">
        <v>1.0573539160173184</v>
      </c>
      <c r="G775" s="5">
        <v>1.1729865666147938</v>
      </c>
      <c r="H775" s="5">
        <v>0.94923204912119996</v>
      </c>
      <c r="I775" s="5">
        <v>1.033558171671124</v>
      </c>
      <c r="J775" s="5">
        <v>1.0703683510442294</v>
      </c>
      <c r="K775" s="5">
        <v>1.0664020378058734</v>
      </c>
      <c r="L775" s="5">
        <v>1.0765812500822185</v>
      </c>
      <c r="M775" s="5">
        <v>0.91992279801270604</v>
      </c>
      <c r="N775" s="5">
        <v>1.1026031709318758</v>
      </c>
      <c r="O775" s="5">
        <v>1.1010824700493469</v>
      </c>
      <c r="P775" s="5">
        <v>1.0586613648267822</v>
      </c>
      <c r="Q775" s="5">
        <v>1.0347124846593945</v>
      </c>
      <c r="R775" s="5">
        <v>1.0675881215483809</v>
      </c>
      <c r="S775" s="5">
        <v>1.0881133741321338</v>
      </c>
      <c r="T775" s="5">
        <v>1.0076552061057258</v>
      </c>
      <c r="U775" s="5">
        <v>1.0710386907428102</v>
      </c>
      <c r="V775" s="5">
        <v>1.0781887719371031</v>
      </c>
      <c r="W775" s="5">
        <v>1.0827303810667659</v>
      </c>
      <c r="X775" s="5">
        <v>1.0826511354247306</v>
      </c>
      <c r="Y775" s="5">
        <v>1.0748960923938287</v>
      </c>
      <c r="Z775" s="5">
        <v>1.0302727957760756</v>
      </c>
      <c r="AA775" s="5">
        <v>1.0728284519857645</v>
      </c>
      <c r="AB775" s="5">
        <v>0.95480239368846354</v>
      </c>
      <c r="AC775" s="5">
        <v>0.98689146144594198</v>
      </c>
      <c r="AD775" s="5">
        <v>1.1487947605129398</v>
      </c>
      <c r="AE775" s="5">
        <v>1.1262090494222539</v>
      </c>
      <c r="AF775" s="5">
        <v>1.0613903552776094</v>
      </c>
      <c r="AG775" s="5">
        <v>0.97018316745149236</v>
      </c>
      <c r="AH775" s="5">
        <v>1.0694337805923289</v>
      </c>
      <c r="AI775" s="5">
        <v>1.0856872440318202</v>
      </c>
      <c r="AJ775" s="5">
        <v>1.0266943101597377</v>
      </c>
      <c r="AK775" s="5">
        <v>1.0385160341466564</v>
      </c>
      <c r="AL775" s="5">
        <v>1.2054044080416102</v>
      </c>
      <c r="AM775" s="5">
        <v>1.1785079527386126</v>
      </c>
      <c r="AN775" s="5">
        <v>1.1040757550042997</v>
      </c>
      <c r="AO775" s="5">
        <v>1.130923292677479</v>
      </c>
      <c r="AP775" s="5">
        <v>1.1258103671220716</v>
      </c>
      <c r="AQ775" s="5">
        <v>1.1882367426340594</v>
      </c>
      <c r="AR775" s="5">
        <v>1.0681716379990622</v>
      </c>
      <c r="AS775" s="5">
        <v>1.0257248007231212</v>
      </c>
      <c r="AT775" s="5">
        <v>1.0153028037160299</v>
      </c>
      <c r="AU775" s="5">
        <v>1.1354564548809711</v>
      </c>
      <c r="AV775" s="5">
        <v>1.086208090442127</v>
      </c>
      <c r="AW775" s="5">
        <v>1.8015054753380948</v>
      </c>
      <c r="AX775" s="5">
        <v>1.014021050676253</v>
      </c>
      <c r="AY775" s="5">
        <v>1.0972841439784065</v>
      </c>
      <c r="AZ775" s="5">
        <v>1.7062973107521384</v>
      </c>
      <c r="BA775" s="5">
        <v>1.5755222990824747</v>
      </c>
      <c r="BB775" s="5">
        <v>1.7050523058916527</v>
      </c>
      <c r="BC775" s="5">
        <v>1.6872437158127622</v>
      </c>
      <c r="BD775" s="5">
        <v>1.7050437378144578</v>
      </c>
      <c r="BE775" s="5">
        <v>1.6872514346511678</v>
      </c>
      <c r="BF775" s="5">
        <v>1.7062885044118918</v>
      </c>
      <c r="BG775" s="5">
        <v>1.5755242330732555</v>
      </c>
      <c r="BH775" s="5">
        <v>1.1154109968374062</v>
      </c>
      <c r="BI775" s="5">
        <v>1.0239826478863394</v>
      </c>
      <c r="BJ775" s="5">
        <v>1.123078240965405</v>
      </c>
      <c r="BK775" s="5">
        <v>1.0742004377060825</v>
      </c>
      <c r="BL775" s="5">
        <v>1.0970503049025007</v>
      </c>
      <c r="BM775" s="5">
        <v>0.97890011211533978</v>
      </c>
      <c r="BN775" s="5">
        <v>1.0957470626262404</v>
      </c>
      <c r="BO775" s="5">
        <v>1.4892317512368354</v>
      </c>
      <c r="BP775" s="5">
        <v>1.4971869317755175</v>
      </c>
      <c r="BQ775" s="5">
        <v>1.1099648397619779</v>
      </c>
      <c r="BR775" s="5">
        <v>1.0322203264166192</v>
      </c>
      <c r="BS775" s="5">
        <v>1.5874845376166962</v>
      </c>
      <c r="BT775" s="5">
        <v>1.0080910364798528</v>
      </c>
      <c r="BU775" s="5">
        <v>0.9977446730476186</v>
      </c>
      <c r="BV775" s="5">
        <v>1.0524026585920887</v>
      </c>
      <c r="BW775" s="5">
        <v>0.96539512612834466</v>
      </c>
      <c r="BX775" s="5">
        <v>0.98231002349374563</v>
      </c>
      <c r="BY775" s="5">
        <v>1.0478621842323621</v>
      </c>
      <c r="BZ775" s="5">
        <v>0.91499729954854114</v>
      </c>
      <c r="CA775" s="5">
        <v>1.1300704715733216</v>
      </c>
      <c r="CB775" s="5">
        <v>1.1072504857313543</v>
      </c>
      <c r="CC775" s="5">
        <v>1.4794932342441967</v>
      </c>
      <c r="CD775" s="5">
        <v>1.0721637092284579</v>
      </c>
      <c r="CE775" s="5">
        <v>1.1313726991552118</v>
      </c>
      <c r="CF775" s="5">
        <v>1.1003135678034301</v>
      </c>
      <c r="CG775" s="5">
        <v>1.0789492206099451</v>
      </c>
      <c r="CH775" s="5">
        <v>1.0889175900621322</v>
      </c>
      <c r="CI775" s="5">
        <v>1.3440239082454508</v>
      </c>
      <c r="CJ775" s="5">
        <v>0.99582239090661795</v>
      </c>
      <c r="CK775" s="5">
        <v>1.0845909490967398</v>
      </c>
      <c r="CL775" s="5">
        <v>1.1163623381575363</v>
      </c>
      <c r="CM775" s="5">
        <v>1.1558811462465768</v>
      </c>
      <c r="CN775" s="5">
        <v>1.0985838918287332</v>
      </c>
      <c r="CO775" s="5">
        <v>1.1185128192851692</v>
      </c>
      <c r="CP775" s="5">
        <v>1.0745245534626939</v>
      </c>
      <c r="CQ775" s="5">
        <v>0.93781412749759641</v>
      </c>
      <c r="CR775" s="5">
        <v>0.87164735662697601</v>
      </c>
      <c r="CS775" s="5">
        <v>1.0414328792203789</v>
      </c>
      <c r="CT775" s="5">
        <v>0.99065648830056252</v>
      </c>
      <c r="CU775" s="5">
        <v>1.0453859856479253</v>
      </c>
      <c r="CV775" s="5">
        <v>1.0758751249358038</v>
      </c>
      <c r="CW775" s="5">
        <v>1.0879083148177049</v>
      </c>
      <c r="CX775" s="5">
        <v>1.0304718203803973</v>
      </c>
      <c r="CY775" s="5">
        <v>1.018205814370267</v>
      </c>
      <c r="CZ775" s="5">
        <v>0.94181044096896549</v>
      </c>
      <c r="DA775" s="5">
        <v>1.0829876299932601</v>
      </c>
      <c r="DB775" s="5">
        <v>1.1119263063147384</v>
      </c>
      <c r="DC775" s="5">
        <v>1.161506371853342</v>
      </c>
      <c r="DD775" s="5">
        <v>1.0891566275381919</v>
      </c>
      <c r="DE775" s="5">
        <v>1.1412181917325772</v>
      </c>
      <c r="DF775" s="5">
        <v>1.0648734279096272</v>
      </c>
      <c r="DG775" s="5">
        <v>1.1134191249438374</v>
      </c>
      <c r="DH775" s="5">
        <v>1.0191526868515175</v>
      </c>
      <c r="DI775" s="5">
        <v>1.1115298039938086</v>
      </c>
      <c r="DJ775" s="5">
        <v>1.1057980784946995</v>
      </c>
      <c r="DK775" s="6">
        <v>1.0792532570185316</v>
      </c>
      <c r="DL775" s="2"/>
      <c r="DM775" s="2"/>
      <c r="DN775" s="2"/>
    </row>
    <row r="776" spans="1:118" x14ac:dyDescent="0.2">
      <c r="A776" s="4">
        <v>774</v>
      </c>
      <c r="B776" s="1"/>
      <c r="C776" s="1">
        <v>4</v>
      </c>
      <c r="D776" s="1" t="s">
        <v>781</v>
      </c>
      <c r="E776" s="5">
        <v>1.1307731326278589</v>
      </c>
      <c r="F776" s="5">
        <v>1.0311116055286287</v>
      </c>
      <c r="G776" s="5">
        <v>1.076290295906966</v>
      </c>
      <c r="H776" s="5">
        <v>1.0098114189276215</v>
      </c>
      <c r="I776" s="5">
        <v>0.93867135250828471</v>
      </c>
      <c r="J776" s="5">
        <v>1.0553229249518332</v>
      </c>
      <c r="K776" s="5">
        <v>1.0805385053581913</v>
      </c>
      <c r="L776" s="5">
        <v>0.95278228282247224</v>
      </c>
      <c r="M776" s="5">
        <v>0.99191605531392379</v>
      </c>
      <c r="N776" s="5">
        <v>1.0072298682951555</v>
      </c>
      <c r="O776" s="5">
        <v>1.1009125368029467</v>
      </c>
      <c r="P776" s="5">
        <v>1.0504755126885086</v>
      </c>
      <c r="Q776" s="5">
        <v>0.91119548771535996</v>
      </c>
      <c r="R776" s="5">
        <v>1.0177740833623581</v>
      </c>
      <c r="S776" s="5">
        <v>1.0113088546083582</v>
      </c>
      <c r="T776" s="5">
        <v>1.0925033534474018</v>
      </c>
      <c r="U776" s="5">
        <v>1.0246140171258178</v>
      </c>
      <c r="V776" s="5">
        <v>1.2553853394832479</v>
      </c>
      <c r="W776" s="5">
        <v>1.1231798844715797</v>
      </c>
      <c r="X776" s="5">
        <v>1.1184830388893516</v>
      </c>
      <c r="Y776" s="5">
        <v>1.1081082177548323</v>
      </c>
      <c r="Z776" s="5">
        <v>1.0363696518909951</v>
      </c>
      <c r="AA776" s="5">
        <v>1.1263142564563942</v>
      </c>
      <c r="AB776" s="5">
        <v>1.0656254866825738</v>
      </c>
      <c r="AC776" s="5">
        <v>0.90909359017030811</v>
      </c>
      <c r="AD776" s="5">
        <v>1.1677079253716243</v>
      </c>
      <c r="AE776" s="5">
        <v>1.0910726312323384</v>
      </c>
      <c r="AF776" s="5">
        <v>1.0641235188571816</v>
      </c>
      <c r="AG776" s="5">
        <v>1.0384819875392139</v>
      </c>
      <c r="AH776" s="5">
        <v>1.0218216554273958</v>
      </c>
      <c r="AI776" s="5">
        <v>1.1085553069670204</v>
      </c>
      <c r="AJ776" s="5">
        <v>0.98728102163929843</v>
      </c>
      <c r="AK776" s="5">
        <v>1.0502332185548353</v>
      </c>
      <c r="AL776" s="5">
        <v>1.2273137218034349</v>
      </c>
      <c r="AM776" s="5">
        <v>1.0168938054425176</v>
      </c>
      <c r="AN776" s="5">
        <v>1.2106752841003861</v>
      </c>
      <c r="AO776" s="5">
        <v>1.0313750428069197</v>
      </c>
      <c r="AP776" s="5">
        <v>1.0744532201140207</v>
      </c>
      <c r="AQ776" s="5">
        <v>1.1379343454714008</v>
      </c>
      <c r="AR776" s="5">
        <v>1.0618952014538476</v>
      </c>
      <c r="AS776" s="5">
        <v>1.0801822753273402</v>
      </c>
      <c r="AT776" s="5">
        <v>0.99001231066095108</v>
      </c>
      <c r="AU776" s="5">
        <v>1.1294648547650656</v>
      </c>
      <c r="AV776" s="5">
        <v>1.0570960186736005</v>
      </c>
      <c r="AW776" s="5">
        <v>1.6004420924957614</v>
      </c>
      <c r="AX776" s="5">
        <v>1.0430009980161663</v>
      </c>
      <c r="AY776" s="5">
        <v>1.054371876997102</v>
      </c>
      <c r="AZ776" s="5">
        <v>1.674330783181085</v>
      </c>
      <c r="BA776" s="5">
        <v>1.4435606027578403</v>
      </c>
      <c r="BB776" s="5">
        <v>1.6774009554493323</v>
      </c>
      <c r="BC776" s="5">
        <v>1.6205915753882305</v>
      </c>
      <c r="BD776" s="5">
        <v>1.6773925263232443</v>
      </c>
      <c r="BE776" s="5">
        <v>1.6205989893050077</v>
      </c>
      <c r="BF776" s="5">
        <v>1.6743221418227068</v>
      </c>
      <c r="BG776" s="5">
        <v>1.4435623747625266</v>
      </c>
      <c r="BH776" s="5">
        <v>1.0407573440076692</v>
      </c>
      <c r="BI776" s="5">
        <v>1.1794229480657934</v>
      </c>
      <c r="BJ776" s="5">
        <v>1.0935542406427095</v>
      </c>
      <c r="BK776" s="5">
        <v>1.1206493513976539</v>
      </c>
      <c r="BL776" s="5">
        <v>1.0640510738977633</v>
      </c>
      <c r="BM776" s="5">
        <v>1.0022595495827151</v>
      </c>
      <c r="BN776" s="5">
        <v>1.1226955940230809</v>
      </c>
      <c r="BO776" s="5">
        <v>1.2765784161367899</v>
      </c>
      <c r="BP776" s="5">
        <v>1.2920444130370365</v>
      </c>
      <c r="BQ776" s="5">
        <v>1.0510876824315118</v>
      </c>
      <c r="BR776" s="5">
        <v>1.1218152241199373</v>
      </c>
      <c r="BS776" s="5">
        <v>1.4041804311844899</v>
      </c>
      <c r="BT776" s="5">
        <v>1.1094175620468083</v>
      </c>
      <c r="BU776" s="5">
        <v>1.1446320586853671</v>
      </c>
      <c r="BV776" s="5">
        <v>1.0521787412271342</v>
      </c>
      <c r="BW776" s="5">
        <v>1.0909049413165315</v>
      </c>
      <c r="BX776" s="5">
        <v>1.0406201722745378</v>
      </c>
      <c r="BY776" s="5">
        <v>0.91748643452162071</v>
      </c>
      <c r="BZ776" s="5">
        <v>1.0042967302514949</v>
      </c>
      <c r="CA776" s="5">
        <v>1.0839531825339754</v>
      </c>
      <c r="CB776" s="5">
        <v>0.96888677785848032</v>
      </c>
      <c r="CC776" s="5">
        <v>1.2064597925714993</v>
      </c>
      <c r="CD776" s="5">
        <v>1.1156961909490521</v>
      </c>
      <c r="CE776" s="5">
        <v>0.96930511284911813</v>
      </c>
      <c r="CF776" s="5">
        <v>0.99021533865449118</v>
      </c>
      <c r="CG776" s="5">
        <v>1.0721175101271179</v>
      </c>
      <c r="CH776" s="5">
        <v>0.97628760251480395</v>
      </c>
      <c r="CI776" s="5">
        <v>1.0132285914912689</v>
      </c>
      <c r="CJ776" s="5">
        <v>0.98924808686458177</v>
      </c>
      <c r="CK776" s="5">
        <v>1.099033972284825</v>
      </c>
      <c r="CL776" s="5">
        <v>1.1355308105054618</v>
      </c>
      <c r="CM776" s="5">
        <v>1.0965379944329825</v>
      </c>
      <c r="CN776" s="5">
        <v>1.0966281859492109</v>
      </c>
      <c r="CO776" s="5">
        <v>1.135895683578487</v>
      </c>
      <c r="CP776" s="5">
        <v>1.022800636499144</v>
      </c>
      <c r="CQ776" s="5">
        <v>1.0344086895934586</v>
      </c>
      <c r="CR776" s="5">
        <v>1.0229289292897379</v>
      </c>
      <c r="CS776" s="5">
        <v>1.1174715867151699</v>
      </c>
      <c r="CT776" s="5">
        <v>0.93781918379746665</v>
      </c>
      <c r="CU776" s="5">
        <v>1.1231849426819873</v>
      </c>
      <c r="CV776" s="5">
        <v>1.0883884339594609</v>
      </c>
      <c r="CW776" s="5">
        <v>1.0315928576772975</v>
      </c>
      <c r="CX776" s="5">
        <v>1.0666654888576288</v>
      </c>
      <c r="CY776" s="5">
        <v>1.0577123828516797</v>
      </c>
      <c r="CZ776" s="5">
        <v>1.0450036890718284</v>
      </c>
      <c r="DA776" s="5">
        <v>1.0393810488793302</v>
      </c>
      <c r="DB776" s="5">
        <v>1.1242669962107801</v>
      </c>
      <c r="DC776" s="5">
        <v>1.227411924963008</v>
      </c>
      <c r="DD776" s="5">
        <v>1.1664997359771379</v>
      </c>
      <c r="DE776" s="5">
        <v>1.0391439119771302</v>
      </c>
      <c r="DF776" s="5">
        <v>1.1779851269670623</v>
      </c>
      <c r="DG776" s="5">
        <v>1.0656722513074548</v>
      </c>
      <c r="DH776" s="5">
        <v>1.033643799352759</v>
      </c>
      <c r="DI776" s="5">
        <v>1.189883309605213</v>
      </c>
      <c r="DJ776" s="5">
        <v>1.1386258407712997</v>
      </c>
      <c r="DK776" s="6">
        <v>1.0947880814686848</v>
      </c>
      <c r="DL776" s="2"/>
      <c r="DM776" s="2"/>
      <c r="DN776" s="2"/>
    </row>
    <row r="777" spans="1:118" x14ac:dyDescent="0.2">
      <c r="A777" s="4">
        <v>775</v>
      </c>
      <c r="B777" s="1"/>
      <c r="C777" s="1">
        <v>4</v>
      </c>
      <c r="D777" s="1" t="s">
        <v>782</v>
      </c>
      <c r="E777" s="5">
        <v>1.0248675902020872</v>
      </c>
      <c r="F777" s="5">
        <v>0.88455459241413947</v>
      </c>
      <c r="G777" s="5">
        <v>0.96198078968278333</v>
      </c>
      <c r="H777" s="5">
        <v>1.0296312683653515</v>
      </c>
      <c r="I777" s="5">
        <v>0.98284724511285515</v>
      </c>
      <c r="J777" s="5">
        <v>1.1398659733140486</v>
      </c>
      <c r="K777" s="5">
        <v>1.1124248350615009</v>
      </c>
      <c r="L777" s="5">
        <v>1.1992735192816033</v>
      </c>
      <c r="M777" s="5">
        <v>0.83624363193652285</v>
      </c>
      <c r="N777" s="5">
        <v>1.155628734363106</v>
      </c>
      <c r="O777" s="5">
        <v>0.99456831120577394</v>
      </c>
      <c r="P777" s="5">
        <v>1.1091391641003692</v>
      </c>
      <c r="Q777" s="5">
        <v>1.1024619272945653</v>
      </c>
      <c r="R777" s="5">
        <v>1.0454176278305793</v>
      </c>
      <c r="S777" s="5">
        <v>0.9476860513883546</v>
      </c>
      <c r="T777" s="5">
        <v>1.0049657934780276</v>
      </c>
      <c r="U777" s="5">
        <v>1.0067186422826184</v>
      </c>
      <c r="V777" s="5">
        <v>1.0131322495658317</v>
      </c>
      <c r="W777" s="5">
        <v>1.0496827918595604</v>
      </c>
      <c r="X777" s="5">
        <v>0.95582574756784633</v>
      </c>
      <c r="Y777" s="5">
        <v>1.0459995982565278</v>
      </c>
      <c r="Z777" s="5">
        <v>0.93424131898826102</v>
      </c>
      <c r="AA777" s="5">
        <v>0.97068637117529</v>
      </c>
      <c r="AB777" s="5">
        <v>0.84481310217909777</v>
      </c>
      <c r="AC777" s="5">
        <v>0.98306303346894697</v>
      </c>
      <c r="AD777" s="5">
        <v>0.92583237843088295</v>
      </c>
      <c r="AE777" s="5">
        <v>0.99216472993164539</v>
      </c>
      <c r="AF777" s="5">
        <v>0.96063600695791518</v>
      </c>
      <c r="AG777" s="5">
        <v>1.0392875835183846</v>
      </c>
      <c r="AH777" s="5">
        <v>1.0962864660919318</v>
      </c>
      <c r="AI777" s="5">
        <v>1.0058043171623317</v>
      </c>
      <c r="AJ777" s="5">
        <v>1.0213760660525433</v>
      </c>
      <c r="AK777" s="5">
        <v>1.0791130207456578</v>
      </c>
      <c r="AL777" s="5">
        <v>1.0364554663560701</v>
      </c>
      <c r="AM777" s="5">
        <v>1.0693359471161485</v>
      </c>
      <c r="AN777" s="5">
        <v>1.0240294698364716</v>
      </c>
      <c r="AO777" s="5">
        <v>1.0694491179342995</v>
      </c>
      <c r="AP777" s="5">
        <v>1.0378210596676691</v>
      </c>
      <c r="AQ777" s="5">
        <v>1.0002166872000502</v>
      </c>
      <c r="AR777" s="5">
        <v>1.0389638939550678</v>
      </c>
      <c r="AS777" s="5">
        <v>0.99207006128928099</v>
      </c>
      <c r="AT777" s="5">
        <v>0.98844700101797889</v>
      </c>
      <c r="AU777" s="5">
        <v>1.1008466574314912</v>
      </c>
      <c r="AV777" s="5">
        <v>1.0702923736627246</v>
      </c>
      <c r="AW777" s="5">
        <v>1.9391901831540406</v>
      </c>
      <c r="AX777" s="5">
        <v>1.0310586137946598</v>
      </c>
      <c r="AY777" s="5">
        <v>0.96560037842594115</v>
      </c>
      <c r="AZ777" s="5">
        <v>1.5158825225040924</v>
      </c>
      <c r="BA777" s="5">
        <v>1.3818060464770294</v>
      </c>
      <c r="BB777" s="5">
        <v>1.6204875971732751</v>
      </c>
      <c r="BC777" s="5">
        <v>1.6492562985526695</v>
      </c>
      <c r="BD777" s="5">
        <v>1.6204794540431329</v>
      </c>
      <c r="BE777" s="5">
        <v>1.6492638436054314</v>
      </c>
      <c r="BF777" s="5">
        <v>1.5158746989101719</v>
      </c>
      <c r="BG777" s="5">
        <v>1.3818077426765414</v>
      </c>
      <c r="BH777" s="5">
        <v>1.0725663805884209</v>
      </c>
      <c r="BI777" s="5">
        <v>0.98169554260129888</v>
      </c>
      <c r="BJ777" s="5">
        <v>0.96967093902137225</v>
      </c>
      <c r="BK777" s="5">
        <v>1.0600663494141762</v>
      </c>
      <c r="BL777" s="5">
        <v>0.9444123901267375</v>
      </c>
      <c r="BM777" s="5">
        <v>0.97324254245419295</v>
      </c>
      <c r="BN777" s="5">
        <v>0.99707352433529028</v>
      </c>
      <c r="BO777" s="5">
        <v>1.5602812832041191</v>
      </c>
      <c r="BP777" s="5">
        <v>1.5892377065689129</v>
      </c>
      <c r="BQ777" s="5">
        <v>0.99755791249150272</v>
      </c>
      <c r="BR777" s="5">
        <v>0.99241670659805981</v>
      </c>
      <c r="BS777" s="5">
        <v>1.5780512849610886</v>
      </c>
      <c r="BT777" s="5">
        <v>0.90294378702692846</v>
      </c>
      <c r="BU777" s="5">
        <v>1.0302939492166867</v>
      </c>
      <c r="BV777" s="5">
        <v>1.0085865086177699</v>
      </c>
      <c r="BW777" s="5">
        <v>1.0769342610828181</v>
      </c>
      <c r="BX777" s="5">
        <v>0.88095399358824555</v>
      </c>
      <c r="BY777" s="5">
        <v>0.89691193700402871</v>
      </c>
      <c r="BZ777" s="5">
        <v>0.97491745955410036</v>
      </c>
      <c r="CA777" s="5">
        <v>0.89381359122757154</v>
      </c>
      <c r="CB777" s="5">
        <v>0.96507575985406957</v>
      </c>
      <c r="CC777" s="5">
        <v>1.5676930992414428</v>
      </c>
      <c r="CD777" s="5">
        <v>0.93645220516084116</v>
      </c>
      <c r="CE777" s="5">
        <v>0.84306678008392522</v>
      </c>
      <c r="CF777" s="5">
        <v>1.00494918511234</v>
      </c>
      <c r="CG777" s="5">
        <v>1.0427956410854864</v>
      </c>
      <c r="CH777" s="5">
        <v>1.0358335369500136</v>
      </c>
      <c r="CI777" s="5">
        <v>1.8917459192819528</v>
      </c>
      <c r="CJ777" s="5">
        <v>1.1917218776423459</v>
      </c>
      <c r="CK777" s="5">
        <v>1.017181372864232</v>
      </c>
      <c r="CL777" s="5">
        <v>0.98198701397468713</v>
      </c>
      <c r="CM777" s="5">
        <v>0.96822467219953745</v>
      </c>
      <c r="CN777" s="5">
        <v>0.99393426384973638</v>
      </c>
      <c r="CO777" s="5">
        <v>1.1049641182016918</v>
      </c>
      <c r="CP777" s="5">
        <v>0.91920622052888223</v>
      </c>
      <c r="CQ777" s="5">
        <v>0.98427016322698468</v>
      </c>
      <c r="CR777" s="5">
        <v>0.89053673682735857</v>
      </c>
      <c r="CS777" s="5">
        <v>0.92610585388962197</v>
      </c>
      <c r="CT777" s="5">
        <v>0.88717340705108672</v>
      </c>
      <c r="CU777" s="5">
        <v>1.0632067993752514</v>
      </c>
      <c r="CV777" s="5">
        <v>0.93692458235786558</v>
      </c>
      <c r="CW777" s="5">
        <v>1.0422725482203667</v>
      </c>
      <c r="CX777" s="5">
        <v>0.99412042892370467</v>
      </c>
      <c r="CY777" s="5">
        <v>0.91776966364986057</v>
      </c>
      <c r="CZ777" s="5">
        <v>1.0181967961785816</v>
      </c>
      <c r="DA777" s="5">
        <v>0.94880734668450228</v>
      </c>
      <c r="DB777" s="5">
        <v>1.1147270302627763</v>
      </c>
      <c r="DC777" s="5">
        <v>1.0925132767177868</v>
      </c>
      <c r="DD777" s="5">
        <v>1.0206390208175287</v>
      </c>
      <c r="DE777" s="5">
        <v>0.97598481978752527</v>
      </c>
      <c r="DF777" s="5">
        <v>1.046721712770587</v>
      </c>
      <c r="DG777" s="5">
        <v>1.0327007605480474</v>
      </c>
      <c r="DH777" s="5">
        <v>0.96710037543805971</v>
      </c>
      <c r="DI777" s="5">
        <v>1.0622559499495234</v>
      </c>
      <c r="DJ777" s="5">
        <v>1.0529611076957845</v>
      </c>
      <c r="DK777" s="6">
        <v>1.0332639210120713</v>
      </c>
      <c r="DL777" s="2"/>
      <c r="DM777" s="2"/>
      <c r="DN777" s="2"/>
    </row>
    <row r="778" spans="1:118" x14ac:dyDescent="0.2">
      <c r="A778" s="4">
        <v>776</v>
      </c>
      <c r="B778" s="1"/>
      <c r="C778" s="1">
        <v>4</v>
      </c>
      <c r="D778" s="1" t="s">
        <v>783</v>
      </c>
      <c r="E778" s="5">
        <v>0.98587712051517951</v>
      </c>
      <c r="F778" s="5">
        <v>1.0440642527861026</v>
      </c>
      <c r="G778" s="5">
        <v>0.98181039002469284</v>
      </c>
      <c r="H778" s="5">
        <v>1.0072942980490298</v>
      </c>
      <c r="I778" s="5">
        <v>0.91814494359039578</v>
      </c>
      <c r="J778" s="5">
        <v>1.0680065690413534</v>
      </c>
      <c r="K778" s="5">
        <v>1.0297423554225602</v>
      </c>
      <c r="L778" s="5">
        <v>1.1393689170653396</v>
      </c>
      <c r="M778" s="5">
        <v>0.96343467489273227</v>
      </c>
      <c r="N778" s="5">
        <v>1.1070735841007859</v>
      </c>
      <c r="O778" s="5">
        <v>1.0057414221565795</v>
      </c>
      <c r="P778" s="5">
        <v>1.0675285601870286</v>
      </c>
      <c r="Q778" s="5">
        <v>1.0990892476175305</v>
      </c>
      <c r="R778" s="5">
        <v>0.95270043757558898</v>
      </c>
      <c r="S778" s="5">
        <v>1.1317800300279179</v>
      </c>
      <c r="T778" s="5">
        <v>1.1163977502550264</v>
      </c>
      <c r="U778" s="5">
        <v>1.0826043489606563</v>
      </c>
      <c r="V778" s="5">
        <v>1.0511575717894515</v>
      </c>
      <c r="W778" s="5">
        <v>0.99124123001471631</v>
      </c>
      <c r="X778" s="5">
        <v>1.0093055729794016</v>
      </c>
      <c r="Y778" s="5">
        <v>1.0285911928696474</v>
      </c>
      <c r="Z778" s="5">
        <v>1.1164757889186072</v>
      </c>
      <c r="AA778" s="5">
        <v>1.06408651823792</v>
      </c>
      <c r="AB778" s="5">
        <v>1.0482516013971872</v>
      </c>
      <c r="AC778" s="5">
        <v>1.0182740338995668</v>
      </c>
      <c r="AD778" s="5">
        <v>1.0412483190510908</v>
      </c>
      <c r="AE778" s="5">
        <v>1.0482704382923447</v>
      </c>
      <c r="AF778" s="5">
        <v>1.0183873984379723</v>
      </c>
      <c r="AG778" s="5">
        <v>1.0544465420044826</v>
      </c>
      <c r="AH778" s="5">
        <v>1.0442127206792102</v>
      </c>
      <c r="AI778" s="5">
        <v>0.92639170745837107</v>
      </c>
      <c r="AJ778" s="5">
        <v>0.99805410858931676</v>
      </c>
      <c r="AK778" s="5">
        <v>1.0010094755932535</v>
      </c>
      <c r="AL778" s="5">
        <v>1.0948945114289523</v>
      </c>
      <c r="AM778" s="5">
        <v>1.0760863611596725</v>
      </c>
      <c r="AN778" s="5">
        <v>0.94089075760421004</v>
      </c>
      <c r="AO778" s="5">
        <v>1.0286652486624479</v>
      </c>
      <c r="AP778" s="5">
        <v>0.97709801984656419</v>
      </c>
      <c r="AQ778" s="5">
        <v>0.9889292329103998</v>
      </c>
      <c r="AR778" s="5">
        <v>0.97777575916329262</v>
      </c>
      <c r="AS778" s="5">
        <v>1.054266918257323</v>
      </c>
      <c r="AT778" s="5">
        <v>0.81875925109421754</v>
      </c>
      <c r="AU778" s="5">
        <v>1.0374042941290844</v>
      </c>
      <c r="AV778" s="5">
        <v>1.138090160762812</v>
      </c>
      <c r="AW778" s="5">
        <v>2.7380864081509881</v>
      </c>
      <c r="AX778" s="5">
        <v>1.0323815725257848</v>
      </c>
      <c r="AY778" s="5">
        <v>0.97333499847109839</v>
      </c>
      <c r="AZ778" s="5">
        <v>1.5452690744247264</v>
      </c>
      <c r="BA778" s="5">
        <v>1.3799437881204293</v>
      </c>
      <c r="BB778" s="5">
        <v>1.5553754732080067</v>
      </c>
      <c r="BC778" s="5">
        <v>1.5177653329288048</v>
      </c>
      <c r="BD778" s="5">
        <v>1.5553676572735187</v>
      </c>
      <c r="BE778" s="5">
        <v>1.5177722764339028</v>
      </c>
      <c r="BF778" s="5">
        <v>1.5452610991644031</v>
      </c>
      <c r="BG778" s="5">
        <v>1.3799454820339752</v>
      </c>
      <c r="BH778" s="5">
        <v>1.1335992670313471</v>
      </c>
      <c r="BI778" s="5">
        <v>0.97764780025129394</v>
      </c>
      <c r="BJ778" s="5">
        <v>1.0573485390292821</v>
      </c>
      <c r="BK778" s="5">
        <v>0.96032034711189884</v>
      </c>
      <c r="BL778" s="5">
        <v>1.0602861873028133</v>
      </c>
      <c r="BM778" s="5">
        <v>0.88222946529661206</v>
      </c>
      <c r="BN778" s="5">
        <v>0.96411839256686482</v>
      </c>
      <c r="BO778" s="5">
        <v>1.5126371940704073</v>
      </c>
      <c r="BP778" s="5">
        <v>1.375341978331557</v>
      </c>
      <c r="BQ778" s="5">
        <v>0.98638802140934634</v>
      </c>
      <c r="BR778" s="5">
        <v>1.1574289892207539</v>
      </c>
      <c r="BS778" s="5">
        <v>1.436547461374222</v>
      </c>
      <c r="BT778" s="5">
        <v>0.97988419435003926</v>
      </c>
      <c r="BU778" s="5">
        <v>0.98220850725901065</v>
      </c>
      <c r="BV778" s="5">
        <v>0.93505204596667457</v>
      </c>
      <c r="BW778" s="5">
        <v>1.0712464139466304</v>
      </c>
      <c r="BX778" s="5">
        <v>0.88764355619546365</v>
      </c>
      <c r="BY778" s="5">
        <v>0.90765303497277161</v>
      </c>
      <c r="BZ778" s="5">
        <v>0.96083283389851248</v>
      </c>
      <c r="CA778" s="5">
        <v>1.0293977459514458</v>
      </c>
      <c r="CB778" s="5">
        <v>0.97574454467400529</v>
      </c>
      <c r="CC778" s="5">
        <v>1.487428358141329</v>
      </c>
      <c r="CD778" s="5">
        <v>1.0074444120408381</v>
      </c>
      <c r="CE778" s="5">
        <v>1.0543070011226132</v>
      </c>
      <c r="CF778" s="5">
        <v>0.88567518997737482</v>
      </c>
      <c r="CG778" s="5">
        <v>0.99333908666992743</v>
      </c>
      <c r="CH778" s="5">
        <v>1.1659317410646686</v>
      </c>
      <c r="CI778" s="5">
        <v>1.9014264472261369</v>
      </c>
      <c r="CJ778" s="5">
        <v>0.96272926494221134</v>
      </c>
      <c r="CK778" s="5">
        <v>1.0210891743849573</v>
      </c>
      <c r="CL778" s="5">
        <v>1.0138037893896512</v>
      </c>
      <c r="CM778" s="5">
        <v>1.0004410730472462</v>
      </c>
      <c r="CN778" s="5">
        <v>1.0515888604465471</v>
      </c>
      <c r="CO778" s="5">
        <v>1.0640895544491189</v>
      </c>
      <c r="CP778" s="5">
        <v>0.91078263911520763</v>
      </c>
      <c r="CQ778" s="5">
        <v>0.89043991107885512</v>
      </c>
      <c r="CR778" s="5">
        <v>1.0315290690157308</v>
      </c>
      <c r="CS778" s="5">
        <v>0.93007136666640389</v>
      </c>
      <c r="CT778" s="5">
        <v>1.0034446973279871</v>
      </c>
      <c r="CU778" s="5">
        <v>1.0233968067487025</v>
      </c>
      <c r="CV778" s="5">
        <v>0.99382187635948949</v>
      </c>
      <c r="CW778" s="5">
        <v>1.0251447426324254</v>
      </c>
      <c r="CX778" s="5">
        <v>0.88816062919828798</v>
      </c>
      <c r="CY778" s="5">
        <v>0.96069981773432878</v>
      </c>
      <c r="CZ778" s="5">
        <v>1.0197915405150071</v>
      </c>
      <c r="DA778" s="5">
        <v>0.95480448050853317</v>
      </c>
      <c r="DB778" s="5">
        <v>1.0314735659601657</v>
      </c>
      <c r="DC778" s="5">
        <v>1.0330625514004996</v>
      </c>
      <c r="DD778" s="5">
        <v>0.9808303747691044</v>
      </c>
      <c r="DE778" s="5">
        <v>1.0043444005277886</v>
      </c>
      <c r="DF778" s="5">
        <v>1.0698600507764759</v>
      </c>
      <c r="DG778" s="5">
        <v>0.99013870308485785</v>
      </c>
      <c r="DH778" s="5">
        <v>0.96216869100766433</v>
      </c>
      <c r="DI778" s="5">
        <v>1.0939225044162493</v>
      </c>
      <c r="DJ778" s="5">
        <v>1.0737319123902289</v>
      </c>
      <c r="DK778" s="6">
        <v>0.93881427356647518</v>
      </c>
      <c r="DL778" s="2"/>
      <c r="DM778" s="2"/>
      <c r="DN778" s="2"/>
    </row>
    <row r="779" spans="1:118" x14ac:dyDescent="0.2">
      <c r="A779" s="4">
        <v>777</v>
      </c>
      <c r="B779" s="1"/>
      <c r="C779" s="1">
        <v>4</v>
      </c>
      <c r="D779" s="1" t="s">
        <v>784</v>
      </c>
      <c r="E779" s="5">
        <v>1.026724279234797</v>
      </c>
      <c r="F779" s="5">
        <v>1.1282059075636224</v>
      </c>
      <c r="G779" s="5">
        <v>0.93392318009910213</v>
      </c>
      <c r="H779" s="5">
        <v>1.0218618873857612</v>
      </c>
      <c r="I779" s="5">
        <v>1.0121963402525829</v>
      </c>
      <c r="J779" s="5">
        <v>1.0139829925607489</v>
      </c>
      <c r="K779" s="5">
        <v>1.0702741280917503</v>
      </c>
      <c r="L779" s="5">
        <v>1.0442095009622452</v>
      </c>
      <c r="M779" s="5">
        <v>0.99992694726034836</v>
      </c>
      <c r="N779" s="5">
        <v>1.081738998626977</v>
      </c>
      <c r="O779" s="5">
        <v>1.055013566950284</v>
      </c>
      <c r="P779" s="5">
        <v>1.183317974024011</v>
      </c>
      <c r="Q779" s="5">
        <v>1.0143876518688431</v>
      </c>
      <c r="R779" s="5">
        <v>0.92922197749200919</v>
      </c>
      <c r="S779" s="5">
        <v>1.0616551942375902</v>
      </c>
      <c r="T779" s="5">
        <v>1.0040348429530555</v>
      </c>
      <c r="U779" s="5">
        <v>1.0905848556819018</v>
      </c>
      <c r="V779" s="5">
        <v>0.98684195764503868</v>
      </c>
      <c r="W779" s="5">
        <v>1.0385705982530753</v>
      </c>
      <c r="X779" s="5">
        <v>0.97725761942597544</v>
      </c>
      <c r="Y779" s="5">
        <v>1.053524600305745</v>
      </c>
      <c r="Z779" s="5">
        <v>1.0807576410369686</v>
      </c>
      <c r="AA779" s="5">
        <v>1.0193036210251891</v>
      </c>
      <c r="AB779" s="5">
        <v>1.038454433951437</v>
      </c>
      <c r="AC779" s="5">
        <v>1.0096512901532155</v>
      </c>
      <c r="AD779" s="5">
        <v>1.1359865421662811</v>
      </c>
      <c r="AE779" s="5">
        <v>1.1046187344615905</v>
      </c>
      <c r="AF779" s="5">
        <v>1.0847109847812342</v>
      </c>
      <c r="AG779" s="5">
        <v>1.1334440696692365</v>
      </c>
      <c r="AH779" s="5">
        <v>1.1760794100275873</v>
      </c>
      <c r="AI779" s="5">
        <v>1.033739382012937</v>
      </c>
      <c r="AJ779" s="5">
        <v>1.0382232434469085</v>
      </c>
      <c r="AK779" s="5">
        <v>1.064908620183133</v>
      </c>
      <c r="AL779" s="5">
        <v>1.151142625125652</v>
      </c>
      <c r="AM779" s="5">
        <v>0.97001470856697025</v>
      </c>
      <c r="AN779" s="5">
        <v>1.0277661525393282</v>
      </c>
      <c r="AO779" s="5">
        <v>1.1019177344162556</v>
      </c>
      <c r="AP779" s="5">
        <v>1.1151823326037289</v>
      </c>
      <c r="AQ779" s="5">
        <v>1.0970887632555302</v>
      </c>
      <c r="AR779" s="5">
        <v>1.0805725852427088</v>
      </c>
      <c r="AS779" s="5">
        <v>1.0653476204453187</v>
      </c>
      <c r="AT779" s="5">
        <v>1.0677355613646056</v>
      </c>
      <c r="AU779" s="5">
        <v>1.1398938832315704</v>
      </c>
      <c r="AV779" s="5">
        <v>1.0786180909247407</v>
      </c>
      <c r="AW779" s="5">
        <v>1.5422466597357978</v>
      </c>
      <c r="AX779" s="5">
        <v>1.0205732719594598</v>
      </c>
      <c r="AY779" s="5">
        <v>1.0864631130498452</v>
      </c>
      <c r="AZ779" s="5">
        <v>1.5984312556116256</v>
      </c>
      <c r="BA779" s="5">
        <v>1.5486850869879156</v>
      </c>
      <c r="BB779" s="5">
        <v>1.6926658309847582</v>
      </c>
      <c r="BC779" s="5">
        <v>1.6416752066507094</v>
      </c>
      <c r="BD779" s="5">
        <v>1.6926573251509753</v>
      </c>
      <c r="BE779" s="5">
        <v>1.6416827170213308</v>
      </c>
      <c r="BF779" s="5">
        <v>1.5984230059769289</v>
      </c>
      <c r="BG779" s="5">
        <v>1.5486869880353857</v>
      </c>
      <c r="BH779" s="5">
        <v>1.0826005835830557</v>
      </c>
      <c r="BI779" s="5">
        <v>1.0622919502140316</v>
      </c>
      <c r="BJ779" s="5">
        <v>1.0920898782863417</v>
      </c>
      <c r="BK779" s="5">
        <v>0.98289792379841989</v>
      </c>
      <c r="BL779" s="5">
        <v>1.1282235659086872</v>
      </c>
      <c r="BM779" s="5">
        <v>0.91108834159609597</v>
      </c>
      <c r="BN779" s="5">
        <v>0.91810222559241317</v>
      </c>
      <c r="BO779" s="5">
        <v>1.3019882085682581</v>
      </c>
      <c r="BP779" s="5">
        <v>1.3376678319848547</v>
      </c>
      <c r="BQ779" s="5">
        <v>1.1754656772921213</v>
      </c>
      <c r="BR779" s="5">
        <v>0.97166957512291963</v>
      </c>
      <c r="BS779" s="5">
        <v>1.3540190850195324</v>
      </c>
      <c r="BT779" s="5">
        <v>1.0685729409095599</v>
      </c>
      <c r="BU779" s="5">
        <v>1.0235064606825468</v>
      </c>
      <c r="BV779" s="5">
        <v>1.0257654488570878</v>
      </c>
      <c r="BW779" s="5">
        <v>1.0534436032816392</v>
      </c>
      <c r="BX779" s="5">
        <v>1.0099300533245144</v>
      </c>
      <c r="BY779" s="5">
        <v>0.86562659813169018</v>
      </c>
      <c r="BZ779" s="5">
        <v>1.0599092212421148</v>
      </c>
      <c r="CA779" s="5">
        <v>0.94067343725071784</v>
      </c>
      <c r="CB779" s="5">
        <v>1.1587870164685077</v>
      </c>
      <c r="CC779" s="5">
        <v>1.334162452327337</v>
      </c>
      <c r="CD779" s="5">
        <v>0.97008407037900868</v>
      </c>
      <c r="CE779" s="5">
        <v>1.115341594868601</v>
      </c>
      <c r="CF779" s="5">
        <v>0.92540395453335944</v>
      </c>
      <c r="CG779" s="5">
        <v>1.0610610363518429</v>
      </c>
      <c r="CH779" s="5">
        <v>1.1437378963334928</v>
      </c>
      <c r="CI779" s="5">
        <v>1.0546627577893333</v>
      </c>
      <c r="CJ779" s="5">
        <v>0.93284942241408098</v>
      </c>
      <c r="CK779" s="5">
        <v>1.063362081376044</v>
      </c>
      <c r="CL779" s="5">
        <v>1.1253585210893937</v>
      </c>
      <c r="CM779" s="5">
        <v>1.0581273813886725</v>
      </c>
      <c r="CN779" s="5">
        <v>1.1686698069864683</v>
      </c>
      <c r="CO779" s="5">
        <v>1.0765356852831345</v>
      </c>
      <c r="CP779" s="5">
        <v>1.0498889980753692</v>
      </c>
      <c r="CQ779" s="5">
        <v>1.0065116252446082</v>
      </c>
      <c r="CR779" s="5">
        <v>0.9483468046950283</v>
      </c>
      <c r="CS779" s="5">
        <v>0.99353939865879659</v>
      </c>
      <c r="CT779" s="5">
        <v>1.0839725996041758</v>
      </c>
      <c r="CU779" s="5">
        <v>0.9071562597960372</v>
      </c>
      <c r="CV779" s="5">
        <v>1.0245285235674129</v>
      </c>
      <c r="CW779" s="5">
        <v>1.0501215930220114</v>
      </c>
      <c r="CX779" s="5">
        <v>0.96552750593287251</v>
      </c>
      <c r="CY779" s="5">
        <v>0.93035207227647476</v>
      </c>
      <c r="CZ779" s="5">
        <v>0.98752644527982814</v>
      </c>
      <c r="DA779" s="5">
        <v>1.0153746383706161</v>
      </c>
      <c r="DB779" s="5">
        <v>1.0817018270421637</v>
      </c>
      <c r="DC779" s="5">
        <v>1.1314391001784088</v>
      </c>
      <c r="DD779" s="5">
        <v>1.12572091066181</v>
      </c>
      <c r="DE779" s="5">
        <v>1.0886973873619634</v>
      </c>
      <c r="DF779" s="5">
        <v>1.2020718411010021</v>
      </c>
      <c r="DG779" s="5">
        <v>1.0747882148036734</v>
      </c>
      <c r="DH779" s="5">
        <v>1.0012397893279938</v>
      </c>
      <c r="DI779" s="5">
        <v>1.0697712607448231</v>
      </c>
      <c r="DJ779" s="5">
        <v>1.1623836849979927</v>
      </c>
      <c r="DK779" s="6">
        <v>1.0201687938245596</v>
      </c>
      <c r="DL779" s="2"/>
      <c r="DM779" s="2"/>
      <c r="DN779" s="2"/>
    </row>
    <row r="780" spans="1:118" x14ac:dyDescent="0.2">
      <c r="A780" s="4">
        <v>778</v>
      </c>
      <c r="B780" s="1"/>
      <c r="C780" s="1">
        <v>4</v>
      </c>
      <c r="D780" s="1" t="s">
        <v>785</v>
      </c>
      <c r="E780" s="5">
        <v>1.0978726029682397</v>
      </c>
      <c r="F780" s="5">
        <v>1.0610273901311031</v>
      </c>
      <c r="G780" s="5">
        <v>1.0231073470176606</v>
      </c>
      <c r="H780" s="5">
        <v>1.0226546813632704</v>
      </c>
      <c r="I780" s="5">
        <v>1.013414339412412</v>
      </c>
      <c r="J780" s="5">
        <v>0.93926320786234818</v>
      </c>
      <c r="K780" s="5">
        <v>1.1256683852418601</v>
      </c>
      <c r="L780" s="5">
        <v>1.0982798435840206</v>
      </c>
      <c r="M780" s="5">
        <v>1.0407067392612621</v>
      </c>
      <c r="N780" s="5">
        <v>1.046460436872324</v>
      </c>
      <c r="O780" s="5">
        <v>1.0060218120131397</v>
      </c>
      <c r="P780" s="5">
        <v>1.093293067452201</v>
      </c>
      <c r="Q780" s="5">
        <v>0.90388801508178473</v>
      </c>
      <c r="R780" s="5">
        <v>0.88204242475195105</v>
      </c>
      <c r="S780" s="5">
        <v>1.0678019244816672</v>
      </c>
      <c r="T780" s="5">
        <v>0.89823560702917249</v>
      </c>
      <c r="U780" s="5">
        <v>0.99093992467893732</v>
      </c>
      <c r="V780" s="5">
        <v>0.8485908725397413</v>
      </c>
      <c r="W780" s="5">
        <v>1.0179682929927301</v>
      </c>
      <c r="X780" s="5">
        <v>0.96324649378257854</v>
      </c>
      <c r="Y780" s="5">
        <v>0.92619524414500121</v>
      </c>
      <c r="Z780" s="5">
        <v>0.99763104318178175</v>
      </c>
      <c r="AA780" s="5">
        <v>0.97076442415518149</v>
      </c>
      <c r="AB780" s="5">
        <v>0.99522363957934779</v>
      </c>
      <c r="AC780" s="5">
        <v>1.0229805416877993</v>
      </c>
      <c r="AD780" s="5">
        <v>0.97918474321454985</v>
      </c>
      <c r="AE780" s="5">
        <v>1.1314877601362319</v>
      </c>
      <c r="AF780" s="5">
        <v>1.0212625445411589</v>
      </c>
      <c r="AG780" s="5">
        <v>1.0119169689090071</v>
      </c>
      <c r="AH780" s="5">
        <v>1.041152270426595</v>
      </c>
      <c r="AI780" s="5">
        <v>1.0593139871271191</v>
      </c>
      <c r="AJ780" s="5">
        <v>0.92243304854455577</v>
      </c>
      <c r="AK780" s="5">
        <v>1.049059847478699</v>
      </c>
      <c r="AL780" s="5">
        <v>1.0484246011893783</v>
      </c>
      <c r="AM780" s="5">
        <v>0.97955763916921579</v>
      </c>
      <c r="AN780" s="5">
        <v>1.0469649705643509</v>
      </c>
      <c r="AO780" s="5">
        <v>1.0541686181015741</v>
      </c>
      <c r="AP780" s="5">
        <v>0.97137831418212162</v>
      </c>
      <c r="AQ780" s="5">
        <v>0.98384809249045446</v>
      </c>
      <c r="AR780" s="5">
        <v>0.97579122778969218</v>
      </c>
      <c r="AS780" s="5">
        <v>0.95496329565155114</v>
      </c>
      <c r="AT780" s="5">
        <v>1.0323677480590201</v>
      </c>
      <c r="AU780" s="5">
        <v>0.98848539801281732</v>
      </c>
      <c r="AV780" s="5">
        <v>1.0586792087569816</v>
      </c>
      <c r="AW780" s="5">
        <v>1.7134483781775383</v>
      </c>
      <c r="AX780" s="5">
        <v>1.0045547446204333</v>
      </c>
      <c r="AY780" s="5">
        <v>0.8854094739673769</v>
      </c>
      <c r="AZ780" s="5">
        <v>1.5574977394994796</v>
      </c>
      <c r="BA780" s="5">
        <v>1.3766020689583078</v>
      </c>
      <c r="BB780" s="5">
        <v>1.5676268607207822</v>
      </c>
      <c r="BC780" s="5">
        <v>1.5006054289615298</v>
      </c>
      <c r="BD780" s="5">
        <v>1.5676189832217113</v>
      </c>
      <c r="BE780" s="5">
        <v>1.5006122939631346</v>
      </c>
      <c r="BF780" s="5">
        <v>1.5574897011260138</v>
      </c>
      <c r="BG780" s="5">
        <v>1.3766037587698148</v>
      </c>
      <c r="BH780" s="5">
        <v>0.96332436000222887</v>
      </c>
      <c r="BI780" s="5">
        <v>0.97038284583908208</v>
      </c>
      <c r="BJ780" s="5">
        <v>0.98154367333587467</v>
      </c>
      <c r="BK780" s="5">
        <v>0.99236280191818926</v>
      </c>
      <c r="BL780" s="5">
        <v>0.98031058380958647</v>
      </c>
      <c r="BM780" s="5">
        <v>0.94087843277769401</v>
      </c>
      <c r="BN780" s="5">
        <v>0.90841344636895993</v>
      </c>
      <c r="BO780" s="5">
        <v>1.4738320535995113</v>
      </c>
      <c r="BP780" s="5">
        <v>1.3438983429424864</v>
      </c>
      <c r="BQ780" s="5">
        <v>1.0246395416623357</v>
      </c>
      <c r="BR780" s="5">
        <v>1.0514697685957242</v>
      </c>
      <c r="BS780" s="5">
        <v>1.4730925063473872</v>
      </c>
      <c r="BT780" s="5">
        <v>1.0733681814142169</v>
      </c>
      <c r="BU780" s="5">
        <v>0.9323071498195491</v>
      </c>
      <c r="BV780" s="5">
        <v>0.91422773102589538</v>
      </c>
      <c r="BW780" s="5">
        <v>1.005496711507621</v>
      </c>
      <c r="BX780" s="5">
        <v>1.0198297442037954</v>
      </c>
      <c r="BY780" s="5">
        <v>0.96120724174650374</v>
      </c>
      <c r="BZ780" s="5">
        <v>1.0489996864559654</v>
      </c>
      <c r="CA780" s="5">
        <v>0.93241530352178881</v>
      </c>
      <c r="CB780" s="5">
        <v>0.97405075889426718</v>
      </c>
      <c r="CC780" s="5">
        <v>1.3837187083519906</v>
      </c>
      <c r="CD780" s="5">
        <v>0.95412048092089718</v>
      </c>
      <c r="CE780" s="5">
        <v>0.96635285007950467</v>
      </c>
      <c r="CF780" s="5">
        <v>0.95901554176532666</v>
      </c>
      <c r="CG780" s="5">
        <v>0.91220519002786038</v>
      </c>
      <c r="CH780" s="5">
        <v>0.86568072734433121</v>
      </c>
      <c r="CI780" s="5">
        <v>1.2559072479182343</v>
      </c>
      <c r="CJ780" s="5">
        <v>0.83574916777074959</v>
      </c>
      <c r="CK780" s="5">
        <v>1.0178150704081335</v>
      </c>
      <c r="CL780" s="5">
        <v>1.0196636883636134</v>
      </c>
      <c r="CM780" s="5">
        <v>0.93270541344979485</v>
      </c>
      <c r="CN780" s="5">
        <v>1.0642622218143429</v>
      </c>
      <c r="CO780" s="5">
        <v>0.96088500587336378</v>
      </c>
      <c r="CP780" s="5">
        <v>0.92785456107540443</v>
      </c>
      <c r="CQ780" s="5">
        <v>0.88479407662730203</v>
      </c>
      <c r="CR780" s="5">
        <v>0.81413466565162962</v>
      </c>
      <c r="CS780" s="5">
        <v>1.0901293761192594</v>
      </c>
      <c r="CT780" s="5">
        <v>1.0177283017658767</v>
      </c>
      <c r="CU780" s="5">
        <v>0.9964182210528153</v>
      </c>
      <c r="CV780" s="5">
        <v>0.96491516249088638</v>
      </c>
      <c r="CW780" s="5">
        <v>1.0575100581775938</v>
      </c>
      <c r="CX780" s="5">
        <v>0.99600559405916544</v>
      </c>
      <c r="CY780" s="5">
        <v>0.97700574147195829</v>
      </c>
      <c r="CZ780" s="5">
        <v>0.94351909561513569</v>
      </c>
      <c r="DA780" s="5">
        <v>0.98019621999299211</v>
      </c>
      <c r="DB780" s="5">
        <v>0.9853588681768487</v>
      </c>
      <c r="DC780" s="5">
        <v>1.0826911631589182</v>
      </c>
      <c r="DD780" s="5">
        <v>0.99075124017582639</v>
      </c>
      <c r="DE780" s="5">
        <v>1.070939347332508</v>
      </c>
      <c r="DF780" s="5">
        <v>1.0642309795648186</v>
      </c>
      <c r="DG780" s="5">
        <v>1.0705436502681061</v>
      </c>
      <c r="DH780" s="5">
        <v>1.0237804304919682</v>
      </c>
      <c r="DI780" s="5">
        <v>0.97948528207475904</v>
      </c>
      <c r="DJ780" s="5">
        <v>1.0197179293252954</v>
      </c>
      <c r="DK780" s="6">
        <v>1.1035876733048791</v>
      </c>
      <c r="DL780" s="2"/>
      <c r="DM780" s="2"/>
      <c r="DN780" s="2"/>
    </row>
    <row r="781" spans="1:118" x14ac:dyDescent="0.2">
      <c r="A781" s="4">
        <v>779</v>
      </c>
      <c r="B781" s="1"/>
      <c r="C781" s="1">
        <v>4</v>
      </c>
      <c r="D781" s="1" t="s">
        <v>786</v>
      </c>
      <c r="E781" s="5">
        <v>1.0588449995006781</v>
      </c>
      <c r="F781" s="5">
        <v>0.9492504255067612</v>
      </c>
      <c r="G781" s="5">
        <v>1.0688958752057791</v>
      </c>
      <c r="H781" s="5">
        <v>1.0333574000596448</v>
      </c>
      <c r="I781" s="5">
        <v>0.91687229062211284</v>
      </c>
      <c r="J781" s="5">
        <v>0.9601081208729183</v>
      </c>
      <c r="K781" s="5">
        <v>0.99082951705393085</v>
      </c>
      <c r="L781" s="5">
        <v>0.84883575058845973</v>
      </c>
      <c r="M781" s="5">
        <v>0.92646690692668654</v>
      </c>
      <c r="N781" s="5">
        <v>0.91543828223352597</v>
      </c>
      <c r="O781" s="5">
        <v>1.0313843490383523</v>
      </c>
      <c r="P781" s="5">
        <v>0.84860324949255894</v>
      </c>
      <c r="Q781" s="5">
        <v>1.0077803554255294</v>
      </c>
      <c r="R781" s="5">
        <v>0.83913927268298349</v>
      </c>
      <c r="S781" s="5">
        <v>1.0050318468446571</v>
      </c>
      <c r="T781" s="5">
        <v>0.98039434174315032</v>
      </c>
      <c r="U781" s="5">
        <v>1.0338098294391314</v>
      </c>
      <c r="V781" s="5">
        <v>0.9977882791902416</v>
      </c>
      <c r="W781" s="5">
        <v>0.96624811671019772</v>
      </c>
      <c r="X781" s="5">
        <v>1.0590119594517375</v>
      </c>
      <c r="Y781" s="5">
        <v>1.0895813952620907</v>
      </c>
      <c r="Z781" s="5">
        <v>0.89919438462386136</v>
      </c>
      <c r="AA781" s="5">
        <v>0.96763254833703638</v>
      </c>
      <c r="AB781" s="5">
        <v>0.96665687566722514</v>
      </c>
      <c r="AC781" s="5">
        <v>0.98763782928549382</v>
      </c>
      <c r="AD781" s="5">
        <v>0.97683200635277245</v>
      </c>
      <c r="AE781" s="5">
        <v>1.0565281272952769</v>
      </c>
      <c r="AF781" s="5">
        <v>1.0430657358236575</v>
      </c>
      <c r="AG781" s="5">
        <v>0.98307270311821993</v>
      </c>
      <c r="AH781" s="5">
        <v>0.99317141631556372</v>
      </c>
      <c r="AI781" s="5">
        <v>1.1015182973016677</v>
      </c>
      <c r="AJ781" s="5">
        <v>1.0079347504665526</v>
      </c>
      <c r="AK781" s="5">
        <v>1.0030835329179733</v>
      </c>
      <c r="AL781" s="5">
        <v>1.0770090093774707</v>
      </c>
      <c r="AM781" s="5">
        <v>0.99846759381882688</v>
      </c>
      <c r="AN781" s="5">
        <v>1.0786227014739651</v>
      </c>
      <c r="AO781" s="5">
        <v>1.0334000514275177</v>
      </c>
      <c r="AP781" s="5">
        <v>1.0878960309751098</v>
      </c>
      <c r="AQ781" s="5">
        <v>1.0359721990479613</v>
      </c>
      <c r="AR781" s="5">
        <v>0.95934525487545341</v>
      </c>
      <c r="AS781" s="5">
        <v>1.0171802810522688</v>
      </c>
      <c r="AT781" s="5">
        <v>1.033534057204764</v>
      </c>
      <c r="AU781" s="5">
        <v>0.98749930282379528</v>
      </c>
      <c r="AV781" s="5">
        <v>1.1519384175509753</v>
      </c>
      <c r="AW781" s="5">
        <v>1.7904040534689623</v>
      </c>
      <c r="AX781" s="5">
        <v>1.0887950357158502</v>
      </c>
      <c r="AY781" s="5">
        <v>1.0753724859899023</v>
      </c>
      <c r="AZ781" s="5">
        <v>1.5940264191352993</v>
      </c>
      <c r="BA781" s="5">
        <v>1.37378798966389</v>
      </c>
      <c r="BB781" s="5">
        <v>1.569258300788217</v>
      </c>
      <c r="BC781" s="5">
        <v>1.6285312324477159</v>
      </c>
      <c r="BD781" s="5">
        <v>1.5692504150909785</v>
      </c>
      <c r="BE781" s="5">
        <v>1.628538682687005</v>
      </c>
      <c r="BF781" s="5">
        <v>1.5940181922343246</v>
      </c>
      <c r="BG781" s="5">
        <v>1.3737896760210482</v>
      </c>
      <c r="BH781" s="5">
        <v>1.0150689668910584</v>
      </c>
      <c r="BI781" s="5">
        <v>1.0268326781370987</v>
      </c>
      <c r="BJ781" s="5">
        <v>1.0382592165753148</v>
      </c>
      <c r="BK781" s="5">
        <v>0.98032013068255253</v>
      </c>
      <c r="BL781" s="5">
        <v>1.0205666337260901</v>
      </c>
      <c r="BM781" s="5">
        <v>1.0502698262879449</v>
      </c>
      <c r="BN781" s="5">
        <v>1.0201037451703228</v>
      </c>
      <c r="BO781" s="5">
        <v>1.2923218830365439</v>
      </c>
      <c r="BP781" s="5">
        <v>1.4436488926790727</v>
      </c>
      <c r="BQ781" s="5">
        <v>1.0053647254413336</v>
      </c>
      <c r="BR781" s="5">
        <v>0.99998784757924464</v>
      </c>
      <c r="BS781" s="5">
        <v>1.4218891733629468</v>
      </c>
      <c r="BT781" s="5">
        <v>0.98616441255936438</v>
      </c>
      <c r="BU781" s="5">
        <v>0.99880193939479145</v>
      </c>
      <c r="BV781" s="5">
        <v>1.060714471179204</v>
      </c>
      <c r="BW781" s="5">
        <v>0.99547885872664299</v>
      </c>
      <c r="BX781" s="5">
        <v>1.0684664191983042</v>
      </c>
      <c r="BY781" s="5">
        <v>1.0573778893342485</v>
      </c>
      <c r="BZ781" s="5">
        <v>0.92959497342388586</v>
      </c>
      <c r="CA781" s="5">
        <v>1.0264050162894633</v>
      </c>
      <c r="CB781" s="5">
        <v>1.1054947321791868</v>
      </c>
      <c r="CC781" s="5">
        <v>1.4127433868008661</v>
      </c>
      <c r="CD781" s="5">
        <v>0.95737030160489989</v>
      </c>
      <c r="CE781" s="5">
        <v>1.0371119222673375</v>
      </c>
      <c r="CF781" s="5">
        <v>1.1202656515484335</v>
      </c>
      <c r="CG781" s="5">
        <v>1.0427201988838357</v>
      </c>
      <c r="CH781" s="5">
        <v>1.062451052773866</v>
      </c>
      <c r="CI781" s="5">
        <v>1.149496775380024</v>
      </c>
      <c r="CJ781" s="5">
        <v>1.1186289130401579</v>
      </c>
      <c r="CK781" s="5">
        <v>1.0627195824773663</v>
      </c>
      <c r="CL781" s="5">
        <v>1.0350356064467185</v>
      </c>
      <c r="CM781" s="5">
        <v>0.95897667007384224</v>
      </c>
      <c r="CN781" s="5">
        <v>1.0213528730121491</v>
      </c>
      <c r="CO781" s="5">
        <v>0.98191330513562292</v>
      </c>
      <c r="CP781" s="5">
        <v>1.0162337609655134</v>
      </c>
      <c r="CQ781" s="5">
        <v>0.96085655564848516</v>
      </c>
      <c r="CR781" s="5">
        <v>0.94178072291252757</v>
      </c>
      <c r="CS781" s="5">
        <v>1.0370609013839769</v>
      </c>
      <c r="CT781" s="5">
        <v>1.0304907281138107</v>
      </c>
      <c r="CU781" s="5">
        <v>1.0068391339825571</v>
      </c>
      <c r="CV781" s="5">
        <v>1.0162725419032255</v>
      </c>
      <c r="CW781" s="5">
        <v>1.1309629163152355</v>
      </c>
      <c r="CX781" s="5">
        <v>1.0105311294057033</v>
      </c>
      <c r="CY781" s="5">
        <v>1.0050052583431013</v>
      </c>
      <c r="CZ781" s="5">
        <v>0.95071443018067425</v>
      </c>
      <c r="DA781" s="5">
        <v>1.0170727835666906</v>
      </c>
      <c r="DB781" s="5">
        <v>1.013891243397484</v>
      </c>
      <c r="DC781" s="5">
        <v>1.1166023210472906</v>
      </c>
      <c r="DD781" s="5">
        <v>0.983031534181111</v>
      </c>
      <c r="DE781" s="5">
        <v>1.0473752642101317</v>
      </c>
      <c r="DF781" s="5">
        <v>1.0753565532820617</v>
      </c>
      <c r="DG781" s="5">
        <v>0.98722840039696869</v>
      </c>
      <c r="DH781" s="5">
        <v>1.0011417439118826</v>
      </c>
      <c r="DI781" s="5">
        <v>1.0517447397487505</v>
      </c>
      <c r="DJ781" s="5">
        <v>1.1081619938861147</v>
      </c>
      <c r="DK781" s="6">
        <v>0.9425050976304713</v>
      </c>
      <c r="DL781" s="2"/>
      <c r="DM781" s="2"/>
      <c r="DN781" s="2"/>
    </row>
    <row r="782" spans="1:118" x14ac:dyDescent="0.2">
      <c r="A782" s="4">
        <v>780</v>
      </c>
      <c r="B782" s="1"/>
      <c r="C782" s="1">
        <v>4</v>
      </c>
      <c r="D782" s="1" t="s">
        <v>787</v>
      </c>
      <c r="E782" s="5">
        <v>1.1522240799191006</v>
      </c>
      <c r="F782" s="5">
        <v>1.0557699409407322</v>
      </c>
      <c r="G782" s="5">
        <v>1.0663656888120043</v>
      </c>
      <c r="H782" s="5">
        <v>1.1430999063963554</v>
      </c>
      <c r="I782" s="5">
        <v>1.1455906713146342</v>
      </c>
      <c r="J782" s="5">
        <v>0.91931052360842036</v>
      </c>
      <c r="K782" s="5">
        <v>0.89038048521966262</v>
      </c>
      <c r="L782" s="5">
        <v>0.8259407267511315</v>
      </c>
      <c r="M782" s="5">
        <v>1.0562530275556816</v>
      </c>
      <c r="N782" s="5">
        <v>0.82228672108135437</v>
      </c>
      <c r="O782" s="5">
        <v>1.0270340579305099</v>
      </c>
      <c r="P782" s="5">
        <v>0.93249606706661337</v>
      </c>
      <c r="Q782" s="5">
        <v>1.0262610621938424</v>
      </c>
      <c r="R782" s="5">
        <v>0.84553068279660926</v>
      </c>
      <c r="S782" s="5">
        <v>1.0753343337981085</v>
      </c>
      <c r="T782" s="5">
        <v>1.0142094739431577</v>
      </c>
      <c r="U782" s="5">
        <v>0.95441999163729785</v>
      </c>
      <c r="V782" s="5">
        <v>0.84807701683401682</v>
      </c>
      <c r="W782" s="5">
        <v>1.0784980522938261</v>
      </c>
      <c r="X782" s="5">
        <v>1.1594022527901349</v>
      </c>
      <c r="Y782" s="5">
        <v>1.0745678612866736</v>
      </c>
      <c r="Z782" s="5">
        <v>0.97070259612112819</v>
      </c>
      <c r="AA782" s="5">
        <v>1.0499784421225369</v>
      </c>
      <c r="AB782" s="5">
        <v>1.0282584918825479</v>
      </c>
      <c r="AC782" s="5">
        <v>1.0745589497998844</v>
      </c>
      <c r="AD782" s="5">
        <v>1.0662360071003125</v>
      </c>
      <c r="AE782" s="5">
        <v>1.0848720868458828</v>
      </c>
      <c r="AF782" s="5">
        <v>1.026489276191705</v>
      </c>
      <c r="AG782" s="5">
        <v>1.0348568056329468</v>
      </c>
      <c r="AH782" s="5">
        <v>1.0109072786228883</v>
      </c>
      <c r="AI782" s="5">
        <v>0.99724099518620901</v>
      </c>
      <c r="AJ782" s="5">
        <v>1.0607165019139797</v>
      </c>
      <c r="AK782" s="5">
        <v>1.0137926097818664</v>
      </c>
      <c r="AL782" s="5">
        <v>1.1028824596759677</v>
      </c>
      <c r="AM782" s="5">
        <v>1.0110888891314742</v>
      </c>
      <c r="AN782" s="5">
        <v>1.038520265888399</v>
      </c>
      <c r="AO782" s="5">
        <v>1.0870481058978545</v>
      </c>
      <c r="AP782" s="5">
        <v>1.0472470544666894</v>
      </c>
      <c r="AQ782" s="5">
        <v>1.0317572635853705</v>
      </c>
      <c r="AR782" s="5">
        <v>1.0063093322621883</v>
      </c>
      <c r="AS782" s="5">
        <v>1.0308273584064216</v>
      </c>
      <c r="AT782" s="5">
        <v>1.0658428666982669</v>
      </c>
      <c r="AU782" s="5">
        <v>1.0028159335315399</v>
      </c>
      <c r="AV782" s="5">
        <v>1.1759470295213086</v>
      </c>
      <c r="AW782" s="5">
        <v>1.8541888780759281</v>
      </c>
      <c r="AX782" s="5">
        <v>1.0901448111780114</v>
      </c>
      <c r="AY782" s="5">
        <v>0.99011503354502706</v>
      </c>
      <c r="AZ782" s="5">
        <v>1.6248812498813749</v>
      </c>
      <c r="BA782" s="5">
        <v>1.4562239595827207</v>
      </c>
      <c r="BB782" s="5">
        <v>1.554897471659586</v>
      </c>
      <c r="BC782" s="5">
        <v>1.6895180433833505</v>
      </c>
      <c r="BD782" s="5">
        <v>1.554889658127109</v>
      </c>
      <c r="BE782" s="5">
        <v>1.6895257726263981</v>
      </c>
      <c r="BF782" s="5">
        <v>1.6248728637360903</v>
      </c>
      <c r="BG782" s="5">
        <v>1.4562257471319764</v>
      </c>
      <c r="BH782" s="5">
        <v>1.0618271266705377</v>
      </c>
      <c r="BI782" s="5">
        <v>1.0434607687412225</v>
      </c>
      <c r="BJ782" s="5">
        <v>0.94523274808007363</v>
      </c>
      <c r="BK782" s="5">
        <v>1.0089968631564274</v>
      </c>
      <c r="BL782" s="5">
        <v>1.0324166142836952</v>
      </c>
      <c r="BM782" s="5">
        <v>0.98532198078350508</v>
      </c>
      <c r="BN782" s="5">
        <v>1.1273518161784497</v>
      </c>
      <c r="BO782" s="5">
        <v>1.3658244126221832</v>
      </c>
      <c r="BP782" s="5">
        <v>1.3170634837345336</v>
      </c>
      <c r="BQ782" s="5">
        <v>1.0001291301217572</v>
      </c>
      <c r="BR782" s="5">
        <v>0.96426382314375081</v>
      </c>
      <c r="BS782" s="5">
        <v>1.2522668069082976</v>
      </c>
      <c r="BT782" s="5">
        <v>1.0128089343957249</v>
      </c>
      <c r="BU782" s="5">
        <v>1.0716241855821214</v>
      </c>
      <c r="BV782" s="5">
        <v>0.99943276673842507</v>
      </c>
      <c r="BW782" s="5">
        <v>1.0722119901182909</v>
      </c>
      <c r="BX782" s="5">
        <v>0.93408269371513764</v>
      </c>
      <c r="BY782" s="5">
        <v>1.0451239606656826</v>
      </c>
      <c r="BZ782" s="5">
        <v>1.0204045083208408</v>
      </c>
      <c r="CA782" s="5">
        <v>1.0817142607191841</v>
      </c>
      <c r="CB782" s="5">
        <v>1.0230156270755986</v>
      </c>
      <c r="CC782" s="5">
        <v>1.2536211916639131</v>
      </c>
      <c r="CD782" s="5">
        <v>1.0923764182372293</v>
      </c>
      <c r="CE782" s="5">
        <v>1.0579893933943891</v>
      </c>
      <c r="CF782" s="5">
        <v>1.0121187800404894</v>
      </c>
      <c r="CG782" s="5">
        <v>1.0741544495716908</v>
      </c>
      <c r="CH782" s="5">
        <v>0.93914688276059111</v>
      </c>
      <c r="CI782" s="5">
        <v>1.3139527481594315</v>
      </c>
      <c r="CJ782" s="5">
        <v>0.93126124784212838</v>
      </c>
      <c r="CK782" s="5">
        <v>1.0387886988403134</v>
      </c>
      <c r="CL782" s="5">
        <v>0.94533169521678595</v>
      </c>
      <c r="CM782" s="5">
        <v>1.1278230976427404</v>
      </c>
      <c r="CN782" s="5">
        <v>1.0337261012994243</v>
      </c>
      <c r="CO782" s="5">
        <v>1.0209800510016909</v>
      </c>
      <c r="CP782" s="5">
        <v>1.2032431316308181</v>
      </c>
      <c r="CQ782" s="5">
        <v>1.0743007101819408</v>
      </c>
      <c r="CR782" s="5">
        <v>0.95600723344127925</v>
      </c>
      <c r="CS782" s="5">
        <v>0.95214935905113662</v>
      </c>
      <c r="CT782" s="5">
        <v>1.0633894271440401</v>
      </c>
      <c r="CU782" s="5">
        <v>1.0717751055619278</v>
      </c>
      <c r="CV782" s="5">
        <v>0.9636541313489676</v>
      </c>
      <c r="CW782" s="5">
        <v>1.0713466383780483</v>
      </c>
      <c r="CX782" s="5">
        <v>1.0639616663525857</v>
      </c>
      <c r="CY782" s="5">
        <v>1.0861983707540259</v>
      </c>
      <c r="CZ782" s="5">
        <v>0.91162420888662699</v>
      </c>
      <c r="DA782" s="5">
        <v>1.0861872930469161</v>
      </c>
      <c r="DB782" s="5">
        <v>1.1065679768169301</v>
      </c>
      <c r="DC782" s="5">
        <v>1.0010785170584875</v>
      </c>
      <c r="DD782" s="5">
        <v>1.0489307000846479</v>
      </c>
      <c r="DE782" s="5">
        <v>1.023370215789559</v>
      </c>
      <c r="DF782" s="5">
        <v>1.0344030206986992</v>
      </c>
      <c r="DG782" s="5">
        <v>0.94643938887901624</v>
      </c>
      <c r="DH782" s="5">
        <v>0.96383546308155543</v>
      </c>
      <c r="DI782" s="5">
        <v>1.0731352570055765</v>
      </c>
      <c r="DJ782" s="5">
        <v>0.91014698913241288</v>
      </c>
      <c r="DK782" s="6">
        <v>1.0257675862606215</v>
      </c>
      <c r="DL782" s="2"/>
      <c r="DM782" s="2"/>
      <c r="DN782" s="2"/>
    </row>
    <row r="783" spans="1:118" x14ac:dyDescent="0.2">
      <c r="A783" s="4">
        <v>781</v>
      </c>
      <c r="B783" s="1"/>
      <c r="C783" s="1">
        <v>4</v>
      </c>
      <c r="D783" s="1" t="s">
        <v>788</v>
      </c>
      <c r="E783" s="5">
        <v>1.2241150792656272</v>
      </c>
      <c r="F783" s="5">
        <v>1.0540736272062321</v>
      </c>
      <c r="G783" s="5">
        <v>0.98818489062916415</v>
      </c>
      <c r="H783" s="5">
        <v>1.092113343717795</v>
      </c>
      <c r="I783" s="5">
        <v>1.0635553048253761</v>
      </c>
      <c r="J783" s="5">
        <v>0.97801392739102011</v>
      </c>
      <c r="K783" s="5">
        <v>1.055687029342369</v>
      </c>
      <c r="L783" s="5">
        <v>1.0572356362402839</v>
      </c>
      <c r="M783" s="5">
        <v>1.1048502895646755</v>
      </c>
      <c r="N783" s="5">
        <v>0.99849775100588356</v>
      </c>
      <c r="O783" s="5">
        <v>1.0521586884107625</v>
      </c>
      <c r="P783" s="5">
        <v>1.0328189897648126</v>
      </c>
      <c r="Q783" s="5">
        <v>1.0097822676314887</v>
      </c>
      <c r="R783" s="5">
        <v>1.0783023141191177</v>
      </c>
      <c r="S783" s="5">
        <v>0.90894625441653198</v>
      </c>
      <c r="T783" s="5">
        <v>1.0342766297036736</v>
      </c>
      <c r="U783" s="5">
        <v>1.0026169859093894</v>
      </c>
      <c r="V783" s="5">
        <v>0.96123282328764803</v>
      </c>
      <c r="W783" s="5">
        <v>1.1345437804500236</v>
      </c>
      <c r="X783" s="5">
        <v>1.0403970280830535</v>
      </c>
      <c r="Y783" s="5">
        <v>1.1158763539574974</v>
      </c>
      <c r="Z783" s="5">
        <v>1.1261124972732506</v>
      </c>
      <c r="AA783" s="5">
        <v>1.0754529834346152</v>
      </c>
      <c r="AB783" s="5">
        <v>1.0421521622750873</v>
      </c>
      <c r="AC783" s="5">
        <v>1.1067230132855104</v>
      </c>
      <c r="AD783" s="5">
        <v>1.0377800604014018</v>
      </c>
      <c r="AE783" s="5">
        <v>1.1217551372573351</v>
      </c>
      <c r="AF783" s="5">
        <v>1.0259568417281519</v>
      </c>
      <c r="AG783" s="5">
        <v>1.1339844084357533</v>
      </c>
      <c r="AH783" s="5">
        <v>0.98745611765104135</v>
      </c>
      <c r="AI783" s="5">
        <v>1.1282376366489273</v>
      </c>
      <c r="AJ783" s="5">
        <v>1.0446524906038932</v>
      </c>
      <c r="AK783" s="5">
        <v>1.0390035615656144</v>
      </c>
      <c r="AL783" s="5">
        <v>1.1152948957993982</v>
      </c>
      <c r="AM783" s="5">
        <v>1.0554393292806203</v>
      </c>
      <c r="AN783" s="5">
        <v>1.0686119600153832</v>
      </c>
      <c r="AO783" s="5">
        <v>1.05561645035205</v>
      </c>
      <c r="AP783" s="5">
        <v>1.0911114872242973</v>
      </c>
      <c r="AQ783" s="5">
        <v>1.0604938362943064</v>
      </c>
      <c r="AR783" s="5">
        <v>1.0393247178411771</v>
      </c>
      <c r="AS783" s="5">
        <v>1.0549210923192844</v>
      </c>
      <c r="AT783" s="5">
        <v>1.0864067384784886</v>
      </c>
      <c r="AU783" s="5">
        <v>1.1687693227883678</v>
      </c>
      <c r="AV783" s="5">
        <v>1.1318039648435045</v>
      </c>
      <c r="AW783" s="5">
        <v>1.7221902643880747</v>
      </c>
      <c r="AX783" s="5">
        <v>1.001068569585712</v>
      </c>
      <c r="AY783" s="5">
        <v>1.0676750516180393</v>
      </c>
      <c r="AZ783" s="5">
        <v>1.6327889801269704</v>
      </c>
      <c r="BA783" s="5">
        <v>1.4626177132737146</v>
      </c>
      <c r="BB783" s="5">
        <v>1.6816717953710887</v>
      </c>
      <c r="BC783" s="5">
        <v>1.5011381543384241</v>
      </c>
      <c r="BD783" s="5">
        <v>1.6816633447835556</v>
      </c>
      <c r="BE783" s="5">
        <v>1.5011450217771523</v>
      </c>
      <c r="BF783" s="5">
        <v>1.6327805531692419</v>
      </c>
      <c r="BG783" s="5">
        <v>1.4626195086714537</v>
      </c>
      <c r="BH783" s="5">
        <v>0.98214615421416096</v>
      </c>
      <c r="BI783" s="5">
        <v>1.094883707192041</v>
      </c>
      <c r="BJ783" s="5">
        <v>1.1656061297581204</v>
      </c>
      <c r="BK783" s="5">
        <v>1.0608153685459565</v>
      </c>
      <c r="BL783" s="5">
        <v>1.1285812301352076</v>
      </c>
      <c r="BM783" s="5">
        <v>0.99269263442589994</v>
      </c>
      <c r="BN783" s="5">
        <v>1.0804427761757895</v>
      </c>
      <c r="BO783" s="5">
        <v>1.5380586396972122</v>
      </c>
      <c r="BP783" s="5">
        <v>1.4539476015589843</v>
      </c>
      <c r="BQ783" s="5">
        <v>1.0872710493732096</v>
      </c>
      <c r="BR783" s="5">
        <v>1.0629183628463994</v>
      </c>
      <c r="BS783" s="5">
        <v>1.4838697709875452</v>
      </c>
      <c r="BT783" s="5">
        <v>1.0929745276711615</v>
      </c>
      <c r="BU783" s="5">
        <v>1.1068529459287573</v>
      </c>
      <c r="BV783" s="5">
        <v>1.1063936136299453</v>
      </c>
      <c r="BW783" s="5">
        <v>1.0339057729331957</v>
      </c>
      <c r="BX783" s="5">
        <v>1.0885889682325771</v>
      </c>
      <c r="BY783" s="5">
        <v>1.1008566436471596</v>
      </c>
      <c r="BZ783" s="5">
        <v>1.0110437983490514</v>
      </c>
      <c r="CA783" s="5">
        <v>1.0882510123493037</v>
      </c>
      <c r="CB783" s="5">
        <v>0.90454357415257558</v>
      </c>
      <c r="CC783" s="5">
        <v>1.4312899489400248</v>
      </c>
      <c r="CD783" s="5">
        <v>0.9254431226886769</v>
      </c>
      <c r="CE783" s="5">
        <v>1.0376304200297428</v>
      </c>
      <c r="CF783" s="5">
        <v>1.0236844110025656</v>
      </c>
      <c r="CG783" s="5">
        <v>1.1483728110624298</v>
      </c>
      <c r="CH783" s="5">
        <v>1.0903971797108774</v>
      </c>
      <c r="CI783" s="5">
        <v>1.2561332524616782</v>
      </c>
      <c r="CJ783" s="5">
        <v>1.1597737147414402</v>
      </c>
      <c r="CK783" s="5">
        <v>0.99812643977330917</v>
      </c>
      <c r="CL783" s="5">
        <v>1.1061590985708307</v>
      </c>
      <c r="CM783" s="5">
        <v>1.119278983266659</v>
      </c>
      <c r="CN783" s="5">
        <v>1.0304633642627954</v>
      </c>
      <c r="CO783" s="5">
        <v>0.97492042715705407</v>
      </c>
      <c r="CP783" s="5">
        <v>1.0890166314632503</v>
      </c>
      <c r="CQ783" s="5">
        <v>0.98177935391012294</v>
      </c>
      <c r="CR783" s="5">
        <v>0.97651434393590109</v>
      </c>
      <c r="CS783" s="5">
        <v>1.1017582423371719</v>
      </c>
      <c r="CT783" s="5">
        <v>1.0803114591164857</v>
      </c>
      <c r="CU783" s="5">
        <v>1.152563496204118</v>
      </c>
      <c r="CV783" s="5">
        <v>0.97507885793387394</v>
      </c>
      <c r="CW783" s="5">
        <v>1.1431586815265931</v>
      </c>
      <c r="CX783" s="5">
        <v>1.0867939452840618</v>
      </c>
      <c r="CY783" s="5">
        <v>1.1729987018930321</v>
      </c>
      <c r="CZ783" s="5">
        <v>1.0818346892226063</v>
      </c>
      <c r="DA783" s="5">
        <v>1.3220060351438705</v>
      </c>
      <c r="DB783" s="5">
        <v>1.1131418983060744</v>
      </c>
      <c r="DC783" s="5">
        <v>1.040242640742584</v>
      </c>
      <c r="DD783" s="5">
        <v>1.0375180536546227</v>
      </c>
      <c r="DE783" s="5">
        <v>1.0542285998862693</v>
      </c>
      <c r="DF783" s="5">
        <v>0.99064515010228238</v>
      </c>
      <c r="DG783" s="5">
        <v>0.98888503423469021</v>
      </c>
      <c r="DH783" s="5">
        <v>1.0557236270610106</v>
      </c>
      <c r="DI783" s="5">
        <v>1.0234933061060112</v>
      </c>
      <c r="DJ783" s="5">
        <v>1.0388567422223189</v>
      </c>
      <c r="DK783" s="6">
        <v>1.0549501189022181</v>
      </c>
      <c r="DL783" s="2"/>
      <c r="DM783" s="2"/>
      <c r="DN783" s="2"/>
    </row>
    <row r="784" spans="1:118" x14ac:dyDescent="0.2">
      <c r="A784" s="4">
        <v>782</v>
      </c>
      <c r="B784" s="1"/>
      <c r="C784" s="1">
        <v>4</v>
      </c>
      <c r="D784" s="1" t="s">
        <v>789</v>
      </c>
      <c r="E784" s="5">
        <v>1.0629792270801788</v>
      </c>
      <c r="F784" s="5">
        <v>1.1222294909626023</v>
      </c>
      <c r="G784" s="5">
        <v>1.0046997506567485</v>
      </c>
      <c r="H784" s="5">
        <v>1.0547529275276741</v>
      </c>
      <c r="I784" s="5">
        <v>1.1138290009160139</v>
      </c>
      <c r="J784" s="5">
        <v>0.99860516751979977</v>
      </c>
      <c r="K784" s="5">
        <v>1.0438204078197033</v>
      </c>
      <c r="L784" s="5">
        <v>0.96710122754639838</v>
      </c>
      <c r="M784" s="5">
        <v>1.1367004354120294</v>
      </c>
      <c r="N784" s="5">
        <v>1.0847417159060944</v>
      </c>
      <c r="O784" s="5">
        <v>1.0927302509887826</v>
      </c>
      <c r="P784" s="5">
        <v>1.0161844816740759</v>
      </c>
      <c r="Q784" s="5">
        <v>1.1438413539753771</v>
      </c>
      <c r="R784" s="5">
        <v>0.9984699840206237</v>
      </c>
      <c r="S784" s="5">
        <v>1.0496933492539335</v>
      </c>
      <c r="T784" s="5">
        <v>0.98077048336940176</v>
      </c>
      <c r="U784" s="5">
        <v>1.0427929632738329</v>
      </c>
      <c r="V784" s="5">
        <v>0.93980623537220187</v>
      </c>
      <c r="W784" s="5">
        <v>1.1508671453870665</v>
      </c>
      <c r="X784" s="5">
        <v>0.99626145675775457</v>
      </c>
      <c r="Y784" s="5">
        <v>1.050813654494799</v>
      </c>
      <c r="Z784" s="5">
        <v>1.1907088076703793</v>
      </c>
      <c r="AA784" s="5">
        <v>1.0447586490922947</v>
      </c>
      <c r="AB784" s="5">
        <v>0.92478554023765436</v>
      </c>
      <c r="AC784" s="5">
        <v>1.0954748109035592</v>
      </c>
      <c r="AD784" s="5">
        <v>0.98519841976211009</v>
      </c>
      <c r="AE784" s="5">
        <v>1.0769928348242832</v>
      </c>
      <c r="AF784" s="5">
        <v>1.1269507855564449</v>
      </c>
      <c r="AG784" s="5">
        <v>1.1416572189202916</v>
      </c>
      <c r="AH784" s="5">
        <v>1.0474298807339173</v>
      </c>
      <c r="AI784" s="5">
        <v>1.0931590752275666</v>
      </c>
      <c r="AJ784" s="5">
        <v>0.99402899917941989</v>
      </c>
      <c r="AK784" s="5">
        <v>0.94585277183824912</v>
      </c>
      <c r="AL784" s="5">
        <v>1.1155080214196493</v>
      </c>
      <c r="AM784" s="5">
        <v>1.1294740005657837</v>
      </c>
      <c r="AN784" s="5">
        <v>1.0199954383774192</v>
      </c>
      <c r="AO784" s="5">
        <v>1.0744676175592598</v>
      </c>
      <c r="AP784" s="5">
        <v>1.0934354306816541</v>
      </c>
      <c r="AQ784" s="5">
        <v>1.0832205539898443</v>
      </c>
      <c r="AR784" s="5">
        <v>1.0581350367459732</v>
      </c>
      <c r="AS784" s="5">
        <v>1.0714062786807168</v>
      </c>
      <c r="AT784" s="5">
        <v>1.0276718191301035</v>
      </c>
      <c r="AU784" s="5">
        <v>0.9660946061664365</v>
      </c>
      <c r="AV784" s="5">
        <v>1.0951577708546523</v>
      </c>
      <c r="AW784" s="5">
        <v>1.5092905223403248</v>
      </c>
      <c r="AX784" s="5">
        <v>1.0926834617161163</v>
      </c>
      <c r="AY784" s="5">
        <v>1.082400578242473</v>
      </c>
      <c r="AZ784" s="5">
        <v>1.7024588103941971</v>
      </c>
      <c r="BA784" s="5">
        <v>1.4671492086081082</v>
      </c>
      <c r="BB784" s="5">
        <v>1.6733691163017861</v>
      </c>
      <c r="BC784" s="5">
        <v>1.7375452850541475</v>
      </c>
      <c r="BD784" s="5">
        <v>1.6733607074361376</v>
      </c>
      <c r="BE784" s="5">
        <v>1.7375532340132409</v>
      </c>
      <c r="BF784" s="5">
        <v>1.7024500238647653</v>
      </c>
      <c r="BG784" s="5">
        <v>1.4671510095683644</v>
      </c>
      <c r="BH784" s="5">
        <v>0.9765670556041095</v>
      </c>
      <c r="BI784" s="5">
        <v>1.0508568595146657</v>
      </c>
      <c r="BJ784" s="5">
        <v>1.1399841728401174</v>
      </c>
      <c r="BK784" s="5">
        <v>1.0396580099534605</v>
      </c>
      <c r="BL784" s="5">
        <v>1.0781035131134145</v>
      </c>
      <c r="BM784" s="5">
        <v>1.0510692654791938</v>
      </c>
      <c r="BN784" s="5">
        <v>1.104432282082451</v>
      </c>
      <c r="BO784" s="5">
        <v>1.3376295065052661</v>
      </c>
      <c r="BP784" s="5">
        <v>1.2916840275311445</v>
      </c>
      <c r="BQ784" s="5">
        <v>0.98913624315182846</v>
      </c>
      <c r="BR784" s="5">
        <v>1.0415923698642027</v>
      </c>
      <c r="BS784" s="5">
        <v>1.4143083417197528</v>
      </c>
      <c r="BT784" s="5">
        <v>1.1712297590036138</v>
      </c>
      <c r="BU784" s="5">
        <v>1.1667700860921992</v>
      </c>
      <c r="BV784" s="5">
        <v>1.1111317050723848</v>
      </c>
      <c r="BW784" s="5">
        <v>1.0601724622278985</v>
      </c>
      <c r="BX784" s="5">
        <v>1.1590178898525325</v>
      </c>
      <c r="BY784" s="5">
        <v>1.0579981499211757</v>
      </c>
      <c r="BZ784" s="5">
        <v>1.1158024367303376</v>
      </c>
      <c r="CA784" s="5">
        <v>1.0918287869076135</v>
      </c>
      <c r="CB784" s="5">
        <v>1.0258248327590667</v>
      </c>
      <c r="CC784" s="5">
        <v>1.3973274211463256</v>
      </c>
      <c r="CD784" s="5">
        <v>1.0315535468826256</v>
      </c>
      <c r="CE784" s="5">
        <v>1.046730584839304</v>
      </c>
      <c r="CF784" s="5">
        <v>0.97879222257630805</v>
      </c>
      <c r="CG784" s="5">
        <v>1.0504823631870233</v>
      </c>
      <c r="CH784" s="5">
        <v>0.97606113471142464</v>
      </c>
      <c r="CI784" s="5">
        <v>1.2354161693126462</v>
      </c>
      <c r="CJ784" s="5">
        <v>0.98160268834378706</v>
      </c>
      <c r="CK784" s="5">
        <v>1.0335078859744686</v>
      </c>
      <c r="CL784" s="5">
        <v>0.98705252523562981</v>
      </c>
      <c r="CM784" s="5">
        <v>1.0061371492979669</v>
      </c>
      <c r="CN784" s="5">
        <v>0.97456115758773498</v>
      </c>
      <c r="CO784" s="5">
        <v>1.0640001568613247</v>
      </c>
      <c r="CP784" s="5">
        <v>1.0130089560159627</v>
      </c>
      <c r="CQ784" s="5">
        <v>1.0481325605353826</v>
      </c>
      <c r="CR784" s="5">
        <v>0.98876627189962529</v>
      </c>
      <c r="CS784" s="5">
        <v>1.065384576392141</v>
      </c>
      <c r="CT784" s="5">
        <v>1.0798903420181365</v>
      </c>
      <c r="CU784" s="5">
        <v>1.0644173094630496</v>
      </c>
      <c r="CV784" s="5">
        <v>1.0334311878684814</v>
      </c>
      <c r="CW784" s="5">
        <v>1.0788118668079747</v>
      </c>
      <c r="CX784" s="5">
        <v>1.0570368764924472</v>
      </c>
      <c r="CY784" s="5">
        <v>1.0790037202399128</v>
      </c>
      <c r="CZ784" s="5">
        <v>1.0501771156393989</v>
      </c>
      <c r="DA784" s="5">
        <v>1.0119694103721724</v>
      </c>
      <c r="DB784" s="5">
        <v>1.0403911488086057</v>
      </c>
      <c r="DC784" s="5">
        <v>1.050562076506965</v>
      </c>
      <c r="DD784" s="5">
        <v>1.0713700076449626</v>
      </c>
      <c r="DE784" s="5">
        <v>1.0388774954428031</v>
      </c>
      <c r="DF784" s="5">
        <v>1.0462730186884983</v>
      </c>
      <c r="DG784" s="5">
        <v>1.1019122358547992</v>
      </c>
      <c r="DH784" s="5">
        <v>1.0033183521495521</v>
      </c>
      <c r="DI784" s="5">
        <v>1.086417418533596</v>
      </c>
      <c r="DJ784" s="5">
        <v>1.1670126071870401</v>
      </c>
      <c r="DK784" s="6">
        <v>1.014027846441244</v>
      </c>
      <c r="DL784" s="2"/>
      <c r="DM784" s="2"/>
      <c r="DN784" s="2"/>
    </row>
    <row r="785" spans="1:118" x14ac:dyDescent="0.2">
      <c r="A785" s="4">
        <v>783</v>
      </c>
      <c r="B785" s="1"/>
      <c r="C785" s="1">
        <v>4</v>
      </c>
      <c r="D785" s="1" t="s">
        <v>790</v>
      </c>
      <c r="E785" s="5">
        <v>1.0895051243941605</v>
      </c>
      <c r="F785" s="5">
        <v>1.1364740327860863</v>
      </c>
      <c r="G785" s="5">
        <v>1.0702394237947215</v>
      </c>
      <c r="H785" s="5">
        <v>1.1530494708140957</v>
      </c>
      <c r="I785" s="5">
        <v>1.0775154490418788</v>
      </c>
      <c r="J785" s="5">
        <v>1.0315389054487951</v>
      </c>
      <c r="K785" s="5">
        <v>1.0477676033050907</v>
      </c>
      <c r="L785" s="5">
        <v>0.95525490551589254</v>
      </c>
      <c r="M785" s="5">
        <v>1.08327568419186</v>
      </c>
      <c r="N785" s="5">
        <v>1.0734108343348958</v>
      </c>
      <c r="O785" s="5">
        <v>1.1453840673858489</v>
      </c>
      <c r="P785" s="5">
        <v>0.9629715760379981</v>
      </c>
      <c r="Q785" s="5">
        <v>1.0073661666932621</v>
      </c>
      <c r="R785" s="5">
        <v>1.017217501930112</v>
      </c>
      <c r="S785" s="5">
        <v>1.1044217509068814</v>
      </c>
      <c r="T785" s="5">
        <v>1.1034020570680381</v>
      </c>
      <c r="U785" s="5">
        <v>1.0410510252585357</v>
      </c>
      <c r="V785" s="5">
        <v>0.98834767436413873</v>
      </c>
      <c r="W785" s="5">
        <v>1.1108930797959529</v>
      </c>
      <c r="X785" s="5">
        <v>0.96512795776620053</v>
      </c>
      <c r="Y785" s="5">
        <v>1.0017978091596722</v>
      </c>
      <c r="Z785" s="5">
        <v>1.0761070902389567</v>
      </c>
      <c r="AA785" s="5">
        <v>1.1304413077681557</v>
      </c>
      <c r="AB785" s="5">
        <v>1.0942285028331638</v>
      </c>
      <c r="AC785" s="5">
        <v>1.1429525862971657</v>
      </c>
      <c r="AD785" s="5">
        <v>1.0947122360135488</v>
      </c>
      <c r="AE785" s="5">
        <v>1.083271007309474</v>
      </c>
      <c r="AF785" s="5">
        <v>1.1985365991811561</v>
      </c>
      <c r="AG785" s="5">
        <v>1.1212127648635386</v>
      </c>
      <c r="AH785" s="5">
        <v>1.0630178969302195</v>
      </c>
      <c r="AI785" s="5">
        <v>1.0546196893806228</v>
      </c>
      <c r="AJ785" s="5">
        <v>1.0972794301509399</v>
      </c>
      <c r="AK785" s="5">
        <v>1.1488790207162198</v>
      </c>
      <c r="AL785" s="5">
        <v>1.1416286974376377</v>
      </c>
      <c r="AM785" s="5">
        <v>1.1034178421241687</v>
      </c>
      <c r="AN785" s="5">
        <v>1.1122924923005022</v>
      </c>
      <c r="AO785" s="5">
        <v>1.0998731604949756</v>
      </c>
      <c r="AP785" s="5">
        <v>1.0634345226868982</v>
      </c>
      <c r="AQ785" s="5">
        <v>1.1679121809542776</v>
      </c>
      <c r="AR785" s="5">
        <v>1.1067797938127428</v>
      </c>
      <c r="AS785" s="5">
        <v>1.1784090267849598</v>
      </c>
      <c r="AT785" s="5">
        <v>1.1648154515748173</v>
      </c>
      <c r="AU785" s="5">
        <v>1.0634607876563948</v>
      </c>
      <c r="AV785" s="5">
        <v>1.1944424148483379</v>
      </c>
      <c r="AW785" s="5">
        <v>1.7331369626074629</v>
      </c>
      <c r="AX785" s="5">
        <v>1.1510456073614874</v>
      </c>
      <c r="AY785" s="5">
        <v>1.0619670507674064</v>
      </c>
      <c r="AZ785" s="5">
        <v>1.7496429992203679</v>
      </c>
      <c r="BA785" s="5">
        <v>1.5574790847829716</v>
      </c>
      <c r="BB785" s="5">
        <v>1.8596130674395941</v>
      </c>
      <c r="BC785" s="5">
        <v>1.7250877070098452</v>
      </c>
      <c r="BD785" s="5">
        <v>1.8596037226774074</v>
      </c>
      <c r="BE785" s="5">
        <v>1.7250955989777459</v>
      </c>
      <c r="BF785" s="5">
        <v>1.7496339691694711</v>
      </c>
      <c r="BG785" s="5">
        <v>1.5574809966252814</v>
      </c>
      <c r="BH785" s="5">
        <v>1.1408643569796009</v>
      </c>
      <c r="BI785" s="5">
        <v>1.1323100246874427</v>
      </c>
      <c r="BJ785" s="5">
        <v>1.1399052551083371</v>
      </c>
      <c r="BK785" s="5">
        <v>1.0430918249342196</v>
      </c>
      <c r="BL785" s="5">
        <v>1.0384969061345397</v>
      </c>
      <c r="BM785" s="5">
        <v>1.0457103873840081</v>
      </c>
      <c r="BN785" s="5">
        <v>1.0245016982679451</v>
      </c>
      <c r="BO785" s="5">
        <v>1.335275561047272</v>
      </c>
      <c r="BP785" s="5">
        <v>1.3728470017523051</v>
      </c>
      <c r="BQ785" s="5">
        <v>1.0116064493988353</v>
      </c>
      <c r="BR785" s="5">
        <v>1.1394107762788805</v>
      </c>
      <c r="BS785" s="5">
        <v>1.5708278497632246</v>
      </c>
      <c r="BT785" s="5">
        <v>1.1189616375028515</v>
      </c>
      <c r="BU785" s="5">
        <v>0.90461645640619115</v>
      </c>
      <c r="BV785" s="5">
        <v>1.0054606222030034</v>
      </c>
      <c r="BW785" s="5">
        <v>1.0329854581445819</v>
      </c>
      <c r="BX785" s="5">
        <v>0.95450686554007413</v>
      </c>
      <c r="BY785" s="5">
        <v>1.0765454543010051</v>
      </c>
      <c r="BZ785" s="5">
        <v>1.043530398830256</v>
      </c>
      <c r="CA785" s="5">
        <v>0.98890588860755535</v>
      </c>
      <c r="CB785" s="5">
        <v>1.0650091208586177</v>
      </c>
      <c r="CC785" s="5">
        <v>1.4061365443774916</v>
      </c>
      <c r="CD785" s="5">
        <v>1.0953155325509267</v>
      </c>
      <c r="CE785" s="5">
        <v>1.0568677451736759</v>
      </c>
      <c r="CF785" s="5">
        <v>1.1530221494770434</v>
      </c>
      <c r="CG785" s="5">
        <v>1.1164020824961685</v>
      </c>
      <c r="CH785" s="5">
        <v>1.0594616777692587</v>
      </c>
      <c r="CI785" s="5">
        <v>1.3657454560320119</v>
      </c>
      <c r="CJ785" s="5">
        <v>1.3388311641559973</v>
      </c>
      <c r="CK785" s="5">
        <v>1.0957686696627778</v>
      </c>
      <c r="CL785" s="5">
        <v>0.99880327335419139</v>
      </c>
      <c r="CM785" s="5">
        <v>1.026604039248276</v>
      </c>
      <c r="CN785" s="5">
        <v>1.0766064049647937</v>
      </c>
      <c r="CO785" s="5">
        <v>1.0853165150175876</v>
      </c>
      <c r="CP785" s="5">
        <v>1.1733110784172618</v>
      </c>
      <c r="CQ785" s="5">
        <v>1.0061795173356933</v>
      </c>
      <c r="CR785" s="5">
        <v>1.019205770597849</v>
      </c>
      <c r="CS785" s="5">
        <v>1.0577906194246036</v>
      </c>
      <c r="CT785" s="5">
        <v>1.0837319612622618</v>
      </c>
      <c r="CU785" s="5">
        <v>1.0798802600628381</v>
      </c>
      <c r="CV785" s="5">
        <v>1.227188083922127</v>
      </c>
      <c r="CW785" s="5">
        <v>0.98117857725206303</v>
      </c>
      <c r="CX785" s="5">
        <v>0.94356645869746569</v>
      </c>
      <c r="CY785" s="5">
        <v>1.0118707179338438</v>
      </c>
      <c r="CZ785" s="5">
        <v>1.0160040227159965</v>
      </c>
      <c r="DA785" s="5">
        <v>1.0723340032894675</v>
      </c>
      <c r="DB785" s="5">
        <v>1.1913093257169354</v>
      </c>
      <c r="DC785" s="5">
        <v>1.101320024107068</v>
      </c>
      <c r="DD785" s="5">
        <v>1.1005171137925771</v>
      </c>
      <c r="DE785" s="5">
        <v>1.1398401751757132</v>
      </c>
      <c r="DF785" s="5">
        <v>1.0924681139580783</v>
      </c>
      <c r="DG785" s="5">
        <v>1.1408028345424981</v>
      </c>
      <c r="DH785" s="5">
        <v>1.0569786083872343</v>
      </c>
      <c r="DI785" s="5">
        <v>1.1624191942362674</v>
      </c>
      <c r="DJ785" s="5">
        <v>1.1181418709988262</v>
      </c>
      <c r="DK785" s="6">
        <v>1.1247942725878399</v>
      </c>
      <c r="DL785" s="2"/>
      <c r="DM785" s="2"/>
      <c r="DN785" s="2"/>
    </row>
    <row r="786" spans="1:118" x14ac:dyDescent="0.2">
      <c r="A786" s="4">
        <v>784</v>
      </c>
      <c r="B786" s="1"/>
      <c r="C786" s="1">
        <v>4</v>
      </c>
      <c r="D786" s="1" t="s">
        <v>791</v>
      </c>
      <c r="E786" s="5">
        <v>1.028989439854703</v>
      </c>
      <c r="F786" s="5">
        <v>1.006048850948035</v>
      </c>
      <c r="G786" s="5">
        <v>1.0980224395062099</v>
      </c>
      <c r="H786" s="5">
        <v>1.0326339755551674</v>
      </c>
      <c r="I786" s="5">
        <v>1.041459550836169</v>
      </c>
      <c r="J786" s="5">
        <v>1.0854312718181287</v>
      </c>
      <c r="K786" s="5">
        <v>0.96104613293691632</v>
      </c>
      <c r="L786" s="5">
        <v>0.92730496351096725</v>
      </c>
      <c r="M786" s="5">
        <v>1.082566470417931</v>
      </c>
      <c r="N786" s="5">
        <v>0.98036026143202193</v>
      </c>
      <c r="O786" s="5">
        <v>1.0165916599392248</v>
      </c>
      <c r="P786" s="5">
        <v>1.0301422842499193</v>
      </c>
      <c r="Q786" s="5">
        <v>1.2810660256301665</v>
      </c>
      <c r="R786" s="5">
        <v>1.0291097918657695</v>
      </c>
      <c r="S786" s="5">
        <v>0.98757465921504328</v>
      </c>
      <c r="T786" s="5">
        <v>0.98563211388870209</v>
      </c>
      <c r="U786" s="5">
        <v>1.0054526989575476</v>
      </c>
      <c r="V786" s="5">
        <v>1.0395420428135373</v>
      </c>
      <c r="W786" s="5">
        <v>1.0730817901416718</v>
      </c>
      <c r="X786" s="5">
        <v>0.99928861668671054</v>
      </c>
      <c r="Y786" s="5">
        <v>1.0886574854789883</v>
      </c>
      <c r="Z786" s="5">
        <v>0.90988585707702296</v>
      </c>
      <c r="AA786" s="5">
        <v>0.88675990454698728</v>
      </c>
      <c r="AB786" s="5">
        <v>0.92917206109218076</v>
      </c>
      <c r="AC786" s="5">
        <v>0.90773256646289013</v>
      </c>
      <c r="AD786" s="5">
        <v>1.022781362907571</v>
      </c>
      <c r="AE786" s="5">
        <v>1.1246855979845802</v>
      </c>
      <c r="AF786" s="5">
        <v>1.0233124172258383</v>
      </c>
      <c r="AG786" s="5">
        <v>1.0544170689808543</v>
      </c>
      <c r="AH786" s="5">
        <v>0.99177024632039046</v>
      </c>
      <c r="AI786" s="5">
        <v>1.0111907797939446</v>
      </c>
      <c r="AJ786" s="5">
        <v>1.0031629013018784</v>
      </c>
      <c r="AK786" s="5">
        <v>1.0054468014234312</v>
      </c>
      <c r="AL786" s="5">
        <v>1.0354921385525346</v>
      </c>
      <c r="AM786" s="5">
        <v>1.0075927463532321</v>
      </c>
      <c r="AN786" s="5">
        <v>0.98641485217774094</v>
      </c>
      <c r="AO786" s="5">
        <v>0.95230188010018491</v>
      </c>
      <c r="AP786" s="5">
        <v>1.0208222146369179</v>
      </c>
      <c r="AQ786" s="5">
        <v>1.0925255598203945</v>
      </c>
      <c r="AR786" s="5">
        <v>0.99432618109719451</v>
      </c>
      <c r="AS786" s="5">
        <v>1.1069631550024146</v>
      </c>
      <c r="AT786" s="5">
        <v>1.0636023254446008</v>
      </c>
      <c r="AU786" s="5">
        <v>1.0899567366483782</v>
      </c>
      <c r="AV786" s="5">
        <v>1.145763976225789</v>
      </c>
      <c r="AW786" s="5">
        <v>1.3909462707423796</v>
      </c>
      <c r="AX786" s="5">
        <v>1.0687986932731031</v>
      </c>
      <c r="AY786" s="5">
        <v>1.0898841949928955</v>
      </c>
      <c r="AZ786" s="5">
        <v>1.5444720087766288</v>
      </c>
      <c r="BA786" s="5">
        <v>1.4528718945408408</v>
      </c>
      <c r="BB786" s="5">
        <v>1.6670096174401927</v>
      </c>
      <c r="BC786" s="5">
        <v>1.5419736034211455</v>
      </c>
      <c r="BD786" s="5">
        <v>1.6670012405317323</v>
      </c>
      <c r="BE786" s="5">
        <v>1.5419806576747539</v>
      </c>
      <c r="BF786" s="5">
        <v>1.5444640376300269</v>
      </c>
      <c r="BG786" s="5">
        <v>1.4528736779753575</v>
      </c>
      <c r="BH786" s="5">
        <v>1.0424228990872266</v>
      </c>
      <c r="BI786" s="5">
        <v>1.1063799948599815</v>
      </c>
      <c r="BJ786" s="5">
        <v>1.052315341469072</v>
      </c>
      <c r="BK786" s="5">
        <v>0.94879323449943564</v>
      </c>
      <c r="BL786" s="5">
        <v>0.96156144856673509</v>
      </c>
      <c r="BM786" s="5">
        <v>0.89632067917313329</v>
      </c>
      <c r="BN786" s="5">
        <v>0.90152135208510198</v>
      </c>
      <c r="BO786" s="5">
        <v>1.3928773055961128</v>
      </c>
      <c r="BP786" s="5">
        <v>1.3335095376861019</v>
      </c>
      <c r="BQ786" s="5">
        <v>0.99105534036861265</v>
      </c>
      <c r="BR786" s="5">
        <v>1.0636074836881335</v>
      </c>
      <c r="BS786" s="5">
        <v>1.3892150842553965</v>
      </c>
      <c r="BT786" s="5">
        <v>0.97270680211081062</v>
      </c>
      <c r="BU786" s="5">
        <v>0.95254855438984987</v>
      </c>
      <c r="BV786" s="5">
        <v>1.0811715616414574</v>
      </c>
      <c r="BW786" s="5">
        <v>1.0678518102181362</v>
      </c>
      <c r="BX786" s="5">
        <v>1.0080987720954853</v>
      </c>
      <c r="BY786" s="5">
        <v>0.97324937411709445</v>
      </c>
      <c r="BZ786" s="5">
        <v>0.94573179195850077</v>
      </c>
      <c r="CA786" s="5">
        <v>1.0734673778536461</v>
      </c>
      <c r="CB786" s="5">
        <v>0.98961499773612893</v>
      </c>
      <c r="CC786" s="5">
        <v>1.2828581976346158</v>
      </c>
      <c r="CD786" s="5">
        <v>0.93840881554681688</v>
      </c>
      <c r="CE786" s="5">
        <v>1.0286360710900602</v>
      </c>
      <c r="CF786" s="5">
        <v>0.97877029720955522</v>
      </c>
      <c r="CG786" s="5">
        <v>1.0665096398044045</v>
      </c>
      <c r="CH786" s="5">
        <v>1.0653498406571216</v>
      </c>
      <c r="CI786" s="5">
        <v>0.91250589996306564</v>
      </c>
      <c r="CJ786" s="5">
        <v>1.1846304935071161</v>
      </c>
      <c r="CK786" s="5">
        <v>0.87759188611040351</v>
      </c>
      <c r="CL786" s="5">
        <v>1.0626122084843965</v>
      </c>
      <c r="CM786" s="5">
        <v>1.055755821124589</v>
      </c>
      <c r="CN786" s="5">
        <v>1.0077791124027908</v>
      </c>
      <c r="CO786" s="5">
        <v>0.98250928905425106</v>
      </c>
      <c r="CP786" s="5">
        <v>1.0071652185619286</v>
      </c>
      <c r="CQ786" s="5">
        <v>1.0621299321081776</v>
      </c>
      <c r="CR786" s="5">
        <v>0.9754081018964581</v>
      </c>
      <c r="CS786" s="5">
        <v>0.84743008039827117</v>
      </c>
      <c r="CT786" s="5">
        <v>0.89060250342335989</v>
      </c>
      <c r="CU786" s="5">
        <v>0.87663035323416738</v>
      </c>
      <c r="CV786" s="5">
        <v>1.1893679277085072</v>
      </c>
      <c r="CW786" s="5">
        <v>0.94976320722689789</v>
      </c>
      <c r="CX786" s="5">
        <v>0.93751290053339664</v>
      </c>
      <c r="CY786" s="5">
        <v>1.0149468242288968</v>
      </c>
      <c r="CZ786" s="5">
        <v>1.0665707077168198</v>
      </c>
      <c r="DA786" s="5">
        <v>0.99137716546819732</v>
      </c>
      <c r="DB786" s="5">
        <v>0.94811312956231786</v>
      </c>
      <c r="DC786" s="5">
        <v>1.0444387968515945</v>
      </c>
      <c r="DD786" s="5">
        <v>1.1001311284928412</v>
      </c>
      <c r="DE786" s="5">
        <v>1.0454368542534762</v>
      </c>
      <c r="DF786" s="5">
        <v>0.90325178002274609</v>
      </c>
      <c r="DG786" s="5">
        <v>1.0844235553949615</v>
      </c>
      <c r="DH786" s="5">
        <v>0.94211840341291553</v>
      </c>
      <c r="DI786" s="5">
        <v>1.022951385735738</v>
      </c>
      <c r="DJ786" s="5">
        <v>0.95866165438300766</v>
      </c>
      <c r="DK786" s="6">
        <v>0.98025784886134704</v>
      </c>
      <c r="DL786" s="2"/>
      <c r="DM786" s="2"/>
      <c r="DN786" s="2"/>
    </row>
    <row r="787" spans="1:118" x14ac:dyDescent="0.2">
      <c r="A787" s="4">
        <v>785</v>
      </c>
      <c r="B787" s="1"/>
      <c r="C787" s="1">
        <v>4</v>
      </c>
      <c r="D787" s="1" t="s">
        <v>655</v>
      </c>
      <c r="E787" s="5">
        <v>1.014965248694301</v>
      </c>
      <c r="F787" s="5">
        <v>0.93106279679049897</v>
      </c>
      <c r="G787" s="5">
        <v>1.0854107352333635</v>
      </c>
      <c r="H787" s="5">
        <v>0.99452040508641282</v>
      </c>
      <c r="I787" s="5">
        <v>0.99542542874416695</v>
      </c>
      <c r="J787" s="5">
        <v>0.96900416641708509</v>
      </c>
      <c r="K787" s="5">
        <v>1.0355338008070401</v>
      </c>
      <c r="L787" s="5">
        <v>0.98992147448775625</v>
      </c>
      <c r="M787" s="5">
        <v>1.0234680090063304</v>
      </c>
      <c r="N787" s="5">
        <v>1.0388661205251393</v>
      </c>
      <c r="O787" s="5">
        <v>1.085219201497899</v>
      </c>
      <c r="P787" s="5">
        <v>1.1145315090285541</v>
      </c>
      <c r="Q787" s="5">
        <v>1.1758522259977591</v>
      </c>
      <c r="R787" s="5">
        <v>1.0600557194986509</v>
      </c>
      <c r="S787" s="5">
        <v>1.0666886438594261</v>
      </c>
      <c r="T787" s="5">
        <v>1.0544378208707528</v>
      </c>
      <c r="U787" s="5">
        <v>1.1159644874629191</v>
      </c>
      <c r="V787" s="5">
        <v>1.0970460813239264</v>
      </c>
      <c r="W787" s="5">
        <v>1.1619327274431885</v>
      </c>
      <c r="X787" s="5">
        <v>1.0146451467429767</v>
      </c>
      <c r="Y787" s="5">
        <v>0.98762308801365106</v>
      </c>
      <c r="Z787" s="5">
        <v>1.0346276930010181</v>
      </c>
      <c r="AA787" s="5">
        <v>1.0164254173916913</v>
      </c>
      <c r="AB787" s="5">
        <v>0.98012458225777521</v>
      </c>
      <c r="AC787" s="5">
        <v>1.0858159329799479</v>
      </c>
      <c r="AD787" s="5">
        <v>1.0428911784114696</v>
      </c>
      <c r="AE787" s="5">
        <v>1.0658143886064477</v>
      </c>
      <c r="AF787" s="5">
        <v>1.1554892728028898</v>
      </c>
      <c r="AG787" s="5">
        <v>1.1527783731693282</v>
      </c>
      <c r="AH787" s="5">
        <v>1.0519744649945779</v>
      </c>
      <c r="AI787" s="5">
        <v>0.90925618959734222</v>
      </c>
      <c r="AJ787" s="5">
        <v>1.0401447323281037</v>
      </c>
      <c r="AK787" s="5">
        <v>1.063189879451891</v>
      </c>
      <c r="AL787" s="5">
        <v>1.1812871128539832</v>
      </c>
      <c r="AM787" s="5">
        <v>1.0676428465254275</v>
      </c>
      <c r="AN787" s="5">
        <v>1.0072193534862193</v>
      </c>
      <c r="AO787" s="5">
        <v>1.022658701353041</v>
      </c>
      <c r="AP787" s="5">
        <v>1.0393135923191612</v>
      </c>
      <c r="AQ787" s="5">
        <v>1.0412944480642838</v>
      </c>
      <c r="AR787" s="5">
        <v>1.1143950768827311</v>
      </c>
      <c r="AS787" s="5">
        <v>1.0851640624145864</v>
      </c>
      <c r="AT787" s="5">
        <v>1.0354472134350632</v>
      </c>
      <c r="AU787" s="5">
        <v>1.0820679751362019</v>
      </c>
      <c r="AV787" s="5">
        <v>1.243772755269926</v>
      </c>
      <c r="AW787" s="5">
        <v>1.3381468252672382</v>
      </c>
      <c r="AX787" s="5">
        <v>1.0512158566236247</v>
      </c>
      <c r="AY787" s="5">
        <v>1.0647094941728408</v>
      </c>
      <c r="AZ787" s="5">
        <v>1.6026053625582395</v>
      </c>
      <c r="BA787" s="5">
        <v>1.5317281900630957</v>
      </c>
      <c r="BB787" s="5">
        <v>1.6899225177503452</v>
      </c>
      <c r="BC787" s="5">
        <v>1.5715603512763632</v>
      </c>
      <c r="BD787" s="5">
        <v>1.689914025702016</v>
      </c>
      <c r="BE787" s="5">
        <v>1.5715675408840544</v>
      </c>
      <c r="BF787" s="5">
        <v>1.6025970913806347</v>
      </c>
      <c r="BG787" s="5">
        <v>1.531730070295575</v>
      </c>
      <c r="BH787" s="5">
        <v>1.0301611439003002</v>
      </c>
      <c r="BI787" s="5">
        <v>1.081166843807251</v>
      </c>
      <c r="BJ787" s="5">
        <v>1.0432836454986603</v>
      </c>
      <c r="BK787" s="5">
        <v>1.0421871654633681</v>
      </c>
      <c r="BL787" s="5">
        <v>1.0159640598637636</v>
      </c>
      <c r="BM787" s="5">
        <v>1.0436459015604529</v>
      </c>
      <c r="BN787" s="5">
        <v>0.99502950922112676</v>
      </c>
      <c r="BO787" s="5">
        <v>1.4887831032163759</v>
      </c>
      <c r="BP787" s="5">
        <v>1.4615434191447063</v>
      </c>
      <c r="BQ787" s="5">
        <v>0.99674741997761807</v>
      </c>
      <c r="BR787" s="5">
        <v>1.0260274271189025</v>
      </c>
      <c r="BS787" s="5">
        <v>1.5633728619388088</v>
      </c>
      <c r="BT787" s="5">
        <v>1.0020660488135176</v>
      </c>
      <c r="BU787" s="5">
        <v>1.0011828063597989</v>
      </c>
      <c r="BV787" s="5">
        <v>1.09225994955401</v>
      </c>
      <c r="BW787" s="5">
        <v>1.1102919003881531</v>
      </c>
      <c r="BX787" s="5">
        <v>1.1409205224127152</v>
      </c>
      <c r="BY787" s="5">
        <v>0.89152625971265897</v>
      </c>
      <c r="BZ787" s="5">
        <v>0.98233245835284966</v>
      </c>
      <c r="CA787" s="5">
        <v>1.0844932239767393</v>
      </c>
      <c r="CB787" s="5">
        <v>0.96317541483290003</v>
      </c>
      <c r="CC787" s="5">
        <v>1.393786983166087</v>
      </c>
      <c r="CD787" s="5">
        <v>0.98868446524998022</v>
      </c>
      <c r="CE787" s="5">
        <v>0.91137092409057407</v>
      </c>
      <c r="CF787" s="5">
        <v>0.96634957694412182</v>
      </c>
      <c r="CG787" s="5">
        <v>0.99817577004243208</v>
      </c>
      <c r="CH787" s="5">
        <v>1.0019539535644633</v>
      </c>
      <c r="CI787" s="5">
        <v>1.4619731683072739</v>
      </c>
      <c r="CJ787" s="5">
        <v>1.1686379449104776</v>
      </c>
      <c r="CK787" s="5">
        <v>0.98783765603968821</v>
      </c>
      <c r="CL787" s="5">
        <v>1.0940266316810778</v>
      </c>
      <c r="CM787" s="5">
        <v>1.081875471156412</v>
      </c>
      <c r="CN787" s="5">
        <v>0.97034961274816944</v>
      </c>
      <c r="CO787" s="5">
        <v>1.0125369454877937</v>
      </c>
      <c r="CP787" s="5">
        <v>0.95450317652214567</v>
      </c>
      <c r="CQ787" s="5">
        <v>1.0030537958400236</v>
      </c>
      <c r="CR787" s="5">
        <v>1.013079806615987</v>
      </c>
      <c r="CS787" s="5">
        <v>1.0057135228835168</v>
      </c>
      <c r="CT787" s="5">
        <v>0.89057672074386907</v>
      </c>
      <c r="CU787" s="5">
        <v>1.1320058770609001</v>
      </c>
      <c r="CV787" s="5">
        <v>1.158715170720324</v>
      </c>
      <c r="CW787" s="5">
        <v>0.99242439694341722</v>
      </c>
      <c r="CX787" s="5">
        <v>0.91906682255454608</v>
      </c>
      <c r="CY787" s="5">
        <v>1.0874529539397613</v>
      </c>
      <c r="CZ787" s="5">
        <v>0.9692248555141838</v>
      </c>
      <c r="DA787" s="5">
        <v>1.0339291090393021</v>
      </c>
      <c r="DB787" s="5">
        <v>1.1035533086784171</v>
      </c>
      <c r="DC787" s="5">
        <v>1.0929795162854548</v>
      </c>
      <c r="DD787" s="5">
        <v>1.0692418724788517</v>
      </c>
      <c r="DE787" s="5">
        <v>1.0343576011362887</v>
      </c>
      <c r="DF787" s="5">
        <v>0.92877635473792453</v>
      </c>
      <c r="DG787" s="5">
        <v>1.1178786041394335</v>
      </c>
      <c r="DH787" s="5">
        <v>0.95985481918743898</v>
      </c>
      <c r="DI787" s="5">
        <v>1.074679218815223</v>
      </c>
      <c r="DJ787" s="5">
        <v>1.1428888011633498</v>
      </c>
      <c r="DK787" s="6">
        <v>0.99414535635638346</v>
      </c>
      <c r="DL787" s="2"/>
      <c r="DM787" s="2"/>
      <c r="DN787" s="2"/>
    </row>
    <row r="788" spans="1:118" x14ac:dyDescent="0.2">
      <c r="A788" s="4">
        <v>786</v>
      </c>
      <c r="B788" s="1"/>
      <c r="C788" s="1">
        <v>4</v>
      </c>
      <c r="D788" s="1" t="s">
        <v>792</v>
      </c>
      <c r="E788" s="5">
        <v>0.9235171248698969</v>
      </c>
      <c r="F788" s="5">
        <v>1.010991751896247</v>
      </c>
      <c r="G788" s="5">
        <v>1.0363565013509544</v>
      </c>
      <c r="H788" s="5">
        <v>1.0108420510983835</v>
      </c>
      <c r="I788" s="5">
        <v>0.96533460334685095</v>
      </c>
      <c r="J788" s="5">
        <v>0.94710082517559646</v>
      </c>
      <c r="K788" s="5">
        <v>1.0983551276865258</v>
      </c>
      <c r="L788" s="5">
        <v>0.8460889459431481</v>
      </c>
      <c r="M788" s="5">
        <v>1.0414965455095009</v>
      </c>
      <c r="N788" s="5">
        <v>1.0534622888236294</v>
      </c>
      <c r="O788" s="5">
        <v>1.0258700151926694</v>
      </c>
      <c r="P788" s="5">
        <v>1.1171498136958498</v>
      </c>
      <c r="Q788" s="5">
        <v>1.0286673014955865</v>
      </c>
      <c r="R788" s="5">
        <v>1.0585900550604028</v>
      </c>
      <c r="S788" s="5">
        <v>0.90720527301792042</v>
      </c>
      <c r="T788" s="5">
        <v>1.0372387450104041</v>
      </c>
      <c r="U788" s="5">
        <v>1.0405952856615102</v>
      </c>
      <c r="V788" s="5">
        <v>1.0561766275197846</v>
      </c>
      <c r="W788" s="5">
        <v>1.1024284222500735</v>
      </c>
      <c r="X788" s="5">
        <v>1.0535147211085294</v>
      </c>
      <c r="Y788" s="5">
        <v>1.0221481378032742</v>
      </c>
      <c r="Z788" s="5">
        <v>1.0193815573951643</v>
      </c>
      <c r="AA788" s="5">
        <v>0.95727101525644365</v>
      </c>
      <c r="AB788" s="5">
        <v>1.124372239118608</v>
      </c>
      <c r="AC788" s="5">
        <v>0.98272058234256443</v>
      </c>
      <c r="AD788" s="5">
        <v>1.0740142362942058</v>
      </c>
      <c r="AE788" s="5">
        <v>1.0031199953656178</v>
      </c>
      <c r="AF788" s="5">
        <v>1.0341563324668692</v>
      </c>
      <c r="AG788" s="5">
        <v>1.0962392895092536</v>
      </c>
      <c r="AH788" s="5">
        <v>1.0078652648175779</v>
      </c>
      <c r="AI788" s="5">
        <v>0.89833240788479607</v>
      </c>
      <c r="AJ788" s="5">
        <v>1.0942560448023295</v>
      </c>
      <c r="AK788" s="5">
        <v>1.0824182913826619</v>
      </c>
      <c r="AL788" s="5">
        <v>1.2224459326368973</v>
      </c>
      <c r="AM788" s="5">
        <v>1.0628713812243047</v>
      </c>
      <c r="AN788" s="5">
        <v>1.0167939834357145</v>
      </c>
      <c r="AO788" s="5">
        <v>1.044796839074845</v>
      </c>
      <c r="AP788" s="5">
        <v>1.09742219575074</v>
      </c>
      <c r="AQ788" s="5">
        <v>1.0654320975460283</v>
      </c>
      <c r="AR788" s="5">
        <v>1.0627687750728487</v>
      </c>
      <c r="AS788" s="5">
        <v>1.1566803837114967</v>
      </c>
      <c r="AT788" s="5">
        <v>1.0668250217683668</v>
      </c>
      <c r="AU788" s="5">
        <v>1.1478469552995523</v>
      </c>
      <c r="AV788" s="5">
        <v>1.2495933070470626</v>
      </c>
      <c r="AW788" s="5">
        <v>1.4608813604266695</v>
      </c>
      <c r="AX788" s="5">
        <v>1.0931214683230426</v>
      </c>
      <c r="AY788" s="5">
        <v>1.0583135583662684</v>
      </c>
      <c r="AZ788" s="5">
        <v>1.6378650297806414</v>
      </c>
      <c r="BA788" s="5">
        <v>1.5029666443333831</v>
      </c>
      <c r="BB788" s="5">
        <v>1.7021427312490935</v>
      </c>
      <c r="BC788" s="5">
        <v>1.5757709306975871</v>
      </c>
      <c r="BD788" s="5">
        <v>1.7021341777928343</v>
      </c>
      <c r="BE788" s="5">
        <v>1.5757781395679265</v>
      </c>
      <c r="BF788" s="5">
        <v>1.6378565766250046</v>
      </c>
      <c r="BG788" s="5">
        <v>1.5029684892603867</v>
      </c>
      <c r="BH788" s="5">
        <v>1.0263599997923532</v>
      </c>
      <c r="BI788" s="5">
        <v>1.0152664510765015</v>
      </c>
      <c r="BJ788" s="5">
        <v>1.1152829227928844</v>
      </c>
      <c r="BK788" s="5">
        <v>1.1161649641281641</v>
      </c>
      <c r="BL788" s="5">
        <v>1.0953372815017983</v>
      </c>
      <c r="BM788" s="5">
        <v>1.0995187944873075</v>
      </c>
      <c r="BN788" s="5">
        <v>0.9970513869874833</v>
      </c>
      <c r="BO788" s="5">
        <v>1.1621149049429824</v>
      </c>
      <c r="BP788" s="5">
        <v>1.2945948335402717</v>
      </c>
      <c r="BQ788" s="5">
        <v>1.0028959838760529</v>
      </c>
      <c r="BR788" s="5">
        <v>1.0911539408017163</v>
      </c>
      <c r="BS788" s="5">
        <v>1.3186217356736236</v>
      </c>
      <c r="BT788" s="5">
        <v>1.0191664951938348</v>
      </c>
      <c r="BU788" s="5">
        <v>1.0411813713719242</v>
      </c>
      <c r="BV788" s="5">
        <v>1.1190404664025819</v>
      </c>
      <c r="BW788" s="5">
        <v>1.0519198033857375</v>
      </c>
      <c r="BX788" s="5">
        <v>0.92861039451309757</v>
      </c>
      <c r="BY788" s="5">
        <v>1.123881926898465</v>
      </c>
      <c r="BZ788" s="5">
        <v>1.0608965970612694</v>
      </c>
      <c r="CA788" s="5">
        <v>1.0182481403310526</v>
      </c>
      <c r="CB788" s="5">
        <v>0.97073548306929203</v>
      </c>
      <c r="CC788" s="5">
        <v>1.2396618915660957</v>
      </c>
      <c r="CD788" s="5">
        <v>1.0718781952665559</v>
      </c>
      <c r="CE788" s="5">
        <v>1.058465564808843</v>
      </c>
      <c r="CF788" s="5">
        <v>1.0740469784336344</v>
      </c>
      <c r="CG788" s="5">
        <v>0.98084082859643618</v>
      </c>
      <c r="CH788" s="5">
        <v>1.1856042442515546</v>
      </c>
      <c r="CI788" s="5">
        <v>0.89894562735642647</v>
      </c>
      <c r="CJ788" s="5">
        <v>1.0627103943904799</v>
      </c>
      <c r="CK788" s="5">
        <v>0.97247049060008017</v>
      </c>
      <c r="CL788" s="5">
        <v>1.115340982526511</v>
      </c>
      <c r="CM788" s="5">
        <v>1.1078001984268033</v>
      </c>
      <c r="CN788" s="5">
        <v>1.0768871746207647</v>
      </c>
      <c r="CO788" s="5">
        <v>1.0833199688901836</v>
      </c>
      <c r="CP788" s="5">
        <v>0.99501845325195459</v>
      </c>
      <c r="CQ788" s="5">
        <v>1.0140914998716066</v>
      </c>
      <c r="CR788" s="5">
        <v>1.0034329002290157</v>
      </c>
      <c r="CS788" s="5">
        <v>0.94511057387234876</v>
      </c>
      <c r="CT788" s="5">
        <v>1.073289976068498</v>
      </c>
      <c r="CU788" s="5">
        <v>1.1720474455303322</v>
      </c>
      <c r="CV788" s="5">
        <v>1.0131037969825063</v>
      </c>
      <c r="CW788" s="5">
        <v>1.0665297429129805</v>
      </c>
      <c r="CX788" s="5">
        <v>0.9189316314292939</v>
      </c>
      <c r="CY788" s="5">
        <v>0.97754707765705695</v>
      </c>
      <c r="CZ788" s="5">
        <v>0.96972795938222278</v>
      </c>
      <c r="DA788" s="5">
        <v>1.0974665521913678</v>
      </c>
      <c r="DB788" s="5">
        <v>0.9744671639344793</v>
      </c>
      <c r="DC788" s="5">
        <v>1.0244112172004414</v>
      </c>
      <c r="DD788" s="5">
        <v>1.0638693743879348</v>
      </c>
      <c r="DE788" s="5">
        <v>1.1071628092239423</v>
      </c>
      <c r="DF788" s="5">
        <v>0.98031498862146915</v>
      </c>
      <c r="DG788" s="5">
        <v>1.0196088758412973</v>
      </c>
      <c r="DH788" s="5">
        <v>0.95771742911621394</v>
      </c>
      <c r="DI788" s="5">
        <v>1.0670616588934565</v>
      </c>
      <c r="DJ788" s="5">
        <v>1.1489123345247387</v>
      </c>
      <c r="DK788" s="6">
        <v>0.93316335084702351</v>
      </c>
      <c r="DL788" s="2"/>
      <c r="DM788" s="2"/>
      <c r="DN788" s="2"/>
    </row>
    <row r="789" spans="1:118" x14ac:dyDescent="0.2">
      <c r="A789" s="4">
        <v>787</v>
      </c>
      <c r="B789" s="1"/>
      <c r="C789" s="1">
        <v>4</v>
      </c>
      <c r="D789" s="1" t="s">
        <v>793</v>
      </c>
      <c r="E789" s="5">
        <v>1.0024387866869517</v>
      </c>
      <c r="F789" s="5">
        <v>0.97663859030617284</v>
      </c>
      <c r="G789" s="5">
        <v>1.1146549826218768</v>
      </c>
      <c r="H789" s="5">
        <v>1.1382440432841114</v>
      </c>
      <c r="I789" s="5">
        <v>1.131443142612004</v>
      </c>
      <c r="J789" s="5">
        <v>1.0528561748599403</v>
      </c>
      <c r="K789" s="5">
        <v>1.0346241933907456</v>
      </c>
      <c r="L789" s="5">
        <v>0.87853214854149286</v>
      </c>
      <c r="M789" s="5">
        <v>0.87895764332087911</v>
      </c>
      <c r="N789" s="5">
        <v>1.1035322628254143</v>
      </c>
      <c r="O789" s="5">
        <v>0.94105633191438731</v>
      </c>
      <c r="P789" s="5">
        <v>0.97353239597857699</v>
      </c>
      <c r="Q789" s="5">
        <v>1.0873736234762521</v>
      </c>
      <c r="R789" s="5">
        <v>1.1209271754719621</v>
      </c>
      <c r="S789" s="5">
        <v>0.92178451180493182</v>
      </c>
      <c r="T789" s="5">
        <v>1.0864286661834404</v>
      </c>
      <c r="U789" s="5">
        <v>1.0340731456507462</v>
      </c>
      <c r="V789" s="5">
        <v>0.94909148847331837</v>
      </c>
      <c r="W789" s="5">
        <v>1.2065306588302891</v>
      </c>
      <c r="X789" s="5">
        <v>1.0160431060157238</v>
      </c>
      <c r="Y789" s="5">
        <v>0.89999753911097391</v>
      </c>
      <c r="Z789" s="5">
        <v>0.99198965338213152</v>
      </c>
      <c r="AA789" s="5">
        <v>0.97708671552639059</v>
      </c>
      <c r="AB789" s="5">
        <v>1.1540900116020631</v>
      </c>
      <c r="AC789" s="5">
        <v>0.99499613810366327</v>
      </c>
      <c r="AD789" s="5">
        <v>1.0853621352094163</v>
      </c>
      <c r="AE789" s="5">
        <v>1.0171512742119637</v>
      </c>
      <c r="AF789" s="5">
        <v>1.1217418017213507</v>
      </c>
      <c r="AG789" s="5">
        <v>1.1874386489560775</v>
      </c>
      <c r="AH789" s="5">
        <v>1.0689175600677912</v>
      </c>
      <c r="AI789" s="5">
        <v>0.99260881480119756</v>
      </c>
      <c r="AJ789" s="5">
        <v>1.0816616413772446</v>
      </c>
      <c r="AK789" s="5">
        <v>1.1282210792349447</v>
      </c>
      <c r="AL789" s="5">
        <v>1.1076905736688349</v>
      </c>
      <c r="AM789" s="5">
        <v>1.1225696682867399</v>
      </c>
      <c r="AN789" s="5">
        <v>1.1135413570765231</v>
      </c>
      <c r="AO789" s="5">
        <v>1.0282543773481236</v>
      </c>
      <c r="AP789" s="5">
        <v>1.0703863190636462</v>
      </c>
      <c r="AQ789" s="5">
        <v>1.0990444218705882</v>
      </c>
      <c r="AR789" s="5">
        <v>1.0177987244251381</v>
      </c>
      <c r="AS789" s="5">
        <v>1.0524352308838303</v>
      </c>
      <c r="AT789" s="5">
        <v>1.0265771254582212</v>
      </c>
      <c r="AU789" s="5">
        <v>1.0831826914368357</v>
      </c>
      <c r="AV789" s="5">
        <v>1.2304460199209939</v>
      </c>
      <c r="AW789" s="5">
        <v>1.9069109617261975</v>
      </c>
      <c r="AX789" s="5">
        <v>1.0877402442950885</v>
      </c>
      <c r="AY789" s="5">
        <v>0.98627561277741904</v>
      </c>
      <c r="AZ789" s="5">
        <v>1.7082060732252133</v>
      </c>
      <c r="BA789" s="5">
        <v>1.4348493720008553</v>
      </c>
      <c r="BB789" s="5">
        <v>1.7056030468061369</v>
      </c>
      <c r="BC789" s="5">
        <v>1.721297161058865</v>
      </c>
      <c r="BD789" s="5">
        <v>1.7055944759614079</v>
      </c>
      <c r="BE789" s="5">
        <v>1.7213050356856956</v>
      </c>
      <c r="BF789" s="5">
        <v>1.7081972570336872</v>
      </c>
      <c r="BG789" s="5">
        <v>1.4348511333123004</v>
      </c>
      <c r="BH789" s="5">
        <v>0.96764662870562046</v>
      </c>
      <c r="BI789" s="5">
        <v>1.0637257077634934</v>
      </c>
      <c r="BJ789" s="5">
        <v>1.0717992525819409</v>
      </c>
      <c r="BK789" s="5">
        <v>1.0846964330721989</v>
      </c>
      <c r="BL789" s="5">
        <v>0.87538319440832801</v>
      </c>
      <c r="BM789" s="5">
        <v>0.9604603004402662</v>
      </c>
      <c r="BN789" s="5">
        <v>1.0431561033531622</v>
      </c>
      <c r="BO789" s="5">
        <v>1.4917080552458639</v>
      </c>
      <c r="BP789" s="5">
        <v>1.4432330632491974</v>
      </c>
      <c r="BQ789" s="5">
        <v>1.0544507605638376</v>
      </c>
      <c r="BR789" s="5">
        <v>1.0321468201935009</v>
      </c>
      <c r="BS789" s="5">
        <v>1.7380340148973341</v>
      </c>
      <c r="BT789" s="5">
        <v>1.0482009030236457</v>
      </c>
      <c r="BU789" s="5">
        <v>0.9103870322705313</v>
      </c>
      <c r="BV789" s="5">
        <v>1.0480138782389783</v>
      </c>
      <c r="BW789" s="5">
        <v>0.93449668863520763</v>
      </c>
      <c r="BX789" s="5">
        <v>0.9589881184299337</v>
      </c>
      <c r="BY789" s="5">
        <v>1.0609330414788323</v>
      </c>
      <c r="BZ789" s="5">
        <v>1.1474178232534646</v>
      </c>
      <c r="CA789" s="5">
        <v>0.97245712633004278</v>
      </c>
      <c r="CB789" s="5">
        <v>0.95890996649734006</v>
      </c>
      <c r="CC789" s="5">
        <v>1.4359907815162973</v>
      </c>
      <c r="CD789" s="5">
        <v>1.0947696970355258</v>
      </c>
      <c r="CE789" s="5">
        <v>1.0392070764909342</v>
      </c>
      <c r="CF789" s="5">
        <v>1.0274994248175442</v>
      </c>
      <c r="CG789" s="5">
        <v>0.96839286532404545</v>
      </c>
      <c r="CH789" s="5">
        <v>1.0462812516125806</v>
      </c>
      <c r="CI789" s="5">
        <v>1.1252891776155791</v>
      </c>
      <c r="CJ789" s="5">
        <v>1.0641508317929484</v>
      </c>
      <c r="CK789" s="5">
        <v>1.0860783780539527</v>
      </c>
      <c r="CL789" s="5">
        <v>1.091653785265565</v>
      </c>
      <c r="CM789" s="5">
        <v>1.1336058062318755</v>
      </c>
      <c r="CN789" s="5">
        <v>1.0099187708155355</v>
      </c>
      <c r="CO789" s="5">
        <v>0.99366412139790583</v>
      </c>
      <c r="CP789" s="5">
        <v>1.0987301348567453</v>
      </c>
      <c r="CQ789" s="5">
        <v>0.97493207025867201</v>
      </c>
      <c r="CR789" s="5">
        <v>1.0682015873770532</v>
      </c>
      <c r="CS789" s="5">
        <v>0.91371362646217891</v>
      </c>
      <c r="CT789" s="5">
        <v>0.96691923471605523</v>
      </c>
      <c r="CU789" s="5">
        <v>1.0304177652579325</v>
      </c>
      <c r="CV789" s="5">
        <v>0.93845506459848504</v>
      </c>
      <c r="CW789" s="5">
        <v>1.0300479967811302</v>
      </c>
      <c r="CX789" s="5">
        <v>0.99777058930551321</v>
      </c>
      <c r="CY789" s="5">
        <v>0.94346118638048204</v>
      </c>
      <c r="CZ789" s="5">
        <v>0.92803678601567208</v>
      </c>
      <c r="DA789" s="5">
        <v>1.0586773408705117</v>
      </c>
      <c r="DB789" s="5">
        <v>1.0742915782629803</v>
      </c>
      <c r="DC789" s="5">
        <v>1.1186641360243106</v>
      </c>
      <c r="DD789" s="5">
        <v>1.0185734778621858</v>
      </c>
      <c r="DE789" s="5">
        <v>1.1044251496643056</v>
      </c>
      <c r="DF789" s="5">
        <v>1.012335429934158</v>
      </c>
      <c r="DG789" s="5">
        <v>0.9842912333765762</v>
      </c>
      <c r="DH789" s="5">
        <v>0.89498797188824186</v>
      </c>
      <c r="DI789" s="5">
        <v>1.0805585435870562</v>
      </c>
      <c r="DJ789" s="5">
        <v>1.0068894847116314</v>
      </c>
      <c r="DK789" s="6">
        <v>1.0029449481925776</v>
      </c>
      <c r="DL789" s="2"/>
      <c r="DM789" s="2"/>
      <c r="DN789" s="2"/>
    </row>
    <row r="790" spans="1:118" x14ac:dyDescent="0.2">
      <c r="A790" s="4">
        <v>788</v>
      </c>
      <c r="B790" s="1"/>
      <c r="C790" s="1">
        <v>4</v>
      </c>
      <c r="D790" s="1" t="s">
        <v>794</v>
      </c>
      <c r="E790" s="5">
        <v>0.72206636482087438</v>
      </c>
      <c r="F790" s="5">
        <v>0.91154957191085251</v>
      </c>
      <c r="G790" s="5">
        <v>1.019822027475356</v>
      </c>
      <c r="H790" s="5">
        <v>0.93796446471585049</v>
      </c>
      <c r="I790" s="5">
        <v>1.0127428783371217</v>
      </c>
      <c r="J790" s="5">
        <v>0.94728451933137581</v>
      </c>
      <c r="K790" s="5">
        <v>0.98838442555875416</v>
      </c>
      <c r="L790" s="5">
        <v>0.99813696279170094</v>
      </c>
      <c r="M790" s="5">
        <v>0.95722099512342307</v>
      </c>
      <c r="N790" s="5">
        <v>0.96834939231555217</v>
      </c>
      <c r="O790" s="5">
        <v>1.0985079813663856</v>
      </c>
      <c r="P790" s="5">
        <v>0.92717185646062572</v>
      </c>
      <c r="Q790" s="5">
        <v>1.0566546258330851</v>
      </c>
      <c r="R790" s="5">
        <v>0.9078863559225766</v>
      </c>
      <c r="S790" s="5">
        <v>1.0415806128046219</v>
      </c>
      <c r="T790" s="5">
        <v>1.050676404608238</v>
      </c>
      <c r="U790" s="5">
        <v>1.0175449895986231</v>
      </c>
      <c r="V790" s="5">
        <v>0.89118114545142613</v>
      </c>
      <c r="W790" s="5">
        <v>1.1966023986030188</v>
      </c>
      <c r="X790" s="5">
        <v>0.97857149092291806</v>
      </c>
      <c r="Y790" s="5">
        <v>0.93748882557266322</v>
      </c>
      <c r="Z790" s="5">
        <v>1.0026491632868531</v>
      </c>
      <c r="AA790" s="5">
        <v>0.92406922893510979</v>
      </c>
      <c r="AB790" s="5">
        <v>0.98394013035644401</v>
      </c>
      <c r="AC790" s="5">
        <v>1.0091683462570349</v>
      </c>
      <c r="AD790" s="5">
        <v>1.1131082044069289</v>
      </c>
      <c r="AE790" s="5">
        <v>1.121163223004481</v>
      </c>
      <c r="AF790" s="5">
        <v>1.1044731772867791</v>
      </c>
      <c r="AG790" s="5">
        <v>1.0680532545794963</v>
      </c>
      <c r="AH790" s="5">
        <v>1.0110547702013277</v>
      </c>
      <c r="AI790" s="5">
        <v>0.97570401856854083</v>
      </c>
      <c r="AJ790" s="5">
        <v>1.104928959346219</v>
      </c>
      <c r="AK790" s="5">
        <v>1.0870621966276526</v>
      </c>
      <c r="AL790" s="5">
        <v>1.0508798083346722</v>
      </c>
      <c r="AM790" s="5">
        <v>1.1041214683436888</v>
      </c>
      <c r="AN790" s="5">
        <v>1.0808528171454315</v>
      </c>
      <c r="AO790" s="5">
        <v>1.0211130425991546</v>
      </c>
      <c r="AP790" s="5">
        <v>1.0234667020194272</v>
      </c>
      <c r="AQ790" s="5">
        <v>1.1418635225975449</v>
      </c>
      <c r="AR790" s="5">
        <v>1.1110147267918136</v>
      </c>
      <c r="AS790" s="5">
        <v>1.0685681696734373</v>
      </c>
      <c r="AT790" s="5">
        <v>1.1190122406494176</v>
      </c>
      <c r="AU790" s="5">
        <v>1.0748330376080513</v>
      </c>
      <c r="AV790" s="5">
        <v>1.1662243798327796</v>
      </c>
      <c r="AW790" s="5">
        <v>2.2313857956955925</v>
      </c>
      <c r="AX790" s="5">
        <v>1.2429912391746727</v>
      </c>
      <c r="AY790" s="5">
        <v>1.0525590754240182</v>
      </c>
      <c r="AZ790" s="5">
        <v>1.6526736705058143</v>
      </c>
      <c r="BA790" s="5">
        <v>1.5264828290253387</v>
      </c>
      <c r="BB790" s="5">
        <v>1.8302887115778024</v>
      </c>
      <c r="BC790" s="5">
        <v>1.7201497525547846</v>
      </c>
      <c r="BD790" s="5">
        <v>1.8302795141737604</v>
      </c>
      <c r="BE790" s="5">
        <v>1.7201576219324264</v>
      </c>
      <c r="BF790" s="5">
        <v>1.6526651409215694</v>
      </c>
      <c r="BG790" s="5">
        <v>1.5264847028190136</v>
      </c>
      <c r="BH790" s="5">
        <v>1.121368166232388</v>
      </c>
      <c r="BI790" s="5">
        <v>1.0810794195664302</v>
      </c>
      <c r="BJ790" s="5">
        <v>1.0521838119161049</v>
      </c>
      <c r="BK790" s="5">
        <v>1.0837528635165796</v>
      </c>
      <c r="BL790" s="5">
        <v>0.91343678566678588</v>
      </c>
      <c r="BM790" s="5">
        <v>1.0370131917869034</v>
      </c>
      <c r="BN790" s="5">
        <v>0.87529597404995108</v>
      </c>
      <c r="BO790" s="5">
        <v>1.4656398572778775</v>
      </c>
      <c r="BP790" s="5">
        <v>1.4839011814910017</v>
      </c>
      <c r="BQ790" s="5">
        <v>1.0042002247029937</v>
      </c>
      <c r="BR790" s="5">
        <v>0.95551658259267302</v>
      </c>
      <c r="BS790" s="5">
        <v>1.5528774874527138</v>
      </c>
      <c r="BT790" s="5">
        <v>0.92404284524741975</v>
      </c>
      <c r="BU790" s="5">
        <v>0.91518911987791918</v>
      </c>
      <c r="BV790" s="5">
        <v>1.0248608227026712</v>
      </c>
      <c r="BW790" s="5">
        <v>0.88350219706938582</v>
      </c>
      <c r="BX790" s="5">
        <v>0.89720930755650996</v>
      </c>
      <c r="BY790" s="5">
        <v>0.90278172011934166</v>
      </c>
      <c r="BZ790" s="5">
        <v>1.0498418599487738</v>
      </c>
      <c r="CA790" s="5">
        <v>0.89312728856072587</v>
      </c>
      <c r="CB790" s="5">
        <v>1.0072654849164486</v>
      </c>
      <c r="CC790" s="5">
        <v>1.6162469718490968</v>
      </c>
      <c r="CD790" s="5">
        <v>1.0191168946009512</v>
      </c>
      <c r="CE790" s="5">
        <v>0.95085082514228692</v>
      </c>
      <c r="CF790" s="5">
        <v>0.99434827028738482</v>
      </c>
      <c r="CG790" s="5">
        <v>0.96382442089074383</v>
      </c>
      <c r="CH790" s="5">
        <v>1.0313494744431024</v>
      </c>
      <c r="CI790" s="5">
        <v>1.85593675495405</v>
      </c>
      <c r="CJ790" s="5">
        <v>1.1383148908738954</v>
      </c>
      <c r="CK790" s="5">
        <v>1.0186511991118923</v>
      </c>
      <c r="CL790" s="5">
        <v>1.1682348241453568</v>
      </c>
      <c r="CM790" s="5">
        <v>1.1111572015403459</v>
      </c>
      <c r="CN790" s="5">
        <v>1.068444721517084</v>
      </c>
      <c r="CO790" s="5">
        <v>1.0671886708259848</v>
      </c>
      <c r="CP790" s="5">
        <v>1.0187256556992572</v>
      </c>
      <c r="CQ790" s="5">
        <v>0.97698332499020502</v>
      </c>
      <c r="CR790" s="5">
        <v>1.0016248487236894</v>
      </c>
      <c r="CS790" s="5">
        <v>1.0099070526449634</v>
      </c>
      <c r="CT790" s="5">
        <v>1.0793059346163454</v>
      </c>
      <c r="CU790" s="5">
        <v>0.80857863395055052</v>
      </c>
      <c r="CV790" s="5">
        <v>0.93886463026850997</v>
      </c>
      <c r="CW790" s="5">
        <v>0.99276023626867094</v>
      </c>
      <c r="CX790" s="5">
        <v>0.97072485363701122</v>
      </c>
      <c r="CY790" s="5">
        <v>0.98403945420131267</v>
      </c>
      <c r="CZ790" s="5">
        <v>0.96590247147996422</v>
      </c>
      <c r="DA790" s="5">
        <v>0.89475270381156768</v>
      </c>
      <c r="DB790" s="5">
        <v>1.1034463365831795</v>
      </c>
      <c r="DC790" s="5">
        <v>1.2483927055080597</v>
      </c>
      <c r="DD790" s="5">
        <v>1.1412646430025208</v>
      </c>
      <c r="DE790" s="5">
        <v>1.1395370115332031</v>
      </c>
      <c r="DF790" s="5">
        <v>0.96643606485504563</v>
      </c>
      <c r="DG790" s="5">
        <v>1.0549354730835196</v>
      </c>
      <c r="DH790" s="5">
        <v>1.0012201802447716</v>
      </c>
      <c r="DI790" s="5">
        <v>1.1608241078633872</v>
      </c>
      <c r="DJ790" s="5">
        <v>1.0156033318239197</v>
      </c>
      <c r="DK790" s="6">
        <v>1.0115568710085685</v>
      </c>
      <c r="DL790" s="2"/>
      <c r="DM790" s="2"/>
      <c r="DN790" s="2"/>
    </row>
    <row r="791" spans="1:118" x14ac:dyDescent="0.2">
      <c r="A791" s="4">
        <v>789</v>
      </c>
      <c r="B791" s="1"/>
      <c r="C791" s="1">
        <v>4</v>
      </c>
      <c r="D791" s="1" t="s">
        <v>795</v>
      </c>
      <c r="E791" s="5">
        <v>0.97431613680483931</v>
      </c>
      <c r="F791" s="5">
        <v>1.0579493109042621</v>
      </c>
      <c r="G791" s="5">
        <v>0.98587045656354078</v>
      </c>
      <c r="H791" s="5">
        <v>0.97824830869803658</v>
      </c>
      <c r="I791" s="5">
        <v>1.0608538451503706</v>
      </c>
      <c r="J791" s="5">
        <v>0.98873816715222818</v>
      </c>
      <c r="K791" s="5">
        <v>1.0482933397016645</v>
      </c>
      <c r="L791" s="5">
        <v>0.85257625709577756</v>
      </c>
      <c r="M791" s="5">
        <v>0.95213560999445535</v>
      </c>
      <c r="N791" s="5">
        <v>1.1096521507328532</v>
      </c>
      <c r="O791" s="5">
        <v>1.0525580315398027</v>
      </c>
      <c r="P791" s="5">
        <v>1.1180939607320119</v>
      </c>
      <c r="Q791" s="5">
        <v>0.97892520707756592</v>
      </c>
      <c r="R791" s="5">
        <v>1.0004087426762809</v>
      </c>
      <c r="S791" s="5">
        <v>0.88716622181757687</v>
      </c>
      <c r="T791" s="5">
        <v>0.92920146641032486</v>
      </c>
      <c r="U791" s="5">
        <v>0.85662840166223697</v>
      </c>
      <c r="V791" s="5">
        <v>0.96570217291418303</v>
      </c>
      <c r="W791" s="5">
        <v>1.1175119199474666</v>
      </c>
      <c r="X791" s="5">
        <v>1.0177143505598349</v>
      </c>
      <c r="Y791" s="5">
        <v>0.96126734577988238</v>
      </c>
      <c r="Z791" s="5">
        <v>0.96657942737237523</v>
      </c>
      <c r="AA791" s="5">
        <v>0.9678862205216836</v>
      </c>
      <c r="AB791" s="5">
        <v>0.94210504716534049</v>
      </c>
      <c r="AC791" s="5">
        <v>0.83845206935625904</v>
      </c>
      <c r="AD791" s="5">
        <v>1.0225886818714771</v>
      </c>
      <c r="AE791" s="5">
        <v>1.1136818149888983</v>
      </c>
      <c r="AF791" s="5">
        <v>1.129488723166048</v>
      </c>
      <c r="AG791" s="5">
        <v>1.0791940575109513</v>
      </c>
      <c r="AH791" s="5">
        <v>1.0828186413356942</v>
      </c>
      <c r="AI791" s="5">
        <v>1.0002581241726149</v>
      </c>
      <c r="AJ791" s="5">
        <v>1.0506355152244866</v>
      </c>
      <c r="AK791" s="5">
        <v>1.1054477645459873</v>
      </c>
      <c r="AL791" s="5">
        <v>0.97001142298655263</v>
      </c>
      <c r="AM791" s="5">
        <v>1.0323955705913268</v>
      </c>
      <c r="AN791" s="5">
        <v>1.0716548289537839</v>
      </c>
      <c r="AO791" s="5">
        <v>1.0690773772213393</v>
      </c>
      <c r="AP791" s="5">
        <v>1.051043496580216</v>
      </c>
      <c r="AQ791" s="5">
        <v>1.1169668275346136</v>
      </c>
      <c r="AR791" s="5">
        <v>1.0574133889737549</v>
      </c>
      <c r="AS791" s="5">
        <v>1.0359701729550737</v>
      </c>
      <c r="AT791" s="5">
        <v>1.0201419635926692</v>
      </c>
      <c r="AU791" s="5">
        <v>1.0799457267946111</v>
      </c>
      <c r="AV791" s="5">
        <v>1.1317574004292872</v>
      </c>
      <c r="AW791" s="5">
        <v>1.5726885378229307</v>
      </c>
      <c r="AX791" s="5">
        <v>1.1549519111824442</v>
      </c>
      <c r="AY791" s="5">
        <v>0.92631371459080403</v>
      </c>
      <c r="AZ791" s="5">
        <v>1.6413574358440142</v>
      </c>
      <c r="BA791" s="5">
        <v>1.4033254763755192</v>
      </c>
      <c r="BB791" s="5">
        <v>1.6280940565959652</v>
      </c>
      <c r="BC791" s="5">
        <v>1.622824924083673</v>
      </c>
      <c r="BD791" s="5">
        <v>1.6280858752425196</v>
      </c>
      <c r="BE791" s="5">
        <v>1.6228323482176212</v>
      </c>
      <c r="BF791" s="5">
        <v>1.6413489646637838</v>
      </c>
      <c r="BG791" s="5">
        <v>1.4033271989906391</v>
      </c>
      <c r="BH791" s="5">
        <v>1.0491873006986812</v>
      </c>
      <c r="BI791" s="5">
        <v>1.0837983134559583</v>
      </c>
      <c r="BJ791" s="5">
        <v>1.007700517102611</v>
      </c>
      <c r="BK791" s="5">
        <v>1.0002518216048624</v>
      </c>
      <c r="BL791" s="5">
        <v>1.0140533799168265</v>
      </c>
      <c r="BM791" s="5">
        <v>0.9602845995191126</v>
      </c>
      <c r="BN791" s="5">
        <v>1.0028144765331932</v>
      </c>
      <c r="BO791" s="5">
        <v>1.4566202840873448</v>
      </c>
      <c r="BP791" s="5">
        <v>1.3785022819986092</v>
      </c>
      <c r="BQ791" s="5">
        <v>0.96198940193964844</v>
      </c>
      <c r="BR791" s="5">
        <v>1.021598677176025</v>
      </c>
      <c r="BS791" s="5">
        <v>1.6207073057741195</v>
      </c>
      <c r="BT791" s="5">
        <v>1.04294160698628</v>
      </c>
      <c r="BU791" s="5">
        <v>1.0298581295010583</v>
      </c>
      <c r="BV791" s="5">
        <v>1.0106196782915577</v>
      </c>
      <c r="BW791" s="5">
        <v>1.0550881001989987</v>
      </c>
      <c r="BX791" s="5">
        <v>0.90748602692412039</v>
      </c>
      <c r="BY791" s="5">
        <v>1.0450785757446879</v>
      </c>
      <c r="BZ791" s="5">
        <v>0.9634948765481941</v>
      </c>
      <c r="CA791" s="5">
        <v>0.91139869070756629</v>
      </c>
      <c r="CB791" s="5">
        <v>0.94988332764678451</v>
      </c>
      <c r="CC791" s="5">
        <v>1.4498661381752527</v>
      </c>
      <c r="CD791" s="5">
        <v>0.9405669652000177</v>
      </c>
      <c r="CE791" s="5">
        <v>0.87646226861761733</v>
      </c>
      <c r="CF791" s="5">
        <v>1.0943279426799291</v>
      </c>
      <c r="CG791" s="5">
        <v>0.89190285531693092</v>
      </c>
      <c r="CH791" s="5">
        <v>1.0204790198808937</v>
      </c>
      <c r="CI791" s="5">
        <v>1.3900283886442713</v>
      </c>
      <c r="CJ791" s="5">
        <v>1.026921065082991</v>
      </c>
      <c r="CK791" s="5">
        <v>0.96632714496614758</v>
      </c>
      <c r="CL791" s="5">
        <v>1.094305183216812</v>
      </c>
      <c r="CM791" s="5">
        <v>1.0723242558462678</v>
      </c>
      <c r="CN791" s="5">
        <v>1.081747394182746</v>
      </c>
      <c r="CO791" s="5">
        <v>1.1248203157573158</v>
      </c>
      <c r="CP791" s="5">
        <v>0.90103981931308041</v>
      </c>
      <c r="CQ791" s="5">
        <v>1.0365771588810793</v>
      </c>
      <c r="CR791" s="5">
        <v>0.84823784766327759</v>
      </c>
      <c r="CS791" s="5">
        <v>0.92400413211792765</v>
      </c>
      <c r="CT791" s="5">
        <v>0.97496343071717717</v>
      </c>
      <c r="CU791" s="5">
        <v>0.98988146657870468</v>
      </c>
      <c r="CV791" s="5">
        <v>0.93449952246955981</v>
      </c>
      <c r="CW791" s="5">
        <v>1.0340684732748822</v>
      </c>
      <c r="CX791" s="5">
        <v>1.0481893684065</v>
      </c>
      <c r="CY791" s="5">
        <v>0.93155544798524104</v>
      </c>
      <c r="CZ791" s="5">
        <v>0.88763659615956103</v>
      </c>
      <c r="DA791" s="5">
        <v>1.0149545708747452</v>
      </c>
      <c r="DB791" s="5">
        <v>1.1010248773364384</v>
      </c>
      <c r="DC791" s="5">
        <v>1.0223701239819845</v>
      </c>
      <c r="DD791" s="5">
        <v>1.0914203791609665</v>
      </c>
      <c r="DE791" s="5">
        <v>1.0230946124781861</v>
      </c>
      <c r="DF791" s="5">
        <v>1.0302729956249288</v>
      </c>
      <c r="DG791" s="5">
        <v>1.082811695444746</v>
      </c>
      <c r="DH791" s="5">
        <v>1.0542921639857865</v>
      </c>
      <c r="DI791" s="5">
        <v>1.1390143691880479</v>
      </c>
      <c r="DJ791" s="5">
        <v>1.1209310933435088</v>
      </c>
      <c r="DK791" s="6">
        <v>0.98905744069754131</v>
      </c>
      <c r="DL791" s="2"/>
      <c r="DM791" s="2"/>
      <c r="DN791" s="2"/>
    </row>
    <row r="792" spans="1:118" x14ac:dyDescent="0.2">
      <c r="A792" s="4">
        <v>790</v>
      </c>
      <c r="B792" s="1"/>
      <c r="C792" s="1">
        <v>4</v>
      </c>
      <c r="D792" s="1" t="s">
        <v>796</v>
      </c>
      <c r="E792" s="5">
        <v>1.0332350687761664</v>
      </c>
      <c r="F792" s="5">
        <v>1.1385410640917022</v>
      </c>
      <c r="G792" s="5">
        <v>1.0488407156117114</v>
      </c>
      <c r="H792" s="5">
        <v>1.0991394803434704</v>
      </c>
      <c r="I792" s="5">
        <v>1.1968637513312856</v>
      </c>
      <c r="J792" s="5">
        <v>1.0333933416880905</v>
      </c>
      <c r="K792" s="5">
        <v>0.97557481653112266</v>
      </c>
      <c r="L792" s="5">
        <v>0.84999229991280145</v>
      </c>
      <c r="M792" s="5">
        <v>1.1715808582934435</v>
      </c>
      <c r="N792" s="5">
        <v>0.97873771689330591</v>
      </c>
      <c r="O792" s="5">
        <v>1.1238620217292781</v>
      </c>
      <c r="P792" s="5">
        <v>1.0545927724441444</v>
      </c>
      <c r="Q792" s="5">
        <v>1.0168629226259651</v>
      </c>
      <c r="R792" s="5">
        <v>1.0803987708472444</v>
      </c>
      <c r="S792" s="5">
        <v>1.1202208610140083</v>
      </c>
      <c r="T792" s="5">
        <v>1.1168961379098097</v>
      </c>
      <c r="U792" s="5">
        <v>1.1346599384875631</v>
      </c>
      <c r="V792" s="5">
        <v>0.97437796924804465</v>
      </c>
      <c r="W792" s="5">
        <v>1.2427944450125259</v>
      </c>
      <c r="X792" s="5">
        <v>1.0810009128245706</v>
      </c>
      <c r="Y792" s="5">
        <v>1.1006075291209598</v>
      </c>
      <c r="Z792" s="5">
        <v>1.0820840867972263</v>
      </c>
      <c r="AA792" s="5">
        <v>1.0051077353074283</v>
      </c>
      <c r="AB792" s="5">
        <v>1.0748063660743825</v>
      </c>
      <c r="AC792" s="5">
        <v>1.0817679850501434</v>
      </c>
      <c r="AD792" s="5">
        <v>1.1686104839091165</v>
      </c>
      <c r="AE792" s="5">
        <v>1.1577260575086517</v>
      </c>
      <c r="AF792" s="5">
        <v>1.1826877999827261</v>
      </c>
      <c r="AG792" s="5">
        <v>1.1955437304538292</v>
      </c>
      <c r="AH792" s="5">
        <v>1.1410040690299939</v>
      </c>
      <c r="AI792" s="5">
        <v>1.1505910128746817</v>
      </c>
      <c r="AJ792" s="5">
        <v>1.2034895003944428</v>
      </c>
      <c r="AK792" s="5">
        <v>1.2628612786333027</v>
      </c>
      <c r="AL792" s="5">
        <v>1.2206727274764071</v>
      </c>
      <c r="AM792" s="5">
        <v>1.251904962762336</v>
      </c>
      <c r="AN792" s="5">
        <v>1.1996535568707396</v>
      </c>
      <c r="AO792" s="5">
        <v>1.1921724664628144</v>
      </c>
      <c r="AP792" s="5">
        <v>1.2033419290183687</v>
      </c>
      <c r="AQ792" s="5">
        <v>1.2558810988398355</v>
      </c>
      <c r="AR792" s="5">
        <v>1.1507718218217893</v>
      </c>
      <c r="AS792" s="5">
        <v>1.2025530817795118</v>
      </c>
      <c r="AT792" s="5">
        <v>1.2385998512160912</v>
      </c>
      <c r="AU792" s="5">
        <v>1.2655674277020417</v>
      </c>
      <c r="AV792" s="5">
        <v>1.3993258374035469</v>
      </c>
      <c r="AW792" s="5">
        <v>1.9617411551042292</v>
      </c>
      <c r="AX792" s="5">
        <v>1.1961960435162995</v>
      </c>
      <c r="AY792" s="5">
        <v>1.0800206951516556</v>
      </c>
      <c r="AZ792" s="5">
        <v>1.7174142790019142</v>
      </c>
      <c r="BA792" s="5">
        <v>1.5801469073346983</v>
      </c>
      <c r="BB792" s="5">
        <v>1.9106864937545149</v>
      </c>
      <c r="BC792" s="5">
        <v>1.7835952959991628</v>
      </c>
      <c r="BD792" s="5">
        <v>1.9106768923426889</v>
      </c>
      <c r="BE792" s="5">
        <v>1.7836034556288247</v>
      </c>
      <c r="BF792" s="5">
        <v>1.7174054152860834</v>
      </c>
      <c r="BG792" s="5">
        <v>1.5801488470022949</v>
      </c>
      <c r="BH792" s="5">
        <v>1.1852416926269522</v>
      </c>
      <c r="BI792" s="5">
        <v>1.1680403119109202</v>
      </c>
      <c r="BJ792" s="5">
        <v>1.1196233980408008</v>
      </c>
      <c r="BK792" s="5">
        <v>1.084472700084784</v>
      </c>
      <c r="BL792" s="5">
        <v>1.1581826509880024</v>
      </c>
      <c r="BM792" s="5">
        <v>1.127147764338716</v>
      </c>
      <c r="BN792" s="5">
        <v>1.2372932645030734</v>
      </c>
      <c r="BO792" s="5">
        <v>1.4832886216151666</v>
      </c>
      <c r="BP792" s="5">
        <v>1.4422281421269987</v>
      </c>
      <c r="BQ792" s="5">
        <v>1.032036450352271</v>
      </c>
      <c r="BR792" s="5">
        <v>1.2736147631371169</v>
      </c>
      <c r="BS792" s="5">
        <v>1.6055355749822295</v>
      </c>
      <c r="BT792" s="5">
        <v>1.3610748774347632</v>
      </c>
      <c r="BU792" s="5">
        <v>1.1628073549741698</v>
      </c>
      <c r="BV792" s="5">
        <v>1.2681694314623551</v>
      </c>
      <c r="BW792" s="5">
        <v>1.1361814114908011</v>
      </c>
      <c r="BX792" s="5">
        <v>1.2331524629006407</v>
      </c>
      <c r="BY792" s="5">
        <v>1.1443807828810657</v>
      </c>
      <c r="BZ792" s="5">
        <v>1.1567688530701641</v>
      </c>
      <c r="CA792" s="5">
        <v>1.1126878876343633</v>
      </c>
      <c r="CB792" s="5">
        <v>1.133018751099931</v>
      </c>
      <c r="CC792" s="5">
        <v>1.3579628861693889</v>
      </c>
      <c r="CD792" s="5">
        <v>1.0446032144354427</v>
      </c>
      <c r="CE792" s="5">
        <v>1.2745627342749597</v>
      </c>
      <c r="CF792" s="5">
        <v>1.179551843247872</v>
      </c>
      <c r="CG792" s="5">
        <v>1.2021798657731879</v>
      </c>
      <c r="CH792" s="5">
        <v>1.1675321135418828</v>
      </c>
      <c r="CI792" s="5">
        <v>0.93769285074910103</v>
      </c>
      <c r="CJ792" s="5">
        <v>1.037779747040062</v>
      </c>
      <c r="CK792" s="5">
        <v>1.2540962407355787</v>
      </c>
      <c r="CL792" s="5">
        <v>1.1458888009453529</v>
      </c>
      <c r="CM792" s="5">
        <v>1.1582743645952636</v>
      </c>
      <c r="CN792" s="5">
        <v>1.2324045188918931</v>
      </c>
      <c r="CO792" s="5">
        <v>1.1812997251126329</v>
      </c>
      <c r="CP792" s="5">
        <v>1.1795847898645695</v>
      </c>
      <c r="CQ792" s="5">
        <v>1.1561653097294604</v>
      </c>
      <c r="CR792" s="5">
        <v>1.1506582520804864</v>
      </c>
      <c r="CS792" s="5">
        <v>1.1293383836996893</v>
      </c>
      <c r="CT792" s="5">
        <v>1.2191425939478147</v>
      </c>
      <c r="CU792" s="5">
        <v>1.090069597149697</v>
      </c>
      <c r="CV792" s="5">
        <v>1.1169718065096232</v>
      </c>
      <c r="CW792" s="5">
        <v>1.1272782791467373</v>
      </c>
      <c r="CX792" s="5">
        <v>1.277976728244828</v>
      </c>
      <c r="CY792" s="5">
        <v>1.1720952556922257</v>
      </c>
      <c r="CZ792" s="5">
        <v>1.1777946326566822</v>
      </c>
      <c r="DA792" s="5">
        <v>1.1744997808490767</v>
      </c>
      <c r="DB792" s="5">
        <v>1.1448445374401135</v>
      </c>
      <c r="DC792" s="5">
        <v>1.2437095880728184</v>
      </c>
      <c r="DD792" s="5">
        <v>1.2708722474327157</v>
      </c>
      <c r="DE792" s="5">
        <v>1.1281454079964599</v>
      </c>
      <c r="DF792" s="5">
        <v>1.202194212214299</v>
      </c>
      <c r="DG792" s="5">
        <v>1.1545573727843366</v>
      </c>
      <c r="DH792" s="5">
        <v>1.0483211981446117</v>
      </c>
      <c r="DI792" s="5">
        <v>1.1684825674357404</v>
      </c>
      <c r="DJ792" s="5">
        <v>1.1444911203826356</v>
      </c>
      <c r="DK792" s="6">
        <v>1.1895296585012636</v>
      </c>
      <c r="DL792" s="2"/>
      <c r="DM792" s="2"/>
      <c r="DN792" s="2"/>
    </row>
    <row r="793" spans="1:118" x14ac:dyDescent="0.2">
      <c r="A793" s="4">
        <v>791</v>
      </c>
      <c r="B793" s="1"/>
      <c r="C793" s="1">
        <v>4</v>
      </c>
      <c r="D793" s="1" t="s">
        <v>797</v>
      </c>
      <c r="E793" s="5">
        <v>1.0840464586379934</v>
      </c>
      <c r="F793" s="5">
        <v>1.0277077441938371</v>
      </c>
      <c r="G793" s="5">
        <v>1.0878722731590902</v>
      </c>
      <c r="H793" s="5">
        <v>1.1462413525322355</v>
      </c>
      <c r="I793" s="5">
        <v>1.0738926823100796</v>
      </c>
      <c r="J793" s="5">
        <v>1.0328335118800014</v>
      </c>
      <c r="K793" s="5">
        <v>1.0099145827517766</v>
      </c>
      <c r="L793" s="5">
        <v>0.82712552512506199</v>
      </c>
      <c r="M793" s="5">
        <v>0.90794675633022426</v>
      </c>
      <c r="N793" s="5">
        <v>1.1180207103246536</v>
      </c>
      <c r="O793" s="5">
        <v>1.0538325308878034</v>
      </c>
      <c r="P793" s="5">
        <v>0.98206865320243653</v>
      </c>
      <c r="Q793" s="5">
        <v>1.165132627141219</v>
      </c>
      <c r="R793" s="5">
        <v>0.94760771747053751</v>
      </c>
      <c r="S793" s="5">
        <v>0.94016548548278822</v>
      </c>
      <c r="T793" s="5">
        <v>1.0052573032383727</v>
      </c>
      <c r="U793" s="5">
        <v>1.0667648660773716</v>
      </c>
      <c r="V793" s="5">
        <v>1.1199664358257815</v>
      </c>
      <c r="W793" s="5">
        <v>1.2200946199858558</v>
      </c>
      <c r="X793" s="5">
        <v>1.0325873759052262</v>
      </c>
      <c r="Y793" s="5">
        <v>0.99530612726260947</v>
      </c>
      <c r="Z793" s="5">
        <v>1.0024414067219936</v>
      </c>
      <c r="AA793" s="5">
        <v>0.97134982150436755</v>
      </c>
      <c r="AB793" s="5">
        <v>0.99290349631744956</v>
      </c>
      <c r="AC793" s="5">
        <v>1.0580686109448461</v>
      </c>
      <c r="AD793" s="5">
        <v>1.1093458536495178</v>
      </c>
      <c r="AE793" s="5">
        <v>1.2068840510325711</v>
      </c>
      <c r="AF793" s="5">
        <v>1.1767600296218355</v>
      </c>
      <c r="AG793" s="5">
        <v>1.1620820242946261</v>
      </c>
      <c r="AH793" s="5">
        <v>1.1034951169881522</v>
      </c>
      <c r="AI793" s="5">
        <v>1.0608136777115384</v>
      </c>
      <c r="AJ793" s="5">
        <v>1.1523469337745755</v>
      </c>
      <c r="AK793" s="5">
        <v>1.2735125132610481</v>
      </c>
      <c r="AL793" s="5">
        <v>1.1983542125237001</v>
      </c>
      <c r="AM793" s="5">
        <v>1.3110315535214105</v>
      </c>
      <c r="AN793" s="5">
        <v>1.1283790600106784</v>
      </c>
      <c r="AO793" s="5">
        <v>1.0981025007832448</v>
      </c>
      <c r="AP793" s="5">
        <v>1.1100736637966087</v>
      </c>
      <c r="AQ793" s="5">
        <v>1.1592501313807326</v>
      </c>
      <c r="AR793" s="5">
        <v>1.0936192173351824</v>
      </c>
      <c r="AS793" s="5">
        <v>1.1594782358534246</v>
      </c>
      <c r="AT793" s="5">
        <v>1.0973025212874121</v>
      </c>
      <c r="AU793" s="5">
        <v>1.1488544873405098</v>
      </c>
      <c r="AV793" s="5">
        <v>1.3323941484078974</v>
      </c>
      <c r="AW793" s="5">
        <v>1.7695357012097399</v>
      </c>
      <c r="AX793" s="5">
        <v>1.0583759238103214</v>
      </c>
      <c r="AY793" s="5">
        <v>1.086695523507933</v>
      </c>
      <c r="AZ793" s="5">
        <v>1.7439691503306238</v>
      </c>
      <c r="BA793" s="5">
        <v>1.5810676906332395</v>
      </c>
      <c r="BB793" s="5">
        <v>1.7500156254571995</v>
      </c>
      <c r="BC793" s="5">
        <v>1.7651548021835839</v>
      </c>
      <c r="BD793" s="5">
        <v>1.7500068314343302</v>
      </c>
      <c r="BE793" s="5">
        <v>1.7651628774512829</v>
      </c>
      <c r="BF793" s="5">
        <v>1.7439601495629262</v>
      </c>
      <c r="BG793" s="5">
        <v>1.5810696314311192</v>
      </c>
      <c r="BH793" s="5">
        <v>1.1185173081514277</v>
      </c>
      <c r="BI793" s="5">
        <v>1.0736308742484946</v>
      </c>
      <c r="BJ793" s="5">
        <v>1.1288830785696891</v>
      </c>
      <c r="BK793" s="5">
        <v>1.0609515538426437</v>
      </c>
      <c r="BL793" s="5">
        <v>1.0926171509369469</v>
      </c>
      <c r="BM793" s="5">
        <v>1.1194608490382447</v>
      </c>
      <c r="BN793" s="5">
        <v>1.1951216169310737</v>
      </c>
      <c r="BO793" s="5">
        <v>1.3778330304165551</v>
      </c>
      <c r="BP793" s="5">
        <v>1.4865001154277222</v>
      </c>
      <c r="BQ793" s="5">
        <v>1.0344772438998313</v>
      </c>
      <c r="BR793" s="5">
        <v>1.0171974920668168</v>
      </c>
      <c r="BS793" s="5">
        <v>1.5147065403409354</v>
      </c>
      <c r="BT793" s="5">
        <v>1.1007474578440331</v>
      </c>
      <c r="BU793" s="5">
        <v>1.041205583578348</v>
      </c>
      <c r="BV793" s="5">
        <v>0.99953129037900523</v>
      </c>
      <c r="BW793" s="5">
        <v>0.91446098307325163</v>
      </c>
      <c r="BX793" s="5">
        <v>1.0619815291990362</v>
      </c>
      <c r="BY793" s="5">
        <v>1.12144626947175</v>
      </c>
      <c r="BZ793" s="5">
        <v>1.0326595846644655</v>
      </c>
      <c r="CA793" s="5">
        <v>1.0001455011350759</v>
      </c>
      <c r="CB793" s="5">
        <v>0.99248617119202642</v>
      </c>
      <c r="CC793" s="5">
        <v>1.5136582138610337</v>
      </c>
      <c r="CD793" s="5">
        <v>0.99098537188413205</v>
      </c>
      <c r="CE793" s="5">
        <v>0.95958063440727304</v>
      </c>
      <c r="CF793" s="5">
        <v>1.032103751835622</v>
      </c>
      <c r="CG793" s="5">
        <v>0.88710808427867671</v>
      </c>
      <c r="CH793" s="5">
        <v>1.0516107939187747</v>
      </c>
      <c r="CI793" s="5">
        <v>1.2942275738399591</v>
      </c>
      <c r="CJ793" s="5">
        <v>1.0147327486005646</v>
      </c>
      <c r="CK793" s="5">
        <v>1.1999327034415648</v>
      </c>
      <c r="CL793" s="5">
        <v>1.2480965811126838</v>
      </c>
      <c r="CM793" s="5">
        <v>1.1483008166353512</v>
      </c>
      <c r="CN793" s="5">
        <v>1.1780804313176354</v>
      </c>
      <c r="CO793" s="5">
        <v>1.1479444918000838</v>
      </c>
      <c r="CP793" s="5">
        <v>1.0544134971409509</v>
      </c>
      <c r="CQ793" s="5">
        <v>1.0151757345154171</v>
      </c>
      <c r="CR793" s="5">
        <v>0.92184457605116654</v>
      </c>
      <c r="CS793" s="5">
        <v>1.0542712268352099</v>
      </c>
      <c r="CT793" s="5">
        <v>1.0180892592787476</v>
      </c>
      <c r="CU793" s="5">
        <v>1.0455017735693668</v>
      </c>
      <c r="CV793" s="5">
        <v>0.89285316065439135</v>
      </c>
      <c r="CW793" s="5">
        <v>1.0433664248797647</v>
      </c>
      <c r="CX793" s="5">
        <v>0.93753543238760539</v>
      </c>
      <c r="CY793" s="5">
        <v>1.0879357672940382</v>
      </c>
      <c r="CZ793" s="5">
        <v>0.94551252603566749</v>
      </c>
      <c r="DA793" s="5">
        <v>1.0416154504531123</v>
      </c>
      <c r="DB793" s="5">
        <v>1.1645663019075465</v>
      </c>
      <c r="DC793" s="5">
        <v>1.2498328677281891</v>
      </c>
      <c r="DD793" s="5">
        <v>1.1641003678976993</v>
      </c>
      <c r="DE793" s="5">
        <v>1.1248381682599859</v>
      </c>
      <c r="DF793" s="5">
        <v>1.0613042704384676</v>
      </c>
      <c r="DG793" s="5">
        <v>1.0700332279505378</v>
      </c>
      <c r="DH793" s="5">
        <v>1.0447229313733293</v>
      </c>
      <c r="DI793" s="5">
        <v>1.1832780160354666</v>
      </c>
      <c r="DJ793" s="5">
        <v>1.1143141084194217</v>
      </c>
      <c r="DK793" s="6">
        <v>1.1491391149308652</v>
      </c>
      <c r="DL793" s="2"/>
      <c r="DM793" s="2"/>
      <c r="DN793" s="2"/>
    </row>
    <row r="794" spans="1:118" x14ac:dyDescent="0.2">
      <c r="A794" s="4">
        <v>792</v>
      </c>
      <c r="B794" s="1"/>
      <c r="C794" s="1">
        <v>4</v>
      </c>
      <c r="D794" s="1" t="s">
        <v>798</v>
      </c>
      <c r="E794" s="5">
        <v>1.1440794040289466</v>
      </c>
      <c r="F794" s="5">
        <v>1.1612896423192693</v>
      </c>
      <c r="G794" s="5">
        <v>1.0634039977619267</v>
      </c>
      <c r="H794" s="5">
        <v>1.1826405060246266</v>
      </c>
      <c r="I794" s="5">
        <v>1.21016024215942</v>
      </c>
      <c r="J794" s="5">
        <v>1.1318271671635181</v>
      </c>
      <c r="K794" s="5">
        <v>1.0683297379266441</v>
      </c>
      <c r="L794" s="5">
        <v>0.79467401398272053</v>
      </c>
      <c r="M794" s="5">
        <v>1.0728711957584254</v>
      </c>
      <c r="N794" s="5">
        <v>1.0526813130290604</v>
      </c>
      <c r="O794" s="5">
        <v>1.0509861490106021</v>
      </c>
      <c r="P794" s="5">
        <v>0.94846869888457641</v>
      </c>
      <c r="Q794" s="5">
        <v>1.0193973632019824</v>
      </c>
      <c r="R794" s="5">
        <v>0.94695837246625036</v>
      </c>
      <c r="S794" s="5">
        <v>0.97254537081478565</v>
      </c>
      <c r="T794" s="5">
        <v>1.1076148432820547</v>
      </c>
      <c r="U794" s="5">
        <v>1.0614681592052759</v>
      </c>
      <c r="V794" s="5">
        <v>1.0904854584764194</v>
      </c>
      <c r="W794" s="5">
        <v>1.39754479221693</v>
      </c>
      <c r="X794" s="5">
        <v>1.0960841576094726</v>
      </c>
      <c r="Y794" s="5">
        <v>1.0181607376867261</v>
      </c>
      <c r="Z794" s="5">
        <v>1.1094040750762693</v>
      </c>
      <c r="AA794" s="5">
        <v>1.1149380346372124</v>
      </c>
      <c r="AB794" s="5">
        <v>1.1143575582420548</v>
      </c>
      <c r="AC794" s="5">
        <v>1.1431633254518625</v>
      </c>
      <c r="AD794" s="5">
        <v>1.1541898295235673</v>
      </c>
      <c r="AE794" s="5">
        <v>1.1830231141839098</v>
      </c>
      <c r="AF794" s="5">
        <v>1.2204019078177359</v>
      </c>
      <c r="AG794" s="5">
        <v>1.151756641683551</v>
      </c>
      <c r="AH794" s="5">
        <v>1.0808551596977212</v>
      </c>
      <c r="AI794" s="5">
        <v>1.0666527096911123</v>
      </c>
      <c r="AJ794" s="5">
        <v>1.200538967704835</v>
      </c>
      <c r="AK794" s="5">
        <v>1.2143151161523065</v>
      </c>
      <c r="AL794" s="5">
        <v>1.2809787529826897</v>
      </c>
      <c r="AM794" s="5">
        <v>1.0845738524326376</v>
      </c>
      <c r="AN794" s="5">
        <v>1.0522478667994244</v>
      </c>
      <c r="AO794" s="5">
        <v>1.1092645048223868</v>
      </c>
      <c r="AP794" s="5">
        <v>1.1575041477215398</v>
      </c>
      <c r="AQ794" s="5">
        <v>1.1635900861155191</v>
      </c>
      <c r="AR794" s="5">
        <v>1.0658547688356246</v>
      </c>
      <c r="AS794" s="5">
        <v>1.0851036771165592</v>
      </c>
      <c r="AT794" s="5">
        <v>1.1113903080741612</v>
      </c>
      <c r="AU794" s="5">
        <v>1.1183820023145352</v>
      </c>
      <c r="AV794" s="5">
        <v>1.2788916364724574</v>
      </c>
      <c r="AW794" s="5">
        <v>1.4186998254152103</v>
      </c>
      <c r="AX794" s="5">
        <v>1.2166214536556279</v>
      </c>
      <c r="AY794" s="5">
        <v>1.1688944543243747</v>
      </c>
      <c r="AZ794" s="5">
        <v>1.677089049831737</v>
      </c>
      <c r="BA794" s="5">
        <v>1.4287866864621461</v>
      </c>
      <c r="BB794" s="5">
        <v>1.8549889220255271</v>
      </c>
      <c r="BC794" s="5">
        <v>1.6657298063612536</v>
      </c>
      <c r="BD794" s="5">
        <v>1.8549796005001846</v>
      </c>
      <c r="BE794" s="5">
        <v>1.6657374267773688</v>
      </c>
      <c r="BF794" s="5">
        <v>1.6770803942377186</v>
      </c>
      <c r="BG794" s="5">
        <v>1.4287884403315019</v>
      </c>
      <c r="BH794" s="5">
        <v>1.1389433486669824</v>
      </c>
      <c r="BI794" s="5">
        <v>1.1176052673813774</v>
      </c>
      <c r="BJ794" s="5">
        <v>1.1132836735877836</v>
      </c>
      <c r="BK794" s="5">
        <v>1.0513991280321466</v>
      </c>
      <c r="BL794" s="5">
        <v>0.95763655429149963</v>
      </c>
      <c r="BM794" s="5">
        <v>1.0443223501068943</v>
      </c>
      <c r="BN794" s="5">
        <v>1.2323861524058941</v>
      </c>
      <c r="BO794" s="5">
        <v>1.2596696297033756</v>
      </c>
      <c r="BP794" s="5">
        <v>1.4157467379344402</v>
      </c>
      <c r="BQ794" s="5">
        <v>1.1400369068288676</v>
      </c>
      <c r="BR794" s="5">
        <v>1.0796042754942536</v>
      </c>
      <c r="BS794" s="5">
        <v>1.5337794295149469</v>
      </c>
      <c r="BT794" s="5">
        <v>1.0310927223844497</v>
      </c>
      <c r="BU794" s="5">
        <v>1.1449871710462496</v>
      </c>
      <c r="BV794" s="5">
        <v>1.1632954944122118</v>
      </c>
      <c r="BW794" s="5">
        <v>1.0401065824105782</v>
      </c>
      <c r="BX794" s="5">
        <v>1.123900379225268</v>
      </c>
      <c r="BY794" s="5">
        <v>1.0585730255871084</v>
      </c>
      <c r="BZ794" s="5">
        <v>1.007907428099972</v>
      </c>
      <c r="CA794" s="5">
        <v>1.2481482828609378</v>
      </c>
      <c r="CB794" s="5">
        <v>1.1957611206847418</v>
      </c>
      <c r="CC794" s="5">
        <v>1.462511970347347</v>
      </c>
      <c r="CD794" s="5">
        <v>1.1011769662393864</v>
      </c>
      <c r="CE794" s="5">
        <v>1.1252882866371912</v>
      </c>
      <c r="CF794" s="5">
        <v>1.1524959406749775</v>
      </c>
      <c r="CG794" s="5">
        <v>1.1372744249529043</v>
      </c>
      <c r="CH794" s="5">
        <v>1.0825462958603933</v>
      </c>
      <c r="CI794" s="5">
        <v>1.171821001949102</v>
      </c>
      <c r="CJ794" s="5">
        <v>0.97465904137804105</v>
      </c>
      <c r="CK794" s="5">
        <v>1.0817833169230657</v>
      </c>
      <c r="CL794" s="5">
        <v>1.1758382493985438</v>
      </c>
      <c r="CM794" s="5">
        <v>1.1301729998222203</v>
      </c>
      <c r="CN794" s="5">
        <v>1.1002007377786354</v>
      </c>
      <c r="CO794" s="5">
        <v>1.1288034749468134</v>
      </c>
      <c r="CP794" s="5">
        <v>1.1712002969957378</v>
      </c>
      <c r="CQ794" s="5">
        <v>1.0675999447255993</v>
      </c>
      <c r="CR794" s="5">
        <v>0.99503497678980268</v>
      </c>
      <c r="CS794" s="5">
        <v>1.1334030342958907</v>
      </c>
      <c r="CT794" s="5">
        <v>1.0948872672552707</v>
      </c>
      <c r="CU794" s="5">
        <v>1.0908906387744643</v>
      </c>
      <c r="CV794" s="5">
        <v>1.0142678257288931</v>
      </c>
      <c r="CW794" s="5">
        <v>1.0705694102253183</v>
      </c>
      <c r="CX794" s="5">
        <v>1.0602363997900814</v>
      </c>
      <c r="CY794" s="5">
        <v>1.0962533246245385</v>
      </c>
      <c r="CZ794" s="5">
        <v>1.0445100777296012</v>
      </c>
      <c r="DA794" s="5">
        <v>1.1160120852537585</v>
      </c>
      <c r="DB794" s="5">
        <v>1.042336095994743</v>
      </c>
      <c r="DC794" s="5">
        <v>1.177959448152375</v>
      </c>
      <c r="DD794" s="5">
        <v>1.1117524156254264</v>
      </c>
      <c r="DE794" s="5">
        <v>1.0877511493262499</v>
      </c>
      <c r="DF794" s="5">
        <v>1.0350862594146069</v>
      </c>
      <c r="DG794" s="5">
        <v>1.0974706662142055</v>
      </c>
      <c r="DH794" s="5">
        <v>1.0404089330644346</v>
      </c>
      <c r="DI794" s="5">
        <v>1.0929204629768761</v>
      </c>
      <c r="DJ794" s="5">
        <v>1.0028342323665258</v>
      </c>
      <c r="DK794" s="6">
        <v>1.0754685984444339</v>
      </c>
      <c r="DL794" s="2"/>
      <c r="DM794" s="2"/>
      <c r="DN794" s="2"/>
    </row>
    <row r="795" spans="1:118" x14ac:dyDescent="0.2">
      <c r="A795" s="4">
        <v>793</v>
      </c>
      <c r="B795" s="1"/>
      <c r="C795" s="1">
        <v>4</v>
      </c>
      <c r="D795" s="1" t="s">
        <v>799</v>
      </c>
      <c r="E795" s="5">
        <v>1.0820536124095517</v>
      </c>
      <c r="F795" s="5">
        <v>1.2025403975052578</v>
      </c>
      <c r="G795" s="5">
        <v>1.1120267269880333</v>
      </c>
      <c r="H795" s="5">
        <v>1.1371638614897552</v>
      </c>
      <c r="I795" s="5">
        <v>1.1529689354559065</v>
      </c>
      <c r="J795" s="5">
        <v>0.98211643020342354</v>
      </c>
      <c r="K795" s="5">
        <v>1.1192927883056318</v>
      </c>
      <c r="L795" s="5">
        <v>0.78027198381882723</v>
      </c>
      <c r="M795" s="5">
        <v>1.0970247603091643</v>
      </c>
      <c r="N795" s="5">
        <v>0.94238867969609763</v>
      </c>
      <c r="O795" s="5">
        <v>1.1837295044360279</v>
      </c>
      <c r="P795" s="5">
        <v>0.98492056126012273</v>
      </c>
      <c r="Q795" s="5">
        <v>0.93142170414108572</v>
      </c>
      <c r="R795" s="5">
        <v>0.96744984553010971</v>
      </c>
      <c r="S795" s="5">
        <v>1.0280909678181023</v>
      </c>
      <c r="T795" s="5">
        <v>1.1299012346374542</v>
      </c>
      <c r="U795" s="5">
        <v>0.95412629278588146</v>
      </c>
      <c r="V795" s="5">
        <v>1.049723555866499</v>
      </c>
      <c r="W795" s="5">
        <v>1.321866279047933</v>
      </c>
      <c r="X795" s="5">
        <v>1.0269219620104093</v>
      </c>
      <c r="Y795" s="5">
        <v>0.95524977548204326</v>
      </c>
      <c r="Z795" s="5">
        <v>1.0348354495658778</v>
      </c>
      <c r="AA795" s="5">
        <v>1.1229482216985747</v>
      </c>
      <c r="AB795" s="5">
        <v>1.0219234132104118</v>
      </c>
      <c r="AC795" s="5">
        <v>1.1357172086525695</v>
      </c>
      <c r="AD795" s="5">
        <v>1.1664200047619444</v>
      </c>
      <c r="AE795" s="5">
        <v>1.1470424904202514</v>
      </c>
      <c r="AF795" s="5">
        <v>1.3209610301674608</v>
      </c>
      <c r="AG795" s="5">
        <v>1.2305576825241169</v>
      </c>
      <c r="AH795" s="5">
        <v>1.158168401470866</v>
      </c>
      <c r="AI795" s="5">
        <v>1.1350705464122584</v>
      </c>
      <c r="AJ795" s="5">
        <v>1.2522643555967237</v>
      </c>
      <c r="AK795" s="5">
        <v>1.2914683959965723</v>
      </c>
      <c r="AL795" s="5">
        <v>1.2136310569833071</v>
      </c>
      <c r="AM795" s="5">
        <v>1.1551563575782788</v>
      </c>
      <c r="AN795" s="5">
        <v>1.1288250831449718</v>
      </c>
      <c r="AO795" s="5">
        <v>1.0427326998528825</v>
      </c>
      <c r="AP795" s="5">
        <v>1.1663591736538819</v>
      </c>
      <c r="AQ795" s="5">
        <v>1.1078314907163287</v>
      </c>
      <c r="AR795" s="5">
        <v>1.1497083408943096</v>
      </c>
      <c r="AS795" s="5">
        <v>1.1403159679461186</v>
      </c>
      <c r="AT795" s="5">
        <v>1.2406357768301528</v>
      </c>
      <c r="AU795" s="5">
        <v>1.2468423375365907</v>
      </c>
      <c r="AV795" s="5">
        <v>1.4149342290491163</v>
      </c>
      <c r="AW795" s="5">
        <v>1.2132268185551729</v>
      </c>
      <c r="AX795" s="5">
        <v>1.3374755215259628</v>
      </c>
      <c r="AY795" s="5">
        <v>1.2194576735859251</v>
      </c>
      <c r="AZ795" s="5">
        <v>1.7550966062862958</v>
      </c>
      <c r="BA795" s="5">
        <v>1.5433259212728108</v>
      </c>
      <c r="BB795" s="5">
        <v>1.8932394372371695</v>
      </c>
      <c r="BC795" s="5">
        <v>1.8728063071914194</v>
      </c>
      <c r="BD795" s="5">
        <v>1.8932299234987402</v>
      </c>
      <c r="BE795" s="5">
        <v>1.8728148749455114</v>
      </c>
      <c r="BF795" s="5">
        <v>1.7550875480888859</v>
      </c>
      <c r="BG795" s="5">
        <v>1.5433278157417787</v>
      </c>
      <c r="BH795" s="5">
        <v>1.1895741794596664</v>
      </c>
      <c r="BI795" s="5">
        <v>1.1735917512030436</v>
      </c>
      <c r="BJ795" s="5">
        <v>1.1470604627897505</v>
      </c>
      <c r="BK795" s="5">
        <v>1.128810741677702</v>
      </c>
      <c r="BL795" s="5">
        <v>1.0374709745374158</v>
      </c>
      <c r="BM795" s="5">
        <v>1.1114664571257544</v>
      </c>
      <c r="BN795" s="5">
        <v>1.1242599666014299</v>
      </c>
      <c r="BO795" s="5">
        <v>1.5248206097948285</v>
      </c>
      <c r="BP795" s="5">
        <v>1.4709827472028756</v>
      </c>
      <c r="BQ795" s="5">
        <v>1.1019158106585722</v>
      </c>
      <c r="BR795" s="5">
        <v>1.0238222404253536</v>
      </c>
      <c r="BS795" s="5">
        <v>1.6501346243571944</v>
      </c>
      <c r="BT795" s="5">
        <v>1.1734262885251017</v>
      </c>
      <c r="BU795" s="5">
        <v>1.138579007079416</v>
      </c>
      <c r="BV795" s="5">
        <v>1.0978489269832772</v>
      </c>
      <c r="BW795" s="5">
        <v>1.0338001630394205</v>
      </c>
      <c r="BX795" s="5">
        <v>1.0654071023215732</v>
      </c>
      <c r="BY795" s="5">
        <v>0.88142055063784175</v>
      </c>
      <c r="BZ795" s="5">
        <v>1.139741460267292</v>
      </c>
      <c r="CA795" s="5">
        <v>1.0591000253034522</v>
      </c>
      <c r="CB795" s="5">
        <v>1.1758178259245327</v>
      </c>
      <c r="CC795" s="5">
        <v>1.5216575297996486</v>
      </c>
      <c r="CD795" s="5">
        <v>1.1049306350914516</v>
      </c>
      <c r="CE795" s="5">
        <v>1.0066157885683196</v>
      </c>
      <c r="CF795" s="5">
        <v>1.1657607875603917</v>
      </c>
      <c r="CG795" s="5">
        <v>1.1243235136695078</v>
      </c>
      <c r="CH795" s="5">
        <v>1.2363028365014108</v>
      </c>
      <c r="CI795" s="5">
        <v>0.86948970186089347</v>
      </c>
      <c r="CJ795" s="5">
        <v>1.332441531575816</v>
      </c>
      <c r="CK795" s="5">
        <v>1.149157687736468</v>
      </c>
      <c r="CL795" s="5">
        <v>1.2341483708788865</v>
      </c>
      <c r="CM795" s="5">
        <v>1.192808180495547</v>
      </c>
      <c r="CN795" s="5">
        <v>1.1387629977694158</v>
      </c>
      <c r="CO795" s="5">
        <v>1.1486398063718166</v>
      </c>
      <c r="CP795" s="5">
        <v>1.1618972233230946</v>
      </c>
      <c r="CQ795" s="5">
        <v>1.0568357413248874</v>
      </c>
      <c r="CR795" s="5">
        <v>1.0494668431606786</v>
      </c>
      <c r="CS795" s="5">
        <v>1.1724236800194237</v>
      </c>
      <c r="CT795" s="5">
        <v>1.1253709886398642</v>
      </c>
      <c r="CU795" s="5">
        <v>1.1692895877650875</v>
      </c>
      <c r="CV795" s="5">
        <v>1.0360071403720594</v>
      </c>
      <c r="CW795" s="5">
        <v>0.92376924345225775</v>
      </c>
      <c r="CX795" s="5">
        <v>1.1581598381810645</v>
      </c>
      <c r="CY795" s="5">
        <v>1.0175181711081149</v>
      </c>
      <c r="CZ795" s="5">
        <v>1.0097484482058516</v>
      </c>
      <c r="DA795" s="5">
        <v>1.0976631795298604</v>
      </c>
      <c r="DB795" s="5">
        <v>1.1396709779249881</v>
      </c>
      <c r="DC795" s="5">
        <v>1.2412436988038198</v>
      </c>
      <c r="DD795" s="5">
        <v>1.2110862541141834</v>
      </c>
      <c r="DE795" s="5">
        <v>1.2642107628212216</v>
      </c>
      <c r="DF795" s="5">
        <v>1.098484693695176</v>
      </c>
      <c r="DG795" s="5">
        <v>1.1889168540564297</v>
      </c>
      <c r="DH795" s="5">
        <v>1.1342678099077257</v>
      </c>
      <c r="DI795" s="5">
        <v>1.2303330640354253</v>
      </c>
      <c r="DJ795" s="5">
        <v>1.1033748179470144</v>
      </c>
      <c r="DK795" s="6">
        <v>1.1729522283833149</v>
      </c>
      <c r="DL795" s="2"/>
      <c r="DM795" s="2"/>
      <c r="DN795" s="2"/>
    </row>
    <row r="796" spans="1:118" x14ac:dyDescent="0.2">
      <c r="A796" s="4">
        <v>794</v>
      </c>
      <c r="B796" s="1"/>
      <c r="C796" s="1">
        <v>4</v>
      </c>
      <c r="D796" s="1" t="s">
        <v>800</v>
      </c>
      <c r="E796" s="5">
        <v>1.0217607305540193</v>
      </c>
      <c r="F796" s="5">
        <v>1.1097374322025753</v>
      </c>
      <c r="G796" s="5">
        <v>1.0734168671729503</v>
      </c>
      <c r="H796" s="5">
        <v>1.0206429666453409</v>
      </c>
      <c r="I796" s="5">
        <v>0.96406975806549</v>
      </c>
      <c r="J796" s="5">
        <v>1.0254157669228199</v>
      </c>
      <c r="K796" s="5">
        <v>0.99007846505882535</v>
      </c>
      <c r="L796" s="5">
        <v>0.70409592903941098</v>
      </c>
      <c r="M796" s="5">
        <v>0.98092324181802526</v>
      </c>
      <c r="N796" s="5">
        <v>1.0599053391288207</v>
      </c>
      <c r="O796" s="5">
        <v>1.1603551863936963</v>
      </c>
      <c r="P796" s="5">
        <v>1.1058881835840988</v>
      </c>
      <c r="Q796" s="5">
        <v>0.92239830675954559</v>
      </c>
      <c r="R796" s="5">
        <v>0.93091027450315555</v>
      </c>
      <c r="S796" s="5">
        <v>1.1980794441056506</v>
      </c>
      <c r="T796" s="5">
        <v>1.2103297178706756</v>
      </c>
      <c r="U796" s="5">
        <v>1.0621061946411114</v>
      </c>
      <c r="V796" s="5">
        <v>1.1014317800216222</v>
      </c>
      <c r="W796" s="5">
        <v>1.2839897332231442</v>
      </c>
      <c r="X796" s="5">
        <v>1.1695768736624592</v>
      </c>
      <c r="Y796" s="5">
        <v>0.95634387917255947</v>
      </c>
      <c r="Z796" s="5">
        <v>1.0603895070436138</v>
      </c>
      <c r="AA796" s="5">
        <v>1.130090069358644</v>
      </c>
      <c r="AB796" s="5">
        <v>1.0913917651731084</v>
      </c>
      <c r="AC796" s="5">
        <v>1.1414247274256126</v>
      </c>
      <c r="AD796" s="5">
        <v>1.224051916768327</v>
      </c>
      <c r="AE796" s="5">
        <v>1.2583611840061979</v>
      </c>
      <c r="AF796" s="5">
        <v>1.1671318397392505</v>
      </c>
      <c r="AG796" s="5">
        <v>1.2172555245265946</v>
      </c>
      <c r="AH796" s="5">
        <v>1.1770196688401378</v>
      </c>
      <c r="AI796" s="5">
        <v>1.0268709766144719</v>
      </c>
      <c r="AJ796" s="5">
        <v>1.1771532641649813</v>
      </c>
      <c r="AK796" s="5">
        <v>1.2627621205141926</v>
      </c>
      <c r="AL796" s="5">
        <v>1.2816863300419237</v>
      </c>
      <c r="AM796" s="5">
        <v>1.1309472179629048</v>
      </c>
      <c r="AN796" s="5">
        <v>1.1810791712337274</v>
      </c>
      <c r="AO796" s="5">
        <v>1.1168851894380674</v>
      </c>
      <c r="AP796" s="5">
        <v>1.2141803204875927</v>
      </c>
      <c r="AQ796" s="5">
        <v>1.2709816409314485</v>
      </c>
      <c r="AR796" s="5">
        <v>1.1264731817019642</v>
      </c>
      <c r="AS796" s="5">
        <v>1.1335226219180559</v>
      </c>
      <c r="AT796" s="5">
        <v>1.0837671967275946</v>
      </c>
      <c r="AU796" s="5">
        <v>1.0980062745500692</v>
      </c>
      <c r="AV796" s="5">
        <v>1.3719366489610527</v>
      </c>
      <c r="AW796" s="5">
        <v>1.5961098303029293</v>
      </c>
      <c r="AX796" s="5">
        <v>1.2113206798207823</v>
      </c>
      <c r="AY796" s="5">
        <v>1.1094624519821996</v>
      </c>
      <c r="AZ796" s="5">
        <v>1.8412635979279537</v>
      </c>
      <c r="BA796" s="5">
        <v>1.6245824608991282</v>
      </c>
      <c r="BB796" s="5">
        <v>1.6833551921285694</v>
      </c>
      <c r="BC796" s="5">
        <v>1.7829806128719767</v>
      </c>
      <c r="BD796" s="5">
        <v>1.6833467330817806</v>
      </c>
      <c r="BE796" s="5">
        <v>1.7829887696895734</v>
      </c>
      <c r="BF796" s="5">
        <v>1.8412540950156389</v>
      </c>
      <c r="BG796" s="5">
        <v>1.6245844551124149</v>
      </c>
      <c r="BH796" s="5">
        <v>1.1927009270323325</v>
      </c>
      <c r="BI796" s="5">
        <v>1.1588432817765677</v>
      </c>
      <c r="BJ796" s="5">
        <v>1.1567147319775402</v>
      </c>
      <c r="BK796" s="5">
        <v>1.1000853715978673</v>
      </c>
      <c r="BL796" s="5">
        <v>0.85025257638703622</v>
      </c>
      <c r="BM796" s="5">
        <v>1.0532830970857294</v>
      </c>
      <c r="BN796" s="5">
        <v>1.0572649730220447</v>
      </c>
      <c r="BO796" s="5">
        <v>1.4795362927167794</v>
      </c>
      <c r="BP796" s="5">
        <v>1.5501982535941203</v>
      </c>
      <c r="BQ796" s="5">
        <v>1.0640462466477583</v>
      </c>
      <c r="BR796" s="5">
        <v>1.0871937930312179</v>
      </c>
      <c r="BS796" s="5">
        <v>1.5737524601116279</v>
      </c>
      <c r="BT796" s="5">
        <v>1.101002688387023</v>
      </c>
      <c r="BU796" s="5">
        <v>0.98518660864913865</v>
      </c>
      <c r="BV796" s="5">
        <v>1.1403394861570648</v>
      </c>
      <c r="BW796" s="5">
        <v>0.97972789742643063</v>
      </c>
      <c r="BX796" s="5">
        <v>1.0553996890170552</v>
      </c>
      <c r="BY796" s="5">
        <v>0.99916416400506158</v>
      </c>
      <c r="BZ796" s="5">
        <v>0.90949897145756253</v>
      </c>
      <c r="CA796" s="5">
        <v>1.034089355985456</v>
      </c>
      <c r="CB796" s="5">
        <v>1.0812550051972032</v>
      </c>
      <c r="CC796" s="5">
        <v>1.5608196129534477</v>
      </c>
      <c r="CD796" s="5">
        <v>1.1464141342619254</v>
      </c>
      <c r="CE796" s="5">
        <v>1.1100508013746699</v>
      </c>
      <c r="CF796" s="5">
        <v>1.1254400381020828</v>
      </c>
      <c r="CG796" s="5">
        <v>1.0952866485007797</v>
      </c>
      <c r="CH796" s="5">
        <v>1.1233105004686756</v>
      </c>
      <c r="CI796" s="5">
        <v>1.2144856374281392</v>
      </c>
      <c r="CJ796" s="5">
        <v>1.1027471673206324</v>
      </c>
      <c r="CK796" s="5">
        <v>1.1401451004454262</v>
      </c>
      <c r="CL796" s="5">
        <v>1.1612813524755496</v>
      </c>
      <c r="CM796" s="5">
        <v>1.1725470423489712</v>
      </c>
      <c r="CN796" s="5">
        <v>1.2068157533494295</v>
      </c>
      <c r="CO796" s="5">
        <v>1.1385080797551397</v>
      </c>
      <c r="CP796" s="5">
        <v>0.99850710587919578</v>
      </c>
      <c r="CQ796" s="5">
        <v>1.0098424722134309</v>
      </c>
      <c r="CR796" s="5">
        <v>0.91048477876441258</v>
      </c>
      <c r="CS796" s="5">
        <v>1.0459535637859101</v>
      </c>
      <c r="CT796" s="5">
        <v>0.99236673937345055</v>
      </c>
      <c r="CU796" s="5">
        <v>1.1658054239471636</v>
      </c>
      <c r="CV796" s="5">
        <v>0.94330518437509636</v>
      </c>
      <c r="CW796" s="5">
        <v>1.0884936347845755</v>
      </c>
      <c r="CX796" s="5">
        <v>1.0238249233888326</v>
      </c>
      <c r="CY796" s="5">
        <v>0.91224657149108523</v>
      </c>
      <c r="CZ796" s="5">
        <v>1.0042143056574229</v>
      </c>
      <c r="DA796" s="5">
        <v>1.0779915080742837</v>
      </c>
      <c r="DB796" s="5">
        <v>1.1670266600980104</v>
      </c>
      <c r="DC796" s="5">
        <v>1.2053950564898055</v>
      </c>
      <c r="DD796" s="5">
        <v>1.2298326212391881</v>
      </c>
      <c r="DE796" s="5">
        <v>1.1656917657824839</v>
      </c>
      <c r="DF796" s="5">
        <v>1.1631986174436868</v>
      </c>
      <c r="DG796" s="5">
        <v>1.1643807637031498</v>
      </c>
      <c r="DH796" s="5">
        <v>1.1444743377249058</v>
      </c>
      <c r="DI796" s="5">
        <v>1.2073167856677793</v>
      </c>
      <c r="DJ796" s="5">
        <v>1.0834447362997262</v>
      </c>
      <c r="DK796" s="6">
        <v>1.0508839567978154</v>
      </c>
      <c r="DL796" s="2"/>
      <c r="DM796" s="2"/>
      <c r="DN796" s="2"/>
    </row>
    <row r="797" spans="1:118" x14ac:dyDescent="0.2">
      <c r="A797" s="4">
        <v>795</v>
      </c>
      <c r="B797" s="9" t="s">
        <v>1352</v>
      </c>
      <c r="C797" s="1">
        <v>4</v>
      </c>
      <c r="D797" s="1" t="s">
        <v>801</v>
      </c>
      <c r="E797" s="5">
        <v>0.88772016031925038</v>
      </c>
      <c r="F797" s="5">
        <v>0.97972790339880544</v>
      </c>
      <c r="G797" s="5">
        <v>0.85892963221849794</v>
      </c>
      <c r="H797" s="5">
        <v>0.92732120556778952</v>
      </c>
      <c r="I797" s="5">
        <v>0.85285706554878782</v>
      </c>
      <c r="J797" s="5">
        <v>3.0599859943116199</v>
      </c>
      <c r="K797" s="5">
        <v>2.6807966463071766</v>
      </c>
      <c r="L797" s="5">
        <v>1.2684022670430117</v>
      </c>
      <c r="M797" s="5">
        <v>1.1097180750130058</v>
      </c>
      <c r="N797" s="5">
        <v>2.8829788782001389</v>
      </c>
      <c r="O797" s="5">
        <v>2.0904253339283181</v>
      </c>
      <c r="P797" s="5">
        <v>3.0165887144371024</v>
      </c>
      <c r="Q797" s="5">
        <v>2.7732795499883744</v>
      </c>
      <c r="R797" s="5">
        <v>2.5778069034476485</v>
      </c>
      <c r="S797" s="5">
        <v>1.1893271634690941</v>
      </c>
      <c r="T797" s="5">
        <v>0.95315228446188749</v>
      </c>
      <c r="U797" s="5">
        <v>0.80073447197371561</v>
      </c>
      <c r="V797" s="5">
        <v>1.042983681028623</v>
      </c>
      <c r="W797" s="5">
        <v>1.4507565381110712</v>
      </c>
      <c r="X797" s="5">
        <v>0.91658828918314972</v>
      </c>
      <c r="Y797" s="5">
        <v>0.88110601538806033</v>
      </c>
      <c r="Z797" s="5">
        <v>0.9135855220589465</v>
      </c>
      <c r="AA797" s="5">
        <v>0.96093950531134276</v>
      </c>
      <c r="AB797" s="5">
        <v>1.0839056779296399</v>
      </c>
      <c r="AC797" s="5">
        <v>0.91154343284366057</v>
      </c>
      <c r="AD797" s="5">
        <v>1.5418133686085516</v>
      </c>
      <c r="AE797" s="5">
        <v>1.6009242802112764</v>
      </c>
      <c r="AF797" s="5">
        <v>1.5078721485977686</v>
      </c>
      <c r="AG797" s="5">
        <v>1.4794671914053765</v>
      </c>
      <c r="AH797" s="5">
        <v>1.4559631165634435</v>
      </c>
      <c r="AI797" s="5">
        <v>1.2008705800422579</v>
      </c>
      <c r="AJ797" s="5">
        <v>1.2191528220800147</v>
      </c>
      <c r="AK797" s="5">
        <v>1.3409730869622996</v>
      </c>
      <c r="AL797" s="5">
        <v>1.4508910224717655</v>
      </c>
      <c r="AM797" s="5">
        <v>1.2508935000717754</v>
      </c>
      <c r="AN797" s="5">
        <v>1.3305464793479982</v>
      </c>
      <c r="AO797" s="5">
        <v>1.3923841883428134</v>
      </c>
      <c r="AP797" s="5">
        <v>1.5580037482044535</v>
      </c>
      <c r="AQ797" s="5">
        <v>1.4421151646710517</v>
      </c>
      <c r="AR797" s="5">
        <v>1.5669062115253192</v>
      </c>
      <c r="AS797" s="5">
        <v>1.4054980042326775</v>
      </c>
      <c r="AT797" s="5">
        <v>1.5484083911408071</v>
      </c>
      <c r="AU797" s="5">
        <v>1.3780251529544243</v>
      </c>
      <c r="AV797" s="5">
        <v>1.6377263253122192</v>
      </c>
      <c r="AW797" s="5">
        <v>0.62432926717327486</v>
      </c>
      <c r="AX797" s="5">
        <v>1.4143412115863927</v>
      </c>
      <c r="AY797" s="5">
        <v>1.5020501977838661</v>
      </c>
      <c r="AZ797" s="5">
        <v>1.6827209478978971</v>
      </c>
      <c r="BA797" s="5">
        <v>1.4866718837131325</v>
      </c>
      <c r="BB797" s="5">
        <v>1.6178689799949717</v>
      </c>
      <c r="BC797" s="5">
        <v>1.6014851748515335</v>
      </c>
      <c r="BD797" s="5">
        <v>1.5950623689970944</v>
      </c>
      <c r="BE797" s="5">
        <v>1.5494593366023124</v>
      </c>
      <c r="BF797" s="5">
        <v>1.7595657753938669</v>
      </c>
      <c r="BG797" s="5">
        <v>1.5399240171228661</v>
      </c>
      <c r="BH797" s="5">
        <v>1.3679827174294454</v>
      </c>
      <c r="BI797" s="5">
        <v>1.3584677932668747</v>
      </c>
      <c r="BJ797" s="5">
        <v>1.538895769715789</v>
      </c>
      <c r="BK797" s="5">
        <v>1.3332443270477681</v>
      </c>
      <c r="BL797" s="5">
        <v>0.97292199386699685</v>
      </c>
      <c r="BM797" s="5">
        <v>1.2462378486966472</v>
      </c>
      <c r="BN797" s="5">
        <v>1.0867961949963481</v>
      </c>
      <c r="BO797" s="5">
        <v>0.86180040792332235</v>
      </c>
      <c r="BP797" s="5">
        <v>0.78823933678111957</v>
      </c>
      <c r="BQ797" s="5">
        <v>1.0368807734237648</v>
      </c>
      <c r="BR797" s="5">
        <v>1.1494443757345285</v>
      </c>
      <c r="BS797" s="5">
        <v>0.96892189830023912</v>
      </c>
      <c r="BT797" s="5">
        <v>0.97697611301173104</v>
      </c>
      <c r="BU797" s="5">
        <v>1.0355560687461269</v>
      </c>
      <c r="BV797" s="5">
        <v>1.0264013741735589</v>
      </c>
      <c r="BW797" s="5">
        <v>1.0827277181127812</v>
      </c>
      <c r="BX797" s="5">
        <v>0.96014074837996966</v>
      </c>
      <c r="BY797" s="5">
        <v>0.92086004698222579</v>
      </c>
      <c r="BZ797" s="5">
        <v>0.88597619458946753</v>
      </c>
      <c r="CA797" s="5">
        <v>0.97693496995962548</v>
      </c>
      <c r="CB797" s="5">
        <v>1.0068936782818718</v>
      </c>
      <c r="CC797" s="5">
        <v>0.85096920468958626</v>
      </c>
      <c r="CD797" s="5">
        <v>1.1956317028121575</v>
      </c>
      <c r="CE797" s="5">
        <v>1.0389002104682863</v>
      </c>
      <c r="CF797" s="5">
        <v>1.0130725334942341</v>
      </c>
      <c r="CG797" s="5">
        <v>0.97358999477110431</v>
      </c>
      <c r="CH797" s="5">
        <v>1.1360983824328295</v>
      </c>
      <c r="CI797" s="5">
        <v>2.0734786838268562</v>
      </c>
      <c r="CJ797" s="5">
        <v>1.013181508320983</v>
      </c>
      <c r="CK797" s="5">
        <v>1.3139190491508228</v>
      </c>
      <c r="CL797" s="5">
        <v>1.2935417483315284</v>
      </c>
      <c r="CM797" s="5">
        <v>1.5630531367924061</v>
      </c>
      <c r="CN797" s="5">
        <v>1.5020111606100102</v>
      </c>
      <c r="CO797" s="5">
        <v>1.3438742050490511</v>
      </c>
      <c r="CP797" s="5">
        <v>1.0885475689251338</v>
      </c>
      <c r="CQ797" s="5">
        <v>1.0837071783079713</v>
      </c>
      <c r="CR797" s="5">
        <v>1.0157561986468975</v>
      </c>
      <c r="CS797" s="5">
        <v>0.96601873998793075</v>
      </c>
      <c r="CT797" s="5">
        <v>0.90164608447190864</v>
      </c>
      <c r="CU797" s="5">
        <v>1.1724053354693333</v>
      </c>
      <c r="CV797" s="5">
        <v>1.1712284797439811</v>
      </c>
      <c r="CW797" s="5">
        <v>1.2099715164335034</v>
      </c>
      <c r="CX797" s="5">
        <v>0.97199414809076756</v>
      </c>
      <c r="CY797" s="5">
        <v>0.69894548385456434</v>
      </c>
      <c r="CZ797" s="5">
        <v>1.12806328992732</v>
      </c>
      <c r="DA797" s="5">
        <v>0.98605928972259616</v>
      </c>
      <c r="DB797" s="5">
        <v>1.4590313058887452</v>
      </c>
      <c r="DC797" s="5">
        <v>1.6185765613570231</v>
      </c>
      <c r="DD797" s="5">
        <v>1.6246851508337532</v>
      </c>
      <c r="DE797" s="5">
        <v>1.5896431528902486</v>
      </c>
      <c r="DF797" s="5">
        <v>1.6931879091325626</v>
      </c>
      <c r="DG797" s="5">
        <v>1.4927614094495463</v>
      </c>
      <c r="DH797" s="5">
        <v>1.8098693587054546</v>
      </c>
      <c r="DI797" s="5">
        <v>1.4605980968383523</v>
      </c>
      <c r="DJ797" s="5">
        <v>1.6439498464089937</v>
      </c>
      <c r="DK797" s="6">
        <v>1.4446969696375391</v>
      </c>
      <c r="DL797" s="2"/>
      <c r="DM797" s="2"/>
      <c r="DN797" s="2"/>
    </row>
    <row r="798" spans="1:118" x14ac:dyDescent="0.2">
      <c r="A798" s="4">
        <v>796</v>
      </c>
      <c r="B798" s="1" t="s">
        <v>1340</v>
      </c>
      <c r="C798" s="1">
        <v>5</v>
      </c>
      <c r="D798" s="1" t="s">
        <v>298</v>
      </c>
      <c r="E798" s="5">
        <v>1.0442266678498089</v>
      </c>
      <c r="F798" s="5">
        <v>0.84920161676863171</v>
      </c>
      <c r="G798" s="5">
        <v>1.0481444240072229</v>
      </c>
      <c r="H798" s="5">
        <v>0.98667174470907182</v>
      </c>
      <c r="I798" s="5">
        <v>1.029427905289396</v>
      </c>
      <c r="J798" s="5">
        <v>1.0475028023200879</v>
      </c>
      <c r="K798" s="5">
        <v>0.99295749770672959</v>
      </c>
      <c r="L798" s="5">
        <v>1.0848000618037619</v>
      </c>
      <c r="M798" s="5">
        <v>0.82560542532758885</v>
      </c>
      <c r="N798" s="5">
        <v>1.0200621085059129</v>
      </c>
      <c r="O798" s="5">
        <v>0.98611413219736965</v>
      </c>
      <c r="P798" s="5">
        <v>0.92291832806059537</v>
      </c>
      <c r="Q798" s="5">
        <v>1.0376118057852664</v>
      </c>
      <c r="R798" s="5">
        <v>1.9292689422373301</v>
      </c>
      <c r="S798" s="5">
        <v>0.90592618464343055</v>
      </c>
      <c r="T798" s="5">
        <v>0.93655503520354122</v>
      </c>
      <c r="U798" s="5">
        <v>0.92428041295401475</v>
      </c>
      <c r="V798" s="5">
        <v>0.92183323580453247</v>
      </c>
      <c r="W798" s="5">
        <v>0.9885936939541109</v>
      </c>
      <c r="X798" s="5">
        <v>0.86783840116058797</v>
      </c>
      <c r="Y798" s="5">
        <v>1.0427416006003241</v>
      </c>
      <c r="Z798" s="5">
        <v>0.99804655631150108</v>
      </c>
      <c r="AA798" s="5">
        <v>0.93077202858328967</v>
      </c>
      <c r="AB798" s="5">
        <v>0.9586270048467489</v>
      </c>
      <c r="AC798" s="5">
        <v>1.0566461216506413</v>
      </c>
      <c r="AD798" s="5">
        <v>0.96754275219161701</v>
      </c>
      <c r="AE798" s="5">
        <v>1.0022466792548497</v>
      </c>
      <c r="AF798" s="5">
        <v>1.0151572960257502</v>
      </c>
      <c r="AG798" s="5">
        <v>0.96218615370704386</v>
      </c>
      <c r="AH798" s="5">
        <v>1.0237298277234541</v>
      </c>
      <c r="AI798" s="5">
        <v>1.0354165507730275</v>
      </c>
      <c r="AJ798" s="5">
        <v>0.96647248091166371</v>
      </c>
      <c r="AK798" s="5">
        <v>1.0653052526595737</v>
      </c>
      <c r="AL798" s="5">
        <v>1.0392772495681963</v>
      </c>
      <c r="AM798" s="5">
        <v>0.93564696540726999</v>
      </c>
      <c r="AN798" s="5">
        <v>0.98942798624052197</v>
      </c>
      <c r="AO798" s="5">
        <v>0.98653137364353072</v>
      </c>
      <c r="AP798" s="5">
        <v>1.0065780439629468</v>
      </c>
      <c r="AQ798" s="5">
        <v>1.0146474831906158</v>
      </c>
      <c r="AR798" s="5">
        <v>0.87582402060660569</v>
      </c>
      <c r="AS798" s="5">
        <v>0.99730345378497376</v>
      </c>
      <c r="AT798" s="5">
        <v>0.99619170297699777</v>
      </c>
      <c r="AU798" s="5">
        <v>1.043599544338375</v>
      </c>
      <c r="AV798" s="5">
        <v>1.0334226704856304</v>
      </c>
      <c r="AW798" s="5">
        <v>0.44836979650190611</v>
      </c>
      <c r="AX798" s="5">
        <v>1.0042955162204155</v>
      </c>
      <c r="AY798" s="5">
        <v>0.95226001813170991</v>
      </c>
      <c r="AZ798" s="5">
        <v>0.78933620885176681</v>
      </c>
      <c r="BA798" s="5">
        <v>0.92828406136635278</v>
      </c>
      <c r="BB798" s="5">
        <v>0.76780557415731154</v>
      </c>
      <c r="BC798" s="5">
        <v>0.8329571056497046</v>
      </c>
      <c r="BD798" s="5">
        <v>0.76780171584903134</v>
      </c>
      <c r="BE798" s="5">
        <v>0.83296091627957214</v>
      </c>
      <c r="BF798" s="5">
        <v>0.78933213502290933</v>
      </c>
      <c r="BG798" s="5">
        <v>0.92828520085693178</v>
      </c>
      <c r="BH798" s="5">
        <v>0.90671592355591868</v>
      </c>
      <c r="BI798" s="5">
        <v>0.84544486328201918</v>
      </c>
      <c r="BJ798" s="5">
        <v>0.91541061410398583</v>
      </c>
      <c r="BK798" s="5">
        <v>0.97259647885614242</v>
      </c>
      <c r="BL798" s="5">
        <v>1.0003774293606702</v>
      </c>
      <c r="BM798" s="5">
        <v>0.9398681524810607</v>
      </c>
      <c r="BN798" s="5">
        <v>0.8959648777855892</v>
      </c>
      <c r="BO798" s="5">
        <v>0.77549101666275388</v>
      </c>
      <c r="BP798" s="5">
        <v>0.78439984504527094</v>
      </c>
      <c r="BQ798" s="5">
        <v>1.0560903776034201</v>
      </c>
      <c r="BR798" s="5">
        <v>1.115897973158914</v>
      </c>
      <c r="BS798" s="5">
        <v>0.91623864200696792</v>
      </c>
      <c r="BT798" s="5">
        <v>1.044217759701229</v>
      </c>
      <c r="BU798" s="5">
        <v>1.0873379075511707</v>
      </c>
      <c r="BV798" s="5">
        <v>0.93564318781015454</v>
      </c>
      <c r="BW798" s="5">
        <v>0.99440767266120711</v>
      </c>
      <c r="BX798" s="5">
        <v>0.91077156089384925</v>
      </c>
      <c r="BY798" s="5">
        <v>1.008770638948937</v>
      </c>
      <c r="BZ798" s="5">
        <v>0.98822767280250812</v>
      </c>
      <c r="CA798" s="5">
        <v>0.96108250344183133</v>
      </c>
      <c r="CB798" s="5">
        <v>0.83893003111186737</v>
      </c>
      <c r="CC798" s="5">
        <v>0.8009241015797951</v>
      </c>
      <c r="CD798" s="5">
        <v>1.0535717118269541</v>
      </c>
      <c r="CE798" s="5">
        <v>0.94975034009554926</v>
      </c>
      <c r="CF798" s="5">
        <v>0.9387236148356557</v>
      </c>
      <c r="CG798" s="5">
        <v>0.88794633096368625</v>
      </c>
      <c r="CH798" s="5">
        <v>1.0121902982772097</v>
      </c>
      <c r="CI798" s="5">
        <v>0.71035739166038858</v>
      </c>
      <c r="CJ798" s="5">
        <v>1.0932181198889173</v>
      </c>
      <c r="CK798" s="5">
        <v>0.9067507744846427</v>
      </c>
      <c r="CL798" s="5">
        <v>0.89760653209433994</v>
      </c>
      <c r="CM798" s="5">
        <v>0.95914993475067034</v>
      </c>
      <c r="CN798" s="5">
        <v>0.97704935764237488</v>
      </c>
      <c r="CO798" s="5">
        <v>0.84661502254174803</v>
      </c>
      <c r="CP798" s="5">
        <v>0.99079689040890651</v>
      </c>
      <c r="CQ798" s="5">
        <v>1.049500063689738</v>
      </c>
      <c r="CR798" s="5">
        <v>0.96540434323869873</v>
      </c>
      <c r="CS798" s="5">
        <v>1.0391725369376132</v>
      </c>
      <c r="CT798" s="5">
        <v>0.91323969601626076</v>
      </c>
      <c r="CU798" s="5">
        <v>0.99340773509533442</v>
      </c>
      <c r="CV798" s="5">
        <v>0.92430349289472824</v>
      </c>
      <c r="CW798" s="5">
        <v>0.89384116186750218</v>
      </c>
      <c r="CX798" s="5">
        <v>0.82420020571787611</v>
      </c>
      <c r="CY798" s="5">
        <v>0.96749943914039727</v>
      </c>
      <c r="CZ798" s="5">
        <v>0.94088966596519619</v>
      </c>
      <c r="DA798" s="5">
        <v>0.87358845210470426</v>
      </c>
      <c r="DB798" s="5">
        <v>0.89429644092189664</v>
      </c>
      <c r="DC798" s="5">
        <v>0.95899262541700614</v>
      </c>
      <c r="DD798" s="5">
        <v>1.0559097315852757</v>
      </c>
      <c r="DE798" s="5">
        <v>0.95394574165474544</v>
      </c>
      <c r="DF798" s="5">
        <v>0.93727094951928436</v>
      </c>
      <c r="DG798" s="5">
        <v>0.94818557049174967</v>
      </c>
      <c r="DH798" s="5">
        <v>0.95371717613887519</v>
      </c>
      <c r="DI798" s="5">
        <v>0.93603962823907372</v>
      </c>
      <c r="DJ798" s="5">
        <v>0.86228512060078621</v>
      </c>
      <c r="DK798" s="6">
        <v>0.88601672254931008</v>
      </c>
      <c r="DL798" s="2"/>
      <c r="DM798" s="2"/>
      <c r="DN798" s="2"/>
    </row>
    <row r="799" spans="1:118" x14ac:dyDescent="0.2">
      <c r="A799" s="4">
        <v>797</v>
      </c>
      <c r="B799" s="1" t="s">
        <v>1340</v>
      </c>
      <c r="C799" s="1">
        <v>5</v>
      </c>
      <c r="D799" s="1" t="s">
        <v>299</v>
      </c>
      <c r="E799" s="5">
        <v>1.0357106541531129</v>
      </c>
      <c r="F799" s="5">
        <v>0.92774880638203849</v>
      </c>
      <c r="G799" s="5">
        <v>0.90548310047915292</v>
      </c>
      <c r="H799" s="5">
        <v>0.98637444696750598</v>
      </c>
      <c r="I799" s="5">
        <v>1.0873609422504973</v>
      </c>
      <c r="J799" s="5">
        <v>0.93977055362592898</v>
      </c>
      <c r="K799" s="5">
        <v>1.0096642320867415</v>
      </c>
      <c r="L799" s="5">
        <v>1.0324313089925123</v>
      </c>
      <c r="M799" s="5">
        <v>0.94548673086387158</v>
      </c>
      <c r="N799" s="5">
        <v>1.0111212821680924</v>
      </c>
      <c r="O799" s="5">
        <v>1.0123858120908227</v>
      </c>
      <c r="P799" s="5">
        <v>0.92959549163592903</v>
      </c>
      <c r="Q799" s="5">
        <v>0.97890548380460074</v>
      </c>
      <c r="R799" s="5">
        <v>2.0389804188902336</v>
      </c>
      <c r="S799" s="5">
        <v>0.96378124676735399</v>
      </c>
      <c r="T799" s="5">
        <v>1.0626283047823786</v>
      </c>
      <c r="U799" s="5">
        <v>0.99911285478559375</v>
      </c>
      <c r="V799" s="5">
        <v>1.0039664977916281</v>
      </c>
      <c r="W799" s="5">
        <v>1.0003584492656745</v>
      </c>
      <c r="X799" s="5">
        <v>1.0750517026864139</v>
      </c>
      <c r="Y799" s="5">
        <v>1.1462316530154864</v>
      </c>
      <c r="Z799" s="5">
        <v>1.0374164253524034</v>
      </c>
      <c r="AA799" s="5">
        <v>1.0418219057238782</v>
      </c>
      <c r="AB799" s="5">
        <v>1.0012324481052797</v>
      </c>
      <c r="AC799" s="5">
        <v>0.87370697377744078</v>
      </c>
      <c r="AD799" s="5">
        <v>1.0268175235583787</v>
      </c>
      <c r="AE799" s="5">
        <v>1.095924387403274</v>
      </c>
      <c r="AF799" s="5">
        <v>0.99729411977354454</v>
      </c>
      <c r="AG799" s="5">
        <v>1.0277243339149251</v>
      </c>
      <c r="AH799" s="5">
        <v>1.0636078632439767</v>
      </c>
      <c r="AI799" s="5">
        <v>1.1624021854655826</v>
      </c>
      <c r="AJ799" s="5">
        <v>1.0333512218761056</v>
      </c>
      <c r="AK799" s="5">
        <v>1.0307569113262893</v>
      </c>
      <c r="AL799" s="5">
        <v>1.1551408617615646</v>
      </c>
      <c r="AM799" s="5">
        <v>1.2179769859898359</v>
      </c>
      <c r="AN799" s="5">
        <v>1.0865619132643849</v>
      </c>
      <c r="AO799" s="5">
        <v>1.0501479488114012</v>
      </c>
      <c r="AP799" s="5">
        <v>1.0823165632779215</v>
      </c>
      <c r="AQ799" s="5">
        <v>1.0965618963227064</v>
      </c>
      <c r="AR799" s="5">
        <v>1.0845131618936379</v>
      </c>
      <c r="AS799" s="5">
        <v>1.180421870052534</v>
      </c>
      <c r="AT799" s="5">
        <v>1.0617403231242026</v>
      </c>
      <c r="AU799" s="5">
        <v>1.113044226182655</v>
      </c>
      <c r="AV799" s="5">
        <v>1.1304256581826784</v>
      </c>
      <c r="AW799" s="5">
        <v>0.40295840530204091</v>
      </c>
      <c r="AX799" s="5">
        <v>1.0544874978100554</v>
      </c>
      <c r="AY799" s="5">
        <v>1.0695529281193874</v>
      </c>
      <c r="AZ799" s="5">
        <v>0.89277645210416146</v>
      </c>
      <c r="BA799" s="5">
        <v>0.89572557776512784</v>
      </c>
      <c r="BB799" s="5">
        <v>0.8900284918208109</v>
      </c>
      <c r="BC799" s="5">
        <v>0.85779030398801781</v>
      </c>
      <c r="BD799" s="5">
        <v>0.89002401932879571</v>
      </c>
      <c r="BE799" s="5">
        <v>0.8577942282253288</v>
      </c>
      <c r="BF799" s="5">
        <v>0.89277184441173185</v>
      </c>
      <c r="BG799" s="5">
        <v>0.89572667728940036</v>
      </c>
      <c r="BH799" s="5">
        <v>1.0408493071715712</v>
      </c>
      <c r="BI799" s="5">
        <v>1.0914042224073714</v>
      </c>
      <c r="BJ799" s="5">
        <v>0.9759229771057446</v>
      </c>
      <c r="BK799" s="5">
        <v>1.0412922335137085</v>
      </c>
      <c r="BL799" s="5">
        <v>0.94711369625861419</v>
      </c>
      <c r="BM799" s="5">
        <v>1.0595029096945681</v>
      </c>
      <c r="BN799" s="5">
        <v>1.0568960172252644</v>
      </c>
      <c r="BO799" s="5">
        <v>0.76349987866138691</v>
      </c>
      <c r="BP799" s="5">
        <v>0.83179053907005929</v>
      </c>
      <c r="BQ799" s="5">
        <v>1.1110361804412505</v>
      </c>
      <c r="BR799" s="5">
        <v>1.0039388070718533</v>
      </c>
      <c r="BS799" s="5">
        <v>0.87060263956527129</v>
      </c>
      <c r="BT799" s="5">
        <v>1.0704987713703011</v>
      </c>
      <c r="BU799" s="5">
        <v>1.0414396349071113</v>
      </c>
      <c r="BV799" s="5">
        <v>1.0658466571839638</v>
      </c>
      <c r="BW799" s="5">
        <v>1.016978015673772</v>
      </c>
      <c r="BX799" s="5">
        <v>1.0611305220396638</v>
      </c>
      <c r="BY799" s="5">
        <v>1.0512206683859688</v>
      </c>
      <c r="BZ799" s="5">
        <v>1.060954677991808</v>
      </c>
      <c r="CA799" s="5">
        <v>1.0390059832872842</v>
      </c>
      <c r="CB799" s="5">
        <v>1.1086137767248021</v>
      </c>
      <c r="CC799" s="5">
        <v>0.86585188261488566</v>
      </c>
      <c r="CD799" s="5">
        <v>1.0740615373281599</v>
      </c>
      <c r="CE799" s="5">
        <v>0.95528451009020121</v>
      </c>
      <c r="CF799" s="5">
        <v>1.0745731872357005</v>
      </c>
      <c r="CG799" s="5">
        <v>0.98080729872903583</v>
      </c>
      <c r="CH799" s="5">
        <v>1.086320759250049</v>
      </c>
      <c r="CI799" s="5">
        <v>0.55661152307863204</v>
      </c>
      <c r="CJ799" s="5">
        <v>1.1001248325622923</v>
      </c>
      <c r="CK799" s="5">
        <v>0.92690587692261661</v>
      </c>
      <c r="CL799" s="5">
        <v>1.0110285907558556</v>
      </c>
      <c r="CM799" s="5">
        <v>1.031119749888106</v>
      </c>
      <c r="CN799" s="5">
        <v>0.97136619253703005</v>
      </c>
      <c r="CO799" s="5">
        <v>1.0099046831805198</v>
      </c>
      <c r="CP799" s="5">
        <v>1.0894075169116806</v>
      </c>
      <c r="CQ799" s="5">
        <v>1.1411813823095946</v>
      </c>
      <c r="CR799" s="5">
        <v>0.99871055517891993</v>
      </c>
      <c r="CS799" s="5">
        <v>1.0535574345353893</v>
      </c>
      <c r="CT799" s="5">
        <v>1.007011301324211</v>
      </c>
      <c r="CU799" s="5">
        <v>1.0950695301210376</v>
      </c>
      <c r="CV799" s="5">
        <v>1.1062476527813383</v>
      </c>
      <c r="CW799" s="5">
        <v>1.0972062664225872</v>
      </c>
      <c r="CX799" s="5">
        <v>0.9561242121097776</v>
      </c>
      <c r="CY799" s="5">
        <v>1.1215425028932624</v>
      </c>
      <c r="CZ799" s="5">
        <v>1.1755069339359765</v>
      </c>
      <c r="DA799" s="5">
        <v>1.0657827378751386</v>
      </c>
      <c r="DB799" s="5">
        <v>1.0300440297783549</v>
      </c>
      <c r="DC799" s="5">
        <v>1.0221007411206653</v>
      </c>
      <c r="DD799" s="5">
        <v>0.97020013097367863</v>
      </c>
      <c r="DE799" s="5">
        <v>1.0108853857843703</v>
      </c>
      <c r="DF799" s="5">
        <v>1.0284782192965742</v>
      </c>
      <c r="DG799" s="5">
        <v>1.0232176511742797</v>
      </c>
      <c r="DH799" s="5">
        <v>1.0799996720901539</v>
      </c>
      <c r="DI799" s="5">
        <v>0.90997632590272104</v>
      </c>
      <c r="DJ799" s="5">
        <v>0.98433832532909193</v>
      </c>
      <c r="DK799" s="6">
        <v>0.93593668192335955</v>
      </c>
      <c r="DL799" s="2"/>
      <c r="DM799" s="2"/>
      <c r="DN799" s="2"/>
    </row>
    <row r="800" spans="1:118" x14ac:dyDescent="0.2">
      <c r="A800" s="4">
        <v>798</v>
      </c>
      <c r="B800" s="1" t="s">
        <v>1340</v>
      </c>
      <c r="C800" s="1">
        <v>5</v>
      </c>
      <c r="D800" s="1" t="s">
        <v>106</v>
      </c>
      <c r="E800" s="5">
        <v>1.023159436291994</v>
      </c>
      <c r="F800" s="5">
        <v>1.1420572640844078</v>
      </c>
      <c r="G800" s="5">
        <v>1.1162633181590051</v>
      </c>
      <c r="H800" s="5">
        <v>1.1756540090978269</v>
      </c>
      <c r="I800" s="5">
        <v>0.9796226704140768</v>
      </c>
      <c r="J800" s="5">
        <v>1.0695810903766043</v>
      </c>
      <c r="K800" s="5">
        <v>0.99472664240631126</v>
      </c>
      <c r="L800" s="5">
        <v>1.081405190726707</v>
      </c>
      <c r="M800" s="5">
        <v>0.94779973487657176</v>
      </c>
      <c r="N800" s="5">
        <v>0.95000319369314201</v>
      </c>
      <c r="O800" s="5">
        <v>1.1222646492131174</v>
      </c>
      <c r="P800" s="5">
        <v>1.1575145328604401</v>
      </c>
      <c r="Q800" s="5">
        <v>0.97370840137829284</v>
      </c>
      <c r="R800" s="5">
        <v>2.0166336743855542</v>
      </c>
      <c r="S800" s="5">
        <v>1.1390281974833616</v>
      </c>
      <c r="T800" s="5">
        <v>1.1276349813392892</v>
      </c>
      <c r="U800" s="5">
        <v>1.047876991667317</v>
      </c>
      <c r="V800" s="5">
        <v>0.95769558401103239</v>
      </c>
      <c r="W800" s="5">
        <v>1.0953341442848594</v>
      </c>
      <c r="X800" s="5">
        <v>1.0706160725127354</v>
      </c>
      <c r="Y800" s="5">
        <v>1.2506942420444409</v>
      </c>
      <c r="Z800" s="5">
        <v>1.0296655073557166</v>
      </c>
      <c r="AA800" s="5">
        <v>0.9668227486706622</v>
      </c>
      <c r="AB800" s="5">
        <v>1.1887743407555191</v>
      </c>
      <c r="AC800" s="5">
        <v>1.0784312817674413</v>
      </c>
      <c r="AD800" s="5">
        <v>1.054026114076261</v>
      </c>
      <c r="AE800" s="5">
        <v>1.0727329929062019</v>
      </c>
      <c r="AF800" s="5">
        <v>1.1111995993429997</v>
      </c>
      <c r="AG800" s="5">
        <v>1.1166739192247974</v>
      </c>
      <c r="AH800" s="5">
        <v>1.1811217783654804</v>
      </c>
      <c r="AI800" s="5">
        <v>1.1635380457898765</v>
      </c>
      <c r="AJ800" s="5">
        <v>1.1362829224644888</v>
      </c>
      <c r="AK800" s="5">
        <v>1.0576452879583169</v>
      </c>
      <c r="AL800" s="5">
        <v>1.1282529335106719</v>
      </c>
      <c r="AM800" s="5">
        <v>1.0779773566246336</v>
      </c>
      <c r="AN800" s="5">
        <v>1.2018737609169994</v>
      </c>
      <c r="AO800" s="5">
        <v>1.1225786919365606</v>
      </c>
      <c r="AP800" s="5">
        <v>1.1381813592334316</v>
      </c>
      <c r="AQ800" s="5">
        <v>1.1982740042017548</v>
      </c>
      <c r="AR800" s="5">
        <v>1.0252525862829196</v>
      </c>
      <c r="AS800" s="5">
        <v>1.1474313688969933</v>
      </c>
      <c r="AT800" s="5">
        <v>1.1344709522215148</v>
      </c>
      <c r="AU800" s="5">
        <v>1.0740291556604789</v>
      </c>
      <c r="AV800" s="5">
        <v>1.1671836067656516</v>
      </c>
      <c r="AW800" s="5">
        <v>0.55414275155815107</v>
      </c>
      <c r="AX800" s="5">
        <v>1.1180789060075083</v>
      </c>
      <c r="AY800" s="5">
        <v>1.0741732480261701</v>
      </c>
      <c r="AZ800" s="5">
        <v>0.85372023534740205</v>
      </c>
      <c r="BA800" s="5">
        <v>0.93169820168678641</v>
      </c>
      <c r="BB800" s="5">
        <v>0.93077292815464707</v>
      </c>
      <c r="BC800" s="5">
        <v>0.98280660733885716</v>
      </c>
      <c r="BD800" s="5">
        <v>0.93076825091731441</v>
      </c>
      <c r="BE800" s="5">
        <v>0.98281110350340939</v>
      </c>
      <c r="BF800" s="5">
        <v>0.85371582922730771</v>
      </c>
      <c r="BG800" s="5">
        <v>0.93169934536830312</v>
      </c>
      <c r="BH800" s="5">
        <v>1.1019537205197545</v>
      </c>
      <c r="BI800" s="5">
        <v>1.1390242063824834</v>
      </c>
      <c r="BJ800" s="5">
        <v>1.1773736404302491</v>
      </c>
      <c r="BK800" s="5">
        <v>1.1023518840355919</v>
      </c>
      <c r="BL800" s="5">
        <v>1.0535470402978526</v>
      </c>
      <c r="BM800" s="5">
        <v>1.1294933716361168</v>
      </c>
      <c r="BN800" s="5">
        <v>1.0865526841704731</v>
      </c>
      <c r="BO800" s="5">
        <v>0.82633390791636363</v>
      </c>
      <c r="BP800" s="5">
        <v>0.84304565563868405</v>
      </c>
      <c r="BQ800" s="5">
        <v>1.1543835559252154</v>
      </c>
      <c r="BR800" s="5">
        <v>1.1082165728430518</v>
      </c>
      <c r="BS800" s="5">
        <v>0.86680718999092332</v>
      </c>
      <c r="BT800" s="5">
        <v>1.0676757668796562</v>
      </c>
      <c r="BU800" s="5">
        <v>1.1317511648679031</v>
      </c>
      <c r="BV800" s="5">
        <v>1.1028198924852697</v>
      </c>
      <c r="BW800" s="5">
        <v>1.1217128560435754</v>
      </c>
      <c r="BX800" s="5">
        <v>1.1128265139109039</v>
      </c>
      <c r="BY800" s="5">
        <v>1.1741835476675777</v>
      </c>
      <c r="BZ800" s="5">
        <v>1.1210684410991623</v>
      </c>
      <c r="CA800" s="5">
        <v>1.167524595801666</v>
      </c>
      <c r="CB800" s="5">
        <v>1.0678493104283004</v>
      </c>
      <c r="CC800" s="5">
        <v>0.88625507610769838</v>
      </c>
      <c r="CD800" s="5">
        <v>1.0655800931657755</v>
      </c>
      <c r="CE800" s="5">
        <v>1.0578835775245106</v>
      </c>
      <c r="CF800" s="5">
        <v>1.1543267087988323</v>
      </c>
      <c r="CG800" s="5">
        <v>1.1182629901368895</v>
      </c>
      <c r="CH800" s="5">
        <v>1.1663242852571929</v>
      </c>
      <c r="CI800" s="5">
        <v>0.62688638028174271</v>
      </c>
      <c r="CJ800" s="5">
        <v>0.98086400249636718</v>
      </c>
      <c r="CK800" s="5">
        <v>1.0557313067848983</v>
      </c>
      <c r="CL800" s="5">
        <v>1.026431459009598</v>
      </c>
      <c r="CM800" s="5">
        <v>1.1423015272001813</v>
      </c>
      <c r="CN800" s="5">
        <v>1.041665105364812</v>
      </c>
      <c r="CO800" s="5">
        <v>1.0151394085991361</v>
      </c>
      <c r="CP800" s="5">
        <v>1.1165056506241169</v>
      </c>
      <c r="CQ800" s="5">
        <v>1.1436038164687385</v>
      </c>
      <c r="CR800" s="5">
        <v>1.1941228586624753</v>
      </c>
      <c r="CS800" s="5">
        <v>1.1980012374296662</v>
      </c>
      <c r="CT800" s="5">
        <v>1.2200965530889734</v>
      </c>
      <c r="CU800" s="5">
        <v>1.17657370064123</v>
      </c>
      <c r="CV800" s="5">
        <v>1.1423648780511702</v>
      </c>
      <c r="CW800" s="5">
        <v>1.1421127819136601</v>
      </c>
      <c r="CX800" s="5">
        <v>1.1361236847649621</v>
      </c>
      <c r="CY800" s="5">
        <v>1.0945781085922739</v>
      </c>
      <c r="CZ800" s="5">
        <v>1.1838603566505861</v>
      </c>
      <c r="DA800" s="5">
        <v>1.0965370411366744</v>
      </c>
      <c r="DB800" s="5">
        <v>1.0227893767740626</v>
      </c>
      <c r="DC800" s="5">
        <v>1.0626221399906393</v>
      </c>
      <c r="DD800" s="5">
        <v>1.0376432380761584</v>
      </c>
      <c r="DE800" s="5">
        <v>1.0882747956178584</v>
      </c>
      <c r="DF800" s="5">
        <v>1.0747345001228026</v>
      </c>
      <c r="DG800" s="5">
        <v>1.1300123276535556</v>
      </c>
      <c r="DH800" s="5">
        <v>1.1554946424958092</v>
      </c>
      <c r="DI800" s="5">
        <v>0.97896381152977907</v>
      </c>
      <c r="DJ800" s="5">
        <v>1.049004763944462</v>
      </c>
      <c r="DK800" s="6">
        <v>0.95404674237296772</v>
      </c>
      <c r="DL800" s="2"/>
      <c r="DM800" s="2"/>
      <c r="DN800" s="2"/>
    </row>
    <row r="801" spans="1:118" x14ac:dyDescent="0.2">
      <c r="A801" s="4">
        <v>799</v>
      </c>
      <c r="B801" s="1" t="s">
        <v>1340</v>
      </c>
      <c r="C801" s="1">
        <v>5</v>
      </c>
      <c r="D801" s="1" t="s">
        <v>107</v>
      </c>
      <c r="E801" s="5">
        <v>1.0585603071823291</v>
      </c>
      <c r="F801" s="5">
        <v>1.0454010828152782</v>
      </c>
      <c r="G801" s="5">
        <v>0.98605678811967146</v>
      </c>
      <c r="H801" s="5">
        <v>1.1335070992684941</v>
      </c>
      <c r="I801" s="5">
        <v>1.0383364760673766</v>
      </c>
      <c r="J801" s="5">
        <v>0.95242795569319505</v>
      </c>
      <c r="K801" s="5">
        <v>1.0305434775506728</v>
      </c>
      <c r="L801" s="5">
        <v>1.1877412602141726</v>
      </c>
      <c r="M801" s="5">
        <v>0.96025933140491415</v>
      </c>
      <c r="N801" s="5">
        <v>1.0729530209380795</v>
      </c>
      <c r="O801" s="5">
        <v>0.93867726646478611</v>
      </c>
      <c r="P801" s="5">
        <v>1.2305545262559272</v>
      </c>
      <c r="Q801" s="5">
        <v>1.0614572428000908</v>
      </c>
      <c r="R801" s="5">
        <v>1.9408643887424564</v>
      </c>
      <c r="S801" s="5">
        <v>0.97594442973588402</v>
      </c>
      <c r="T801" s="5">
        <v>1.1679667672141032</v>
      </c>
      <c r="U801" s="5">
        <v>0.93348635281392889</v>
      </c>
      <c r="V801" s="5">
        <v>1.0245685265513766</v>
      </c>
      <c r="W801" s="5">
        <v>0.93276237892958214</v>
      </c>
      <c r="X801" s="5">
        <v>1.0608829124633841</v>
      </c>
      <c r="Y801" s="5">
        <v>1.044528636628167</v>
      </c>
      <c r="Z801" s="5">
        <v>1.0379038542161123</v>
      </c>
      <c r="AA801" s="5">
        <v>1.0561836540239087</v>
      </c>
      <c r="AB801" s="5">
        <v>1.034783894806637</v>
      </c>
      <c r="AC801" s="5">
        <v>0.92324823672745515</v>
      </c>
      <c r="AD801" s="5">
        <v>0.90842009743229779</v>
      </c>
      <c r="AE801" s="5">
        <v>0.90594902277411982</v>
      </c>
      <c r="AF801" s="5">
        <v>0.91935458821709981</v>
      </c>
      <c r="AG801" s="5">
        <v>0.96359103449998751</v>
      </c>
      <c r="AH801" s="5">
        <v>0.93911575281756432</v>
      </c>
      <c r="AI801" s="5">
        <v>1.0162932773444839</v>
      </c>
      <c r="AJ801" s="5">
        <v>0.87188240977908493</v>
      </c>
      <c r="AK801" s="5">
        <v>0.87967299050883652</v>
      </c>
      <c r="AL801" s="5">
        <v>0.95521197991630846</v>
      </c>
      <c r="AM801" s="5">
        <v>0.92007923530038083</v>
      </c>
      <c r="AN801" s="5">
        <v>0.84846485255344251</v>
      </c>
      <c r="AO801" s="5">
        <v>0.93309853748069704</v>
      </c>
      <c r="AP801" s="5">
        <v>0.98690466055670301</v>
      </c>
      <c r="AQ801" s="5">
        <v>0.94301144022259764</v>
      </c>
      <c r="AR801" s="5">
        <v>0.87186445322482875</v>
      </c>
      <c r="AS801" s="5">
        <v>0.94009844812051591</v>
      </c>
      <c r="AT801" s="5">
        <v>0.95190264778466926</v>
      </c>
      <c r="AU801" s="5">
        <v>0.84192164133143355</v>
      </c>
      <c r="AV801" s="5">
        <v>0.92898800227953438</v>
      </c>
      <c r="AW801" s="5">
        <v>0.56367759647362525</v>
      </c>
      <c r="AX801" s="5">
        <v>0.92894050200836487</v>
      </c>
      <c r="AY801" s="5">
        <v>0.9955162525909842</v>
      </c>
      <c r="AZ801" s="5">
        <v>0.82084127736339541</v>
      </c>
      <c r="BA801" s="5">
        <v>0.81720035039515715</v>
      </c>
      <c r="BB801" s="5">
        <v>0.77686682090128123</v>
      </c>
      <c r="BC801" s="5">
        <v>0.75608073587631308</v>
      </c>
      <c r="BD801" s="5">
        <v>0.77686291705922983</v>
      </c>
      <c r="BE801" s="5">
        <v>0.75608419481053046</v>
      </c>
      <c r="BF801" s="5">
        <v>0.82083704093429755</v>
      </c>
      <c r="BG801" s="5">
        <v>0.81720135352786105</v>
      </c>
      <c r="BH801" s="5">
        <v>0.91664794525732907</v>
      </c>
      <c r="BI801" s="5">
        <v>0.99295578481902302</v>
      </c>
      <c r="BJ801" s="5">
        <v>0.92092608669174225</v>
      </c>
      <c r="BK801" s="5">
        <v>0.91930911776662871</v>
      </c>
      <c r="BL801" s="5">
        <v>1.0140157310508768</v>
      </c>
      <c r="BM801" s="5">
        <v>1.0604604797148554</v>
      </c>
      <c r="BN801" s="5">
        <v>1.0477606716969816</v>
      </c>
      <c r="BO801" s="5">
        <v>0.86433497790903413</v>
      </c>
      <c r="BP801" s="5">
        <v>0.82054928348243039</v>
      </c>
      <c r="BQ801" s="5">
        <v>0.93487982475109532</v>
      </c>
      <c r="BR801" s="5">
        <v>0.95905406958024131</v>
      </c>
      <c r="BS801" s="5">
        <v>0.96987327757020159</v>
      </c>
      <c r="BT801" s="5">
        <v>1.0275581660769848</v>
      </c>
      <c r="BU801" s="5">
        <v>0.90605304732067016</v>
      </c>
      <c r="BV801" s="5">
        <v>0.88190302022104716</v>
      </c>
      <c r="BW801" s="5">
        <v>0.93728780725641381</v>
      </c>
      <c r="BX801" s="5">
        <v>0.96544069170163038</v>
      </c>
      <c r="BY801" s="5">
        <v>0.90022503623664096</v>
      </c>
      <c r="BZ801" s="5">
        <v>1.0685051989618137</v>
      </c>
      <c r="CA801" s="5">
        <v>1.0213646294903351</v>
      </c>
      <c r="CB801" s="5">
        <v>0.94864397219819574</v>
      </c>
      <c r="CC801" s="5">
        <v>0.81798930891550681</v>
      </c>
      <c r="CD801" s="5">
        <v>0.95692523572311139</v>
      </c>
      <c r="CE801" s="5">
        <v>0.98374897908754977</v>
      </c>
      <c r="CF801" s="5">
        <v>1.0541168200553839</v>
      </c>
      <c r="CG801" s="5">
        <v>0.91988352966254727</v>
      </c>
      <c r="CH801" s="5">
        <v>0.94026412392392922</v>
      </c>
      <c r="CI801" s="5">
        <v>0.75657532079468381</v>
      </c>
      <c r="CJ801" s="5">
        <v>0.84657091543544949</v>
      </c>
      <c r="CK801" s="5">
        <v>0.95007104269412213</v>
      </c>
      <c r="CL801" s="5">
        <v>0.85090272460291894</v>
      </c>
      <c r="CM801" s="5">
        <v>0.910321783012076</v>
      </c>
      <c r="CN801" s="5">
        <v>0.8836305159022193</v>
      </c>
      <c r="CO801" s="5">
        <v>0.90986878243880376</v>
      </c>
      <c r="CP801" s="5">
        <v>0.96045440747449817</v>
      </c>
      <c r="CQ801" s="5">
        <v>1.0585841917865275</v>
      </c>
      <c r="CR801" s="5">
        <v>0.9723629625190664</v>
      </c>
      <c r="CS801" s="5">
        <v>1.0032945600896799</v>
      </c>
      <c r="CT801" s="5">
        <v>1.0820818697748522</v>
      </c>
      <c r="CU801" s="5">
        <v>0.93399800522112963</v>
      </c>
      <c r="CV801" s="5">
        <v>0.9639882507113563</v>
      </c>
      <c r="CW801" s="5">
        <v>1.0345386483302375</v>
      </c>
      <c r="CX801" s="5">
        <v>1.0725312815699588</v>
      </c>
      <c r="CY801" s="5">
        <v>1.0711287418174997</v>
      </c>
      <c r="CZ801" s="5">
        <v>1.1194250914383488</v>
      </c>
      <c r="DA801" s="5">
        <v>1.0018609776523826</v>
      </c>
      <c r="DB801" s="5">
        <v>0.93171722478317975</v>
      </c>
      <c r="DC801" s="5">
        <v>0.83803972068469357</v>
      </c>
      <c r="DD801" s="5">
        <v>0.96370097308893854</v>
      </c>
      <c r="DE801" s="5">
        <v>0.93288964866586188</v>
      </c>
      <c r="DF801" s="5">
        <v>0.91260297259718426</v>
      </c>
      <c r="DG801" s="5">
        <v>0.93558619854756542</v>
      </c>
      <c r="DH801" s="5">
        <v>0.98998417555842333</v>
      </c>
      <c r="DI801" s="5">
        <v>0.89764508125084141</v>
      </c>
      <c r="DJ801" s="5">
        <v>0.92652625226288876</v>
      </c>
      <c r="DK801" s="6">
        <v>0.87733181733657339</v>
      </c>
      <c r="DL801" s="2"/>
      <c r="DM801" s="2"/>
      <c r="DN801" s="2"/>
    </row>
    <row r="802" spans="1:118" x14ac:dyDescent="0.2">
      <c r="A802" s="4">
        <v>800</v>
      </c>
      <c r="B802" s="1" t="s">
        <v>1340</v>
      </c>
      <c r="C802" s="1">
        <v>5</v>
      </c>
      <c r="D802" s="1" t="s">
        <v>108</v>
      </c>
      <c r="E802" s="5">
        <v>1.2146954769063458</v>
      </c>
      <c r="F802" s="5">
        <v>1.1926321278772507</v>
      </c>
      <c r="G802" s="5">
        <v>1.1502246959948275</v>
      </c>
      <c r="H802" s="5">
        <v>1.2420505047142221</v>
      </c>
      <c r="I802" s="5">
        <v>1.162057083033093</v>
      </c>
      <c r="J802" s="5">
        <v>0.97511855760230892</v>
      </c>
      <c r="K802" s="5">
        <v>1.1080353534012179</v>
      </c>
      <c r="L802" s="5">
        <v>1.1701819833315303</v>
      </c>
      <c r="M802" s="5">
        <v>1.0910931541999402</v>
      </c>
      <c r="N802" s="5">
        <v>0.94864321860260004</v>
      </c>
      <c r="O802" s="5">
        <v>1.1486977656906503</v>
      </c>
      <c r="P802" s="5">
        <v>1.070098197481326</v>
      </c>
      <c r="Q802" s="5">
        <v>1.0309453395230572</v>
      </c>
      <c r="R802" s="5">
        <v>1.8749651471645223</v>
      </c>
      <c r="S802" s="5">
        <v>1.1415153137670921</v>
      </c>
      <c r="T802" s="5">
        <v>1.2075556733770707</v>
      </c>
      <c r="U802" s="5">
        <v>1.0277333014787919</v>
      </c>
      <c r="V802" s="5">
        <v>1.0393269404250944</v>
      </c>
      <c r="W802" s="5">
        <v>1.1380116797970137</v>
      </c>
      <c r="X802" s="5">
        <v>1.1445082055007927</v>
      </c>
      <c r="Y802" s="5">
        <v>1.0686353879425412</v>
      </c>
      <c r="Z802" s="5">
        <v>1.0200128177268533</v>
      </c>
      <c r="AA802" s="5">
        <v>1.138392955094599</v>
      </c>
      <c r="AB802" s="5">
        <v>1.0304608153694279</v>
      </c>
      <c r="AC802" s="5">
        <v>1.1647992120007522</v>
      </c>
      <c r="AD802" s="5">
        <v>1.0958277578014606</v>
      </c>
      <c r="AE802" s="5">
        <v>1.0749259866954648</v>
      </c>
      <c r="AF802" s="5">
        <v>0.97471889851889393</v>
      </c>
      <c r="AG802" s="5">
        <v>1.0890478717439758</v>
      </c>
      <c r="AH802" s="5">
        <v>1.1103166024909692</v>
      </c>
      <c r="AI802" s="5">
        <v>1.225859507176726</v>
      </c>
      <c r="AJ802" s="5">
        <v>1.1549240965867946</v>
      </c>
      <c r="AK802" s="5">
        <v>1.0918383126981233</v>
      </c>
      <c r="AL802" s="5">
        <v>1.1188583561699985</v>
      </c>
      <c r="AM802" s="5">
        <v>1.0772737304051132</v>
      </c>
      <c r="AN802" s="5">
        <v>0.99151933915909707</v>
      </c>
      <c r="AO802" s="5">
        <v>1.0609773427389473</v>
      </c>
      <c r="AP802" s="5">
        <v>1.0808941496100566</v>
      </c>
      <c r="AQ802" s="5">
        <v>1.075130021089193</v>
      </c>
      <c r="AR802" s="5">
        <v>1.1165220387376904</v>
      </c>
      <c r="AS802" s="5">
        <v>1.0319142937709116</v>
      </c>
      <c r="AT802" s="5">
        <v>1.0445935325253708</v>
      </c>
      <c r="AU802" s="5">
        <v>1.0555184340143806</v>
      </c>
      <c r="AV802" s="5">
        <v>1.2139249657567694</v>
      </c>
      <c r="AW802" s="5">
        <v>1.0594895320782867</v>
      </c>
      <c r="AX802" s="5">
        <v>1.1149592262969501</v>
      </c>
      <c r="AY802" s="5">
        <v>1.1674256202292608</v>
      </c>
      <c r="AZ802" s="5">
        <v>0.9493051868836816</v>
      </c>
      <c r="BA802" s="5">
        <v>0.98564161874963585</v>
      </c>
      <c r="BB802" s="5">
        <v>1.0194526067246439</v>
      </c>
      <c r="BC802" s="5">
        <v>0.87166165322484779</v>
      </c>
      <c r="BD802" s="5">
        <v>1.0194474838620777</v>
      </c>
      <c r="BE802" s="5">
        <v>0.87166564092110199</v>
      </c>
      <c r="BF802" s="5">
        <v>0.94930028744181938</v>
      </c>
      <c r="BG802" s="5">
        <v>0.98564282864796926</v>
      </c>
      <c r="BH802" s="5">
        <v>1.0893241126772204</v>
      </c>
      <c r="BI802" s="5">
        <v>1.1755325693492662</v>
      </c>
      <c r="BJ802" s="5">
        <v>1.1096709951996189</v>
      </c>
      <c r="BK802" s="5">
        <v>1.087721692162896</v>
      </c>
      <c r="BL802" s="5">
        <v>1.1376546068290372</v>
      </c>
      <c r="BM802" s="5">
        <v>1.0632629094072559</v>
      </c>
      <c r="BN802" s="5">
        <v>1.2175467502593864</v>
      </c>
      <c r="BO802" s="5">
        <v>1.0500286455978427</v>
      </c>
      <c r="BP802" s="5">
        <v>0.8929937006572054</v>
      </c>
      <c r="BQ802" s="5">
        <v>0.99404577826466956</v>
      </c>
      <c r="BR802" s="5">
        <v>1.1340815751028037</v>
      </c>
      <c r="BS802" s="5">
        <v>0.94013890006930789</v>
      </c>
      <c r="BT802" s="5">
        <v>1.1607111669288821</v>
      </c>
      <c r="BU802" s="5">
        <v>1.1199517496040354</v>
      </c>
      <c r="BV802" s="5">
        <v>1.1242622193533236</v>
      </c>
      <c r="BW802" s="5">
        <v>1.1468480107621135</v>
      </c>
      <c r="BX802" s="5">
        <v>1.2020314542496695</v>
      </c>
      <c r="BY802" s="5">
        <v>1.0827178035562828</v>
      </c>
      <c r="BZ802" s="5">
        <v>1.1457334762678479</v>
      </c>
      <c r="CA802" s="5">
        <v>1.2118079941082935</v>
      </c>
      <c r="CB802" s="5">
        <v>1.1961639112055331</v>
      </c>
      <c r="CC802" s="5">
        <v>1.2046920425060523</v>
      </c>
      <c r="CD802" s="5">
        <v>1.1220110879887681</v>
      </c>
      <c r="CE802" s="5">
        <v>1.1973383124375432</v>
      </c>
      <c r="CF802" s="5">
        <v>1.0864786613824442</v>
      </c>
      <c r="CG802" s="5">
        <v>1.1493451772170407</v>
      </c>
      <c r="CH802" s="5">
        <v>1.2292823345966513</v>
      </c>
      <c r="CI802" s="5">
        <v>0.60711098273039399</v>
      </c>
      <c r="CJ802" s="5">
        <v>1.2143995331581336</v>
      </c>
      <c r="CK802" s="5">
        <v>1.0282974839468353</v>
      </c>
      <c r="CL802" s="5">
        <v>1.1446817442905051</v>
      </c>
      <c r="CM802" s="5">
        <v>1.1314291687292235</v>
      </c>
      <c r="CN802" s="5">
        <v>1.1193995732196893</v>
      </c>
      <c r="CO802" s="5">
        <v>1.0127952051858657</v>
      </c>
      <c r="CP802" s="5">
        <v>1.1719722957563878</v>
      </c>
      <c r="CQ802" s="5">
        <v>1.0803079561814308</v>
      </c>
      <c r="CR802" s="5">
        <v>1.1277245461445056</v>
      </c>
      <c r="CS802" s="5">
        <v>1.2459244593370744</v>
      </c>
      <c r="CT802" s="5">
        <v>1.1132961004116844</v>
      </c>
      <c r="CU802" s="5">
        <v>1.0570910918882008</v>
      </c>
      <c r="CV802" s="5">
        <v>1.0550842781600636</v>
      </c>
      <c r="CW802" s="5">
        <v>1.0944427885462134</v>
      </c>
      <c r="CX802" s="5">
        <v>1.3012220911701302</v>
      </c>
      <c r="CY802" s="5">
        <v>1.0595704827302612</v>
      </c>
      <c r="CZ802" s="5">
        <v>1.1174886161726894</v>
      </c>
      <c r="DA802" s="5">
        <v>1.1490186653016665</v>
      </c>
      <c r="DB802" s="5">
        <v>1.1115470416134416</v>
      </c>
      <c r="DC802" s="5">
        <v>1.0335805953645749</v>
      </c>
      <c r="DD802" s="5">
        <v>1.0899911903484314</v>
      </c>
      <c r="DE802" s="5">
        <v>1.0915728485772864</v>
      </c>
      <c r="DF802" s="5">
        <v>1.1077543055274162</v>
      </c>
      <c r="DG802" s="5">
        <v>1.0823281374596814</v>
      </c>
      <c r="DH802" s="5">
        <v>1.0639398329311325</v>
      </c>
      <c r="DI802" s="5">
        <v>1.1019081611932957</v>
      </c>
      <c r="DJ802" s="5">
        <v>1.0708437814517633</v>
      </c>
      <c r="DK802" s="6">
        <v>1.0084186279485041</v>
      </c>
      <c r="DL802" s="2"/>
      <c r="DM802" s="2"/>
      <c r="DN802" s="2"/>
    </row>
    <row r="803" spans="1:118" x14ac:dyDescent="0.2">
      <c r="A803" s="4">
        <v>801</v>
      </c>
      <c r="B803" s="1" t="s">
        <v>1340</v>
      </c>
      <c r="C803" s="1">
        <v>5</v>
      </c>
      <c r="D803" s="1" t="s">
        <v>109</v>
      </c>
      <c r="E803" s="5">
        <v>0.95548931001316106</v>
      </c>
      <c r="F803" s="5">
        <v>0.95490105999983099</v>
      </c>
      <c r="G803" s="5">
        <v>1.0254119741592773</v>
      </c>
      <c r="H803" s="5">
        <v>1.0005654591649205</v>
      </c>
      <c r="I803" s="5">
        <v>0.99204470030694913</v>
      </c>
      <c r="J803" s="5">
        <v>0.90548972522121907</v>
      </c>
      <c r="K803" s="5">
        <v>0.95246745014837864</v>
      </c>
      <c r="L803" s="5">
        <v>0.96903545658883194</v>
      </c>
      <c r="M803" s="5">
        <v>0.88412362092415697</v>
      </c>
      <c r="N803" s="5">
        <v>1.0353449968996271</v>
      </c>
      <c r="O803" s="5">
        <v>1.0882185232968604</v>
      </c>
      <c r="P803" s="5">
        <v>1.0147439274333334</v>
      </c>
      <c r="Q803" s="5">
        <v>1.0443867500487833</v>
      </c>
      <c r="R803" s="5">
        <v>1.8713288151405147</v>
      </c>
      <c r="S803" s="5">
        <v>0.98103709641209447</v>
      </c>
      <c r="T803" s="5">
        <v>1.0468303564798165</v>
      </c>
      <c r="U803" s="5">
        <v>0.9915273223817701</v>
      </c>
      <c r="V803" s="5">
        <v>0.92526292388692688</v>
      </c>
      <c r="W803" s="5">
        <v>0.97446107188411824</v>
      </c>
      <c r="X803" s="5">
        <v>1.0973875181344397</v>
      </c>
      <c r="Y803" s="5">
        <v>0.88601732528771093</v>
      </c>
      <c r="Z803" s="5">
        <v>0.97914869954638373</v>
      </c>
      <c r="AA803" s="5">
        <v>0.97504758142672587</v>
      </c>
      <c r="AB803" s="5">
        <v>0.93640438266637938</v>
      </c>
      <c r="AC803" s="5">
        <v>0.98317718384440778</v>
      </c>
      <c r="AD803" s="5">
        <v>1.0373439927933998</v>
      </c>
      <c r="AE803" s="5">
        <v>0.92427895758791445</v>
      </c>
      <c r="AF803" s="5">
        <v>1.0087237129244839</v>
      </c>
      <c r="AG803" s="5">
        <v>1.0567159648238531</v>
      </c>
      <c r="AH803" s="5">
        <v>1.05205742900745</v>
      </c>
      <c r="AI803" s="5">
        <v>1.2176688893695122</v>
      </c>
      <c r="AJ803" s="5">
        <v>1.0044560359991757</v>
      </c>
      <c r="AK803" s="5">
        <v>0.97126203986021731</v>
      </c>
      <c r="AL803" s="5">
        <v>0.97584253995662573</v>
      </c>
      <c r="AM803" s="5">
        <v>0.97276324848697182</v>
      </c>
      <c r="AN803" s="5">
        <v>1.0043548938015361</v>
      </c>
      <c r="AO803" s="5">
        <v>1.0088064684701095</v>
      </c>
      <c r="AP803" s="5">
        <v>1.0477779553427233</v>
      </c>
      <c r="AQ803" s="5">
        <v>1.0614225508877586</v>
      </c>
      <c r="AR803" s="5">
        <v>1.0416131009083429</v>
      </c>
      <c r="AS803" s="5">
        <v>0.98052640514974321</v>
      </c>
      <c r="AT803" s="5">
        <v>1.0430793767922997</v>
      </c>
      <c r="AU803" s="5">
        <v>1.0310053938264088</v>
      </c>
      <c r="AV803" s="5">
        <v>1.1367863571647334</v>
      </c>
      <c r="AW803" s="5">
        <v>0.64455938437730342</v>
      </c>
      <c r="AX803" s="5">
        <v>1.1532803349478471</v>
      </c>
      <c r="AY803" s="5">
        <v>1.0792397960124809</v>
      </c>
      <c r="AZ803" s="5">
        <v>0.81911080589055296</v>
      </c>
      <c r="BA803" s="5">
        <v>0.95123122267156957</v>
      </c>
      <c r="BB803" s="5">
        <v>0.79410605065844386</v>
      </c>
      <c r="BC803" s="5">
        <v>0.87448919560990324</v>
      </c>
      <c r="BD803" s="5">
        <v>0.7941020601873483</v>
      </c>
      <c r="BE803" s="5">
        <v>0.87449319624165844</v>
      </c>
      <c r="BF803" s="5">
        <v>0.81910657839256018</v>
      </c>
      <c r="BG803" s="5">
        <v>0.95123239033033025</v>
      </c>
      <c r="BH803" s="5">
        <v>0.98131848573904357</v>
      </c>
      <c r="BI803" s="5">
        <v>1.0371137688576295</v>
      </c>
      <c r="BJ803" s="5">
        <v>1.0427224527393337</v>
      </c>
      <c r="BK803" s="5">
        <v>1.0649106549677683</v>
      </c>
      <c r="BL803" s="5">
        <v>0.97920935448056357</v>
      </c>
      <c r="BM803" s="5">
        <v>0.97521039277111354</v>
      </c>
      <c r="BN803" s="5">
        <v>1.0124294645972904</v>
      </c>
      <c r="BO803" s="5">
        <v>0.83120494356706487</v>
      </c>
      <c r="BP803" s="5">
        <v>0.8358448760113435</v>
      </c>
      <c r="BQ803" s="5">
        <v>0.98567068895452892</v>
      </c>
      <c r="BR803" s="5">
        <v>1.1558486054237105</v>
      </c>
      <c r="BS803" s="5">
        <v>0.82716135332306506</v>
      </c>
      <c r="BT803" s="5">
        <v>0.981461983161249</v>
      </c>
      <c r="BU803" s="5">
        <v>1.0739082037214338</v>
      </c>
      <c r="BV803" s="5">
        <v>1.0931466623192303</v>
      </c>
      <c r="BW803" s="5">
        <v>0.99400032021378781</v>
      </c>
      <c r="BX803" s="5">
        <v>0.91253820866773616</v>
      </c>
      <c r="BY803" s="5">
        <v>1.0615986869867544</v>
      </c>
      <c r="BZ803" s="5">
        <v>1.0021961365970189</v>
      </c>
      <c r="CA803" s="5">
        <v>1.0543521609524873</v>
      </c>
      <c r="CB803" s="5">
        <v>1.117051721737278</v>
      </c>
      <c r="CC803" s="5">
        <v>0.8560453138160653</v>
      </c>
      <c r="CD803" s="5">
        <v>1.0174457981768776</v>
      </c>
      <c r="CE803" s="5">
        <v>1.0305195935738996</v>
      </c>
      <c r="CF803" s="5">
        <v>1.0392733467637716</v>
      </c>
      <c r="CG803" s="5">
        <v>1.0917408650231899</v>
      </c>
      <c r="CH803" s="5">
        <v>1.0176104277047553</v>
      </c>
      <c r="CI803" s="5">
        <v>0.74969473802761144</v>
      </c>
      <c r="CJ803" s="5">
        <v>1.05151930380207</v>
      </c>
      <c r="CK803" s="5">
        <v>0.98252163775473789</v>
      </c>
      <c r="CL803" s="5">
        <v>0.95377077507717523</v>
      </c>
      <c r="CM803" s="5">
        <v>1.0666931538493574</v>
      </c>
      <c r="CN803" s="5">
        <v>0.99199792139476373</v>
      </c>
      <c r="CO803" s="5">
        <v>0.96990422917526808</v>
      </c>
      <c r="CP803" s="5">
        <v>1.062534142332092</v>
      </c>
      <c r="CQ803" s="5">
        <v>1.0103308661971293</v>
      </c>
      <c r="CR803" s="5">
        <v>1.0045629324198446</v>
      </c>
      <c r="CS803" s="5">
        <v>1.0256104832410193</v>
      </c>
      <c r="CT803" s="5">
        <v>1.0623065546054276</v>
      </c>
      <c r="CU803" s="5">
        <v>0.87867243112140958</v>
      </c>
      <c r="CV803" s="5">
        <v>1.0196029574831653</v>
      </c>
      <c r="CW803" s="5">
        <v>0.95655675700631659</v>
      </c>
      <c r="CX803" s="5">
        <v>1.1238288029850847</v>
      </c>
      <c r="CY803" s="5">
        <v>0.92550930802599884</v>
      </c>
      <c r="CZ803" s="5">
        <v>1.0989497132617434</v>
      </c>
      <c r="DA803" s="5">
        <v>0.98881207246149561</v>
      </c>
      <c r="DB803" s="5">
        <v>0.99356654530234834</v>
      </c>
      <c r="DC803" s="5">
        <v>0.92295748727592486</v>
      </c>
      <c r="DD803" s="5">
        <v>1.0323959244067777</v>
      </c>
      <c r="DE803" s="5">
        <v>1.0770485540679389</v>
      </c>
      <c r="DF803" s="5">
        <v>0.95577958040544053</v>
      </c>
      <c r="DG803" s="5">
        <v>1.0542011813284213</v>
      </c>
      <c r="DH803" s="5">
        <v>0.99379814224515062</v>
      </c>
      <c r="DI803" s="5">
        <v>0.84836100229390943</v>
      </c>
      <c r="DJ803" s="5">
        <v>1.0723768646554008</v>
      </c>
      <c r="DK803" s="6">
        <v>0.95125255918327567</v>
      </c>
      <c r="DL803" s="2"/>
      <c r="DM803" s="2"/>
      <c r="DN803" s="2"/>
    </row>
    <row r="804" spans="1:118" x14ac:dyDescent="0.2">
      <c r="A804" s="4">
        <v>802</v>
      </c>
      <c r="B804" s="1" t="s">
        <v>1340</v>
      </c>
      <c r="C804" s="1">
        <v>5</v>
      </c>
      <c r="D804" s="1" t="s">
        <v>301</v>
      </c>
      <c r="E804" s="5">
        <v>1.091015231474098</v>
      </c>
      <c r="F804" s="5">
        <v>0.98406417559428239</v>
      </c>
      <c r="G804" s="5">
        <v>1.0567941309812903</v>
      </c>
      <c r="H804" s="5">
        <v>1.015787103533097</v>
      </c>
      <c r="I804" s="5">
        <v>1.0597139228597614</v>
      </c>
      <c r="J804" s="5">
        <v>1.0071600667746623</v>
      </c>
      <c r="K804" s="5">
        <v>1.0199286093531825</v>
      </c>
      <c r="L804" s="5">
        <v>0.8232969480513791</v>
      </c>
      <c r="M804" s="5">
        <v>0.96108943389030821</v>
      </c>
      <c r="N804" s="5">
        <v>0.94292728369235201</v>
      </c>
      <c r="O804" s="5">
        <v>1.1487062623529705</v>
      </c>
      <c r="P804" s="5">
        <v>1.0041441735943561</v>
      </c>
      <c r="Q804" s="5">
        <v>0.95425139259820657</v>
      </c>
      <c r="R804" s="5">
        <v>1.8414032868000847</v>
      </c>
      <c r="S804" s="5">
        <v>1.0170173786500636</v>
      </c>
      <c r="T804" s="5">
        <v>1.1027532127627542</v>
      </c>
      <c r="U804" s="5">
        <v>1.0446665593949376</v>
      </c>
      <c r="V804" s="5">
        <v>1.1317970671901383</v>
      </c>
      <c r="W804" s="5">
        <v>0.96485909250938717</v>
      </c>
      <c r="X804" s="5">
        <v>1.108318928989003</v>
      </c>
      <c r="Y804" s="5">
        <v>1.0282264916394754</v>
      </c>
      <c r="Z804" s="5">
        <v>1.0153303043804014</v>
      </c>
      <c r="AA804" s="5">
        <v>1.0064931757005018</v>
      </c>
      <c r="AB804" s="5">
        <v>1.0668671258500741</v>
      </c>
      <c r="AC804" s="5">
        <v>1.2068153309684619</v>
      </c>
      <c r="AD804" s="5">
        <v>1.0911425662922316</v>
      </c>
      <c r="AE804" s="5">
        <v>0.95544663923000472</v>
      </c>
      <c r="AF804" s="5">
        <v>0.99426811723901787</v>
      </c>
      <c r="AG804" s="5">
        <v>1.0412033300542167</v>
      </c>
      <c r="AH804" s="5">
        <v>0.99397340177332738</v>
      </c>
      <c r="AI804" s="5">
        <v>1.1160005164364162</v>
      </c>
      <c r="AJ804" s="5">
        <v>1.0785745099520068</v>
      </c>
      <c r="AK804" s="5">
        <v>0.94016770634260227</v>
      </c>
      <c r="AL804" s="5">
        <v>0.91970525158245664</v>
      </c>
      <c r="AM804" s="5">
        <v>1.1451076956307531</v>
      </c>
      <c r="AN804" s="5">
        <v>1.0701284386719803</v>
      </c>
      <c r="AO804" s="5">
        <v>0.87212327790491129</v>
      </c>
      <c r="AP804" s="5">
        <v>0.97904131739280209</v>
      </c>
      <c r="AQ804" s="5">
        <v>0.93944839096502608</v>
      </c>
      <c r="AR804" s="5">
        <v>0.88794960225295838</v>
      </c>
      <c r="AS804" s="5">
        <v>0.95999540382048665</v>
      </c>
      <c r="AT804" s="5">
        <v>0.97303944335578274</v>
      </c>
      <c r="AU804" s="5">
        <v>0.94397177496924645</v>
      </c>
      <c r="AV804" s="5">
        <v>1.1006244330837389</v>
      </c>
      <c r="AW804" s="5">
        <v>0.44285776647977598</v>
      </c>
      <c r="AX804" s="5">
        <v>0.95925234698974837</v>
      </c>
      <c r="AY804" s="5">
        <v>0.93270035397905271</v>
      </c>
      <c r="AZ804" s="5">
        <v>0.82351564236687924</v>
      </c>
      <c r="BA804" s="5">
        <v>0.89028364501195212</v>
      </c>
      <c r="BB804" s="5">
        <v>0.74988051609154593</v>
      </c>
      <c r="BC804" s="5">
        <v>0.77845520170588223</v>
      </c>
      <c r="BD804" s="5">
        <v>0.7498767478586732</v>
      </c>
      <c r="BE804" s="5">
        <v>0.77845876299928141</v>
      </c>
      <c r="BF804" s="5">
        <v>0.82351139213516444</v>
      </c>
      <c r="BG804" s="5">
        <v>0.89028473785612372</v>
      </c>
      <c r="BH804" s="5">
        <v>0.94003724327639115</v>
      </c>
      <c r="BI804" s="5">
        <v>0.98592687585702754</v>
      </c>
      <c r="BJ804" s="5">
        <v>0.94065551963681648</v>
      </c>
      <c r="BK804" s="5">
        <v>0.97255756877137478</v>
      </c>
      <c r="BL804" s="5">
        <v>0.90890009731987098</v>
      </c>
      <c r="BM804" s="5">
        <v>0.9556460952006568</v>
      </c>
      <c r="BN804" s="5">
        <v>1.0731891052110869</v>
      </c>
      <c r="BO804" s="5">
        <v>0.57644278711819552</v>
      </c>
      <c r="BP804" s="5">
        <v>0.5240767609623378</v>
      </c>
      <c r="BQ804" s="5">
        <v>0.85955060098936309</v>
      </c>
      <c r="BR804" s="5">
        <v>0.89874221351167605</v>
      </c>
      <c r="BS804" s="5">
        <v>0.45239846100183073</v>
      </c>
      <c r="BT804" s="5">
        <v>0.95314686140713678</v>
      </c>
      <c r="BU804" s="5">
        <v>1.0895170061293131</v>
      </c>
      <c r="BV804" s="5">
        <v>0.88284347315385658</v>
      </c>
      <c r="BW804" s="5">
        <v>0.97830970742430412</v>
      </c>
      <c r="BX804" s="5">
        <v>0.82878402304596288</v>
      </c>
      <c r="BY804" s="5">
        <v>0.9706321770064007</v>
      </c>
      <c r="BZ804" s="5">
        <v>0.95072675198481238</v>
      </c>
      <c r="CA804" s="5">
        <v>1.0019231375508399</v>
      </c>
      <c r="CB804" s="5">
        <v>0.99243453138166859</v>
      </c>
      <c r="CC804" s="5">
        <v>0.5912383291518446</v>
      </c>
      <c r="CD804" s="5">
        <v>1.0160182283673673</v>
      </c>
      <c r="CE804" s="5">
        <v>0.97490277236569722</v>
      </c>
      <c r="CF804" s="5">
        <v>0.97714782006985168</v>
      </c>
      <c r="CG804" s="5">
        <v>1.0460815680907236</v>
      </c>
      <c r="CH804" s="5">
        <v>1.022079392358108</v>
      </c>
      <c r="CI804" s="5">
        <v>0.51537824970807355</v>
      </c>
      <c r="CJ804" s="5">
        <v>0.98684735786046762</v>
      </c>
      <c r="CK804" s="5">
        <v>0.76999532396881754</v>
      </c>
      <c r="CL804" s="5">
        <v>0.85558651709267053</v>
      </c>
      <c r="CM804" s="5">
        <v>0.85266796179755489</v>
      </c>
      <c r="CN804" s="5">
        <v>0.85406256661478697</v>
      </c>
      <c r="CO804" s="5">
        <v>0.82548739262638415</v>
      </c>
      <c r="CP804" s="5">
        <v>1.0619966748405003</v>
      </c>
      <c r="CQ804" s="5">
        <v>1.013671481045626</v>
      </c>
      <c r="CR804" s="5">
        <v>0.93249066879634435</v>
      </c>
      <c r="CS804" s="5">
        <v>1.0200091964438152</v>
      </c>
      <c r="CT804" s="5">
        <v>0.97223046669115498</v>
      </c>
      <c r="CU804" s="5">
        <v>0.95258722969984078</v>
      </c>
      <c r="CV804" s="5">
        <v>0.86649006515752225</v>
      </c>
      <c r="CW804" s="5">
        <v>0.8758977464896589</v>
      </c>
      <c r="CX804" s="5">
        <v>0.98289956552777524</v>
      </c>
      <c r="CY804" s="5">
        <v>1.0415673968988091</v>
      </c>
      <c r="CZ804" s="5">
        <v>0.94649974872012133</v>
      </c>
      <c r="DA804" s="5">
        <v>1.0121928505295508</v>
      </c>
      <c r="DB804" s="5">
        <v>0.86516113207355871</v>
      </c>
      <c r="DC804" s="5">
        <v>0.93661312616895109</v>
      </c>
      <c r="DD804" s="5">
        <v>0.89195986751372514</v>
      </c>
      <c r="DE804" s="5">
        <v>0.90656953242975746</v>
      </c>
      <c r="DF804" s="5">
        <v>0.87663606288067031</v>
      </c>
      <c r="DG804" s="5">
        <v>0.88957655174641503</v>
      </c>
      <c r="DH804" s="5">
        <v>0.88986019662562399</v>
      </c>
      <c r="DI804" s="5">
        <v>0.82253287294843025</v>
      </c>
      <c r="DJ804" s="5">
        <v>0.86931752161876241</v>
      </c>
      <c r="DK804" s="6">
        <v>0.83052924890923263</v>
      </c>
      <c r="DL804" s="2"/>
      <c r="DM804" s="2"/>
      <c r="DN804" s="2"/>
    </row>
    <row r="805" spans="1:118" x14ac:dyDescent="0.2">
      <c r="A805" s="4">
        <v>803</v>
      </c>
      <c r="B805" s="1" t="s">
        <v>1340</v>
      </c>
      <c r="C805" s="1">
        <v>5</v>
      </c>
      <c r="D805" s="1" t="s">
        <v>302</v>
      </c>
      <c r="E805" s="5">
        <v>0.61221226371887283</v>
      </c>
      <c r="F805" s="5">
        <v>0.59326045244336689</v>
      </c>
      <c r="G805" s="5">
        <v>0.62213164514839547</v>
      </c>
      <c r="H805" s="5">
        <v>0.67191271578848277</v>
      </c>
      <c r="I805" s="5">
        <v>0.68304768268261551</v>
      </c>
      <c r="J805" s="5">
        <v>0.99133612735539189</v>
      </c>
      <c r="K805" s="5">
        <v>0.97202818210979136</v>
      </c>
      <c r="L805" s="5">
        <v>0.87971030008022599</v>
      </c>
      <c r="M805" s="5">
        <v>0.86030048551808957</v>
      </c>
      <c r="N805" s="5">
        <v>0.99866606475471309</v>
      </c>
      <c r="O805" s="5">
        <v>0.82875594603089153</v>
      </c>
      <c r="P805" s="5">
        <v>0.91786665474339679</v>
      </c>
      <c r="Q805" s="5">
        <v>0.84043824595300898</v>
      </c>
      <c r="R805" s="5">
        <v>1.7343448483075541</v>
      </c>
      <c r="S805" s="5">
        <v>0.60159789880180536</v>
      </c>
      <c r="T805" s="5">
        <v>0.60171375951448047</v>
      </c>
      <c r="U805" s="5">
        <v>0.64884152805843331</v>
      </c>
      <c r="V805" s="5">
        <v>0.70116208552754911</v>
      </c>
      <c r="W805" s="5">
        <v>0.70582006252331619</v>
      </c>
      <c r="X805" s="5">
        <v>0.64874770130239989</v>
      </c>
      <c r="Y805" s="5">
        <v>0.69448839590900968</v>
      </c>
      <c r="Z805" s="5">
        <v>0.72668452005636841</v>
      </c>
      <c r="AA805" s="5">
        <v>0.67468995818186406</v>
      </c>
      <c r="AB805" s="5">
        <v>0.68988916108968612</v>
      </c>
      <c r="AC805" s="5">
        <v>0.72718179567625529</v>
      </c>
      <c r="AD805" s="5">
        <v>0.61641705778567046</v>
      </c>
      <c r="AE805" s="5">
        <v>0.69853644646662316</v>
      </c>
      <c r="AF805" s="5">
        <v>0.73159157464510682</v>
      </c>
      <c r="AG805" s="5">
        <v>0.62184150118993509</v>
      </c>
      <c r="AH805" s="5">
        <v>0.64843750638468256</v>
      </c>
      <c r="AI805" s="5">
        <v>0.79217383710722533</v>
      </c>
      <c r="AJ805" s="5">
        <v>0.69331143598118972</v>
      </c>
      <c r="AK805" s="5">
        <v>0.64810572968033653</v>
      </c>
      <c r="AL805" s="5">
        <v>0.62368229007833442</v>
      </c>
      <c r="AM805" s="5">
        <v>0.78161878829037934</v>
      </c>
      <c r="AN805" s="5">
        <v>0.67544752294848842</v>
      </c>
      <c r="AO805" s="5">
        <v>0.67314416996788495</v>
      </c>
      <c r="AP805" s="5">
        <v>0.67293188586968278</v>
      </c>
      <c r="AQ805" s="5">
        <v>0.72793364230627811</v>
      </c>
      <c r="AR805" s="5">
        <v>0.67324989465258167</v>
      </c>
      <c r="AS805" s="5">
        <v>0.66681471768197098</v>
      </c>
      <c r="AT805" s="5">
        <v>0.70523849424180873</v>
      </c>
      <c r="AU805" s="5">
        <v>0.62017884491308695</v>
      </c>
      <c r="AV805" s="5">
        <v>0.73884687326545706</v>
      </c>
      <c r="AW805" s="5">
        <v>0.24761586095906071</v>
      </c>
      <c r="AX805" s="5">
        <v>0.75409541565157834</v>
      </c>
      <c r="AY805" s="5">
        <v>0.66458235311081071</v>
      </c>
      <c r="AZ805" s="5">
        <v>0.60783597061533357</v>
      </c>
      <c r="BA805" s="5">
        <v>0.64792106578020858</v>
      </c>
      <c r="BB805" s="5">
        <v>0.56424965389627713</v>
      </c>
      <c r="BC805" s="5">
        <v>0.66034383881709846</v>
      </c>
      <c r="BD805" s="5">
        <v>0.56424681847910241</v>
      </c>
      <c r="BE805" s="5">
        <v>0.66034685977212482</v>
      </c>
      <c r="BF805" s="5">
        <v>0.60783283352407891</v>
      </c>
      <c r="BG805" s="5">
        <v>0.64792186111859806</v>
      </c>
      <c r="BH805" s="5">
        <v>0.64025776521468525</v>
      </c>
      <c r="BI805" s="5">
        <v>0.67249348766615058</v>
      </c>
      <c r="BJ805" s="5">
        <v>0.71925620744562568</v>
      </c>
      <c r="BK805" s="5">
        <v>0.74730708805053103</v>
      </c>
      <c r="BL805" s="5">
        <v>0.66663905715132143</v>
      </c>
      <c r="BM805" s="5">
        <v>0.60161752412214797</v>
      </c>
      <c r="BN805" s="5">
        <v>0.71488137272576857</v>
      </c>
      <c r="BO805" s="5">
        <v>0.52793053493190689</v>
      </c>
      <c r="BP805" s="5">
        <v>0.37019214994648525</v>
      </c>
      <c r="BQ805" s="5">
        <v>0.70479311086694196</v>
      </c>
      <c r="BR805" s="5">
        <v>0.57500243034290266</v>
      </c>
      <c r="BS805" s="5">
        <v>0.48312448779469591</v>
      </c>
      <c r="BT805" s="5">
        <v>0.81532236819263804</v>
      </c>
      <c r="BU805" s="5">
        <v>0.77722796767508007</v>
      </c>
      <c r="BV805" s="5">
        <v>0.57742914405036094</v>
      </c>
      <c r="BW805" s="5">
        <v>0.62051847444103092</v>
      </c>
      <c r="BX805" s="5">
        <v>0.69670555746286833</v>
      </c>
      <c r="BY805" s="5">
        <v>0.72408615785625552</v>
      </c>
      <c r="BZ805" s="5">
        <v>0.61235693082256348</v>
      </c>
      <c r="CA805" s="5">
        <v>0.58100583637005965</v>
      </c>
      <c r="CB805" s="5">
        <v>0.66349926736411491</v>
      </c>
      <c r="CC805" s="5">
        <v>0.46987586795476072</v>
      </c>
      <c r="CD805" s="5">
        <v>0.68547703517947478</v>
      </c>
      <c r="CE805" s="5">
        <v>0.79303703680531379</v>
      </c>
      <c r="CF805" s="5">
        <v>0.73748163609553108</v>
      </c>
      <c r="CG805" s="5">
        <v>0.6862390311498564</v>
      </c>
      <c r="CH805" s="5">
        <v>0.57912346680166471</v>
      </c>
      <c r="CI805" s="5">
        <v>0.6894519713918198</v>
      </c>
      <c r="CJ805" s="5">
        <v>0.84971033028698362</v>
      </c>
      <c r="CK805" s="5">
        <v>0.59810486518557215</v>
      </c>
      <c r="CL805" s="5">
        <v>0.60427113151921941</v>
      </c>
      <c r="CM805" s="5">
        <v>0.69401166303460404</v>
      </c>
      <c r="CN805" s="5">
        <v>0.56647698520224887</v>
      </c>
      <c r="CO805" s="5">
        <v>0.61517460080786024</v>
      </c>
      <c r="CP805" s="5">
        <v>0.7254443037419428</v>
      </c>
      <c r="CQ805" s="5">
        <v>0.72394640203608329</v>
      </c>
      <c r="CR805" s="5">
        <v>0.63913431205715288</v>
      </c>
      <c r="CS805" s="5">
        <v>0.65448805624395257</v>
      </c>
      <c r="CT805" s="5">
        <v>0.66618146690915336</v>
      </c>
      <c r="CU805" s="5">
        <v>0.73763221663089429</v>
      </c>
      <c r="CV805" s="5">
        <v>0.65672777384105951</v>
      </c>
      <c r="CW805" s="5">
        <v>0.69871851389507333</v>
      </c>
      <c r="CX805" s="5">
        <v>0.64881976317547396</v>
      </c>
      <c r="CY805" s="5">
        <v>0.66169570203670425</v>
      </c>
      <c r="CZ805" s="5">
        <v>0.62485500410440986</v>
      </c>
      <c r="DA805" s="5">
        <v>0.73504661692392392</v>
      </c>
      <c r="DB805" s="5">
        <v>0.60924498132160265</v>
      </c>
      <c r="DC805" s="5">
        <v>0.59312925622843105</v>
      </c>
      <c r="DD805" s="5">
        <v>0.66824487419389833</v>
      </c>
      <c r="DE805" s="5">
        <v>0.63486141452433897</v>
      </c>
      <c r="DF805" s="5">
        <v>0.5432563598888146</v>
      </c>
      <c r="DG805" s="5">
        <v>0.69461313599035313</v>
      </c>
      <c r="DH805" s="5">
        <v>0.6972891948415354</v>
      </c>
      <c r="DI805" s="5">
        <v>0.63056013800726884</v>
      </c>
      <c r="DJ805" s="5">
        <v>0.62885094841336764</v>
      </c>
      <c r="DK805" s="6">
        <v>0.56044225066680331</v>
      </c>
      <c r="DL805" s="2"/>
      <c r="DM805" s="2"/>
      <c r="DN805" s="2"/>
    </row>
    <row r="806" spans="1:118" x14ac:dyDescent="0.2">
      <c r="A806" s="4">
        <v>804</v>
      </c>
      <c r="B806" s="1" t="s">
        <v>1340</v>
      </c>
      <c r="C806" s="1">
        <v>5</v>
      </c>
      <c r="D806" s="1" t="s">
        <v>113</v>
      </c>
      <c r="E806" s="5">
        <v>0.85142807869321446</v>
      </c>
      <c r="F806" s="5">
        <v>0.69736468673218877</v>
      </c>
      <c r="G806" s="5">
        <v>0.81243500550188419</v>
      </c>
      <c r="H806" s="5">
        <v>0.79461740365746869</v>
      </c>
      <c r="I806" s="5">
        <v>0.82219627900616699</v>
      </c>
      <c r="J806" s="5">
        <v>1.0640527710217236</v>
      </c>
      <c r="K806" s="5">
        <v>1.1142774299827611</v>
      </c>
      <c r="L806" s="5">
        <v>0.89082214682142302</v>
      </c>
      <c r="M806" s="5">
        <v>0.6657824895232175</v>
      </c>
      <c r="N806" s="5">
        <v>0.99762925206192365</v>
      </c>
      <c r="O806" s="5">
        <v>0.83309774047641372</v>
      </c>
      <c r="P806" s="5">
        <v>0.92810627002218848</v>
      </c>
      <c r="Q806" s="5">
        <v>1.0377695919689873</v>
      </c>
      <c r="R806" s="5">
        <v>1.8739261951576629</v>
      </c>
      <c r="S806" s="5">
        <v>0.817183506957748</v>
      </c>
      <c r="T806" s="5">
        <v>0.90954806643868547</v>
      </c>
      <c r="U806" s="5">
        <v>0.76583494638816674</v>
      </c>
      <c r="V806" s="5">
        <v>0.99214781655996243</v>
      </c>
      <c r="W806" s="5">
        <v>0.86334845812934158</v>
      </c>
      <c r="X806" s="5">
        <v>0.88769362722238587</v>
      </c>
      <c r="Y806" s="5">
        <v>0.83405955669586263</v>
      </c>
      <c r="Z806" s="5">
        <v>0.93290688259089327</v>
      </c>
      <c r="AA806" s="5">
        <v>0.80829714651108731</v>
      </c>
      <c r="AB806" s="5">
        <v>0.90296169268042359</v>
      </c>
      <c r="AC806" s="5">
        <v>0.8792564381844612</v>
      </c>
      <c r="AD806" s="5">
        <v>0.91087424536570338</v>
      </c>
      <c r="AE806" s="5">
        <v>0.77521360099208936</v>
      </c>
      <c r="AF806" s="5">
        <v>0.87422189352325064</v>
      </c>
      <c r="AG806" s="5">
        <v>0.8086906466514393</v>
      </c>
      <c r="AH806" s="5">
        <v>0.79957028316669176</v>
      </c>
      <c r="AI806" s="5">
        <v>0.88229725471292697</v>
      </c>
      <c r="AJ806" s="5">
        <v>0.89657946118098664</v>
      </c>
      <c r="AK806" s="5">
        <v>0.72988638841640785</v>
      </c>
      <c r="AL806" s="5">
        <v>0.74935820582806856</v>
      </c>
      <c r="AM806" s="5">
        <v>0.86205206050930672</v>
      </c>
      <c r="AN806" s="5">
        <v>0.9135842301602568</v>
      </c>
      <c r="AO806" s="5">
        <v>0.89769512589642475</v>
      </c>
      <c r="AP806" s="5">
        <v>0.84425259686611298</v>
      </c>
      <c r="AQ806" s="5">
        <v>0.91460527559017868</v>
      </c>
      <c r="AR806" s="5">
        <v>0.91366305182094831</v>
      </c>
      <c r="AS806" s="5">
        <v>0.78490823219054739</v>
      </c>
      <c r="AT806" s="5">
        <v>0.8428527426576119</v>
      </c>
      <c r="AU806" s="5">
        <v>0.82881300637302091</v>
      </c>
      <c r="AV806" s="5">
        <v>0.90116110834339969</v>
      </c>
      <c r="AW806" s="5">
        <v>0.39251455894432064</v>
      </c>
      <c r="AX806" s="5">
        <v>0.85999468651399391</v>
      </c>
      <c r="AY806" s="5">
        <v>0.78860586996470672</v>
      </c>
      <c r="AZ806" s="5">
        <v>0.77517780589214669</v>
      </c>
      <c r="BA806" s="5">
        <v>0.76592617031010124</v>
      </c>
      <c r="BB806" s="5">
        <v>0.68302264734074214</v>
      </c>
      <c r="BC806" s="5">
        <v>0.72501874851584869</v>
      </c>
      <c r="BD806" s="5">
        <v>0.68301921507608487</v>
      </c>
      <c r="BE806" s="5">
        <v>0.72502206534702629</v>
      </c>
      <c r="BF806" s="5">
        <v>0.77517380513596701</v>
      </c>
      <c r="BG806" s="5">
        <v>0.7659271105025397</v>
      </c>
      <c r="BH806" s="5">
        <v>0.81407836311868964</v>
      </c>
      <c r="BI806" s="5">
        <v>0.88297608986640586</v>
      </c>
      <c r="BJ806" s="5">
        <v>0.82562854124860141</v>
      </c>
      <c r="BK806" s="5">
        <v>0.8777336921922253</v>
      </c>
      <c r="BL806" s="5">
        <v>0.64508508139523235</v>
      </c>
      <c r="BM806" s="5">
        <v>0.85677040182145092</v>
      </c>
      <c r="BN806" s="5">
        <v>0.76005632048356087</v>
      </c>
      <c r="BO806" s="5">
        <v>0.57358775426072717</v>
      </c>
      <c r="BP806" s="5">
        <v>0.49117772256870362</v>
      </c>
      <c r="BQ806" s="5">
        <v>0.76942755984776046</v>
      </c>
      <c r="BR806" s="5">
        <v>0.77179696618637184</v>
      </c>
      <c r="BS806" s="5">
        <v>0.5954979842108038</v>
      </c>
      <c r="BT806" s="5">
        <v>0.84657650832057241</v>
      </c>
      <c r="BU806" s="5">
        <v>0.83406208688722416</v>
      </c>
      <c r="BV806" s="5">
        <v>0.77721717375746602</v>
      </c>
      <c r="BW806" s="5">
        <v>0.85136661510630873</v>
      </c>
      <c r="BX806" s="5">
        <v>0.80761656648689095</v>
      </c>
      <c r="BY806" s="5">
        <v>0.82074091126794346</v>
      </c>
      <c r="BZ806" s="5">
        <v>0.89284910470319079</v>
      </c>
      <c r="CA806" s="5">
        <v>0.73227369466086456</v>
      </c>
      <c r="CB806" s="5">
        <v>0.76204868145107196</v>
      </c>
      <c r="CC806" s="5">
        <v>0.57993559200154254</v>
      </c>
      <c r="CD806" s="5">
        <v>0.86263005107022672</v>
      </c>
      <c r="CE806" s="5">
        <v>0.85326742994022409</v>
      </c>
      <c r="CF806" s="5">
        <v>0.71809961188609928</v>
      </c>
      <c r="CG806" s="5">
        <v>0.68190529578835746</v>
      </c>
      <c r="CH806" s="5">
        <v>0.85381381444725335</v>
      </c>
      <c r="CI806" s="5">
        <v>0.92636751196096345</v>
      </c>
      <c r="CJ806" s="5">
        <v>0.66012660754669472</v>
      </c>
      <c r="CK806" s="5">
        <v>0.72703591130517076</v>
      </c>
      <c r="CL806" s="5">
        <v>0.80988343178518329</v>
      </c>
      <c r="CM806" s="5">
        <v>0.80470613344310071</v>
      </c>
      <c r="CN806" s="5">
        <v>0.66824146292333653</v>
      </c>
      <c r="CO806" s="5">
        <v>0.73644739518335545</v>
      </c>
      <c r="CP806" s="5">
        <v>0.82927325098126259</v>
      </c>
      <c r="CQ806" s="5">
        <v>0.82295363041141545</v>
      </c>
      <c r="CR806" s="5">
        <v>0.8472981366835356</v>
      </c>
      <c r="CS806" s="5">
        <v>0.77587240234124344</v>
      </c>
      <c r="CT806" s="5">
        <v>0.72728641730229115</v>
      </c>
      <c r="CU806" s="5">
        <v>0.87924084455394103</v>
      </c>
      <c r="CV806" s="5">
        <v>0.83218355127095855</v>
      </c>
      <c r="CW806" s="5">
        <v>0.80031470748897926</v>
      </c>
      <c r="CX806" s="5">
        <v>0.82329142093145879</v>
      </c>
      <c r="CY806" s="5">
        <v>0.76125401029478879</v>
      </c>
      <c r="CZ806" s="5">
        <v>0.83725976167497884</v>
      </c>
      <c r="DA806" s="5">
        <v>0.81592301628853792</v>
      </c>
      <c r="DB806" s="5">
        <v>0.79868283725138323</v>
      </c>
      <c r="DC806" s="5">
        <v>0.70455015202175741</v>
      </c>
      <c r="DD806" s="5">
        <v>0.86397071726531793</v>
      </c>
      <c r="DE806" s="5">
        <v>0.83429715741075805</v>
      </c>
      <c r="DF806" s="5">
        <v>0.73210558048425611</v>
      </c>
      <c r="DG806" s="5">
        <v>0.78204758351204096</v>
      </c>
      <c r="DH806" s="5">
        <v>0.87677113357477321</v>
      </c>
      <c r="DI806" s="5">
        <v>0.81534475935782369</v>
      </c>
      <c r="DJ806" s="5">
        <v>0.8495753662996619</v>
      </c>
      <c r="DK806" s="6">
        <v>0.69131011408849685</v>
      </c>
      <c r="DL806" s="2"/>
      <c r="DM806" s="2"/>
      <c r="DN806" s="2"/>
    </row>
    <row r="807" spans="1:118" x14ac:dyDescent="0.2">
      <c r="A807" s="4">
        <v>805</v>
      </c>
      <c r="B807" s="1" t="s">
        <v>1340</v>
      </c>
      <c r="C807" s="1">
        <v>5</v>
      </c>
      <c r="D807" s="1" t="s">
        <v>114</v>
      </c>
      <c r="E807" s="5">
        <v>1.1418513771896945</v>
      </c>
      <c r="F807" s="5">
        <v>1.1166687273958638</v>
      </c>
      <c r="G807" s="5">
        <v>1.0956589708205522</v>
      </c>
      <c r="H807" s="5">
        <v>1.1882396134907853</v>
      </c>
      <c r="I807" s="5">
        <v>1.0420841657899276</v>
      </c>
      <c r="J807" s="5">
        <v>1.0579908638810083</v>
      </c>
      <c r="K807" s="5">
        <v>1.0250524529642353</v>
      </c>
      <c r="L807" s="5">
        <v>0.83087434017637662</v>
      </c>
      <c r="M807" s="5">
        <v>1.0940992534917073</v>
      </c>
      <c r="N807" s="5">
        <v>1.0113367237665942</v>
      </c>
      <c r="O807" s="5">
        <v>1.0373744959739553</v>
      </c>
      <c r="P807" s="5">
        <v>1.0422507266518364</v>
      </c>
      <c r="Q807" s="5">
        <v>1.0666740484993638</v>
      </c>
      <c r="R807" s="5">
        <v>1.9199462032472085</v>
      </c>
      <c r="S807" s="5">
        <v>1.0195044949337941</v>
      </c>
      <c r="T807" s="5">
        <v>1.1459718856190484</v>
      </c>
      <c r="U807" s="5">
        <v>1.0204921056593876</v>
      </c>
      <c r="V807" s="5">
        <v>1.2630931750691168</v>
      </c>
      <c r="W807" s="5">
        <v>1.0465971072255447</v>
      </c>
      <c r="X807" s="5">
        <v>1.2669820509598027</v>
      </c>
      <c r="Y807" s="5">
        <v>1.1390470387810965</v>
      </c>
      <c r="Z807" s="5">
        <v>1.1852512025242588</v>
      </c>
      <c r="AA807" s="5">
        <v>1.1334561041164637</v>
      </c>
      <c r="AB807" s="5">
        <v>1.2216823102240844</v>
      </c>
      <c r="AC807" s="5">
        <v>1.1153545378299741</v>
      </c>
      <c r="AD807" s="5">
        <v>1.0792369064830649</v>
      </c>
      <c r="AE807" s="5">
        <v>1.025350742140845</v>
      </c>
      <c r="AF807" s="5">
        <v>1.0508215311760807</v>
      </c>
      <c r="AG807" s="5">
        <v>1.0120741583683572</v>
      </c>
      <c r="AH807" s="5">
        <v>1.1000290648948288</v>
      </c>
      <c r="AI807" s="5">
        <v>1.1353988810372495</v>
      </c>
      <c r="AJ807" s="5">
        <v>1.0927443521280242</v>
      </c>
      <c r="AK807" s="5">
        <v>1.0398298792248653</v>
      </c>
      <c r="AL807" s="5">
        <v>1.1001970768608025</v>
      </c>
      <c r="AM807" s="5">
        <v>1.1533313270713978</v>
      </c>
      <c r="AN807" s="5">
        <v>1.1013302348220946</v>
      </c>
      <c r="AO807" s="5">
        <v>0.98277483591256631</v>
      </c>
      <c r="AP807" s="5">
        <v>1.0774983874029707</v>
      </c>
      <c r="AQ807" s="5">
        <v>1.0120399383705383</v>
      </c>
      <c r="AR807" s="5">
        <v>1.0084267987517237</v>
      </c>
      <c r="AS807" s="5">
        <v>1.0481378105075594</v>
      </c>
      <c r="AT807" s="5">
        <v>1.0295440522324821</v>
      </c>
      <c r="AU807" s="5">
        <v>0.99186170219262104</v>
      </c>
      <c r="AV807" s="5">
        <v>1.1755372626761982</v>
      </c>
      <c r="AW807" s="5">
        <v>0.48403359776789912</v>
      </c>
      <c r="AX807" s="5">
        <v>1.0871770929433258</v>
      </c>
      <c r="AY807" s="5">
        <v>1.0929984951312701</v>
      </c>
      <c r="AZ807" s="5">
        <v>0.86369404365451208</v>
      </c>
      <c r="BA807" s="5">
        <v>0.97503709199677413</v>
      </c>
      <c r="BB807" s="5">
        <v>0.92175324676271386</v>
      </c>
      <c r="BC807" s="5">
        <v>0.88859617337882113</v>
      </c>
      <c r="BD807" s="5">
        <v>0.92174861485028181</v>
      </c>
      <c r="BE807" s="5">
        <v>0.88860023854747805</v>
      </c>
      <c r="BF807" s="5">
        <v>0.86368958605877577</v>
      </c>
      <c r="BG807" s="5">
        <v>0.97503828887780086</v>
      </c>
      <c r="BH807" s="5">
        <v>1.0198919239312494</v>
      </c>
      <c r="BI807" s="5">
        <v>1.0223390721589076</v>
      </c>
      <c r="BJ807" s="5">
        <v>1.0740001804349246</v>
      </c>
      <c r="BK807" s="5">
        <v>1.0163216866139673</v>
      </c>
      <c r="BL807" s="5">
        <v>1.0065518433763885</v>
      </c>
      <c r="BM807" s="5">
        <v>1.1632191634515563</v>
      </c>
      <c r="BN807" s="5">
        <v>1.0987060881164195</v>
      </c>
      <c r="BO807" s="5">
        <v>0.71828548075535759</v>
      </c>
      <c r="BP807" s="5">
        <v>0.69412327581934352</v>
      </c>
      <c r="BQ807" s="5">
        <v>1.0785046878149869</v>
      </c>
      <c r="BR807" s="5">
        <v>1.1956522252422697</v>
      </c>
      <c r="BS807" s="5">
        <v>0.68276312190430177</v>
      </c>
      <c r="BT807" s="5">
        <v>1.0507300056769084</v>
      </c>
      <c r="BU807" s="5">
        <v>1.1564395446847093</v>
      </c>
      <c r="BV807" s="5">
        <v>1.1089283582012315</v>
      </c>
      <c r="BW807" s="5">
        <v>1.0497774312548658</v>
      </c>
      <c r="BX807" s="5">
        <v>1.008540434038957</v>
      </c>
      <c r="BY807" s="5">
        <v>0.9234167308649267</v>
      </c>
      <c r="BZ807" s="5">
        <v>1.014906180229862</v>
      </c>
      <c r="CA807" s="5">
        <v>1.0078185899676775</v>
      </c>
      <c r="CB807" s="5">
        <v>1.1628975453729939</v>
      </c>
      <c r="CC807" s="5">
        <v>0.77495101402602096</v>
      </c>
      <c r="CD807" s="5">
        <v>1.0406648012550881</v>
      </c>
      <c r="CE807" s="5">
        <v>1.0515769516797449</v>
      </c>
      <c r="CF807" s="5">
        <v>1.0354364075820399</v>
      </c>
      <c r="CG807" s="5">
        <v>0.97358999477110431</v>
      </c>
      <c r="CH807" s="5">
        <v>1.0790133981276755</v>
      </c>
      <c r="CI807" s="5">
        <v>0.45511037145634375</v>
      </c>
      <c r="CJ807" s="5">
        <v>0.91567497646157092</v>
      </c>
      <c r="CK807" s="5">
        <v>0.96809621727620543</v>
      </c>
      <c r="CL807" s="5">
        <v>0.91805427816193352</v>
      </c>
      <c r="CM807" s="5">
        <v>0.99412774138532545</v>
      </c>
      <c r="CN807" s="5">
        <v>0.85803206864748083</v>
      </c>
      <c r="CO807" s="5">
        <v>0.89985625260585267</v>
      </c>
      <c r="CP807" s="5">
        <v>1.2167189074654554</v>
      </c>
      <c r="CQ807" s="5">
        <v>1.2110119540987867</v>
      </c>
      <c r="CR807" s="5">
        <v>1.1275342249334186</v>
      </c>
      <c r="CS807" s="5">
        <v>1.1384293217404617</v>
      </c>
      <c r="CT807" s="5">
        <v>1.0812052586721659</v>
      </c>
      <c r="CU807" s="5">
        <v>1.1248059735821694</v>
      </c>
      <c r="CV807" s="5">
        <v>1.1245703274929808</v>
      </c>
      <c r="CW807" s="5">
        <v>0.96754350064676087</v>
      </c>
      <c r="CX807" s="5">
        <v>1.0858701392615056</v>
      </c>
      <c r="CY807" s="5">
        <v>1.0467027753033924</v>
      </c>
      <c r="CZ807" s="5">
        <v>1.083657254178521</v>
      </c>
      <c r="DA807" s="5">
        <v>1.1053137705184901</v>
      </c>
      <c r="DB807" s="5">
        <v>0.97070369112930344</v>
      </c>
      <c r="DC807" s="5">
        <v>0.9251539936836044</v>
      </c>
      <c r="DD807" s="5">
        <v>0.98341751948084688</v>
      </c>
      <c r="DE807" s="5">
        <v>0.94998624074802251</v>
      </c>
      <c r="DF807" s="5">
        <v>0.97909127748850011</v>
      </c>
      <c r="DG807" s="5">
        <v>0.92928203518672281</v>
      </c>
      <c r="DH807" s="5">
        <v>1.0596846618719047</v>
      </c>
      <c r="DI807" s="5">
        <v>0.90015018484927467</v>
      </c>
      <c r="DJ807" s="5">
        <v>0.97053068563697564</v>
      </c>
      <c r="DK807" s="6">
        <v>0.92125679412079864</v>
      </c>
      <c r="DL807" s="2"/>
      <c r="DM807" s="2"/>
      <c r="DN807" s="2"/>
    </row>
    <row r="808" spans="1:118" x14ac:dyDescent="0.2">
      <c r="A808" s="4">
        <v>806</v>
      </c>
      <c r="B808" s="1" t="s">
        <v>1340</v>
      </c>
      <c r="C808" s="1">
        <v>5</v>
      </c>
      <c r="D808" s="1" t="s">
        <v>303</v>
      </c>
      <c r="E808" s="5">
        <v>0.9494241258396422</v>
      </c>
      <c r="F808" s="5">
        <v>1.1162081388984166</v>
      </c>
      <c r="G808" s="5">
        <v>0.98039819296770225</v>
      </c>
      <c r="H808" s="5">
        <v>1.0196519741734544</v>
      </c>
      <c r="I808" s="5">
        <v>0.94572169379883375</v>
      </c>
      <c r="J808" s="5">
        <v>1.0725989229358348</v>
      </c>
      <c r="K808" s="5">
        <v>1.0646829632392987</v>
      </c>
      <c r="L808" s="5">
        <v>0.99616783786448126</v>
      </c>
      <c r="M808" s="5">
        <v>0.90528720467799073</v>
      </c>
      <c r="N808" s="5">
        <v>1.0553204726107064</v>
      </c>
      <c r="O808" s="5">
        <v>0.96963060729656159</v>
      </c>
      <c r="P808" s="5">
        <v>1.1015859878110703</v>
      </c>
      <c r="Q808" s="5">
        <v>0.92853224465169637</v>
      </c>
      <c r="R808" s="5">
        <v>1.873453100940254</v>
      </c>
      <c r="S808" s="5">
        <v>0.93024070716961582</v>
      </c>
      <c r="T808" s="5">
        <v>1.0196447204424914</v>
      </c>
      <c r="U808" s="5">
        <v>0.94246948664863062</v>
      </c>
      <c r="V808" s="5">
        <v>0.89946258740647589</v>
      </c>
      <c r="W808" s="5">
        <v>0.9005351530087613</v>
      </c>
      <c r="X808" s="5">
        <v>0.94035359681984909</v>
      </c>
      <c r="Y808" s="5">
        <v>0.7720360341512652</v>
      </c>
      <c r="Z808" s="5">
        <v>1.0634738929680685</v>
      </c>
      <c r="AA808" s="5">
        <v>1.0241526624009467</v>
      </c>
      <c r="AB808" s="5">
        <v>0.97792225877089523</v>
      </c>
      <c r="AC808" s="5">
        <v>0.97786480098642159</v>
      </c>
      <c r="AD808" s="5">
        <v>0.93304270562365754</v>
      </c>
      <c r="AE808" s="5">
        <v>0.93268219927597495</v>
      </c>
      <c r="AF808" s="5">
        <v>0.98714236933513255</v>
      </c>
      <c r="AG808" s="5">
        <v>0.94062172475241945</v>
      </c>
      <c r="AH808" s="5">
        <v>0.8936606919873058</v>
      </c>
      <c r="AI808" s="5">
        <v>1.0870538259844864</v>
      </c>
      <c r="AJ808" s="5">
        <v>0.90775323775551964</v>
      </c>
      <c r="AK808" s="5">
        <v>0.9003639846964816</v>
      </c>
      <c r="AL808" s="5">
        <v>0.94754798261207496</v>
      </c>
      <c r="AM808" s="5">
        <v>0.89356132215220518</v>
      </c>
      <c r="AN808" s="5">
        <v>0.92766864957871686</v>
      </c>
      <c r="AO808" s="5">
        <v>0.93399854131207394</v>
      </c>
      <c r="AP808" s="5">
        <v>0.97834012755653077</v>
      </c>
      <c r="AQ808" s="5">
        <v>1.0152815094996073</v>
      </c>
      <c r="AR808" s="5">
        <v>0.91761312383730143</v>
      </c>
      <c r="AS808" s="5">
        <v>0.97346132528055773</v>
      </c>
      <c r="AT808" s="5">
        <v>0.97837991154945236</v>
      </c>
      <c r="AU808" s="5">
        <v>1.0032446705702449</v>
      </c>
      <c r="AV808" s="5">
        <v>1.1495729453087471</v>
      </c>
      <c r="AW808" s="5">
        <v>0.72981211538624979</v>
      </c>
      <c r="AX808" s="5">
        <v>0.95775954896206006</v>
      </c>
      <c r="AY808" s="5">
        <v>0.96586997455732293</v>
      </c>
      <c r="AZ808" s="5">
        <v>0.81367817423641731</v>
      </c>
      <c r="BA808" s="5">
        <v>0.8311052127911045</v>
      </c>
      <c r="BB808" s="5">
        <v>0.78759068172671332</v>
      </c>
      <c r="BC808" s="5">
        <v>0.82024340963574149</v>
      </c>
      <c r="BD808" s="5">
        <v>0.78758672399607033</v>
      </c>
      <c r="BE808" s="5">
        <v>0.82024716210272242</v>
      </c>
      <c r="BF808" s="5">
        <v>0.81367397477668169</v>
      </c>
      <c r="BG808" s="5">
        <v>0.83110623299235487</v>
      </c>
      <c r="BH808" s="5">
        <v>0.87558128351044795</v>
      </c>
      <c r="BI808" s="5">
        <v>0.92646090725069186</v>
      </c>
      <c r="BJ808" s="5">
        <v>0.99860744067414775</v>
      </c>
      <c r="BK808" s="5">
        <v>0.95326789424773362</v>
      </c>
      <c r="BL808" s="5">
        <v>1.0056765072430625</v>
      </c>
      <c r="BM808" s="5">
        <v>0.99712029763897136</v>
      </c>
      <c r="BN808" s="5">
        <v>1.0710712989375673</v>
      </c>
      <c r="BO808" s="5">
        <v>0.91239275547719523</v>
      </c>
      <c r="BP808" s="5">
        <v>0.8452911345600107</v>
      </c>
      <c r="BQ808" s="5">
        <v>1.0053088294058932</v>
      </c>
      <c r="BR808" s="5">
        <v>0.94803732439038613</v>
      </c>
      <c r="BS808" s="5">
        <v>1.0959285139638666</v>
      </c>
      <c r="BT808" s="5">
        <v>0.92406604802405512</v>
      </c>
      <c r="BU808" s="5">
        <v>1.010456081420116</v>
      </c>
      <c r="BV808" s="5">
        <v>0.98291662189937279</v>
      </c>
      <c r="BW808" s="5">
        <v>1.0214287183400197</v>
      </c>
      <c r="BX808" s="5">
        <v>1.0271010079072933</v>
      </c>
      <c r="BY808" s="5">
        <v>0.9843232948397983</v>
      </c>
      <c r="BZ808" s="5">
        <v>0.93893632308549557</v>
      </c>
      <c r="CA808" s="5">
        <v>0.87654351592252255</v>
      </c>
      <c r="CB808" s="5">
        <v>0.96557150203350517</v>
      </c>
      <c r="CC808" s="5">
        <v>1.0174833602957405</v>
      </c>
      <c r="CD808" s="5">
        <v>0.98745843470769501</v>
      </c>
      <c r="CE808" s="5">
        <v>0.99241529883060875</v>
      </c>
      <c r="CF808" s="5">
        <v>0.95753557950951596</v>
      </c>
      <c r="CG808" s="5">
        <v>0.97913080535901686</v>
      </c>
      <c r="CH808" s="5">
        <v>0.99558265936272416</v>
      </c>
      <c r="CI808" s="5">
        <v>0.77194362974887498</v>
      </c>
      <c r="CJ808" s="5">
        <v>0.83331150447426439</v>
      </c>
      <c r="CK808" s="5">
        <v>0.89577548507846216</v>
      </c>
      <c r="CL808" s="5">
        <v>0.84479522426385978</v>
      </c>
      <c r="CM808" s="5">
        <v>0.91627775627803898</v>
      </c>
      <c r="CN808" s="5">
        <v>0.92349012533783137</v>
      </c>
      <c r="CO808" s="5">
        <v>0.80199569316712893</v>
      </c>
      <c r="CP808" s="5">
        <v>1.0366868420546331</v>
      </c>
      <c r="CQ808" s="5">
        <v>1.1289324611984397</v>
      </c>
      <c r="CR808" s="5">
        <v>0.90582190909278149</v>
      </c>
      <c r="CS808" s="5">
        <v>1.0572453614177963</v>
      </c>
      <c r="CT808" s="5">
        <v>0.93257670563434236</v>
      </c>
      <c r="CU808" s="5">
        <v>1.0213652550361367</v>
      </c>
      <c r="CV808" s="5">
        <v>1.1107744312395089</v>
      </c>
      <c r="CW808" s="5">
        <v>0.95549166657479767</v>
      </c>
      <c r="CX808" s="5">
        <v>0.98646710911081836</v>
      </c>
      <c r="CY808" s="5">
        <v>0.96975256812702348</v>
      </c>
      <c r="CZ808" s="5">
        <v>0.99194046978243422</v>
      </c>
      <c r="DA808" s="5">
        <v>1.006428094469193</v>
      </c>
      <c r="DB808" s="5">
        <v>0.9059661240387209</v>
      </c>
      <c r="DC808" s="5">
        <v>0.93909973719651274</v>
      </c>
      <c r="DD808" s="5">
        <v>0.84240770065575465</v>
      </c>
      <c r="DE808" s="5">
        <v>0.98246149760478663</v>
      </c>
      <c r="DF808" s="5">
        <v>0.95648321430689776</v>
      </c>
      <c r="DG808" s="5">
        <v>0.93246993597714889</v>
      </c>
      <c r="DH808" s="5">
        <v>0.92913719031978714</v>
      </c>
      <c r="DI808" s="5">
        <v>0.81728749276069035</v>
      </c>
      <c r="DJ808" s="5">
        <v>0.84753784926773068</v>
      </c>
      <c r="DK808" s="6">
        <v>0.94612293929772173</v>
      </c>
      <c r="DL808" s="2"/>
      <c r="DM808" s="2"/>
      <c r="DN808" s="2"/>
    </row>
    <row r="809" spans="1:118" x14ac:dyDescent="0.2">
      <c r="A809" s="4">
        <v>807</v>
      </c>
      <c r="B809" s="1" t="s">
        <v>1340</v>
      </c>
      <c r="C809" s="1">
        <v>5</v>
      </c>
      <c r="D809" s="1" t="s">
        <v>304</v>
      </c>
      <c r="E809" s="5">
        <v>1.0239516236126169</v>
      </c>
      <c r="F809" s="5">
        <v>1.1035138705541445</v>
      </c>
      <c r="G809" s="5">
        <v>0.94236694166902513</v>
      </c>
      <c r="H809" s="5">
        <v>0.96099512976249268</v>
      </c>
      <c r="I809" s="5">
        <v>0.91489694583085146</v>
      </c>
      <c r="J809" s="5">
        <v>1.0445199591238625</v>
      </c>
      <c r="K809" s="5">
        <v>1.0987974138614212</v>
      </c>
      <c r="L809" s="5">
        <v>1.0299088350351118</v>
      </c>
      <c r="M809" s="5">
        <v>0.85796330376309637</v>
      </c>
      <c r="N809" s="5">
        <v>0.983275455561748</v>
      </c>
      <c r="O809" s="5">
        <v>0.99694737665537514</v>
      </c>
      <c r="P809" s="5">
        <v>0.9786132697195743</v>
      </c>
      <c r="Q809" s="5">
        <v>1.1647677465913644</v>
      </c>
      <c r="R809" s="5">
        <v>1.9304934213882714</v>
      </c>
      <c r="S809" s="5">
        <v>0.87232642799131777</v>
      </c>
      <c r="T809" s="5">
        <v>0.91589545638167913</v>
      </c>
      <c r="U809" s="5">
        <v>1.056313237985588</v>
      </c>
      <c r="V809" s="5">
        <v>1.1159870416395887</v>
      </c>
      <c r="W809" s="5">
        <v>0.92800800079257928</v>
      </c>
      <c r="X809" s="5">
        <v>0.98206113361879799</v>
      </c>
      <c r="Y809" s="5">
        <v>0.91388049927285742</v>
      </c>
      <c r="Z809" s="5">
        <v>0.99552151498474539</v>
      </c>
      <c r="AA809" s="5">
        <v>0.86711006685930969</v>
      </c>
      <c r="AB809" s="5">
        <v>0.85925961920826122</v>
      </c>
      <c r="AC809" s="5">
        <v>0.9025957995671513</v>
      </c>
      <c r="AD809" s="5">
        <v>0.94640868486427199</v>
      </c>
      <c r="AE809" s="5">
        <v>0.88632852081885627</v>
      </c>
      <c r="AF809" s="5">
        <v>0.90023131706781845</v>
      </c>
      <c r="AG809" s="5">
        <v>0.91352619169690508</v>
      </c>
      <c r="AH809" s="5">
        <v>0.883548300640562</v>
      </c>
      <c r="AI809" s="5">
        <v>1.0250873209489788</v>
      </c>
      <c r="AJ809" s="5">
        <v>0.91999248446796666</v>
      </c>
      <c r="AK809" s="5">
        <v>0.87431018890029766</v>
      </c>
      <c r="AL809" s="5">
        <v>0.86215280908981962</v>
      </c>
      <c r="AM809" s="5">
        <v>0.88225932600115864</v>
      </c>
      <c r="AN809" s="5">
        <v>0.9716663538704442</v>
      </c>
      <c r="AO809" s="5">
        <v>0.9160375952858999</v>
      </c>
      <c r="AP809" s="5">
        <v>0.94159778013590822</v>
      </c>
      <c r="AQ809" s="5">
        <v>1.0508227025951835</v>
      </c>
      <c r="AR809" s="5">
        <v>0.90079683167152957</v>
      </c>
      <c r="AS809" s="5">
        <v>0.86988041073119116</v>
      </c>
      <c r="AT809" s="5">
        <v>0.93441824138049046</v>
      </c>
      <c r="AU809" s="5">
        <v>0.87749609711800014</v>
      </c>
      <c r="AV809" s="5">
        <v>0.95556696991465107</v>
      </c>
      <c r="AW809" s="5">
        <v>0.64117480453915343</v>
      </c>
      <c r="AX809" s="5">
        <v>0.9235592779804106</v>
      </c>
      <c r="AY809" s="5">
        <v>0.95249242858979755</v>
      </c>
      <c r="AZ809" s="5">
        <v>0.79020668844113606</v>
      </c>
      <c r="BA809" s="5">
        <v>0.81990062501222727</v>
      </c>
      <c r="BB809" s="5">
        <v>0.84210364092265932</v>
      </c>
      <c r="BC809" s="5">
        <v>0.83653251250616967</v>
      </c>
      <c r="BD809" s="5">
        <v>0.84209940925834237</v>
      </c>
      <c r="BE809" s="5">
        <v>0.83653633949288453</v>
      </c>
      <c r="BF809" s="5">
        <v>0.79020261011966197</v>
      </c>
      <c r="BG809" s="5">
        <v>0.81990163145958195</v>
      </c>
      <c r="BH809" s="5">
        <v>0.8578732653946618</v>
      </c>
      <c r="BI809" s="5">
        <v>0.94138422515880937</v>
      </c>
      <c r="BJ809" s="5">
        <v>0.9399715659613872</v>
      </c>
      <c r="BK809" s="5">
        <v>0.94661426975243834</v>
      </c>
      <c r="BL809" s="5">
        <v>0.90382691263317583</v>
      </c>
      <c r="BM809" s="5">
        <v>1.0405974905784374</v>
      </c>
      <c r="BN809" s="5">
        <v>0.87765729114934576</v>
      </c>
      <c r="BO809" s="5">
        <v>0.80987959610107674</v>
      </c>
      <c r="BP809" s="5">
        <v>0.85079394401536046</v>
      </c>
      <c r="BQ809" s="5">
        <v>0.92216347668842336</v>
      </c>
      <c r="BR809" s="5">
        <v>0.93835287949455004</v>
      </c>
      <c r="BS809" s="5">
        <v>0.91035418504090304</v>
      </c>
      <c r="BT809" s="5">
        <v>1.0614574227413591</v>
      </c>
      <c r="BU809" s="5">
        <v>0.98378230067655792</v>
      </c>
      <c r="BV809" s="5">
        <v>0.76551077391763878</v>
      </c>
      <c r="BW809" s="5">
        <v>0.91162460306899884</v>
      </c>
      <c r="BX809" s="5">
        <v>0.9352030069376025</v>
      </c>
      <c r="BY809" s="5">
        <v>0.8406800198916099</v>
      </c>
      <c r="BZ809" s="5">
        <v>1.0042289691658666</v>
      </c>
      <c r="CA809" s="5">
        <v>0.78112494350420214</v>
      </c>
      <c r="CB809" s="5">
        <v>0.81647704156826595</v>
      </c>
      <c r="CC809" s="5">
        <v>1.0028623883857168</v>
      </c>
      <c r="CD809" s="5">
        <v>0.77606053832763278</v>
      </c>
      <c r="CE809" s="5">
        <v>0.88975274187437203</v>
      </c>
      <c r="CF809" s="5">
        <v>1.0000050149095945</v>
      </c>
      <c r="CG809" s="5">
        <v>0.97509883880412129</v>
      </c>
      <c r="CH809" s="5">
        <v>0.95572432596795931</v>
      </c>
      <c r="CI809" s="5">
        <v>0.85851592569589108</v>
      </c>
      <c r="CJ809" s="5">
        <v>0.88694009699694099</v>
      </c>
      <c r="CK809" s="5">
        <v>0.94154252991578302</v>
      </c>
      <c r="CL809" s="5">
        <v>0.84759105634474663</v>
      </c>
      <c r="CM809" s="5">
        <v>0.89594081483535093</v>
      </c>
      <c r="CN809" s="5">
        <v>0.89135652229756024</v>
      </c>
      <c r="CO809" s="5">
        <v>0.87235159476116875</v>
      </c>
      <c r="CP809" s="5">
        <v>0.97149692139265653</v>
      </c>
      <c r="CQ809" s="5">
        <v>0.94877368849178767</v>
      </c>
      <c r="CR809" s="5">
        <v>0.97233917236768042</v>
      </c>
      <c r="CS809" s="5">
        <v>0.87654685796179144</v>
      </c>
      <c r="CT809" s="5">
        <v>0.96889590681034798</v>
      </c>
      <c r="CU809" s="5">
        <v>1.0357124311202155</v>
      </c>
      <c r="CV809" s="5">
        <v>1.0567548749720075</v>
      </c>
      <c r="CW809" s="5">
        <v>0.93249147049956227</v>
      </c>
      <c r="CX809" s="5">
        <v>0.92552595409437155</v>
      </c>
      <c r="CY809" s="5">
        <v>0.98700583018857568</v>
      </c>
      <c r="CZ809" s="5">
        <v>0.91754754499335001</v>
      </c>
      <c r="DA809" s="5">
        <v>0.92506012675834692</v>
      </c>
      <c r="DB809" s="5">
        <v>0.93826197206453199</v>
      </c>
      <c r="DC809" s="5">
        <v>0.83722121122145443</v>
      </c>
      <c r="DD809" s="5">
        <v>0.84296059851753846</v>
      </c>
      <c r="DE809" s="5">
        <v>0.91052903333648028</v>
      </c>
      <c r="DF809" s="5">
        <v>0.80152059450192292</v>
      </c>
      <c r="DG809" s="5">
        <v>0.87200727828906655</v>
      </c>
      <c r="DH809" s="5">
        <v>0.89162501411562634</v>
      </c>
      <c r="DI809" s="5">
        <v>0.8496800160253295</v>
      </c>
      <c r="DJ809" s="5">
        <v>0.85866506606832582</v>
      </c>
      <c r="DK809" s="6">
        <v>0.88507837744829421</v>
      </c>
      <c r="DL809" s="2"/>
      <c r="DM809" s="2"/>
      <c r="DN809" s="2"/>
    </row>
    <row r="810" spans="1:118" x14ac:dyDescent="0.2">
      <c r="A810" s="4">
        <v>808</v>
      </c>
      <c r="B810" s="1" t="s">
        <v>1340</v>
      </c>
      <c r="C810" s="1">
        <v>5</v>
      </c>
      <c r="D810" s="1" t="s">
        <v>305</v>
      </c>
      <c r="E810" s="5">
        <v>0.91328057933622309</v>
      </c>
      <c r="F810" s="5">
        <v>1.0822369287452498</v>
      </c>
      <c r="G810" s="5">
        <v>0.99670710759114212</v>
      </c>
      <c r="H810" s="5">
        <v>0.87734545521055352</v>
      </c>
      <c r="I810" s="5">
        <v>0.98858589500051142</v>
      </c>
      <c r="J810" s="5">
        <v>0.97924730243696645</v>
      </c>
      <c r="K810" s="5">
        <v>0.89799114543673109</v>
      </c>
      <c r="L810" s="5">
        <v>1.101423796632375</v>
      </c>
      <c r="M810" s="5">
        <v>0.92730506865951179</v>
      </c>
      <c r="N810" s="5">
        <v>1.1048585751661903</v>
      </c>
      <c r="O810" s="5">
        <v>0.95173663645063267</v>
      </c>
      <c r="P810" s="5">
        <v>1.1436637985051923</v>
      </c>
      <c r="Q810" s="5">
        <v>0.98421104423221684</v>
      </c>
      <c r="R810" s="5">
        <v>1.7008015406575248</v>
      </c>
      <c r="S810" s="5">
        <v>0.9385310947820511</v>
      </c>
      <c r="T810" s="5">
        <v>0.9137890632746708</v>
      </c>
      <c r="U810" s="5">
        <v>1.0005813490426758</v>
      </c>
      <c r="V810" s="5">
        <v>0.97609878835558739</v>
      </c>
      <c r="W810" s="5">
        <v>0.93331239522386289</v>
      </c>
      <c r="X810" s="5">
        <v>0.84834054814595827</v>
      </c>
      <c r="Y810" s="5">
        <v>0.84024732090111554</v>
      </c>
      <c r="Z810" s="5">
        <v>0.93836448773701397</v>
      </c>
      <c r="AA810" s="5">
        <v>0.86559779037391249</v>
      </c>
      <c r="AB810" s="5">
        <v>0.94264883074234784</v>
      </c>
      <c r="AC810" s="5">
        <v>0.81376046506426325</v>
      </c>
      <c r="AD810" s="5">
        <v>0.94623628604250387</v>
      </c>
      <c r="AE810" s="5">
        <v>0.85819803853977161</v>
      </c>
      <c r="AF810" s="5">
        <v>0.84965004303027603</v>
      </c>
      <c r="AG810" s="5">
        <v>0.87619369510119993</v>
      </c>
      <c r="AH810" s="5">
        <v>0.83058960575720475</v>
      </c>
      <c r="AI810" s="5">
        <v>1.0633516156236329</v>
      </c>
      <c r="AJ810" s="5">
        <v>0.88622527702023357</v>
      </c>
      <c r="AK810" s="5">
        <v>0.87163291968432433</v>
      </c>
      <c r="AL810" s="5">
        <v>0.9372582776663464</v>
      </c>
      <c r="AM810" s="5">
        <v>0.9191777142066202</v>
      </c>
      <c r="AN810" s="5">
        <v>0.85997224941820838</v>
      </c>
      <c r="AO810" s="5">
        <v>0.942617056262542</v>
      </c>
      <c r="AP810" s="5">
        <v>0.90193046939826793</v>
      </c>
      <c r="AQ810" s="5">
        <v>0.89204822690690599</v>
      </c>
      <c r="AR810" s="5">
        <v>0.90860202204999607</v>
      </c>
      <c r="AS810" s="5">
        <v>0.92052354734335717</v>
      </c>
      <c r="AT810" s="5">
        <v>0.97365329027459535</v>
      </c>
      <c r="AU810" s="5">
        <v>0.96910648386334086</v>
      </c>
      <c r="AV810" s="5">
        <v>0.98180136088456127</v>
      </c>
      <c r="AW810" s="5">
        <v>0.98166353625705249</v>
      </c>
      <c r="AX810" s="5">
        <v>0.90292827290313737</v>
      </c>
      <c r="AY810" s="5">
        <v>0.89986540446042895</v>
      </c>
      <c r="AZ810" s="5">
        <v>0.82104054377541968</v>
      </c>
      <c r="BA810" s="5">
        <v>0.8446686611550086</v>
      </c>
      <c r="BB810" s="5">
        <v>0.82364862461842758</v>
      </c>
      <c r="BC810" s="5">
        <v>0.79234704038028503</v>
      </c>
      <c r="BD810" s="5">
        <v>0.82364448569261706</v>
      </c>
      <c r="BE810" s="5">
        <v>0.79235066522636299</v>
      </c>
      <c r="BF810" s="5">
        <v>0.8210363063178916</v>
      </c>
      <c r="BG810" s="5">
        <v>0.84466969800571168</v>
      </c>
      <c r="BH810" s="5">
        <v>0.86587406065413131</v>
      </c>
      <c r="BI810" s="5">
        <v>0.87926930205560228</v>
      </c>
      <c r="BJ810" s="5">
        <v>0.93373706515074373</v>
      </c>
      <c r="BK810" s="5">
        <v>0.94333609511075045</v>
      </c>
      <c r="BL810" s="5">
        <v>0.87331250678110539</v>
      </c>
      <c r="BM810" s="5">
        <v>0.93988572257317604</v>
      </c>
      <c r="BN810" s="5">
        <v>0.84951334297093672</v>
      </c>
      <c r="BO810" s="5">
        <v>0.93431824250301854</v>
      </c>
      <c r="BP810" s="5">
        <v>0.97659620753363441</v>
      </c>
      <c r="BQ810" s="5">
        <v>0.96694551708202303</v>
      </c>
      <c r="BR810" s="5">
        <v>0.97868941943071719</v>
      </c>
      <c r="BS810" s="5">
        <v>1.1560063530485398</v>
      </c>
      <c r="BT810" s="5">
        <v>0.94204819991651922</v>
      </c>
      <c r="BU810" s="5">
        <v>0.92924027033920054</v>
      </c>
      <c r="BV810" s="5">
        <v>0.84760783660459849</v>
      </c>
      <c r="BW810" s="5">
        <v>0.8412733266869199</v>
      </c>
      <c r="BX810" s="5">
        <v>0.90953275300362368</v>
      </c>
      <c r="BY810" s="5">
        <v>0.81204213474396147</v>
      </c>
      <c r="BZ810" s="5">
        <v>0.96507274182782354</v>
      </c>
      <c r="CA810" s="5">
        <v>0.84578365541177047</v>
      </c>
      <c r="CB810" s="5">
        <v>0.8070785960831337</v>
      </c>
      <c r="CC810" s="5">
        <v>1.0006304804818564</v>
      </c>
      <c r="CD810" s="5">
        <v>0.88728502142741528</v>
      </c>
      <c r="CE810" s="5">
        <v>0.84289747469211929</v>
      </c>
      <c r="CF810" s="5">
        <v>0.85547299727546022</v>
      </c>
      <c r="CG810" s="5">
        <v>0.88347847613258579</v>
      </c>
      <c r="CH810" s="5">
        <v>0.86281213516819277</v>
      </c>
      <c r="CI810" s="5">
        <v>0.96923304036750624</v>
      </c>
      <c r="CJ810" s="5">
        <v>0.87079981123081873</v>
      </c>
      <c r="CK810" s="5">
        <v>0.87841041210460946</v>
      </c>
      <c r="CL810" s="5">
        <v>0.92924792320902694</v>
      </c>
      <c r="CM810" s="5">
        <v>1.004880980390964</v>
      </c>
      <c r="CN810" s="5">
        <v>0.83192049064217477</v>
      </c>
      <c r="CO810" s="5">
        <v>0.81056792853006221</v>
      </c>
      <c r="CP810" s="5">
        <v>0.87059961501656458</v>
      </c>
      <c r="CQ810" s="5">
        <v>0.84625979131350126</v>
      </c>
      <c r="CR810" s="5">
        <v>0.95718484593487974</v>
      </c>
      <c r="CS810" s="5">
        <v>0.78595471857621113</v>
      </c>
      <c r="CT810" s="5">
        <v>0.98220836365408515</v>
      </c>
      <c r="CU810" s="5">
        <v>0.94837675982923797</v>
      </c>
      <c r="CV810" s="5">
        <v>0.92371070047758697</v>
      </c>
      <c r="CW810" s="5">
        <v>0.99529342432201351</v>
      </c>
      <c r="CX810" s="5">
        <v>0.96754786219358546</v>
      </c>
      <c r="CY810" s="5">
        <v>0.93550208138876334</v>
      </c>
      <c r="CZ810" s="5">
        <v>0.9057388428831521</v>
      </c>
      <c r="DA810" s="5">
        <v>0.88191830117176362</v>
      </c>
      <c r="DB810" s="5">
        <v>0.90770685177031385</v>
      </c>
      <c r="DC810" s="5">
        <v>0.80030539834144498</v>
      </c>
      <c r="DD810" s="5">
        <v>0.83029610787215391</v>
      </c>
      <c r="DE810" s="5">
        <v>0.89950490088156743</v>
      </c>
      <c r="DF810" s="5">
        <v>0.95124165162068053</v>
      </c>
      <c r="DG810" s="5">
        <v>0.92355097758595672</v>
      </c>
      <c r="DH810" s="5">
        <v>0.84249445610228346</v>
      </c>
      <c r="DI810" s="5">
        <v>0.7680954380175784</v>
      </c>
      <c r="DJ810" s="5">
        <v>0.86833832654030996</v>
      </c>
      <c r="DK810" s="6">
        <v>0.81499442445907933</v>
      </c>
      <c r="DL810" s="2"/>
      <c r="DM810" s="2"/>
      <c r="DN810" s="2"/>
    </row>
    <row r="811" spans="1:118" x14ac:dyDescent="0.2">
      <c r="A811" s="4">
        <v>809</v>
      </c>
      <c r="B811" s="1" t="s">
        <v>1340</v>
      </c>
      <c r="C811" s="1">
        <v>5</v>
      </c>
      <c r="D811" s="1" t="s">
        <v>307</v>
      </c>
      <c r="E811" s="5">
        <v>0.98761003027904204</v>
      </c>
      <c r="F811" s="5">
        <v>1.0489959198685233</v>
      </c>
      <c r="G811" s="5">
        <v>1.0696019737342743</v>
      </c>
      <c r="H811" s="5">
        <v>1.0359438904112686</v>
      </c>
      <c r="I811" s="5">
        <v>1.0841051368040311</v>
      </c>
      <c r="J811" s="5">
        <v>0.77992164873496961</v>
      </c>
      <c r="K811" s="5">
        <v>0.87526765007370766</v>
      </c>
      <c r="L811" s="5">
        <v>0.92561168224443824</v>
      </c>
      <c r="M811" s="5">
        <v>0.92243728321118124</v>
      </c>
      <c r="N811" s="5">
        <v>0.96561597703456203</v>
      </c>
      <c r="O811" s="5">
        <v>1.0219615505254676</v>
      </c>
      <c r="P811" s="5">
        <v>0.94948098024293603</v>
      </c>
      <c r="Q811" s="5">
        <v>0.8989276119310583</v>
      </c>
      <c r="R811" s="5">
        <v>1.82390807711315</v>
      </c>
      <c r="S811" s="5">
        <v>1.0577823988814954</v>
      </c>
      <c r="T811" s="5">
        <v>0.99295747205994944</v>
      </c>
      <c r="U811" s="5">
        <v>1.0584197676785057</v>
      </c>
      <c r="V811" s="5">
        <v>1.128642232159643</v>
      </c>
      <c r="W811" s="5">
        <v>1.0781531268211417</v>
      </c>
      <c r="X811" s="5">
        <v>1.0748414832469031</v>
      </c>
      <c r="Y811" s="5">
        <v>0.83043685780948684</v>
      </c>
      <c r="Z811" s="5">
        <v>1.0780647963309034</v>
      </c>
      <c r="AA811" s="5">
        <v>1.0233428627345729</v>
      </c>
      <c r="AB811" s="5">
        <v>1.1068986601774364</v>
      </c>
      <c r="AC811" s="5">
        <v>1.0199248239446932</v>
      </c>
      <c r="AD811" s="5">
        <v>1.0041622901566087</v>
      </c>
      <c r="AE811" s="5">
        <v>0.88821100221317928</v>
      </c>
      <c r="AF811" s="5">
        <v>0.86698965872665457</v>
      </c>
      <c r="AG811" s="5">
        <v>0.99521558885303363</v>
      </c>
      <c r="AH811" s="5">
        <v>0.98261655023350214</v>
      </c>
      <c r="AI811" s="5">
        <v>1.1489937092936433</v>
      </c>
      <c r="AJ811" s="5">
        <v>0.94580053891965887</v>
      </c>
      <c r="AK811" s="5">
        <v>0.94339034521368126</v>
      </c>
      <c r="AL811" s="5">
        <v>0.96172509887118551</v>
      </c>
      <c r="AM811" s="5">
        <v>1.0112428073669943</v>
      </c>
      <c r="AN811" s="5">
        <v>0.99498840798137778</v>
      </c>
      <c r="AO811" s="5">
        <v>0.9771693772671427</v>
      </c>
      <c r="AP811" s="5">
        <v>1.0163446166824417</v>
      </c>
      <c r="AQ811" s="5">
        <v>0.99476941891153225</v>
      </c>
      <c r="AR811" s="5">
        <v>0.95775003348423393</v>
      </c>
      <c r="AS811" s="5">
        <v>0.97621892055713433</v>
      </c>
      <c r="AT811" s="5">
        <v>1.0009183242518549</v>
      </c>
      <c r="AU811" s="5">
        <v>0.91468903522567901</v>
      </c>
      <c r="AV811" s="5">
        <v>1.0259164869138351</v>
      </c>
      <c r="AW811" s="5">
        <v>0.82048017413623631</v>
      </c>
      <c r="AX811" s="5">
        <v>0.99534766696463106</v>
      </c>
      <c r="AY811" s="5">
        <v>1.0555897077974812</v>
      </c>
      <c r="AZ811" s="5">
        <v>0.9270607626782339</v>
      </c>
      <c r="BA811" s="5">
        <v>0.99537709160275067</v>
      </c>
      <c r="BB811" s="5">
        <v>0.88393916774745507</v>
      </c>
      <c r="BC811" s="5">
        <v>0.8480168422657608</v>
      </c>
      <c r="BD811" s="5">
        <v>0.88393472585496968</v>
      </c>
      <c r="BE811" s="5">
        <v>0.84802072179123145</v>
      </c>
      <c r="BF811" s="5">
        <v>0.92705597804166795</v>
      </c>
      <c r="BG811" s="5">
        <v>0.99537831345160666</v>
      </c>
      <c r="BH811" s="5">
        <v>1.0133931936821785</v>
      </c>
      <c r="BI811" s="5">
        <v>0.97940502749179281</v>
      </c>
      <c r="BJ811" s="5">
        <v>1.0053154478754729</v>
      </c>
      <c r="BK811" s="5">
        <v>1.0176446294960728</v>
      </c>
      <c r="BL811" s="5">
        <v>0.99072049524462336</v>
      </c>
      <c r="BM811" s="5">
        <v>1.0190477725989446</v>
      </c>
      <c r="BN811" s="5">
        <v>0.94836398004434175</v>
      </c>
      <c r="BO811" s="5">
        <v>0.90366451217007759</v>
      </c>
      <c r="BP811" s="5">
        <v>1.0150950822495892</v>
      </c>
      <c r="BQ811" s="5">
        <v>0.91202766226191279</v>
      </c>
      <c r="BR811" s="5">
        <v>0.8921358417089188</v>
      </c>
      <c r="BS811" s="5">
        <v>0.97553121566246581</v>
      </c>
      <c r="BT811" s="5">
        <v>0.98711572640141731</v>
      </c>
      <c r="BU811" s="5">
        <v>0.97985185250042695</v>
      </c>
      <c r="BV811" s="5">
        <v>0.90909554502113554</v>
      </c>
      <c r="BW811" s="5">
        <v>0.96607404687404341</v>
      </c>
      <c r="BX811" s="5">
        <v>0.9307002095626955</v>
      </c>
      <c r="BY811" s="5">
        <v>1.0302528348864228</v>
      </c>
      <c r="BZ811" s="5">
        <v>0.98781142613364881</v>
      </c>
      <c r="CA811" s="5">
        <v>0.99915542515667577</v>
      </c>
      <c r="CB811" s="5">
        <v>0.92050027555315705</v>
      </c>
      <c r="CC811" s="5">
        <v>0.97990632678163014</v>
      </c>
      <c r="CD811" s="5">
        <v>0.97070548311961902</v>
      </c>
      <c r="CE811" s="5">
        <v>0.94239613713898529</v>
      </c>
      <c r="CF811" s="5">
        <v>0.93422891465134161</v>
      </c>
      <c r="CG811" s="5">
        <v>0.84516222016080267</v>
      </c>
      <c r="CH811" s="5">
        <v>0.85089992871043918</v>
      </c>
      <c r="CI811" s="5">
        <v>0.87465013893619781</v>
      </c>
      <c r="CJ811" s="5">
        <v>1.0132553769057251</v>
      </c>
      <c r="CK811" s="5">
        <v>0.92805885439832614</v>
      </c>
      <c r="CL811" s="5">
        <v>0.97570412933535089</v>
      </c>
      <c r="CM811" s="5">
        <v>1.0276327982669422</v>
      </c>
      <c r="CN811" s="5">
        <v>0.94245659968428841</v>
      </c>
      <c r="CO811" s="5">
        <v>0.93609207485843737</v>
      </c>
      <c r="CP811" s="5">
        <v>0.98642874552269688</v>
      </c>
      <c r="CQ811" s="5">
        <v>0.86577601490208789</v>
      </c>
      <c r="CR811" s="5">
        <v>0.91676537873028274</v>
      </c>
      <c r="CS811" s="5">
        <v>0.95504418337818719</v>
      </c>
      <c r="CT811" s="5">
        <v>1.0205643965098621</v>
      </c>
      <c r="CU811" s="5">
        <v>1.0340703478706803</v>
      </c>
      <c r="CV811" s="5">
        <v>1.002627538265026</v>
      </c>
      <c r="CW811" s="5">
        <v>0.95833190772551502</v>
      </c>
      <c r="CX811" s="5">
        <v>0.96561012273163771</v>
      </c>
      <c r="CY811" s="5">
        <v>1.0051881421894182</v>
      </c>
      <c r="CZ811" s="5">
        <v>1.0410927684372611</v>
      </c>
      <c r="DA811" s="5">
        <v>0.99327193800276448</v>
      </c>
      <c r="DB811" s="5">
        <v>0.97949485241064438</v>
      </c>
      <c r="DC811" s="5">
        <v>0.86034669377777806</v>
      </c>
      <c r="DD811" s="5">
        <v>0.97488411474614778</v>
      </c>
      <c r="DE811" s="5">
        <v>0.93198015773833154</v>
      </c>
      <c r="DF811" s="5">
        <v>0.93116259144721403</v>
      </c>
      <c r="DG811" s="5">
        <v>0.92419572156604279</v>
      </c>
      <c r="DH811" s="5">
        <v>0.95854101061154839</v>
      </c>
      <c r="DI811" s="5">
        <v>0.87058996238776221</v>
      </c>
      <c r="DJ811" s="5">
        <v>0.99236970314427708</v>
      </c>
      <c r="DK811" s="6">
        <v>0.87629963772545594</v>
      </c>
      <c r="DL811" s="2"/>
      <c r="DM811" s="2"/>
      <c r="DN811" s="2"/>
    </row>
    <row r="812" spans="1:118" x14ac:dyDescent="0.2">
      <c r="A812" s="4">
        <v>810</v>
      </c>
      <c r="B812" s="1" t="s">
        <v>1340</v>
      </c>
      <c r="C812" s="1">
        <v>5</v>
      </c>
      <c r="D812" s="1" t="s">
        <v>308</v>
      </c>
      <c r="E812" s="5">
        <v>0.79085050451933325</v>
      </c>
      <c r="F812" s="5">
        <v>0.85936826530984067</v>
      </c>
      <c r="G812" s="5">
        <v>0.73808871460573378</v>
      </c>
      <c r="H812" s="5">
        <v>0.8042795802583621</v>
      </c>
      <c r="I812" s="5">
        <v>0.76711304777158873</v>
      </c>
      <c r="J812" s="5">
        <v>0.88541457819677172</v>
      </c>
      <c r="K812" s="5">
        <v>0.94581646748061166</v>
      </c>
      <c r="L812" s="5">
        <v>1.0300750059150459</v>
      </c>
      <c r="M812" s="5">
        <v>0.79595545402890089</v>
      </c>
      <c r="N812" s="5">
        <v>1.0101719926246944</v>
      </c>
      <c r="O812" s="5">
        <v>0.92645906604862005</v>
      </c>
      <c r="P812" s="5">
        <v>0.91961868017132697</v>
      </c>
      <c r="Q812" s="5">
        <v>1.0129182680329418</v>
      </c>
      <c r="R812" s="5">
        <v>1.6474161049479228</v>
      </c>
      <c r="S812" s="5">
        <v>0.7905595193109558</v>
      </c>
      <c r="T812" s="5">
        <v>0.82653360952498556</v>
      </c>
      <c r="U812" s="5">
        <v>0.89300654905146837</v>
      </c>
      <c r="V812" s="5">
        <v>0.77522900794803773</v>
      </c>
      <c r="W812" s="5">
        <v>0.84866581976506827</v>
      </c>
      <c r="X812" s="5">
        <v>0.82958897414159227</v>
      </c>
      <c r="Y812" s="5">
        <v>0.80225760942485769</v>
      </c>
      <c r="Z812" s="5">
        <v>0.81606778676867453</v>
      </c>
      <c r="AA812" s="5">
        <v>0.93143547891236722</v>
      </c>
      <c r="AB812" s="5">
        <v>0.79356150004614923</v>
      </c>
      <c r="AC812" s="5">
        <v>0.75265489100025229</v>
      </c>
      <c r="AD812" s="5">
        <v>0.85455053618332633</v>
      </c>
      <c r="AE812" s="5">
        <v>0.85957593729231752</v>
      </c>
      <c r="AF812" s="5">
        <v>0.8888372195477825</v>
      </c>
      <c r="AG812" s="5">
        <v>0.83844857617470003</v>
      </c>
      <c r="AH812" s="5">
        <v>0.86855025075801684</v>
      </c>
      <c r="AI812" s="5">
        <v>1.0312103180096261</v>
      </c>
      <c r="AJ812" s="5">
        <v>0.90140594983991285</v>
      </c>
      <c r="AK812" s="5">
        <v>0.83833231801650898</v>
      </c>
      <c r="AL812" s="5">
        <v>0.88419852324860493</v>
      </c>
      <c r="AM812" s="5">
        <v>0.96374803754936644</v>
      </c>
      <c r="AN812" s="5">
        <v>0.87152920440900683</v>
      </c>
      <c r="AO812" s="5">
        <v>0.81939479256663339</v>
      </c>
      <c r="AP812" s="5">
        <v>0.86185246175652563</v>
      </c>
      <c r="AQ812" s="5">
        <v>0.8186083344400672</v>
      </c>
      <c r="AR812" s="5">
        <v>0.85662439171942861</v>
      </c>
      <c r="AS812" s="5">
        <v>0.85365689399454325</v>
      </c>
      <c r="AT812" s="5">
        <v>0.81356201384827098</v>
      </c>
      <c r="AU812" s="5">
        <v>0.80691526212115117</v>
      </c>
      <c r="AV812" s="5">
        <v>0.9594783807088868</v>
      </c>
      <c r="AW812" s="5">
        <v>0.66088272942529591</v>
      </c>
      <c r="AX812" s="5">
        <v>0.82781460927041361</v>
      </c>
      <c r="AY812" s="5">
        <v>0.86298651297107987</v>
      </c>
      <c r="AZ812" s="5">
        <v>0.75990770610754899</v>
      </c>
      <c r="BA812" s="5">
        <v>0.77526849973237844</v>
      </c>
      <c r="BB812" s="5">
        <v>0.72670783233116465</v>
      </c>
      <c r="BC812" s="5">
        <v>0.76786216248071071</v>
      </c>
      <c r="BD812" s="5">
        <v>0.72670418054360131</v>
      </c>
      <c r="BE812" s="5">
        <v>0.76786567531284888</v>
      </c>
      <c r="BF812" s="5">
        <v>0.75990378416160564</v>
      </c>
      <c r="BG812" s="5">
        <v>0.77526945139274661</v>
      </c>
      <c r="BH812" s="5">
        <v>0.81682703990642558</v>
      </c>
      <c r="BI812" s="5">
        <v>0.89539033206296514</v>
      </c>
      <c r="BJ812" s="5">
        <v>0.94066428827368087</v>
      </c>
      <c r="BK812" s="5">
        <v>0.7836588347448562</v>
      </c>
      <c r="BL812" s="5">
        <v>0.66399422431836908</v>
      </c>
      <c r="BM812" s="5">
        <v>0.72167396354642399</v>
      </c>
      <c r="BN812" s="5">
        <v>0.8295971090607307</v>
      </c>
      <c r="BO812" s="5">
        <v>0.8486322971929583</v>
      </c>
      <c r="BP812" s="5">
        <v>0.87473878868567978</v>
      </c>
      <c r="BQ812" s="5">
        <v>0.77252047380879141</v>
      </c>
      <c r="BR812" s="5">
        <v>0.7878029462703815</v>
      </c>
      <c r="BS812" s="5">
        <v>0.91839812193720038</v>
      </c>
      <c r="BT812" s="5">
        <v>0.77456282390305287</v>
      </c>
      <c r="BU812" s="5">
        <v>0.79548397131862869</v>
      </c>
      <c r="BV812" s="5">
        <v>0.73084836582266444</v>
      </c>
      <c r="BW812" s="5">
        <v>0.69031152709886867</v>
      </c>
      <c r="BX812" s="5">
        <v>0.78741861175495209</v>
      </c>
      <c r="BY812" s="5">
        <v>0.68212023424316715</v>
      </c>
      <c r="BZ812" s="5">
        <v>0.82120627688394299</v>
      </c>
      <c r="CA812" s="5">
        <v>0.80823952427629875</v>
      </c>
      <c r="CB812" s="5">
        <v>0.68647898297336662</v>
      </c>
      <c r="CC812" s="5">
        <v>1.031467349640282</v>
      </c>
      <c r="CD812" s="5">
        <v>0.83277704711252754</v>
      </c>
      <c r="CE812" s="5">
        <v>0.82837953734477277</v>
      </c>
      <c r="CF812" s="5">
        <v>0.82455823015408147</v>
      </c>
      <c r="CG812" s="5">
        <v>0.74810163650355554</v>
      </c>
      <c r="CH812" s="5">
        <v>0.76399668362700457</v>
      </c>
      <c r="CI812" s="5">
        <v>1.0357788226037912</v>
      </c>
      <c r="CJ812" s="5">
        <v>0.85694945159169766</v>
      </c>
      <c r="CK812" s="5">
        <v>0.76254057647320006</v>
      </c>
      <c r="CL812" s="5">
        <v>0.86077582903616179</v>
      </c>
      <c r="CM812" s="5">
        <v>0.7688186872550985</v>
      </c>
      <c r="CN812" s="5">
        <v>0.88222666762236424</v>
      </c>
      <c r="CO812" s="5">
        <v>0.86170334874834786</v>
      </c>
      <c r="CP812" s="5">
        <v>0.84760577851264729</v>
      </c>
      <c r="CQ812" s="5">
        <v>0.79787948328834146</v>
      </c>
      <c r="CR812" s="5">
        <v>0.85337652036262601</v>
      </c>
      <c r="CS812" s="5">
        <v>0.65959365394405911</v>
      </c>
      <c r="CT812" s="5">
        <v>0.82554420884163648</v>
      </c>
      <c r="CU812" s="5">
        <v>0.80301028754667847</v>
      </c>
      <c r="CV812" s="5">
        <v>0.73982649268033229</v>
      </c>
      <c r="CW812" s="5">
        <v>0.83055943758040274</v>
      </c>
      <c r="CX812" s="5">
        <v>0.75690506781457767</v>
      </c>
      <c r="CY812" s="5">
        <v>0.84540252566219742</v>
      </c>
      <c r="CZ812" s="5">
        <v>0.85997537594322926</v>
      </c>
      <c r="DA812" s="5">
        <v>0.87719030744164095</v>
      </c>
      <c r="DB812" s="5">
        <v>0.87493449168389903</v>
      </c>
      <c r="DC812" s="5">
        <v>0.86623167320967398</v>
      </c>
      <c r="DD812" s="5">
        <v>0.86991697728827433</v>
      </c>
      <c r="DE812" s="5">
        <v>0.86578024234658002</v>
      </c>
      <c r="DF812" s="5">
        <v>0.78584689440714484</v>
      </c>
      <c r="DG812" s="5">
        <v>0.82437681676019947</v>
      </c>
      <c r="DH812" s="5">
        <v>0.77127426583907799</v>
      </c>
      <c r="DI812" s="5">
        <v>0.73236959323012607</v>
      </c>
      <c r="DJ812" s="5">
        <v>0.87907979982515116</v>
      </c>
      <c r="DK812" s="6">
        <v>0.82504514309662813</v>
      </c>
      <c r="DL812" s="2"/>
      <c r="DM812" s="2"/>
      <c r="DN812" s="2"/>
    </row>
    <row r="813" spans="1:118" x14ac:dyDescent="0.2">
      <c r="A813" s="4">
        <v>811</v>
      </c>
      <c r="B813" s="1" t="s">
        <v>1340</v>
      </c>
      <c r="C813" s="1">
        <v>5</v>
      </c>
      <c r="D813" s="1" t="s">
        <v>310</v>
      </c>
      <c r="E813" s="5">
        <v>0.78255729350656245</v>
      </c>
      <c r="F813" s="5">
        <v>0.73093147771686551</v>
      </c>
      <c r="G813" s="5">
        <v>0.84931884669175639</v>
      </c>
      <c r="H813" s="5">
        <v>0.75107319444277609</v>
      </c>
      <c r="I813" s="5">
        <v>0.81324866979357635</v>
      </c>
      <c r="J813" s="5">
        <v>0.95283033336775902</v>
      </c>
      <c r="K813" s="5">
        <v>0.90759626595191278</v>
      </c>
      <c r="L813" s="5">
        <v>1.0156995630919421</v>
      </c>
      <c r="M813" s="5">
        <v>0.75519178052284919</v>
      </c>
      <c r="N813" s="5">
        <v>0.95916619417941751</v>
      </c>
      <c r="O813" s="5">
        <v>0.8546367794576244</v>
      </c>
      <c r="P813" s="5">
        <v>0.96814005105039203</v>
      </c>
      <c r="Q813" s="5">
        <v>0.83747975500824179</v>
      </c>
      <c r="R813" s="5">
        <v>1.7887785123812192</v>
      </c>
      <c r="S813" s="5">
        <v>0.80629941236370795</v>
      </c>
      <c r="T813" s="5">
        <v>0.89099488072383159</v>
      </c>
      <c r="U813" s="5">
        <v>0.70776359418052393</v>
      </c>
      <c r="V813" s="5">
        <v>0.88514632844233487</v>
      </c>
      <c r="W813" s="5">
        <v>0.82241419460075493</v>
      </c>
      <c r="X813" s="5">
        <v>0.87884338881897983</v>
      </c>
      <c r="Y813" s="5">
        <v>0.76657767240635644</v>
      </c>
      <c r="Z813" s="5">
        <v>0.76762055397082796</v>
      </c>
      <c r="AA813" s="5">
        <v>0.80309686672581815</v>
      </c>
      <c r="AB813" s="5">
        <v>0.76154171042002949</v>
      </c>
      <c r="AC813" s="5">
        <v>0.77020770642688807</v>
      </c>
      <c r="AD813" s="5">
        <v>0.85928643322836962</v>
      </c>
      <c r="AE813" s="5">
        <v>0.80606106672689781</v>
      </c>
      <c r="AF813" s="5">
        <v>0.87080543904878493</v>
      </c>
      <c r="AG813" s="5">
        <v>0.82640393385198041</v>
      </c>
      <c r="AH813" s="5">
        <v>0.69468533444905223</v>
      </c>
      <c r="AI813" s="5">
        <v>0.95629678005892393</v>
      </c>
      <c r="AJ813" s="5">
        <v>0.76596375017159257</v>
      </c>
      <c r="AK813" s="5">
        <v>0.81376589400697685</v>
      </c>
      <c r="AL813" s="5">
        <v>0.78314287915029068</v>
      </c>
      <c r="AM813" s="5">
        <v>0.70329639473001337</v>
      </c>
      <c r="AN813" s="5">
        <v>0.78644781363626803</v>
      </c>
      <c r="AO813" s="5">
        <v>0.86209606130533145</v>
      </c>
      <c r="AP813" s="5">
        <v>0.77269116557578399</v>
      </c>
      <c r="AQ813" s="5">
        <v>0.8798141981277755</v>
      </c>
      <c r="AR813" s="5">
        <v>0.87226325857263365</v>
      </c>
      <c r="AS813" s="5">
        <v>0.84917831772419072</v>
      </c>
      <c r="AT813" s="5">
        <v>0.87630739973289828</v>
      </c>
      <c r="AU813" s="5">
        <v>0.76922927641896122</v>
      </c>
      <c r="AV813" s="5">
        <v>0.95325737496948315</v>
      </c>
      <c r="AW813" s="5">
        <v>0.57164586443544141</v>
      </c>
      <c r="AX813" s="5">
        <v>0.83338355041562207</v>
      </c>
      <c r="AY813" s="5">
        <v>0.71709782022029722</v>
      </c>
      <c r="AZ813" s="5">
        <v>0.72268683788259236</v>
      </c>
      <c r="BA813" s="5">
        <v>0.72673597778342813</v>
      </c>
      <c r="BB813" s="5">
        <v>0.80023694008383617</v>
      </c>
      <c r="BC813" s="5">
        <v>0.70772566320435015</v>
      </c>
      <c r="BD813" s="5">
        <v>0.80023291880434044</v>
      </c>
      <c r="BE813" s="5">
        <v>0.70772890092275353</v>
      </c>
      <c r="BF813" s="5">
        <v>0.72268310803660007</v>
      </c>
      <c r="BG813" s="5">
        <v>0.72673686986898101</v>
      </c>
      <c r="BH813" s="5">
        <v>0.84244389011777931</v>
      </c>
      <c r="BI813" s="5">
        <v>0.86835001437707926</v>
      </c>
      <c r="BJ813" s="5">
        <v>0.78312695836647939</v>
      </c>
      <c r="BK813" s="5">
        <v>0.7793981804627812</v>
      </c>
      <c r="BL813" s="5">
        <v>0.7494665622402229</v>
      </c>
      <c r="BM813" s="5">
        <v>0.87856610109055888</v>
      </c>
      <c r="BN813" s="5">
        <v>0.78447381511448777</v>
      </c>
      <c r="BO813" s="5">
        <v>0.61858656805302925</v>
      </c>
      <c r="BP813" s="5">
        <v>0.65652536486811852</v>
      </c>
      <c r="BQ813" s="5">
        <v>0.84402081914286198</v>
      </c>
      <c r="BR813" s="5">
        <v>0.82066022800426175</v>
      </c>
      <c r="BS813" s="5">
        <v>0.77135717032409656</v>
      </c>
      <c r="BT813" s="5">
        <v>0.81337333495526132</v>
      </c>
      <c r="BU813" s="5">
        <v>0.80014078568747393</v>
      </c>
      <c r="BV813" s="5">
        <v>0.71225426783683332</v>
      </c>
      <c r="BW813" s="5">
        <v>0.95133392312853815</v>
      </c>
      <c r="BX813" s="5">
        <v>0.86524806398868992</v>
      </c>
      <c r="BY813" s="5">
        <v>0.76508386982145737</v>
      </c>
      <c r="BZ813" s="5">
        <v>0.80618267618464934</v>
      </c>
      <c r="CA813" s="5">
        <v>0.76441741136869856</v>
      </c>
      <c r="CB813" s="5">
        <v>0.79445782643167062</v>
      </c>
      <c r="CC813" s="5">
        <v>0.65265036145342048</v>
      </c>
      <c r="CD813" s="5">
        <v>0.78403813432195468</v>
      </c>
      <c r="CE813" s="5">
        <v>0.85628318223176469</v>
      </c>
      <c r="CF813" s="5">
        <v>0.74892667754046705</v>
      </c>
      <c r="CG813" s="5">
        <v>0.76939310230279623</v>
      </c>
      <c r="CH813" s="5">
        <v>0.92238826531051954</v>
      </c>
      <c r="CI813" s="5">
        <v>1.0377124170310341</v>
      </c>
      <c r="CJ813" s="5">
        <v>0.66795667752934451</v>
      </c>
      <c r="CK813" s="5">
        <v>0.77194042337440361</v>
      </c>
      <c r="CL813" s="5">
        <v>0.75293511781287414</v>
      </c>
      <c r="CM813" s="5">
        <v>0.78889573168254445</v>
      </c>
      <c r="CN813" s="5">
        <v>0.7463147907078338</v>
      </c>
      <c r="CO813" s="5">
        <v>0.72714011298744741</v>
      </c>
      <c r="CP813" s="5">
        <v>0.76908666405919468</v>
      </c>
      <c r="CQ813" s="5">
        <v>0.76193368608814205</v>
      </c>
      <c r="CR813" s="5">
        <v>0.83474883182748794</v>
      </c>
      <c r="CS813" s="5">
        <v>0.69078241193344803</v>
      </c>
      <c r="CT813" s="5">
        <v>0.73920660945352634</v>
      </c>
      <c r="CU813" s="5">
        <v>0.94322946041242628</v>
      </c>
      <c r="CV813" s="5">
        <v>0.88135298776184856</v>
      </c>
      <c r="CW813" s="5">
        <v>0.93229956231370303</v>
      </c>
      <c r="CX813" s="5">
        <v>0.7442421657492917</v>
      </c>
      <c r="CY813" s="5">
        <v>0.7442348395565227</v>
      </c>
      <c r="CZ813" s="5">
        <v>0.87203088372454063</v>
      </c>
      <c r="DA813" s="5">
        <v>0.86717125078480239</v>
      </c>
      <c r="DB813" s="5">
        <v>0.8092341757361784</v>
      </c>
      <c r="DC813" s="5">
        <v>0.7941510360482299</v>
      </c>
      <c r="DD813" s="5">
        <v>0.84298146258779438</v>
      </c>
      <c r="DE813" s="5">
        <v>0.77939697778529204</v>
      </c>
      <c r="DF813" s="5">
        <v>0.70231841198923561</v>
      </c>
      <c r="DG813" s="5">
        <v>0.82658864680299515</v>
      </c>
      <c r="DH813" s="5">
        <v>0.72163387166195658</v>
      </c>
      <c r="DI813" s="5">
        <v>0.71716514812453314</v>
      </c>
      <c r="DJ813" s="5">
        <v>0.83077284262150075</v>
      </c>
      <c r="DK813" s="6">
        <v>0.71699991774297844</v>
      </c>
      <c r="DL813" s="2"/>
      <c r="DM813" s="2"/>
      <c r="DN813" s="2"/>
    </row>
    <row r="814" spans="1:118" x14ac:dyDescent="0.2">
      <c r="A814" s="4">
        <v>812</v>
      </c>
      <c r="B814" s="1" t="s">
        <v>1340</v>
      </c>
      <c r="C814" s="1">
        <v>5</v>
      </c>
      <c r="D814" s="1" t="s">
        <v>313</v>
      </c>
      <c r="E814" s="5">
        <v>0.95081045365073213</v>
      </c>
      <c r="F814" s="5">
        <v>0.98422144971536185</v>
      </c>
      <c r="G814" s="5">
        <v>1.077829982976046</v>
      </c>
      <c r="H814" s="5">
        <v>1.0546240985063291</v>
      </c>
      <c r="I814" s="5">
        <v>1.0612442294964697</v>
      </c>
      <c r="J814" s="5">
        <v>0.94605989162618065</v>
      </c>
      <c r="K814" s="5">
        <v>0.87819675285461885</v>
      </c>
      <c r="L814" s="5">
        <v>1.0666608485501492</v>
      </c>
      <c r="M814" s="5">
        <v>0.88010205645608253</v>
      </c>
      <c r="N814" s="5">
        <v>0.94083346065691353</v>
      </c>
      <c r="O814" s="5">
        <v>1.0528469180586828</v>
      </c>
      <c r="P814" s="5">
        <v>0.98085196887748505</v>
      </c>
      <c r="Q814" s="5">
        <v>1.0390516047117198</v>
      </c>
      <c r="R814" s="5">
        <v>1.8631841735153141</v>
      </c>
      <c r="S814" s="5">
        <v>0.96908709483931266</v>
      </c>
      <c r="T814" s="5">
        <v>0.88613325020453126</v>
      </c>
      <c r="U814" s="5">
        <v>0.93463076557979285</v>
      </c>
      <c r="V814" s="5">
        <v>0.88233804725988652</v>
      </c>
      <c r="W814" s="5">
        <v>0.95136038752432839</v>
      </c>
      <c r="X814" s="5">
        <v>1.0200372753664295</v>
      </c>
      <c r="Y814" s="5">
        <v>1.1713352543589974</v>
      </c>
      <c r="Z814" s="5">
        <v>0.82237239944845364</v>
      </c>
      <c r="AA814" s="5">
        <v>1.008005452185899</v>
      </c>
      <c r="AB814" s="5">
        <v>0.99343821683484013</v>
      </c>
      <c r="AC814" s="5">
        <v>0.92393313898022023</v>
      </c>
      <c r="AD814" s="5">
        <v>0.95196601158950478</v>
      </c>
      <c r="AE814" s="5">
        <v>0.95818302971041236</v>
      </c>
      <c r="AF814" s="5">
        <v>0.92805989169619263</v>
      </c>
      <c r="AG814" s="5">
        <v>0.92751605357908506</v>
      </c>
      <c r="AH814" s="5">
        <v>0.93901435235738717</v>
      </c>
      <c r="AI814" s="5">
        <v>1.0731306631031015</v>
      </c>
      <c r="AJ814" s="5">
        <v>0.92339834627634099</v>
      </c>
      <c r="AK814" s="5">
        <v>0.89700913499992263</v>
      </c>
      <c r="AL814" s="5">
        <v>0.86808622635761334</v>
      </c>
      <c r="AM814" s="5">
        <v>1.0069770734111518</v>
      </c>
      <c r="AN814" s="5">
        <v>0.90757778528510769</v>
      </c>
      <c r="AO814" s="5">
        <v>1.0162217174286279</v>
      </c>
      <c r="AP814" s="5">
        <v>0.91351011869440735</v>
      </c>
      <c r="AQ814" s="5">
        <v>1.0751032312451512</v>
      </c>
      <c r="AR814" s="5">
        <v>0.98493526469293224</v>
      </c>
      <c r="AS814" s="5">
        <v>0.91876230948422977</v>
      </c>
      <c r="AT814" s="5">
        <v>1.0361326758277372</v>
      </c>
      <c r="AU814" s="5">
        <v>1.0135879516290087</v>
      </c>
      <c r="AV814" s="5">
        <v>1.113038505914016</v>
      </c>
      <c r="AW814" s="5">
        <v>1.0430888252054222</v>
      </c>
      <c r="AX814" s="5">
        <v>1.002105483185783</v>
      </c>
      <c r="AY814" s="5">
        <v>0.94916431082998221</v>
      </c>
      <c r="AZ814" s="5">
        <v>0.9218903236714987</v>
      </c>
      <c r="BA814" s="5">
        <v>0.87520969820325012</v>
      </c>
      <c r="BB814" s="5">
        <v>0.87028494960344582</v>
      </c>
      <c r="BC814" s="5">
        <v>0.89772421781753275</v>
      </c>
      <c r="BD814" s="5">
        <v>0.87028057632492295</v>
      </c>
      <c r="BE814" s="5">
        <v>0.89772832474536135</v>
      </c>
      <c r="BF814" s="5">
        <v>0.92188556571999214</v>
      </c>
      <c r="BG814" s="5">
        <v>0.87521077254379653</v>
      </c>
      <c r="BH814" s="5">
        <v>0.94940726786506746</v>
      </c>
      <c r="BI814" s="5">
        <v>0.92881261932877257</v>
      </c>
      <c r="BJ814" s="5">
        <v>1.056138467141984</v>
      </c>
      <c r="BK814" s="5">
        <v>1.0120221222471246</v>
      </c>
      <c r="BL814" s="5">
        <v>0.89457470382608595</v>
      </c>
      <c r="BM814" s="5">
        <v>1.1093229058876801</v>
      </c>
      <c r="BN814" s="5">
        <v>1.0242655665580058</v>
      </c>
      <c r="BO814" s="5">
        <v>1.0440855159761739</v>
      </c>
      <c r="BP814" s="5">
        <v>1.0432952480856323</v>
      </c>
      <c r="BQ814" s="5">
        <v>0.92590851106292449</v>
      </c>
      <c r="BR814" s="5">
        <v>0.95938484758427367</v>
      </c>
      <c r="BS814" s="5">
        <v>1.1745053944089232</v>
      </c>
      <c r="BT814" s="5">
        <v>0.90800972659233237</v>
      </c>
      <c r="BU814" s="5">
        <v>1.0757160484677444</v>
      </c>
      <c r="BV814" s="5">
        <v>1.0161280454694412</v>
      </c>
      <c r="BW814" s="5">
        <v>0.8854333494127069</v>
      </c>
      <c r="BX814" s="5">
        <v>0.93808996793395427</v>
      </c>
      <c r="BY814" s="5">
        <v>0.868576617996345</v>
      </c>
      <c r="BZ814" s="5">
        <v>1.0763654848946917</v>
      </c>
      <c r="CA814" s="5">
        <v>1.0710934456781636</v>
      </c>
      <c r="CB814" s="5">
        <v>0.8652663343943805</v>
      </c>
      <c r="CC814" s="5">
        <v>1.1975321609560574</v>
      </c>
      <c r="CD814" s="5">
        <v>0.91906944336268714</v>
      </c>
      <c r="CE814" s="5">
        <v>1.0719147618704155</v>
      </c>
      <c r="CF814" s="5">
        <v>0.98737600366000988</v>
      </c>
      <c r="CG814" s="5">
        <v>0.8275171274413532</v>
      </c>
      <c r="CH814" s="5">
        <v>0.94447642506678509</v>
      </c>
      <c r="CI814" s="5">
        <v>1.0681351397401886</v>
      </c>
      <c r="CJ814" s="5">
        <v>0.98289538857677161</v>
      </c>
      <c r="CK814" s="5">
        <v>0.91187316296451204</v>
      </c>
      <c r="CL814" s="5">
        <v>0.93574745904282308</v>
      </c>
      <c r="CM814" s="5">
        <v>0.92962996543609766</v>
      </c>
      <c r="CN814" s="5">
        <v>0.95670808015288722</v>
      </c>
      <c r="CO814" s="5">
        <v>0.87383162149242832</v>
      </c>
      <c r="CP814" s="5">
        <v>0.91132987874301008</v>
      </c>
      <c r="CQ814" s="5">
        <v>1.0073028234981993</v>
      </c>
      <c r="CR814" s="5">
        <v>0.94047226458630451</v>
      </c>
      <c r="CS814" s="5">
        <v>0.85633265658214619</v>
      </c>
      <c r="CT814" s="5">
        <v>0.93357363590798559</v>
      </c>
      <c r="CU814" s="5">
        <v>1.0088391071710934</v>
      </c>
      <c r="CV814" s="5">
        <v>1.1005137334009891</v>
      </c>
      <c r="CW814" s="5">
        <v>1.1545580277666347</v>
      </c>
      <c r="CX814" s="5">
        <v>0.90240827167625182</v>
      </c>
      <c r="CY814" s="5">
        <v>1.1166339004581123</v>
      </c>
      <c r="CZ814" s="5">
        <v>1.0194403170599611</v>
      </c>
      <c r="DA814" s="5">
        <v>0.95864765121543838</v>
      </c>
      <c r="DB814" s="5">
        <v>0.97871687353618941</v>
      </c>
      <c r="DC814" s="5">
        <v>0.96200764128792471</v>
      </c>
      <c r="DD814" s="5">
        <v>0.96063395476130831</v>
      </c>
      <c r="DE814" s="5">
        <v>0.961984171569786</v>
      </c>
      <c r="DF814" s="5">
        <v>0.98294596755735242</v>
      </c>
      <c r="DG814" s="5">
        <v>0.99776817351587777</v>
      </c>
      <c r="DH814" s="5">
        <v>0.93320607508840359</v>
      </c>
      <c r="DI814" s="5">
        <v>0.92615213770974725</v>
      </c>
      <c r="DJ814" s="5">
        <v>0.94181752086175119</v>
      </c>
      <c r="DK814" s="6">
        <v>0.95356714376578167</v>
      </c>
      <c r="DL814" s="2"/>
      <c r="DM814" s="2"/>
      <c r="DN814" s="2"/>
    </row>
    <row r="815" spans="1:118" x14ac:dyDescent="0.2">
      <c r="A815" s="4">
        <v>813</v>
      </c>
      <c r="B815" s="1" t="s">
        <v>1340</v>
      </c>
      <c r="C815" s="1">
        <v>5</v>
      </c>
      <c r="D815" s="1" t="s">
        <v>314</v>
      </c>
      <c r="E815" s="5">
        <v>1.1056830748325062</v>
      </c>
      <c r="F815" s="5">
        <v>1.0924260450180414</v>
      </c>
      <c r="G815" s="5">
        <v>1.012623745254307</v>
      </c>
      <c r="H815" s="5">
        <v>1.0866827049718573</v>
      </c>
      <c r="I815" s="5">
        <v>1.0083159198523584</v>
      </c>
      <c r="J815" s="5">
        <v>1.0045271172084929</v>
      </c>
      <c r="K815" s="5">
        <v>1.0495534380490081</v>
      </c>
      <c r="L815" s="5">
        <v>1.1163077223480773</v>
      </c>
      <c r="M815" s="5">
        <v>0.84730091941186947</v>
      </c>
      <c r="N815" s="5">
        <v>1.0749121929744543</v>
      </c>
      <c r="O815" s="5">
        <v>1.0792460478869359</v>
      </c>
      <c r="P815" s="5">
        <v>1.10460336493695</v>
      </c>
      <c r="Q815" s="5">
        <v>1.1093946577418032</v>
      </c>
      <c r="R815" s="5">
        <v>1.9961236486072864</v>
      </c>
      <c r="S815" s="5">
        <v>0.98883006076778357</v>
      </c>
      <c r="T815" s="5">
        <v>0.96689085736072244</v>
      </c>
      <c r="U815" s="5">
        <v>0.93452949011378716</v>
      </c>
      <c r="V815" s="5">
        <v>0.94928269059637849</v>
      </c>
      <c r="W815" s="5">
        <v>0.93520482416859141</v>
      </c>
      <c r="X815" s="5">
        <v>1.0519065423962715</v>
      </c>
      <c r="Y815" s="5">
        <v>0.95646544624928342</v>
      </c>
      <c r="Z815" s="5">
        <v>0.8889104346633091</v>
      </c>
      <c r="AA815" s="5">
        <v>1.1445981669959708</v>
      </c>
      <c r="AB815" s="5">
        <v>0.94964551276650988</v>
      </c>
      <c r="AC815" s="5">
        <v>0.93116851662481648</v>
      </c>
      <c r="AD815" s="5">
        <v>0.96051496492777344</v>
      </c>
      <c r="AE815" s="5">
        <v>0.98589626095879657</v>
      </c>
      <c r="AF815" s="5">
        <v>0.9573082915607084</v>
      </c>
      <c r="AG815" s="5">
        <v>0.99915514967800134</v>
      </c>
      <c r="AH815" s="5">
        <v>0.95082289685618282</v>
      </c>
      <c r="AI815" s="5">
        <v>1.1707791553572509</v>
      </c>
      <c r="AJ815" s="5">
        <v>1.0229879311329773</v>
      </c>
      <c r="AK815" s="5">
        <v>1.0224937347337792</v>
      </c>
      <c r="AL815" s="5">
        <v>0.9511966932307756</v>
      </c>
      <c r="AM815" s="5">
        <v>1.0368591994214096</v>
      </c>
      <c r="AN815" s="5">
        <v>0.93871020005877637</v>
      </c>
      <c r="AO815" s="5">
        <v>0.95531493640522935</v>
      </c>
      <c r="AP815" s="5">
        <v>0.97157865413534195</v>
      </c>
      <c r="AQ815" s="5">
        <v>1.029408687257698</v>
      </c>
      <c r="AR815" s="5">
        <v>1.049741133711223</v>
      </c>
      <c r="AS815" s="5">
        <v>0.97618872790812072</v>
      </c>
      <c r="AT815" s="5">
        <v>1.0717255663368874</v>
      </c>
      <c r="AU815" s="5">
        <v>1.0327953709630031</v>
      </c>
      <c r="AV815" s="5">
        <v>1.010699236347689</v>
      </c>
      <c r="AW815" s="5">
        <v>0.89681695482868429</v>
      </c>
      <c r="AX815" s="5">
        <v>0.95934173609320283</v>
      </c>
      <c r="AY815" s="5">
        <v>1.0596987246964709</v>
      </c>
      <c r="AZ815" s="5">
        <v>0.83467456144023899</v>
      </c>
      <c r="BA815" s="5">
        <v>0.90334014526767037</v>
      </c>
      <c r="BB815" s="5">
        <v>0.84535612971952001</v>
      </c>
      <c r="BC815" s="5">
        <v>0.90168892398788225</v>
      </c>
      <c r="BD815" s="5">
        <v>0.84535188171108555</v>
      </c>
      <c r="BE815" s="5">
        <v>0.90169304905353287</v>
      </c>
      <c r="BF815" s="5">
        <v>0.83467025361642844</v>
      </c>
      <c r="BG815" s="5">
        <v>0.90334125413900401</v>
      </c>
      <c r="BH815" s="5">
        <v>1.0659859053047702</v>
      </c>
      <c r="BI815" s="5">
        <v>1.096028964746794</v>
      </c>
      <c r="BJ815" s="5">
        <v>1.0503687040851581</v>
      </c>
      <c r="BK815" s="5">
        <v>0.98526171144806418</v>
      </c>
      <c r="BL815" s="5">
        <v>0.9329483104451145</v>
      </c>
      <c r="BM815" s="5">
        <v>1.1704053311267399</v>
      </c>
      <c r="BN815" s="5">
        <v>0.96507767763849384</v>
      </c>
      <c r="BO815" s="5">
        <v>1.030288132697633</v>
      </c>
      <c r="BP815" s="5">
        <v>0.92294728058922282</v>
      </c>
      <c r="BQ815" s="5">
        <v>0.98217718673950916</v>
      </c>
      <c r="BR815" s="5">
        <v>0.94186280164844893</v>
      </c>
      <c r="BS815" s="5">
        <v>1.281422302842812</v>
      </c>
      <c r="BT815" s="5">
        <v>1.0859595548683809</v>
      </c>
      <c r="BU815" s="5">
        <v>1.0402128831149722</v>
      </c>
      <c r="BV815" s="5">
        <v>1.024699602199904</v>
      </c>
      <c r="BW815" s="5">
        <v>1.0123764417307024</v>
      </c>
      <c r="BX815" s="5">
        <v>0.959408235888358</v>
      </c>
      <c r="BY815" s="5">
        <v>1.0387246868054314</v>
      </c>
      <c r="BZ815" s="5">
        <v>1.0578183077427286</v>
      </c>
      <c r="CA815" s="5">
        <v>1.0909287178363407</v>
      </c>
      <c r="CB815" s="5">
        <v>0.91626581110381189</v>
      </c>
      <c r="CC815" s="5">
        <v>1.080001470850557</v>
      </c>
      <c r="CD815" s="5">
        <v>1.1471195216972128</v>
      </c>
      <c r="CE815" s="5">
        <v>1.0737877027672671</v>
      </c>
      <c r="CF815" s="5">
        <v>0.93101684842206367</v>
      </c>
      <c r="CG815" s="5">
        <v>0.89395655969520416</v>
      </c>
      <c r="CH815" s="5">
        <v>0.95644902293877321</v>
      </c>
      <c r="CI815" s="5">
        <v>0.98128661601785216</v>
      </c>
      <c r="CJ815" s="5">
        <v>0.93155672218109631</v>
      </c>
      <c r="CK815" s="5">
        <v>0.98523245502587165</v>
      </c>
      <c r="CL815" s="5">
        <v>0.90258950956691697</v>
      </c>
      <c r="CM815" s="5">
        <v>0.92052274086032515</v>
      </c>
      <c r="CN815" s="5">
        <v>1.006636670354357</v>
      </c>
      <c r="CO815" s="5">
        <v>0.94991890177060789</v>
      </c>
      <c r="CP815" s="5">
        <v>1.0736548333399363</v>
      </c>
      <c r="CQ815" s="5">
        <v>1.0711847565659454</v>
      </c>
      <c r="CR815" s="5">
        <v>0.97031700949988131</v>
      </c>
      <c r="CS815" s="5">
        <v>0.94764850204948914</v>
      </c>
      <c r="CT815" s="5">
        <v>0.94344840215295267</v>
      </c>
      <c r="CU815" s="5">
        <v>1.0430912795684466</v>
      </c>
      <c r="CV815" s="5">
        <v>1.0437996661464815</v>
      </c>
      <c r="CW815" s="5">
        <v>1.0403150847246021</v>
      </c>
      <c r="CX815" s="5">
        <v>0.95450191860675171</v>
      </c>
      <c r="CY815" s="5">
        <v>1.0678514632914979</v>
      </c>
      <c r="CZ815" s="5">
        <v>1.0104034324868834</v>
      </c>
      <c r="DA815" s="5">
        <v>0.86325657922753629</v>
      </c>
      <c r="DB815" s="5">
        <v>1.0010254177611853</v>
      </c>
      <c r="DC815" s="5">
        <v>1.0264523104188983</v>
      </c>
      <c r="DD815" s="5">
        <v>0.99397473903037659</v>
      </c>
      <c r="DE815" s="5">
        <v>0.99535054579998894</v>
      </c>
      <c r="DF815" s="5">
        <v>0.9427980448031944</v>
      </c>
      <c r="DG815" s="5">
        <v>0.99139237193502538</v>
      </c>
      <c r="DH815" s="5">
        <v>0.9722967824919555</v>
      </c>
      <c r="DI815" s="5">
        <v>0.98611102546979879</v>
      </c>
      <c r="DJ815" s="5">
        <v>0.98006547407766342</v>
      </c>
      <c r="DK815" s="6">
        <v>0.97958015517727992</v>
      </c>
      <c r="DL815" s="2"/>
      <c r="DM815" s="2"/>
      <c r="DN815" s="2"/>
    </row>
    <row r="816" spans="1:118" x14ac:dyDescent="0.2">
      <c r="A816" s="4">
        <v>814</v>
      </c>
      <c r="B816" s="1" t="s">
        <v>1340</v>
      </c>
      <c r="C816" s="1">
        <v>5</v>
      </c>
      <c r="D816" s="1" t="s">
        <v>315</v>
      </c>
      <c r="E816" s="5">
        <v>1.14599798269608</v>
      </c>
      <c r="F816" s="5">
        <v>1.0853037741062996</v>
      </c>
      <c r="G816" s="5">
        <v>0.98388945791415117</v>
      </c>
      <c r="H816" s="5">
        <v>0.96159963517034353</v>
      </c>
      <c r="I816" s="5">
        <v>1.0154443380121272</v>
      </c>
      <c r="J816" s="5">
        <v>1.0131607425301181</v>
      </c>
      <c r="K816" s="5">
        <v>1.0772589116462308</v>
      </c>
      <c r="L816" s="5">
        <v>1.1781332599363799</v>
      </c>
      <c r="M816" s="5">
        <v>0.90091909257038305</v>
      </c>
      <c r="N816" s="5">
        <v>1.0834288686652247</v>
      </c>
      <c r="O816" s="5">
        <v>1.0420391635876376</v>
      </c>
      <c r="P816" s="5">
        <v>0.99420629602815247</v>
      </c>
      <c r="Q816" s="5">
        <v>1.1335753903970345</v>
      </c>
      <c r="R816" s="5">
        <v>2.008034491257352</v>
      </c>
      <c r="S816" s="5">
        <v>1.0748369105413624</v>
      </c>
      <c r="T816" s="5">
        <v>1.0668316874557386</v>
      </c>
      <c r="U816" s="5">
        <v>0.9334154599877249</v>
      </c>
      <c r="V816" s="5">
        <v>1.0638366625748883</v>
      </c>
      <c r="W816" s="5">
        <v>0.96866259501898944</v>
      </c>
      <c r="X816" s="5">
        <v>1.0055321340401824</v>
      </c>
      <c r="Y816" s="5">
        <v>1.0141368674471609</v>
      </c>
      <c r="Z816" s="5">
        <v>1.0713606517956249</v>
      </c>
      <c r="AA816" s="5">
        <v>1.1889322595743257</v>
      </c>
      <c r="AB816" s="5">
        <v>1.0008064843032907</v>
      </c>
      <c r="AC816" s="5">
        <v>1.0793532655692406</v>
      </c>
      <c r="AD816" s="5">
        <v>1.0060789594103843</v>
      </c>
      <c r="AE816" s="5">
        <v>1.0520451045933323</v>
      </c>
      <c r="AF816" s="5">
        <v>0.95563999690824208</v>
      </c>
      <c r="AG816" s="5">
        <v>1.0821315355325607</v>
      </c>
      <c r="AH816" s="5">
        <v>0.94525508977009964</v>
      </c>
      <c r="AI816" s="5">
        <v>1.2750209618375752</v>
      </c>
      <c r="AJ816" s="5">
        <v>1.0371759864737453</v>
      </c>
      <c r="AK816" s="5">
        <v>1.0741633779667443</v>
      </c>
      <c r="AL816" s="5">
        <v>0.91965410143359638</v>
      </c>
      <c r="AM816" s="5">
        <v>0.88476599440820003</v>
      </c>
      <c r="AN816" s="5">
        <v>0.97699880823155016</v>
      </c>
      <c r="AO816" s="5">
        <v>1.0014792633646605</v>
      </c>
      <c r="AP816" s="5">
        <v>1.029837512531836</v>
      </c>
      <c r="AQ816" s="5">
        <v>0.96119281437902815</v>
      </c>
      <c r="AR816" s="5">
        <v>1.0120065515165435</v>
      </c>
      <c r="AS816" s="5">
        <v>0.9737934444197075</v>
      </c>
      <c r="AT816" s="5">
        <v>1.0105557208772125</v>
      </c>
      <c r="AU816" s="5">
        <v>1.0011760143584922</v>
      </c>
      <c r="AV816" s="5">
        <v>1.0523650741891439</v>
      </c>
      <c r="AW816" s="5">
        <v>0.67850188503989439</v>
      </c>
      <c r="AX816" s="5">
        <v>0.95279845372034155</v>
      </c>
      <c r="AY816" s="5">
        <v>1.0094329908212729</v>
      </c>
      <c r="AZ816" s="5">
        <v>0.88505750056469445</v>
      </c>
      <c r="BA816" s="5">
        <v>0.91610696089013999</v>
      </c>
      <c r="BB816" s="5">
        <v>0.85184032463722303</v>
      </c>
      <c r="BC816" s="5">
        <v>0.91526317637990573</v>
      </c>
      <c r="BD816" s="5">
        <v>0.85183604404498903</v>
      </c>
      <c r="BE816" s="5">
        <v>0.91526736354533467</v>
      </c>
      <c r="BF816" s="5">
        <v>0.8850529327104063</v>
      </c>
      <c r="BG816" s="5">
        <v>0.91610808543304101</v>
      </c>
      <c r="BH816" s="5">
        <v>0.95638625019229306</v>
      </c>
      <c r="BI816" s="5">
        <v>0.95551198247545721</v>
      </c>
      <c r="BJ816" s="5">
        <v>0.99586285733556623</v>
      </c>
      <c r="BK816" s="5">
        <v>0.94942552337691255</v>
      </c>
      <c r="BL816" s="5">
        <v>0.98773682261812534</v>
      </c>
      <c r="BM816" s="5">
        <v>1.1141019709430589</v>
      </c>
      <c r="BN816" s="5">
        <v>1.1281856562791734</v>
      </c>
      <c r="BO816" s="5">
        <v>0.88903975202263785</v>
      </c>
      <c r="BP816" s="5">
        <v>0.95018410824605493</v>
      </c>
      <c r="BQ816" s="5">
        <v>1.0106282687786299</v>
      </c>
      <c r="BR816" s="5">
        <v>0.97895587948952101</v>
      </c>
      <c r="BS816" s="5">
        <v>0.95346827735428619</v>
      </c>
      <c r="BT816" s="5">
        <v>1.0067994152471469</v>
      </c>
      <c r="BU816" s="5">
        <v>1.0347167122567682</v>
      </c>
      <c r="BV816" s="5">
        <v>0.95466720713669873</v>
      </c>
      <c r="BW816" s="5">
        <v>1.0263169477090512</v>
      </c>
      <c r="BX816" s="5">
        <v>0.9785397386104504</v>
      </c>
      <c r="BY816" s="5">
        <v>0.93246345844986789</v>
      </c>
      <c r="BZ816" s="5">
        <v>0.93816191067831556</v>
      </c>
      <c r="CA816" s="5">
        <v>1.1079062706932261</v>
      </c>
      <c r="CB816" s="5">
        <v>0.96622216364401436</v>
      </c>
      <c r="CC816" s="5">
        <v>0.89793802765755193</v>
      </c>
      <c r="CD816" s="5">
        <v>1.0284464831795741</v>
      </c>
      <c r="CE816" s="5">
        <v>1.021588734156144</v>
      </c>
      <c r="CF816" s="5">
        <v>1.0097837284813216</v>
      </c>
      <c r="CG816" s="5">
        <v>0.89548216866192143</v>
      </c>
      <c r="CH816" s="5">
        <v>0.95188947116406908</v>
      </c>
      <c r="CI816" s="5">
        <v>0.96041886317319081</v>
      </c>
      <c r="CJ816" s="5">
        <v>0.93547175717242115</v>
      </c>
      <c r="CK816" s="5">
        <v>0.95218336784046009</v>
      </c>
      <c r="CL816" s="5">
        <v>0.92359435870597884</v>
      </c>
      <c r="CM816" s="5">
        <v>0.95165623747785866</v>
      </c>
      <c r="CN816" s="5">
        <v>0.93199066871516134</v>
      </c>
      <c r="CO816" s="5">
        <v>0.9623054342127606</v>
      </c>
      <c r="CP816" s="5">
        <v>0.99426599876372612</v>
      </c>
      <c r="CQ816" s="5">
        <v>0.98104676293457549</v>
      </c>
      <c r="CR816" s="5">
        <v>0.88816961676446426</v>
      </c>
      <c r="CS816" s="5">
        <v>0.95009720618915194</v>
      </c>
      <c r="CT816" s="5">
        <v>1.037666907238743</v>
      </c>
      <c r="CU816" s="5">
        <v>0.97996581003343508</v>
      </c>
      <c r="CV816" s="5">
        <v>1.0153456301236954</v>
      </c>
      <c r="CW816" s="5">
        <v>1.0640061502689309</v>
      </c>
      <c r="CX816" s="5">
        <v>1.0509232333838217</v>
      </c>
      <c r="CY816" s="5">
        <v>1.0099577529013675</v>
      </c>
      <c r="CZ816" s="5">
        <v>1.0399536653398145</v>
      </c>
      <c r="DA816" s="5">
        <v>0.97443146393263447</v>
      </c>
      <c r="DB816" s="5">
        <v>0.95915070484364739</v>
      </c>
      <c r="DC816" s="5">
        <v>1.0326481162292396</v>
      </c>
      <c r="DD816" s="5">
        <v>0.97051309202751845</v>
      </c>
      <c r="DE816" s="5">
        <v>0.99640702516025137</v>
      </c>
      <c r="DF816" s="5">
        <v>0.98293576996457765</v>
      </c>
      <c r="DG816" s="5">
        <v>0.99365793064282826</v>
      </c>
      <c r="DH816" s="5">
        <v>0.92428394222228072</v>
      </c>
      <c r="DI816" s="5">
        <v>0.90844258900572117</v>
      </c>
      <c r="DJ816" s="5">
        <v>0.95184685227135424</v>
      </c>
      <c r="DK816" s="6">
        <v>0.95365055221920547</v>
      </c>
      <c r="DL816" s="2"/>
      <c r="DM816" s="2"/>
      <c r="DN816" s="2"/>
    </row>
    <row r="817" spans="1:118" x14ac:dyDescent="0.2">
      <c r="A817" s="4">
        <v>815</v>
      </c>
      <c r="B817" s="1" t="s">
        <v>1340</v>
      </c>
      <c r="C817" s="1">
        <v>5</v>
      </c>
      <c r="D817" s="1" t="s">
        <v>589</v>
      </c>
      <c r="E817" s="5">
        <v>1.0512449523934522</v>
      </c>
      <c r="F817" s="5">
        <v>1.0759347300362794</v>
      </c>
      <c r="G817" s="5">
        <v>0.94393604951012577</v>
      </c>
      <c r="H817" s="5">
        <v>1.0504520201996868</v>
      </c>
      <c r="I817" s="5">
        <v>0.99303627654604076</v>
      </c>
      <c r="J817" s="5">
        <v>1.0918255779073971</v>
      </c>
      <c r="K817" s="5">
        <v>1.0418176024994221</v>
      </c>
      <c r="L817" s="5">
        <v>1.1605174849545599</v>
      </c>
      <c r="M817" s="5">
        <v>0.94558344183304377</v>
      </c>
      <c r="N817" s="5">
        <v>1.0742658681789492</v>
      </c>
      <c r="O817" s="5">
        <v>1.1189169642590355</v>
      </c>
      <c r="P817" s="5">
        <v>1.0397005563067381</v>
      </c>
      <c r="Q817" s="5">
        <v>1.1331316167553196</v>
      </c>
      <c r="R817" s="5">
        <v>2.0455480797907373</v>
      </c>
      <c r="S817" s="5">
        <v>1.1656640285410287</v>
      </c>
      <c r="T817" s="5">
        <v>1.0632865526283184</v>
      </c>
      <c r="U817" s="5">
        <v>1.1272567019225497</v>
      </c>
      <c r="V817" s="5">
        <v>1.066083287520847</v>
      </c>
      <c r="W817" s="5">
        <v>1.0196276641856445</v>
      </c>
      <c r="X817" s="5">
        <v>0.98169324959965409</v>
      </c>
      <c r="Y817" s="5">
        <v>1.0113043545594911</v>
      </c>
      <c r="Z817" s="5">
        <v>0.99126250540512273</v>
      </c>
      <c r="AA817" s="5">
        <v>1.0900781605417793</v>
      </c>
      <c r="AB817" s="5">
        <v>1.052357167403593</v>
      </c>
      <c r="AC817" s="5">
        <v>1.0204428910333232</v>
      </c>
      <c r="AD817" s="5">
        <v>0.94355903375151584</v>
      </c>
      <c r="AE817" s="5">
        <v>0.94187142546372693</v>
      </c>
      <c r="AF817" s="5">
        <v>1.0048635630637242</v>
      </c>
      <c r="AG817" s="5">
        <v>1.0630428405627041</v>
      </c>
      <c r="AH817" s="5">
        <v>0.98169472786825662</v>
      </c>
      <c r="AI817" s="5">
        <v>1.2246704033997307</v>
      </c>
      <c r="AJ817" s="5">
        <v>1.0850857163503695</v>
      </c>
      <c r="AK817" s="5">
        <v>1.0179655139610839</v>
      </c>
      <c r="AL817" s="5">
        <v>1.0655258009583355</v>
      </c>
      <c r="AM817" s="5">
        <v>1.0446650527942141</v>
      </c>
      <c r="AN817" s="5">
        <v>1.0651131563174829</v>
      </c>
      <c r="AO817" s="5">
        <v>1.1091862436196585</v>
      </c>
      <c r="AP817" s="5">
        <v>1.1025508985531824</v>
      </c>
      <c r="AQ817" s="5">
        <v>1.1531152570951393</v>
      </c>
      <c r="AR817" s="5">
        <v>1.0699472713333362</v>
      </c>
      <c r="AS817" s="5">
        <v>1.0296599093112286</v>
      </c>
      <c r="AT817" s="5">
        <v>1.1138661573133719</v>
      </c>
      <c r="AU817" s="5">
        <v>0.99432694016517609</v>
      </c>
      <c r="AV817" s="5">
        <v>1.0691096375416105</v>
      </c>
      <c r="AW817" s="5">
        <v>1.0375381142708562</v>
      </c>
      <c r="AX817" s="5">
        <v>1.0726781803630239</v>
      </c>
      <c r="AY817" s="5">
        <v>0.92169339468402145</v>
      </c>
      <c r="AZ817" s="5">
        <v>0.88820381233349888</v>
      </c>
      <c r="BA817" s="5">
        <v>0.96769151736796266</v>
      </c>
      <c r="BB817" s="5">
        <v>0.91387661255178609</v>
      </c>
      <c r="BC817" s="5">
        <v>0.86490013882580219</v>
      </c>
      <c r="BD817" s="5">
        <v>0.91387202022031577</v>
      </c>
      <c r="BE817" s="5">
        <v>0.86490409558933667</v>
      </c>
      <c r="BF817" s="5">
        <v>0.88819922824083786</v>
      </c>
      <c r="BG817" s="5">
        <v>0.96769270523212336</v>
      </c>
      <c r="BH817" s="5">
        <v>0.99186359519980016</v>
      </c>
      <c r="BI817" s="5">
        <v>1.0585064805864892</v>
      </c>
      <c r="BJ817" s="5">
        <v>1.035251574130799</v>
      </c>
      <c r="BK817" s="5">
        <v>1.0832859424993659</v>
      </c>
      <c r="BL817" s="5">
        <v>1.0398240286592597</v>
      </c>
      <c r="BM817" s="5">
        <v>1.1335872030989966</v>
      </c>
      <c r="BN817" s="5">
        <v>1.0487863688120311</v>
      </c>
      <c r="BO817" s="5">
        <v>1.0182736883055927</v>
      </c>
      <c r="BP817" s="5">
        <v>1.0420546902865044</v>
      </c>
      <c r="BQ817" s="5">
        <v>1.0002595542044515</v>
      </c>
      <c r="BR817" s="5">
        <v>1.0350319394508942</v>
      </c>
      <c r="BS817" s="5">
        <v>1.1026133376173601</v>
      </c>
      <c r="BT817" s="5">
        <v>1.1082651574739149</v>
      </c>
      <c r="BU817" s="5">
        <v>1.0749251163912332</v>
      </c>
      <c r="BV817" s="5">
        <v>1.0557345489826133</v>
      </c>
      <c r="BW817" s="5">
        <v>1.0045311353359605</v>
      </c>
      <c r="BX817" s="5">
        <v>0.97360605153459556</v>
      </c>
      <c r="BY817" s="5">
        <v>0.88671545808722207</v>
      </c>
      <c r="BZ817" s="5">
        <v>0.98436529092169733</v>
      </c>
      <c r="CA817" s="5">
        <v>1.0358557415378291</v>
      </c>
      <c r="CB817" s="5">
        <v>0.96015964990800051</v>
      </c>
      <c r="CC817" s="5">
        <v>1.1209164905217686</v>
      </c>
      <c r="CD817" s="5">
        <v>1.0448803309278771</v>
      </c>
      <c r="CE817" s="5">
        <v>1.0330803376249622</v>
      </c>
      <c r="CF817" s="5">
        <v>0.88624524951294625</v>
      </c>
      <c r="CG817" s="5">
        <v>1.0252092256339878</v>
      </c>
      <c r="CH817" s="5">
        <v>1.1278096608291455</v>
      </c>
      <c r="CI817" s="5">
        <v>0.89060857086493717</v>
      </c>
      <c r="CJ817" s="5">
        <v>0.72601738513653991</v>
      </c>
      <c r="CK817" s="5">
        <v>1.0047978666938262</v>
      </c>
      <c r="CL817" s="5">
        <v>1.0393583136123703</v>
      </c>
      <c r="CM817" s="5">
        <v>1.0431074997161442</v>
      </c>
      <c r="CN817" s="5">
        <v>1.0019313581887734</v>
      </c>
      <c r="CO817" s="5">
        <v>0.88266211655343385</v>
      </c>
      <c r="CP817" s="5">
        <v>0.96163683595600014</v>
      </c>
      <c r="CQ817" s="5">
        <v>1.0452021966331924</v>
      </c>
      <c r="CR817" s="5">
        <v>1.0454225174250802</v>
      </c>
      <c r="CS817" s="5">
        <v>0.98751181923808828</v>
      </c>
      <c r="CT817" s="5">
        <v>1.0440867944319461</v>
      </c>
      <c r="CU817" s="5">
        <v>0.93940845900485426</v>
      </c>
      <c r="CV817" s="5">
        <v>1.0796258842297166</v>
      </c>
      <c r="CW817" s="5">
        <v>1.0123924436820759</v>
      </c>
      <c r="CX817" s="5">
        <v>0.9838308821684012</v>
      </c>
      <c r="CY817" s="5">
        <v>1.0285168056256233</v>
      </c>
      <c r="CZ817" s="5">
        <v>1.0087707180472099</v>
      </c>
      <c r="DA817" s="5">
        <v>1.0507049960552575</v>
      </c>
      <c r="DB817" s="5">
        <v>1.0699251718301017</v>
      </c>
      <c r="DC817" s="5">
        <v>0.93570136879217858</v>
      </c>
      <c r="DD817" s="5">
        <v>1.0082040349449599</v>
      </c>
      <c r="DE817" s="5">
        <v>1.0743017077312562</v>
      </c>
      <c r="DF817" s="5">
        <v>1.0582755853843695</v>
      </c>
      <c r="DG817" s="5">
        <v>1.0430256190069276</v>
      </c>
      <c r="DH817" s="5">
        <v>1.0503899564245589</v>
      </c>
      <c r="DI817" s="5">
        <v>1.0744133710864099</v>
      </c>
      <c r="DJ817" s="5">
        <v>0.9915784343940125</v>
      </c>
      <c r="DK817" s="6">
        <v>1.1044009057257596</v>
      </c>
      <c r="DL817" s="2"/>
      <c r="DM817" s="2"/>
      <c r="DN817" s="2"/>
    </row>
    <row r="818" spans="1:118" x14ac:dyDescent="0.2">
      <c r="A818" s="4">
        <v>816</v>
      </c>
      <c r="B818" s="1" t="s">
        <v>1340</v>
      </c>
      <c r="C818" s="1">
        <v>5</v>
      </c>
      <c r="D818" s="1" t="s">
        <v>802</v>
      </c>
      <c r="E818" s="5">
        <v>1.0509602600751036</v>
      </c>
      <c r="F818" s="5">
        <v>0.94289205746883398</v>
      </c>
      <c r="G818" s="5">
        <v>1.0422210419070681</v>
      </c>
      <c r="H818" s="5">
        <v>0.95254196397730095</v>
      </c>
      <c r="I818" s="5">
        <v>0.95771430091099718</v>
      </c>
      <c r="J818" s="5">
        <v>0.93580800826554789</v>
      </c>
      <c r="K818" s="5">
        <v>0.97958042717168492</v>
      </c>
      <c r="L818" s="5">
        <v>1.1915299562766715</v>
      </c>
      <c r="M818" s="5">
        <v>0.86930266489852837</v>
      </c>
      <c r="N818" s="5">
        <v>0.95876897373217984</v>
      </c>
      <c r="O818" s="5">
        <v>1.2212592619034865</v>
      </c>
      <c r="P818" s="5">
        <v>1.2147960308791557</v>
      </c>
      <c r="Q818" s="5">
        <v>1.0550964872688409</v>
      </c>
      <c r="R818" s="5">
        <v>1.7626470141372663</v>
      </c>
      <c r="S818" s="5">
        <v>0.87364104659843256</v>
      </c>
      <c r="T818" s="5">
        <v>0.90406580223607036</v>
      </c>
      <c r="U818" s="5">
        <v>0.93680818809891442</v>
      </c>
      <c r="V818" s="5">
        <v>0.9886464276814203</v>
      </c>
      <c r="W818" s="5">
        <v>1.0590517134824775</v>
      </c>
      <c r="X818" s="5">
        <v>0.99176276075222281</v>
      </c>
      <c r="Y818" s="5">
        <v>0.92673013928258696</v>
      </c>
      <c r="Z818" s="5">
        <v>0.87973718326104489</v>
      </c>
      <c r="AA818" s="5">
        <v>0.92945488454762115</v>
      </c>
      <c r="AB818" s="5">
        <v>0.85326893680156291</v>
      </c>
      <c r="AC818" s="5">
        <v>0.94633295496488634</v>
      </c>
      <c r="AD818" s="5">
        <v>1.0471098789912086</v>
      </c>
      <c r="AE818" s="5">
        <v>1.0244774260300764</v>
      </c>
      <c r="AF818" s="5">
        <v>0.97620084110911676</v>
      </c>
      <c r="AG818" s="5">
        <v>1.0266338320406823</v>
      </c>
      <c r="AH818" s="5">
        <v>1.0533203256478363</v>
      </c>
      <c r="AI818" s="5">
        <v>1.2583735089596415</v>
      </c>
      <c r="AJ818" s="5">
        <v>0.98586039478874654</v>
      </c>
      <c r="AK818" s="5">
        <v>0.96577529060279066</v>
      </c>
      <c r="AL818" s="5">
        <v>1.068986961031215</v>
      </c>
      <c r="AM818" s="5">
        <v>0.92524649034998385</v>
      </c>
      <c r="AN818" s="5">
        <v>1.0359828898355306</v>
      </c>
      <c r="AO818" s="5">
        <v>1.0370978932564359</v>
      </c>
      <c r="AP818" s="5">
        <v>1.1066077826058958</v>
      </c>
      <c r="AQ818" s="5">
        <v>1.0156744272122216</v>
      </c>
      <c r="AR818" s="5">
        <v>1.0397994861123732</v>
      </c>
      <c r="AS818" s="5">
        <v>1.0820139627008327</v>
      </c>
      <c r="AT818" s="5">
        <v>1.0866011233361126</v>
      </c>
      <c r="AU818" s="5">
        <v>1.1181783522211501</v>
      </c>
      <c r="AV818" s="5">
        <v>1.1156274873444862</v>
      </c>
      <c r="AW818" s="5">
        <v>1.1319388810709168</v>
      </c>
      <c r="AX818" s="5">
        <v>1.0545143145410916</v>
      </c>
      <c r="AY818" s="5">
        <v>1.0365878287442345</v>
      </c>
      <c r="AZ818" s="5">
        <v>0.92934708256356524</v>
      </c>
      <c r="BA818" s="5">
        <v>1.0376089727785374</v>
      </c>
      <c r="BB818" s="5">
        <v>0.94359583925792523</v>
      </c>
      <c r="BC818" s="5">
        <v>0.81000893556809528</v>
      </c>
      <c r="BD818" s="5">
        <v>0.94359109758404014</v>
      </c>
      <c r="BE818" s="5">
        <v>0.81001264121418659</v>
      </c>
      <c r="BF818" s="5">
        <v>0.929342286127115</v>
      </c>
      <c r="BG818" s="5">
        <v>1.0376102464680235</v>
      </c>
      <c r="BH818" s="5">
        <v>1.0138530095016882</v>
      </c>
      <c r="BI818" s="5">
        <v>1.088221980041493</v>
      </c>
      <c r="BJ818" s="5">
        <v>1.0470103161660631</v>
      </c>
      <c r="BK818" s="5">
        <v>1.1581781281562054</v>
      </c>
      <c r="BL818" s="5">
        <v>0.85258680607590531</v>
      </c>
      <c r="BM818" s="5">
        <v>0.89976441722774447</v>
      </c>
      <c r="BN818" s="5">
        <v>0.90189768699781803</v>
      </c>
      <c r="BO818" s="5">
        <v>1.0216123287695302</v>
      </c>
      <c r="BP818" s="5">
        <v>1.0411398655407789</v>
      </c>
      <c r="BQ818" s="5">
        <v>0.82939468986931264</v>
      </c>
      <c r="BR818" s="5">
        <v>0.79872780868133897</v>
      </c>
      <c r="BS818" s="5">
        <v>1.1195317806138902</v>
      </c>
      <c r="BT818" s="5">
        <v>0.90691919609046689</v>
      </c>
      <c r="BU818" s="5">
        <v>0.9488844404843807</v>
      </c>
      <c r="BV818" s="5">
        <v>0.93845558991398459</v>
      </c>
      <c r="BW818" s="5">
        <v>1.0059644124657692</v>
      </c>
      <c r="BX818" s="5">
        <v>0.83031368148432838</v>
      </c>
      <c r="BY818" s="5">
        <v>0.85412908481303584</v>
      </c>
      <c r="BZ818" s="5">
        <v>0.90396192274622489</v>
      </c>
      <c r="CA818" s="5">
        <v>0.8707605721395939</v>
      </c>
      <c r="CB818" s="5">
        <v>0.84371187755100596</v>
      </c>
      <c r="CC818" s="5">
        <v>1.1378483759251701</v>
      </c>
      <c r="CD818" s="5">
        <v>0.86659365665898458</v>
      </c>
      <c r="CE818" s="5">
        <v>0.84127849188297654</v>
      </c>
      <c r="CF818" s="5">
        <v>0.93806585383307317</v>
      </c>
      <c r="CG818" s="5">
        <v>0.89857529892960641</v>
      </c>
      <c r="CH818" s="5">
        <v>0.89491017183382549</v>
      </c>
      <c r="CI818" s="5">
        <v>1.4313244410546753</v>
      </c>
      <c r="CJ818" s="5">
        <v>0.60132721409207945</v>
      </c>
      <c r="CK818" s="5">
        <v>0.92231156972933181</v>
      </c>
      <c r="CL818" s="5">
        <v>0.97369236824393768</v>
      </c>
      <c r="CM818" s="5">
        <v>1.012223071071551</v>
      </c>
      <c r="CN818" s="5">
        <v>0.95665967159151288</v>
      </c>
      <c r="CO818" s="5">
        <v>0.97457276987118768</v>
      </c>
      <c r="CP818" s="5">
        <v>0.84504547882542835</v>
      </c>
      <c r="CQ818" s="5">
        <v>0.79186246940917759</v>
      </c>
      <c r="CR818" s="5">
        <v>0.88482710049474911</v>
      </c>
      <c r="CS818" s="5">
        <v>0.8335904408073026</v>
      </c>
      <c r="CT818" s="5">
        <v>0.95222310740631322</v>
      </c>
      <c r="CU818" s="5">
        <v>0.83162043031742394</v>
      </c>
      <c r="CV818" s="5">
        <v>1.0450714753323485</v>
      </c>
      <c r="CW818" s="5">
        <v>0.82817018066645454</v>
      </c>
      <c r="CX818" s="5">
        <v>0.93389278262386655</v>
      </c>
      <c r="CY818" s="5">
        <v>0.95433545988249491</v>
      </c>
      <c r="CZ818" s="5">
        <v>0.81263614971850517</v>
      </c>
      <c r="DA818" s="5">
        <v>0.91572032817993809</v>
      </c>
      <c r="DB818" s="5">
        <v>0.98356951676560234</v>
      </c>
      <c r="DC818" s="5">
        <v>0.92663559942085993</v>
      </c>
      <c r="DD818" s="5">
        <v>1.0825740133724278</v>
      </c>
      <c r="DE818" s="5">
        <v>0.977647626432808</v>
      </c>
      <c r="DF818" s="5">
        <v>0.98601544298254973</v>
      </c>
      <c r="DG818" s="5">
        <v>1.0259399035346437</v>
      </c>
      <c r="DH818" s="5">
        <v>1.054194118569675</v>
      </c>
      <c r="DI818" s="5">
        <v>1.0164074416418714</v>
      </c>
      <c r="DJ818" s="5">
        <v>1.0466507394124247</v>
      </c>
      <c r="DK818" s="6">
        <v>0.96997775697688327</v>
      </c>
      <c r="DL818" s="2"/>
      <c r="DM818" s="2"/>
      <c r="DN818" s="2"/>
    </row>
    <row r="819" spans="1:118" x14ac:dyDescent="0.2">
      <c r="A819" s="4">
        <v>817</v>
      </c>
      <c r="B819" s="1" t="s">
        <v>1340</v>
      </c>
      <c r="C819" s="1">
        <v>5</v>
      </c>
      <c r="D819" s="1" t="s">
        <v>316</v>
      </c>
      <c r="E819" s="5">
        <v>0.96981057141879656</v>
      </c>
      <c r="F819" s="5">
        <v>1.0165749831945685</v>
      </c>
      <c r="G819" s="5">
        <v>0.87419901289720869</v>
      </c>
      <c r="H819" s="5">
        <v>1.0039744732682101</v>
      </c>
      <c r="I819" s="5">
        <v>0.99409812196743019</v>
      </c>
      <c r="J819" s="5">
        <v>0.99303311146116224</v>
      </c>
      <c r="K819" s="5">
        <v>1.1262108116827696</v>
      </c>
      <c r="L819" s="5">
        <v>1.2768071901500815</v>
      </c>
      <c r="M819" s="5">
        <v>0.76178424492141583</v>
      </c>
      <c r="N819" s="5">
        <v>1.0271716812564691</v>
      </c>
      <c r="O819" s="5">
        <v>1.0260824317506696</v>
      </c>
      <c r="P819" s="5">
        <v>1.0347851516339341</v>
      </c>
      <c r="Q819" s="5">
        <v>0.99550261800474527</v>
      </c>
      <c r="R819" s="5">
        <v>1.7954111077821515</v>
      </c>
      <c r="S819" s="5">
        <v>0.94101821106578165</v>
      </c>
      <c r="T819" s="5">
        <v>0.92408594029330482</v>
      </c>
      <c r="U819" s="5">
        <v>0.96668445057058272</v>
      </c>
      <c r="V819" s="5">
        <v>0.93630484649365986</v>
      </c>
      <c r="W819" s="5">
        <v>1.050838758308557</v>
      </c>
      <c r="X819" s="5">
        <v>0.94572470349935078</v>
      </c>
      <c r="Y819" s="5">
        <v>0.91587419933113146</v>
      </c>
      <c r="Z819" s="5">
        <v>1.0113989109222881</v>
      </c>
      <c r="AA819" s="5">
        <v>0.93118180672772</v>
      </c>
      <c r="AB819" s="5">
        <v>0.88811640102812117</v>
      </c>
      <c r="AC819" s="5">
        <v>0.93609454436585826</v>
      </c>
      <c r="AD819" s="5">
        <v>0.96637652486789116</v>
      </c>
      <c r="AE819" s="5">
        <v>1.0049442556858896</v>
      </c>
      <c r="AF819" s="5">
        <v>0.93986218897161922</v>
      </c>
      <c r="AG819" s="5">
        <v>0.97848473577343198</v>
      </c>
      <c r="AH819" s="5">
        <v>0.99849033136303056</v>
      </c>
      <c r="AI819" s="5">
        <v>1.2133206740655744</v>
      </c>
      <c r="AJ819" s="5">
        <v>0.94782220020698271</v>
      </c>
      <c r="AK819" s="5">
        <v>1.0470436323901267</v>
      </c>
      <c r="AL819" s="5">
        <v>0.96626893709494133</v>
      </c>
      <c r="AM819" s="5">
        <v>1.0619698601305441</v>
      </c>
      <c r="AN819" s="5">
        <v>0.85479838106040673</v>
      </c>
      <c r="AO819" s="5">
        <v>0.96399214725774374</v>
      </c>
      <c r="AP819" s="5">
        <v>0.98445049612975322</v>
      </c>
      <c r="AQ819" s="5">
        <v>1.0195143048582263</v>
      </c>
      <c r="AR819" s="5">
        <v>1.018055099291584</v>
      </c>
      <c r="AS819" s="5">
        <v>0.96772472196797144</v>
      </c>
      <c r="AT819" s="5">
        <v>1.007905948344338</v>
      </c>
      <c r="AU819" s="5">
        <v>1.0025586913083167</v>
      </c>
      <c r="AV819" s="5">
        <v>1.1641196683101669</v>
      </c>
      <c r="AW819" s="5">
        <v>1.3719732831925211</v>
      </c>
      <c r="AX819" s="5">
        <v>1.0490079457683013</v>
      </c>
      <c r="AY819" s="5">
        <v>0.96213281439127352</v>
      </c>
      <c r="AZ819" s="5">
        <v>0.88655724250782464</v>
      </c>
      <c r="BA819" s="5">
        <v>0.99968097758244878</v>
      </c>
      <c r="BB819" s="5">
        <v>0.85154936717296714</v>
      </c>
      <c r="BC819" s="5">
        <v>0.79131232378285532</v>
      </c>
      <c r="BD819" s="5">
        <v>0.85154508804282669</v>
      </c>
      <c r="BE819" s="5">
        <v>0.79131594389528981</v>
      </c>
      <c r="BF819" s="5">
        <v>0.88655266691324541</v>
      </c>
      <c r="BG819" s="5">
        <v>0.99968220471442626</v>
      </c>
      <c r="BH819" s="5">
        <v>0.99609390073928983</v>
      </c>
      <c r="BI819" s="5">
        <v>0.98591813343294543</v>
      </c>
      <c r="BJ819" s="5">
        <v>1.0672220241386836</v>
      </c>
      <c r="BK819" s="5">
        <v>1.0807470594682664</v>
      </c>
      <c r="BL819" s="5">
        <v>0.88543544161684462</v>
      </c>
      <c r="BM819" s="5">
        <v>0.94998852553950985</v>
      </c>
      <c r="BN819" s="5">
        <v>1.0410456761955784</v>
      </c>
      <c r="BO819" s="5">
        <v>1.2115710659515362</v>
      </c>
      <c r="BP819" s="5">
        <v>1.1948373533131873</v>
      </c>
      <c r="BQ819" s="5">
        <v>0.86148833021796067</v>
      </c>
      <c r="BR819" s="5">
        <v>0.92631623545892838</v>
      </c>
      <c r="BS819" s="5">
        <v>1.2538725740359062</v>
      </c>
      <c r="BT819" s="5">
        <v>1.1002679337935672</v>
      </c>
      <c r="BU819" s="5">
        <v>1.0268880988464049</v>
      </c>
      <c r="BV819" s="5">
        <v>0.94411622090003733</v>
      </c>
      <c r="BW819" s="5">
        <v>0.89987173060456838</v>
      </c>
      <c r="BX819" s="5">
        <v>0.90735676001383603</v>
      </c>
      <c r="BY819" s="5">
        <v>0.91278153104517135</v>
      </c>
      <c r="BZ819" s="5">
        <v>0.94302134853337061</v>
      </c>
      <c r="CA819" s="5">
        <v>0.88494791087553337</v>
      </c>
      <c r="CB819" s="5">
        <v>0.97702521197088044</v>
      </c>
      <c r="CC819" s="5">
        <v>1.2974001639551225</v>
      </c>
      <c r="CD819" s="5">
        <v>0.92654319118894657</v>
      </c>
      <c r="CE819" s="5">
        <v>0.95786641731523947</v>
      </c>
      <c r="CF819" s="5">
        <v>1.0744745230853132</v>
      </c>
      <c r="CG819" s="5">
        <v>0.89423318110125727</v>
      </c>
      <c r="CH819" s="5">
        <v>1.0853243009151798</v>
      </c>
      <c r="CI819" s="5">
        <v>1.4837323835177421</v>
      </c>
      <c r="CJ819" s="5">
        <v>0.8545487225875833</v>
      </c>
      <c r="CK819" s="5">
        <v>0.96009578578445065</v>
      </c>
      <c r="CL819" s="5">
        <v>0.91926133481678141</v>
      </c>
      <c r="CM819" s="5">
        <v>1.0153310062121534</v>
      </c>
      <c r="CN819" s="5">
        <v>0.94155620044272625</v>
      </c>
      <c r="CO819" s="5">
        <v>0.89520757804055395</v>
      </c>
      <c r="CP819" s="5">
        <v>0.88541417351207585</v>
      </c>
      <c r="CQ819" s="5">
        <v>0.80391603292685332</v>
      </c>
      <c r="CR819" s="5">
        <v>0.94965526302125125</v>
      </c>
      <c r="CS819" s="5">
        <v>0.94511057387234876</v>
      </c>
      <c r="CT819" s="5">
        <v>1.053763893467484</v>
      </c>
      <c r="CU819" s="5">
        <v>0.94857675714809164</v>
      </c>
      <c r="CV819" s="5">
        <v>0.79567831641899789</v>
      </c>
      <c r="CW819" s="5">
        <v>1.0794931408677753</v>
      </c>
      <c r="CX819" s="5">
        <v>0.96214772780156832</v>
      </c>
      <c r="CY819" s="5">
        <v>0.97778116898034262</v>
      </c>
      <c r="CZ819" s="5">
        <v>1.0092168667603765</v>
      </c>
      <c r="DA819" s="5">
        <v>0.93170970584192214</v>
      </c>
      <c r="DB819" s="5">
        <v>1.0388740900034186</v>
      </c>
      <c r="DC819" s="5">
        <v>0.9621941371149918</v>
      </c>
      <c r="DD819" s="5">
        <v>0.89158431424911744</v>
      </c>
      <c r="DE819" s="5">
        <v>0.96177287569773351</v>
      </c>
      <c r="DF819" s="5">
        <v>0.96512057538710394</v>
      </c>
      <c r="DG819" s="5">
        <v>1.0366319078710728</v>
      </c>
      <c r="DH819" s="5">
        <v>0.94051045858869109</v>
      </c>
      <c r="DI819" s="5">
        <v>0.9499148347005999</v>
      </c>
      <c r="DJ819" s="5">
        <v>1.0432186112081523</v>
      </c>
      <c r="DK819" s="6">
        <v>1.0035288073665429</v>
      </c>
      <c r="DL819" s="2"/>
      <c r="DM819" s="2"/>
      <c r="DN819" s="2"/>
    </row>
    <row r="820" spans="1:118" x14ac:dyDescent="0.2">
      <c r="A820" s="4">
        <v>818</v>
      </c>
      <c r="B820" s="1" t="s">
        <v>1340</v>
      </c>
      <c r="C820" s="1">
        <v>5</v>
      </c>
      <c r="D820" s="1" t="s">
        <v>317</v>
      </c>
      <c r="E820" s="5">
        <v>0.99668305068555108</v>
      </c>
      <c r="F820" s="5">
        <v>1.0788218335446669</v>
      </c>
      <c r="G820" s="5">
        <v>1.0105152565928279</v>
      </c>
      <c r="H820" s="5">
        <v>1.0577358148680525</v>
      </c>
      <c r="I820" s="5">
        <v>1.0738146054408595</v>
      </c>
      <c r="J820" s="5">
        <v>1.0467155416524623</v>
      </c>
      <c r="K820" s="5">
        <v>1.0172665472816422</v>
      </c>
      <c r="L820" s="5">
        <v>1.1621924874242959</v>
      </c>
      <c r="M820" s="5">
        <v>0.97942422179585742</v>
      </c>
      <c r="N820" s="5">
        <v>1.0202775501044146</v>
      </c>
      <c r="O820" s="5">
        <v>1.0282575773045908</v>
      </c>
      <c r="P820" s="5">
        <v>1.0009807943494824</v>
      </c>
      <c r="Q820" s="5">
        <v>0.97453677884282763</v>
      </c>
      <c r="R820" s="5">
        <v>1.9180445500203678</v>
      </c>
      <c r="S820" s="5">
        <v>1.0175740189611842</v>
      </c>
      <c r="T820" s="5">
        <v>0.87800859107749951</v>
      </c>
      <c r="U820" s="5">
        <v>0.93903624835103894</v>
      </c>
      <c r="V820" s="5">
        <v>0.97416286685960185</v>
      </c>
      <c r="W820" s="5">
        <v>1.0289592965682717</v>
      </c>
      <c r="X820" s="5">
        <v>0.86997212847162286</v>
      </c>
      <c r="Y820" s="5">
        <v>0.99838177430372732</v>
      </c>
      <c r="Z820" s="5">
        <v>1.025965842373793</v>
      </c>
      <c r="AA820" s="5">
        <v>1.0228550316102512</v>
      </c>
      <c r="AB820" s="5">
        <v>1.0999835456898257</v>
      </c>
      <c r="AC820" s="5">
        <v>1.0572695583166198</v>
      </c>
      <c r="AD820" s="5">
        <v>1.0491279593166125</v>
      </c>
      <c r="AE820" s="5">
        <v>0.91400293801787291</v>
      </c>
      <c r="AF820" s="5">
        <v>0.90444642323761359</v>
      </c>
      <c r="AG820" s="5">
        <v>1.0645459647677418</v>
      </c>
      <c r="AH820" s="5">
        <v>0.99698776090768038</v>
      </c>
      <c r="AI820" s="5">
        <v>1.1929728012249015</v>
      </c>
      <c r="AJ820" s="5">
        <v>1.0235525392402478</v>
      </c>
      <c r="AK820" s="5">
        <v>0.98432612205297565</v>
      </c>
      <c r="AL820" s="5">
        <v>0.97215120421387469</v>
      </c>
      <c r="AM820" s="5">
        <v>0.96618874099832797</v>
      </c>
      <c r="AN820" s="5">
        <v>0.88677328397662936</v>
      </c>
      <c r="AO820" s="5">
        <v>0.96267148946170156</v>
      </c>
      <c r="AP820" s="5">
        <v>0.95377844929170885</v>
      </c>
      <c r="AQ820" s="5">
        <v>1.0238006799049286</v>
      </c>
      <c r="AR820" s="5">
        <v>0.89138692453641954</v>
      </c>
      <c r="AS820" s="5">
        <v>0.92832331500520704</v>
      </c>
      <c r="AT820" s="5">
        <v>1.087982278903441</v>
      </c>
      <c r="AU820" s="5">
        <v>0.98582722837284487</v>
      </c>
      <c r="AV820" s="5">
        <v>1.0734960053608607</v>
      </c>
      <c r="AW820" s="5">
        <v>0.93857299980334752</v>
      </c>
      <c r="AX820" s="5">
        <v>1.0053771243722136</v>
      </c>
      <c r="AY820" s="5">
        <v>1.0395347933527859</v>
      </c>
      <c r="AZ820" s="5">
        <v>0.84271863186248241</v>
      </c>
      <c r="BA820" s="5">
        <v>0.95346593269948976</v>
      </c>
      <c r="BB820" s="5">
        <v>0.89390446089821995</v>
      </c>
      <c r="BC820" s="5">
        <v>0.8207556455750632</v>
      </c>
      <c r="BD820" s="5">
        <v>0.89389996892902968</v>
      </c>
      <c r="BE820" s="5">
        <v>0.82075940038543183</v>
      </c>
      <c r="BF820" s="5">
        <v>0.84271428252256519</v>
      </c>
      <c r="BG820" s="5">
        <v>0.9534671031014097</v>
      </c>
      <c r="BH820" s="5">
        <v>1.0531621530051098</v>
      </c>
      <c r="BI820" s="5">
        <v>1.0757465408763591</v>
      </c>
      <c r="BJ820" s="5">
        <v>0.94503106943219062</v>
      </c>
      <c r="BK820" s="5">
        <v>1.0646382843743936</v>
      </c>
      <c r="BL820" s="5">
        <v>0.94160754961349968</v>
      </c>
      <c r="BM820" s="5">
        <v>1.0289045942756632</v>
      </c>
      <c r="BN820" s="5">
        <v>1.0787013048149861</v>
      </c>
      <c r="BO820" s="5">
        <v>0.91793967645741947</v>
      </c>
      <c r="BP820" s="5">
        <v>0.89058188996392873</v>
      </c>
      <c r="BQ820" s="5">
        <v>0.99221052510104579</v>
      </c>
      <c r="BR820" s="5">
        <v>1.000144048303371</v>
      </c>
      <c r="BS820" s="5">
        <v>1.0067253814611856</v>
      </c>
      <c r="BT820" s="5">
        <v>1.0108753696761053</v>
      </c>
      <c r="BU820" s="5">
        <v>1.0991292520795637</v>
      </c>
      <c r="BV820" s="5">
        <v>0.89451404621529107</v>
      </c>
      <c r="BW820" s="5">
        <v>0.99784753777274771</v>
      </c>
      <c r="BX820" s="5">
        <v>1.0236754347847565</v>
      </c>
      <c r="BY820" s="5">
        <v>1.0373328825615944</v>
      </c>
      <c r="BZ820" s="5">
        <v>1.0172584579166717</v>
      </c>
      <c r="CA820" s="5">
        <v>0.8124698489112816</v>
      </c>
      <c r="CB820" s="5">
        <v>1.0007691967734287</v>
      </c>
      <c r="CC820" s="5">
        <v>0.91109245831216301</v>
      </c>
      <c r="CD820" s="5">
        <v>0.92881050794522746</v>
      </c>
      <c r="CE820" s="5">
        <v>0.98293419688948447</v>
      </c>
      <c r="CF820" s="5">
        <v>1.1148610486438804</v>
      </c>
      <c r="CG820" s="5">
        <v>0.96278499500133208</v>
      </c>
      <c r="CH820" s="5">
        <v>1.0034033475060911</v>
      </c>
      <c r="CI820" s="5">
        <v>0.92429580364606012</v>
      </c>
      <c r="CJ820" s="5">
        <v>0.95183364869276954</v>
      </c>
      <c r="CK820" s="5">
        <v>0.86203109086571439</v>
      </c>
      <c r="CL820" s="5">
        <v>0.957206244017896</v>
      </c>
      <c r="CM820" s="5">
        <v>0.98859410076913068</v>
      </c>
      <c r="CN820" s="5">
        <v>0.92869888654170774</v>
      </c>
      <c r="CO820" s="5">
        <v>0.98724736120734391</v>
      </c>
      <c r="CP820" s="5">
        <v>0.98421047060285449</v>
      </c>
      <c r="CQ820" s="5">
        <v>0.99197702028974488</v>
      </c>
      <c r="CR820" s="5">
        <v>1.0086429433825217</v>
      </c>
      <c r="CS820" s="5">
        <v>0.97244287068631741</v>
      </c>
      <c r="CT820" s="5">
        <v>0.9652089836431671</v>
      </c>
      <c r="CU820" s="5">
        <v>0.99466034988183871</v>
      </c>
      <c r="CV820" s="5">
        <v>0.91713609366929172</v>
      </c>
      <c r="CW820" s="5">
        <v>1.0537486577347519</v>
      </c>
      <c r="CX820" s="5">
        <v>0.97360893097572399</v>
      </c>
      <c r="CY820" s="5">
        <v>0.92482898011769932</v>
      </c>
      <c r="CZ820" s="5">
        <v>1.0045750216382812</v>
      </c>
      <c r="DA820" s="5">
        <v>0.99650735148160086</v>
      </c>
      <c r="DB820" s="5">
        <v>1.0034566017438571</v>
      </c>
      <c r="DC820" s="5">
        <v>0.93096644696052977</v>
      </c>
      <c r="DD820" s="5">
        <v>0.89457830833085161</v>
      </c>
      <c r="DE820" s="5">
        <v>0.96170856825841322</v>
      </c>
      <c r="DF820" s="5">
        <v>0.95225121330537987</v>
      </c>
      <c r="DG820" s="5">
        <v>0.89398230227700404</v>
      </c>
      <c r="DH820" s="5">
        <v>0.92082293903355394</v>
      </c>
      <c r="DI820" s="5">
        <v>0.92500694749332057</v>
      </c>
      <c r="DJ820" s="5">
        <v>1.0420415989421339</v>
      </c>
      <c r="DK820" s="6">
        <v>0.96722527801390301</v>
      </c>
      <c r="DL820" s="2"/>
      <c r="DM820" s="2"/>
      <c r="DN820" s="2"/>
    </row>
    <row r="821" spans="1:118" x14ac:dyDescent="0.2">
      <c r="A821" s="4">
        <v>819</v>
      </c>
      <c r="B821" s="1" t="s">
        <v>1340</v>
      </c>
      <c r="C821" s="1">
        <v>5</v>
      </c>
      <c r="D821" s="1" t="s">
        <v>318</v>
      </c>
      <c r="E821" s="5">
        <v>0.950216313160265</v>
      </c>
      <c r="F821" s="5">
        <v>0.98532236856291822</v>
      </c>
      <c r="G821" s="5">
        <v>0.9690221611197225</v>
      </c>
      <c r="H821" s="5">
        <v>0.90420135119867762</v>
      </c>
      <c r="I821" s="5">
        <v>0.90502022187454512</v>
      </c>
      <c r="J821" s="5">
        <v>1.071820409608961</v>
      </c>
      <c r="K821" s="5">
        <v>1.1124164900393332</v>
      </c>
      <c r="L821" s="5">
        <v>1.2412981348169514</v>
      </c>
      <c r="M821" s="5">
        <v>0.85525539662627681</v>
      </c>
      <c r="N821" s="5">
        <v>1.0900536978191517</v>
      </c>
      <c r="O821" s="5">
        <v>1.0364738497680348</v>
      </c>
      <c r="P821" s="5">
        <v>1.0861973644690839</v>
      </c>
      <c r="Q821" s="5">
        <v>1.187025460132497</v>
      </c>
      <c r="R821" s="5">
        <v>1.9633410022479933</v>
      </c>
      <c r="S821" s="5">
        <v>0.92174898157230711</v>
      </c>
      <c r="T821" s="5">
        <v>0.90407520577672651</v>
      </c>
      <c r="U821" s="5">
        <v>1.019064121588708</v>
      </c>
      <c r="V821" s="5">
        <v>0.92674474034064425</v>
      </c>
      <c r="W821" s="5">
        <v>1.0191708709920895</v>
      </c>
      <c r="X821" s="5">
        <v>0.90289249269901906</v>
      </c>
      <c r="Y821" s="5">
        <v>1.0272417983180107</v>
      </c>
      <c r="Z821" s="5">
        <v>1.0022416407942438</v>
      </c>
      <c r="AA821" s="5">
        <v>0.91825428193319525</v>
      </c>
      <c r="AB821" s="5">
        <v>0.975602115508997</v>
      </c>
      <c r="AC821" s="5">
        <v>0.97264900690767131</v>
      </c>
      <c r="AD821" s="5">
        <v>0.90170668449050195</v>
      </c>
      <c r="AE821" s="5">
        <v>0.8869398420963942</v>
      </c>
      <c r="AF821" s="5">
        <v>0.9275097094171878</v>
      </c>
      <c r="AG821" s="5">
        <v>0.91420407124035341</v>
      </c>
      <c r="AH821" s="5">
        <v>0.93444211342576933</v>
      </c>
      <c r="AI821" s="5">
        <v>1.1664398139620964</v>
      </c>
      <c r="AJ821" s="5">
        <v>0.99473931260469584</v>
      </c>
      <c r="AK821" s="5">
        <v>0.84292664420194474</v>
      </c>
      <c r="AL821" s="5">
        <v>0.94143553982327022</v>
      </c>
      <c r="AM821" s="5">
        <v>1.1862258528339773</v>
      </c>
      <c r="AN821" s="5">
        <v>0.99240147380247701</v>
      </c>
      <c r="AO821" s="5">
        <v>1.0119173512785644</v>
      </c>
      <c r="AP821" s="5">
        <v>0.9408965902996369</v>
      </c>
      <c r="AQ821" s="5">
        <v>1.0100932097034943</v>
      </c>
      <c r="AR821" s="5">
        <v>0.8768495200723897</v>
      </c>
      <c r="AS821" s="5">
        <v>0.95982431214274289</v>
      </c>
      <c r="AT821" s="5">
        <v>1.0432942232138842</v>
      </c>
      <c r="AU821" s="5">
        <v>0.96261111772695651</v>
      </c>
      <c r="AV821" s="5">
        <v>1.0088459726618488</v>
      </c>
      <c r="AW821" s="5">
        <v>0.887591557212698</v>
      </c>
      <c r="AX821" s="5">
        <v>1.0019088271581833</v>
      </c>
      <c r="AY821" s="5">
        <v>0.94104853763356144</v>
      </c>
      <c r="AZ821" s="5">
        <v>0.87697147931886699</v>
      </c>
      <c r="BA821" s="5">
        <v>0.93161543464871521</v>
      </c>
      <c r="BB821" s="5">
        <v>0.89922482595889941</v>
      </c>
      <c r="BC821" s="5">
        <v>0.966968272095032</v>
      </c>
      <c r="BD821" s="5">
        <v>0.89922030725428381</v>
      </c>
      <c r="BE821" s="5">
        <v>0.9669726958020316</v>
      </c>
      <c r="BF821" s="5">
        <v>0.87696695319719709</v>
      </c>
      <c r="BG821" s="5">
        <v>0.93161657822863342</v>
      </c>
      <c r="BH821" s="5">
        <v>0.94179476151985064</v>
      </c>
      <c r="BI821" s="5">
        <v>0.99869081501687018</v>
      </c>
      <c r="BJ821" s="5">
        <v>1.058321857721239</v>
      </c>
      <c r="BK821" s="5">
        <v>0.97765478987595766</v>
      </c>
      <c r="BL821" s="5">
        <v>0.93659083822572875</v>
      </c>
      <c r="BM821" s="5">
        <v>1.0075481473094394</v>
      </c>
      <c r="BN821" s="5">
        <v>1.0310248367550228</v>
      </c>
      <c r="BO821" s="5">
        <v>0.88782199310996246</v>
      </c>
      <c r="BP821" s="5">
        <v>1.049165373537372</v>
      </c>
      <c r="BQ821" s="5">
        <v>0.9678398536490681</v>
      </c>
      <c r="BR821" s="5">
        <v>0.93188433186013964</v>
      </c>
      <c r="BS821" s="5">
        <v>1.0744645922330707</v>
      </c>
      <c r="BT821" s="5">
        <v>0.8889525127157597</v>
      </c>
      <c r="BU821" s="5">
        <v>1.0192612538229064</v>
      </c>
      <c r="BV821" s="5">
        <v>0.86673037957172261</v>
      </c>
      <c r="BW821" s="5">
        <v>0.9357790944881943</v>
      </c>
      <c r="BX821" s="5">
        <v>0.94844209299923066</v>
      </c>
      <c r="BY821" s="5">
        <v>0.90775893312175915</v>
      </c>
      <c r="BZ821" s="5">
        <v>1.0238022427573434</v>
      </c>
      <c r="CA821" s="5">
        <v>0.81048969695448114</v>
      </c>
      <c r="CB821" s="5">
        <v>0.93830568216455035</v>
      </c>
      <c r="CC821" s="5">
        <v>1.048690568155028</v>
      </c>
      <c r="CD821" s="5">
        <v>0.98208405424836231</v>
      </c>
      <c r="CE821" s="5">
        <v>0.8798377948667454</v>
      </c>
      <c r="CF821" s="5">
        <v>0.83863431560934754</v>
      </c>
      <c r="CG821" s="5">
        <v>0.89399847202945459</v>
      </c>
      <c r="CH821" s="5">
        <v>0.94073215738424654</v>
      </c>
      <c r="CI821" s="5">
        <v>1.0467149313448862</v>
      </c>
      <c r="CJ821" s="5">
        <v>0.70463242985373697</v>
      </c>
      <c r="CK821" s="5">
        <v>0.92086814754600099</v>
      </c>
      <c r="CL821" s="5">
        <v>0.98075932387274778</v>
      </c>
      <c r="CM821" s="5">
        <v>0.95663759693666417</v>
      </c>
      <c r="CN821" s="5">
        <v>0.89237310208642084</v>
      </c>
      <c r="CO821" s="5">
        <v>1.0166790337222584</v>
      </c>
      <c r="CP821" s="5">
        <v>1.003490895346683</v>
      </c>
      <c r="CQ821" s="5">
        <v>0.98470971781231331</v>
      </c>
      <c r="CR821" s="5">
        <v>0.90696383635930333</v>
      </c>
      <c r="CS821" s="5">
        <v>0.91282138608740293</v>
      </c>
      <c r="CT821" s="5">
        <v>0.8989818742578618</v>
      </c>
      <c r="CU821" s="5">
        <v>1.006712819886439</v>
      </c>
      <c r="CV821" s="5">
        <v>1.0321378225947184</v>
      </c>
      <c r="CW821" s="5">
        <v>0.93105215910561767</v>
      </c>
      <c r="CX821" s="5">
        <v>1.0122210184713554</v>
      </c>
      <c r="CY821" s="5">
        <v>1.0187873850015554</v>
      </c>
      <c r="CZ821" s="5">
        <v>1.0100617015576496</v>
      </c>
      <c r="DA821" s="5">
        <v>0.87270362908148669</v>
      </c>
      <c r="DB821" s="5">
        <v>0.98102163595176228</v>
      </c>
      <c r="DC821" s="5">
        <v>0.95727271945627601</v>
      </c>
      <c r="DD821" s="5">
        <v>0.88232066705545897</v>
      </c>
      <c r="DE821" s="5">
        <v>1.0035267773707159</v>
      </c>
      <c r="DF821" s="5">
        <v>1.0206464680455725</v>
      </c>
      <c r="DG821" s="5">
        <v>0.87943078883755876</v>
      </c>
      <c r="DH821" s="5">
        <v>0.98899391685569982</v>
      </c>
      <c r="DI821" s="5">
        <v>0.92875949043464712</v>
      </c>
      <c r="DJ821" s="5">
        <v>0.95780114961709495</v>
      </c>
      <c r="DK821" s="6">
        <v>0.91194632550738464</v>
      </c>
      <c r="DL821" s="2"/>
      <c r="DM821" s="2"/>
      <c r="DN821" s="2"/>
    </row>
    <row r="822" spans="1:118" x14ac:dyDescent="0.2">
      <c r="A822" s="4">
        <v>820</v>
      </c>
      <c r="B822" s="1" t="s">
        <v>1340</v>
      </c>
      <c r="C822" s="1">
        <v>5</v>
      </c>
      <c r="D822" s="1" t="s">
        <v>319</v>
      </c>
      <c r="E822" s="5">
        <v>0.93505335272646761</v>
      </c>
      <c r="F822" s="5">
        <v>0.95514820504724163</v>
      </c>
      <c r="G822" s="5">
        <v>0.97623025026477861</v>
      </c>
      <c r="H822" s="5">
        <v>0.80106876464944976</v>
      </c>
      <c r="I822" s="5">
        <v>1.0890552103125675</v>
      </c>
      <c r="J822" s="5">
        <v>0.89909541913195057</v>
      </c>
      <c r="K822" s="5">
        <v>1.0607774928647504</v>
      </c>
      <c r="L822" s="5">
        <v>1.0493026384322273</v>
      </c>
      <c r="M822" s="5">
        <v>0.90903475473341067</v>
      </c>
      <c r="N822" s="5">
        <v>1.0546202874155759</v>
      </c>
      <c r="O822" s="5">
        <v>1.0744199436891735</v>
      </c>
      <c r="P822" s="5">
        <v>1.1014107852682773</v>
      </c>
      <c r="Q822" s="5">
        <v>0.92496233224501045</v>
      </c>
      <c r="R822" s="5">
        <v>1.8482399620595071</v>
      </c>
      <c r="S822" s="5">
        <v>0.90574853348030693</v>
      </c>
      <c r="T822" s="5">
        <v>0.94409667480988313</v>
      </c>
      <c r="U822" s="5">
        <v>1.0541965807460698</v>
      </c>
      <c r="V822" s="5">
        <v>1.0162870845963268</v>
      </c>
      <c r="W822" s="5">
        <v>0.97030332159175903</v>
      </c>
      <c r="X822" s="5">
        <v>0.97188651274647375</v>
      </c>
      <c r="Y822" s="5">
        <v>1.0036942555565671</v>
      </c>
      <c r="Z822" s="5">
        <v>1.012557553303236</v>
      </c>
      <c r="AA822" s="5">
        <v>0.91903481173210988</v>
      </c>
      <c r="AB822" s="5">
        <v>1.0041145010634189</v>
      </c>
      <c r="AC822" s="5">
        <v>0.91636409100735383</v>
      </c>
      <c r="AD822" s="5">
        <v>0.93045672329713502</v>
      </c>
      <c r="AE822" s="5">
        <v>0.84431231237855398</v>
      </c>
      <c r="AF822" s="5">
        <v>1.0271459453634204</v>
      </c>
      <c r="AG822" s="5">
        <v>0.90287660582591966</v>
      </c>
      <c r="AH822" s="5">
        <v>0.96237333109270973</v>
      </c>
      <c r="AI822" s="5">
        <v>1.2153794209033573</v>
      </c>
      <c r="AJ822" s="5">
        <v>1.0121237783592054</v>
      </c>
      <c r="AK822" s="5">
        <v>0.96527123683064764</v>
      </c>
      <c r="AL822" s="5">
        <v>1.019004740569901</v>
      </c>
      <c r="AM822" s="5">
        <v>1.009021987111633</v>
      </c>
      <c r="AN822" s="5">
        <v>0.97402532066959513</v>
      </c>
      <c r="AO822" s="5">
        <v>1.018970642174464</v>
      </c>
      <c r="AP822" s="5">
        <v>1.0035328766739968</v>
      </c>
      <c r="AQ822" s="5">
        <v>1.0504922945186668</v>
      </c>
      <c r="AR822" s="5">
        <v>0.97078717021128347</v>
      </c>
      <c r="AS822" s="5">
        <v>1.0208939768809431</v>
      </c>
      <c r="AT822" s="5">
        <v>1.0311195926574344</v>
      </c>
      <c r="AU822" s="5">
        <v>0.93719772975770388</v>
      </c>
      <c r="AV822" s="5">
        <v>1.028915235189416</v>
      </c>
      <c r="AW822" s="5">
        <v>0.80992028504120794</v>
      </c>
      <c r="AX822" s="5">
        <v>0.99490966035770456</v>
      </c>
      <c r="AY822" s="5">
        <v>0.95755897657610833</v>
      </c>
      <c r="AZ822" s="5">
        <v>0.84653615680863181</v>
      </c>
      <c r="BA822" s="5">
        <v>0.84676887474606322</v>
      </c>
      <c r="BB822" s="5">
        <v>0.78528380468868431</v>
      </c>
      <c r="BC822" s="5">
        <v>0.89772421781753275</v>
      </c>
      <c r="BD822" s="5">
        <v>0.78527985855035454</v>
      </c>
      <c r="BE822" s="5">
        <v>0.89772832474536135</v>
      </c>
      <c r="BF822" s="5">
        <v>0.84653178776615556</v>
      </c>
      <c r="BG822" s="5">
        <v>0.84676991417482805</v>
      </c>
      <c r="BH822" s="5">
        <v>1.0055150159745783</v>
      </c>
      <c r="BI822" s="5">
        <v>1.0435044808616332</v>
      </c>
      <c r="BJ822" s="5">
        <v>0.96078830987765651</v>
      </c>
      <c r="BK822" s="5">
        <v>0.96501873984761177</v>
      </c>
      <c r="BL822" s="5">
        <v>0.98773682261812534</v>
      </c>
      <c r="BM822" s="5">
        <v>1.0641501990590816</v>
      </c>
      <c r="BN822" s="5">
        <v>1.098241203812476</v>
      </c>
      <c r="BO822" s="5">
        <v>0.80641859708610486</v>
      </c>
      <c r="BP822" s="5">
        <v>0.90727744157342194</v>
      </c>
      <c r="BQ822" s="5">
        <v>0.98801832244302212</v>
      </c>
      <c r="BR822" s="5">
        <v>1.0749917599935801</v>
      </c>
      <c r="BS822" s="5">
        <v>0.94828854577337884</v>
      </c>
      <c r="BT822" s="5">
        <v>1.0751315924385101</v>
      </c>
      <c r="BU822" s="5">
        <v>1.0981607638226114</v>
      </c>
      <c r="BV822" s="5">
        <v>0.91003599795394496</v>
      </c>
      <c r="BW822" s="5">
        <v>1.0085292241717423</v>
      </c>
      <c r="BX822" s="5">
        <v>1.0366883037533869</v>
      </c>
      <c r="BY822" s="5">
        <v>0.92939241212922719</v>
      </c>
      <c r="BZ822" s="5">
        <v>0.96459841422842574</v>
      </c>
      <c r="CA822" s="5">
        <v>1.0759875712532101</v>
      </c>
      <c r="CB822" s="5">
        <v>0.96471428118156455</v>
      </c>
      <c r="CC822" s="5">
        <v>0.84114288449338648</v>
      </c>
      <c r="CD822" s="5">
        <v>1.093501679145902</v>
      </c>
      <c r="CE822" s="5">
        <v>0.9466499351081058</v>
      </c>
      <c r="CF822" s="5">
        <v>1.0849658110765044</v>
      </c>
      <c r="CG822" s="5">
        <v>0.91679878186171226</v>
      </c>
      <c r="CH822" s="5">
        <v>0.93493458161773524</v>
      </c>
      <c r="CI822" s="5">
        <v>1.106041123998933</v>
      </c>
      <c r="CJ822" s="5">
        <v>0.84982113316409669</v>
      </c>
      <c r="CK822" s="5">
        <v>0.94859241509168568</v>
      </c>
      <c r="CL822" s="5">
        <v>0.90359023175085063</v>
      </c>
      <c r="CM822" s="5">
        <v>1.0188396159179207</v>
      </c>
      <c r="CN822" s="5">
        <v>0.93707356765946448</v>
      </c>
      <c r="CO822" s="5">
        <v>0.93211884873425055</v>
      </c>
      <c r="CP822" s="5">
        <v>0.94773108612808932</v>
      </c>
      <c r="CQ822" s="5">
        <v>0.99059974925571548</v>
      </c>
      <c r="CR822" s="5">
        <v>0.98698201054568502</v>
      </c>
      <c r="CS822" s="5">
        <v>0.99538336210000011</v>
      </c>
      <c r="CT822" s="5">
        <v>1.1035416533376745</v>
      </c>
      <c r="CU822" s="5">
        <v>0.96234499362496273</v>
      </c>
      <c r="CV822" s="5">
        <v>1.062068450638384</v>
      </c>
      <c r="CW822" s="5">
        <v>0.94388122133031083</v>
      </c>
      <c r="CX822" s="5">
        <v>0.90901761557746874</v>
      </c>
      <c r="CY822" s="5">
        <v>0.99079152580733887</v>
      </c>
      <c r="CZ822" s="5">
        <v>1.0577236736599835</v>
      </c>
      <c r="DA822" s="5">
        <v>0.99887581714980977</v>
      </c>
      <c r="DB822" s="5">
        <v>0.99228288015949773</v>
      </c>
      <c r="DC822" s="5">
        <v>1.0262554537125497</v>
      </c>
      <c r="DD822" s="5">
        <v>0.86727767240089182</v>
      </c>
      <c r="DE822" s="5">
        <v>0.92824113948070697</v>
      </c>
      <c r="DF822" s="5">
        <v>0.97242205181381902</v>
      </c>
      <c r="DG822" s="5">
        <v>0.95325397455742722</v>
      </c>
      <c r="DH822" s="5">
        <v>1.0268002293081944</v>
      </c>
      <c r="DI822" s="5">
        <v>0.92192924878667415</v>
      </c>
      <c r="DJ822" s="5">
        <v>0.96263777985308685</v>
      </c>
      <c r="DK822" s="6">
        <v>0.90364718439173231</v>
      </c>
      <c r="DL822" s="2"/>
      <c r="DM822" s="2"/>
      <c r="DN822" s="2"/>
    </row>
    <row r="823" spans="1:118" x14ac:dyDescent="0.2">
      <c r="A823" s="4">
        <v>821</v>
      </c>
      <c r="B823" s="1" t="s">
        <v>1340</v>
      </c>
      <c r="C823" s="1">
        <v>5</v>
      </c>
      <c r="D823" s="1" t="s">
        <v>320</v>
      </c>
      <c r="E823" s="5">
        <v>0.98295592977038271</v>
      </c>
      <c r="F823" s="5">
        <v>1.1024691210355453</v>
      </c>
      <c r="G823" s="5">
        <v>1.0045330329486317</v>
      </c>
      <c r="H823" s="5">
        <v>1.0422862422313421</v>
      </c>
      <c r="I823" s="5">
        <v>0.96086860642747762</v>
      </c>
      <c r="J823" s="5">
        <v>1.1002580143917402</v>
      </c>
      <c r="K823" s="5">
        <v>1.0467828906892858</v>
      </c>
      <c r="L823" s="5">
        <v>1.0542694860334592</v>
      </c>
      <c r="M823" s="5">
        <v>0.94256928329384582</v>
      </c>
      <c r="N823" s="5">
        <v>1.0256837877168166</v>
      </c>
      <c r="O823" s="5">
        <v>1.123454181937918</v>
      </c>
      <c r="P823" s="5">
        <v>1.186880425727469</v>
      </c>
      <c r="Q823" s="5">
        <v>1.000324958244716</v>
      </c>
      <c r="R823" s="5">
        <v>1.9277383432986535</v>
      </c>
      <c r="S823" s="5">
        <v>0.96958451809605883</v>
      </c>
      <c r="T823" s="5">
        <v>1.0572588830676388</v>
      </c>
      <c r="U823" s="5">
        <v>0.93384081694494869</v>
      </c>
      <c r="V823" s="5">
        <v>1.0414660141768317</v>
      </c>
      <c r="W823" s="5">
        <v>1.0663883715095779</v>
      </c>
      <c r="X823" s="5">
        <v>1.0702902323814936</v>
      </c>
      <c r="Y823" s="5">
        <v>1.0092863410858721</v>
      </c>
      <c r="Z823" s="5">
        <v>1.0752361107939683</v>
      </c>
      <c r="AA823" s="5">
        <v>0.94152382656333966</v>
      </c>
      <c r="AB823" s="5">
        <v>1.0401401630401599</v>
      </c>
      <c r="AC823" s="5">
        <v>1.033183829094378</v>
      </c>
      <c r="AD823" s="5">
        <v>0.94908593715526002</v>
      </c>
      <c r="AE823" s="5">
        <v>1.0308332266140021</v>
      </c>
      <c r="AF823" s="5">
        <v>0.97863229182600908</v>
      </c>
      <c r="AG823" s="5">
        <v>1.0413506951723577</v>
      </c>
      <c r="AH823" s="5">
        <v>1.1179308552278975</v>
      </c>
      <c r="AI823" s="5">
        <v>1.2861222217257924</v>
      </c>
      <c r="AJ823" s="5">
        <v>0.98513186819872001</v>
      </c>
      <c r="AK823" s="5">
        <v>0.96689081944277955</v>
      </c>
      <c r="AL823" s="5">
        <v>0.97727474412471382</v>
      </c>
      <c r="AM823" s="5">
        <v>0.98388933808313839</v>
      </c>
      <c r="AN823" s="5">
        <v>1.037370517364443</v>
      </c>
      <c r="AO823" s="5">
        <v>1.0514588239571023</v>
      </c>
      <c r="AP823" s="5">
        <v>1.0444322781239428</v>
      </c>
      <c r="AQ823" s="5">
        <v>1.0986157843659179</v>
      </c>
      <c r="AR823" s="5">
        <v>1.0453637702507934</v>
      </c>
      <c r="AS823" s="5">
        <v>1.0316324957134513</v>
      </c>
      <c r="AT823" s="5">
        <v>1.0307001305962458</v>
      </c>
      <c r="AU823" s="5">
        <v>1.0729573130637158</v>
      </c>
      <c r="AV823" s="5">
        <v>1.0922148998761321</v>
      </c>
      <c r="AW823" s="5">
        <v>0.68685696212607061</v>
      </c>
      <c r="AX823" s="5">
        <v>1.0483643442234298</v>
      </c>
      <c r="AY823" s="5">
        <v>1.0501234138232596</v>
      </c>
      <c r="AZ823" s="5">
        <v>0.85310146069953718</v>
      </c>
      <c r="BA823" s="5">
        <v>0.95024836409447511</v>
      </c>
      <c r="BB823" s="5">
        <v>0.90217596595349492</v>
      </c>
      <c r="BC823" s="5">
        <v>0.86240042744191259</v>
      </c>
      <c r="BD823" s="5">
        <v>0.90217143241907316</v>
      </c>
      <c r="BE823" s="5">
        <v>0.86240437276971427</v>
      </c>
      <c r="BF823" s="5">
        <v>0.8530970577729895</v>
      </c>
      <c r="BG823" s="5">
        <v>0.95024953054675365</v>
      </c>
      <c r="BH823" s="5">
        <v>0.96759553805900833</v>
      </c>
      <c r="BI823" s="5">
        <v>0.98604052737009462</v>
      </c>
      <c r="BJ823" s="5">
        <v>1.1202985830793655</v>
      </c>
      <c r="BK823" s="5">
        <v>1.1495498168589438</v>
      </c>
      <c r="BL823" s="5">
        <v>0.92134304751618101</v>
      </c>
      <c r="BM823" s="5">
        <v>0.91736086448128062</v>
      </c>
      <c r="BN823" s="5">
        <v>0.99305190615038375</v>
      </c>
      <c r="BO823" s="5">
        <v>0.90922891294330688</v>
      </c>
      <c r="BP823" s="5">
        <v>0.96889643259044334</v>
      </c>
      <c r="BQ823" s="5">
        <v>0.97357851328760725</v>
      </c>
      <c r="BR823" s="5">
        <v>1.0239784411494799</v>
      </c>
      <c r="BS823" s="5">
        <v>1.0116483916517856</v>
      </c>
      <c r="BT823" s="5">
        <v>1.0529110666806394</v>
      </c>
      <c r="BU823" s="5">
        <v>1.0975635293974908</v>
      </c>
      <c r="BV823" s="5">
        <v>1.0195942862789387</v>
      </c>
      <c r="BW823" s="5">
        <v>0.9551509664321336</v>
      </c>
      <c r="BX823" s="5">
        <v>1.0071939037234943</v>
      </c>
      <c r="BY823" s="5">
        <v>1.0729146606214301</v>
      </c>
      <c r="BZ823" s="5">
        <v>0.90661428524081678</v>
      </c>
      <c r="CA823" s="5">
        <v>1.084155698075012</v>
      </c>
      <c r="CB823" s="5">
        <v>0.85690068511640571</v>
      </c>
      <c r="CC823" s="5">
        <v>1.0676420339404626</v>
      </c>
      <c r="CD823" s="5">
        <v>0.98434297353517552</v>
      </c>
      <c r="CE823" s="5">
        <v>1.0662112864839579</v>
      </c>
      <c r="CF823" s="5">
        <v>0.99000704767034009</v>
      </c>
      <c r="CG823" s="5">
        <v>0.97934036703026917</v>
      </c>
      <c r="CH823" s="5">
        <v>0.88216758343034762</v>
      </c>
      <c r="CI823" s="5">
        <v>0.69842937408973371</v>
      </c>
      <c r="CJ823" s="5">
        <v>0.74655285169481012</v>
      </c>
      <c r="CK823" s="5">
        <v>0.91615942274062279</v>
      </c>
      <c r="CL823" s="5">
        <v>1.0270195122517034</v>
      </c>
      <c r="CM823" s="5">
        <v>1.0382344306803561</v>
      </c>
      <c r="CN823" s="5">
        <v>1.0141303156551011</v>
      </c>
      <c r="CO823" s="5">
        <v>0.91684179428675183</v>
      </c>
      <c r="CP823" s="5">
        <v>0.96449029972954181</v>
      </c>
      <c r="CQ823" s="5">
        <v>0.89934821734151338</v>
      </c>
      <c r="CR823" s="5">
        <v>0.94552767175580243</v>
      </c>
      <c r="CS823" s="5">
        <v>0.91377310915383059</v>
      </c>
      <c r="CT823" s="5">
        <v>1.0660192604520993</v>
      </c>
      <c r="CU823" s="5">
        <v>0.99333405187259882</v>
      </c>
      <c r="CV823" s="5">
        <v>1.0373220617337184</v>
      </c>
      <c r="CW823" s="5">
        <v>1.0138989229410713</v>
      </c>
      <c r="CX823" s="5">
        <v>0.95834735505836877</v>
      </c>
      <c r="CY823" s="5">
        <v>1.0439302561932258</v>
      </c>
      <c r="CZ823" s="5">
        <v>0.96823763282972997</v>
      </c>
      <c r="DA823" s="5">
        <v>0.97382370670456575</v>
      </c>
      <c r="DB823" s="5">
        <v>1.0639930829123827</v>
      </c>
      <c r="DC823" s="5">
        <v>0.97443033554645164</v>
      </c>
      <c r="DD823" s="5">
        <v>1.0969597898139314</v>
      </c>
      <c r="DE823" s="5">
        <v>1.0129064767344376</v>
      </c>
      <c r="DF823" s="5">
        <v>1.0046158522036785</v>
      </c>
      <c r="DG823" s="5">
        <v>1.0652961506524046</v>
      </c>
      <c r="DH823" s="5">
        <v>1.0339183265178704</v>
      </c>
      <c r="DI823" s="5">
        <v>0.95318680674753309</v>
      </c>
      <c r="DJ823" s="5">
        <v>0.98635606064226666</v>
      </c>
      <c r="DK823" s="6">
        <v>0.99349894084235024</v>
      </c>
      <c r="DL823" s="2"/>
      <c r="DM823" s="2"/>
      <c r="DN823" s="2"/>
    </row>
    <row r="824" spans="1:118" x14ac:dyDescent="0.2">
      <c r="A824" s="4">
        <v>822</v>
      </c>
      <c r="B824" s="1" t="s">
        <v>1340</v>
      </c>
      <c r="C824" s="1">
        <v>5</v>
      </c>
      <c r="D824" s="1" t="s">
        <v>321</v>
      </c>
      <c r="E824" s="5">
        <v>0.91804608118684516</v>
      </c>
      <c r="F824" s="5">
        <v>0.97384135772411651</v>
      </c>
      <c r="G824" s="5">
        <v>0.99194094252379894</v>
      </c>
      <c r="H824" s="5">
        <v>0.98282669391815225</v>
      </c>
      <c r="I824" s="5">
        <v>0.90419260706081517</v>
      </c>
      <c r="J824" s="5">
        <v>1.0432253526926565</v>
      </c>
      <c r="K824" s="5">
        <v>0.99804796122911077</v>
      </c>
      <c r="L824" s="5">
        <v>1.1465790715456827</v>
      </c>
      <c r="M824" s="5">
        <v>0.98057669417849191</v>
      </c>
      <c r="N824" s="5">
        <v>0.94427379368298747</v>
      </c>
      <c r="O824" s="5">
        <v>0.96001238555031676</v>
      </c>
      <c r="P824" s="5">
        <v>0.94824482896878548</v>
      </c>
      <c r="Q824" s="5">
        <v>0.99337250452451276</v>
      </c>
      <c r="R824" s="5">
        <v>1.7835559232753104</v>
      </c>
      <c r="S824" s="5">
        <v>0.82234723409920774</v>
      </c>
      <c r="T824" s="5">
        <v>0.92788497071844478</v>
      </c>
      <c r="U824" s="5">
        <v>0.96959105644494514</v>
      </c>
      <c r="V824" s="5">
        <v>0.90358538318496384</v>
      </c>
      <c r="W824" s="5">
        <v>0.98457577831283982</v>
      </c>
      <c r="X824" s="5">
        <v>0.92589049938150381</v>
      </c>
      <c r="Y824" s="5">
        <v>0.90183320196950656</v>
      </c>
      <c r="Z824" s="5">
        <v>1.1202074164489706</v>
      </c>
      <c r="AA824" s="5">
        <v>0.95675391426466261</v>
      </c>
      <c r="AB824" s="5">
        <v>0.86281233857804296</v>
      </c>
      <c r="AC824" s="5">
        <v>0.84642503404229463</v>
      </c>
      <c r="AD824" s="5">
        <v>0.92619745828874489</v>
      </c>
      <c r="AE824" s="5">
        <v>0.96088060614145265</v>
      </c>
      <c r="AF824" s="5">
        <v>0.90631881776777523</v>
      </c>
      <c r="AG824" s="5">
        <v>0.95514210105990682</v>
      </c>
      <c r="AH824" s="5">
        <v>0.92666193266309682</v>
      </c>
      <c r="AI824" s="5">
        <v>1.1994951241808083</v>
      </c>
      <c r="AJ824" s="5">
        <v>0.98296450159339088</v>
      </c>
      <c r="AK824" s="5">
        <v>0.90238846296164665</v>
      </c>
      <c r="AL824" s="5">
        <v>0.96753916579163857</v>
      </c>
      <c r="AM824" s="5">
        <v>0.9467950433227964</v>
      </c>
      <c r="AN824" s="5">
        <v>0.8880617952534765</v>
      </c>
      <c r="AO824" s="5">
        <v>0.99070856533916063</v>
      </c>
      <c r="AP824" s="5">
        <v>0.92909656705495491</v>
      </c>
      <c r="AQ824" s="5">
        <v>1.0104504076240528</v>
      </c>
      <c r="AR824" s="5">
        <v>0.9147550188446999</v>
      </c>
      <c r="AS824" s="5">
        <v>0.96225985249650747</v>
      </c>
      <c r="AT824" s="5">
        <v>1.0306080535584239</v>
      </c>
      <c r="AU824" s="5">
        <v>0.96355433921210809</v>
      </c>
      <c r="AV824" s="5">
        <v>0.97004850273616694</v>
      </c>
      <c r="AW824" s="5">
        <v>0.82972491220844058</v>
      </c>
      <c r="AX824" s="5">
        <v>0.97461833387355812</v>
      </c>
      <c r="AY824" s="5">
        <v>0.88827277081101674</v>
      </c>
      <c r="AZ824" s="5">
        <v>0.90606437547441221</v>
      </c>
      <c r="BA824" s="5">
        <v>0.85699060394784587</v>
      </c>
      <c r="BB824" s="5">
        <v>0.81323650393326963</v>
      </c>
      <c r="BC824" s="5">
        <v>0.80032767631491619</v>
      </c>
      <c r="BD824" s="5">
        <v>0.81323241732952189</v>
      </c>
      <c r="BE824" s="5">
        <v>0.80033133767097697</v>
      </c>
      <c r="BF824" s="5">
        <v>0.9060596992019212</v>
      </c>
      <c r="BG824" s="5">
        <v>0.85699165592402449</v>
      </c>
      <c r="BH824" s="5">
        <v>0.92399478024016257</v>
      </c>
      <c r="BI824" s="5">
        <v>0.90206080163759539</v>
      </c>
      <c r="BJ824" s="5">
        <v>0.98404273484225069</v>
      </c>
      <c r="BK824" s="5">
        <v>0.94929906560141708</v>
      </c>
      <c r="BL824" s="5">
        <v>0.92576678926524736</v>
      </c>
      <c r="BM824" s="5">
        <v>0.95386273085094742</v>
      </c>
      <c r="BN824" s="5">
        <v>1.085800014345041</v>
      </c>
      <c r="BO824" s="5">
        <v>0.84936062190149608</v>
      </c>
      <c r="BP824" s="5">
        <v>0.96333124872061227</v>
      </c>
      <c r="BQ824" s="5">
        <v>0.99180993684705687</v>
      </c>
      <c r="BR824" s="5">
        <v>0.93577097340751969</v>
      </c>
      <c r="BS824" s="5">
        <v>0.997986786685233</v>
      </c>
      <c r="BT824" s="5">
        <v>0.96107447675757796</v>
      </c>
      <c r="BU824" s="5">
        <v>0.95501819944507793</v>
      </c>
      <c r="BV824" s="5">
        <v>0.88433028445715522</v>
      </c>
      <c r="BW824" s="5">
        <v>0.97855110146721935</v>
      </c>
      <c r="BX824" s="5">
        <v>0.91472497390004737</v>
      </c>
      <c r="BY824" s="5">
        <v>0.89104215388871566</v>
      </c>
      <c r="BZ824" s="5">
        <v>0.88861887692896957</v>
      </c>
      <c r="CA824" s="5">
        <v>0.84737002714988896</v>
      </c>
      <c r="CB824" s="5">
        <v>0.90591719310809493</v>
      </c>
      <c r="CC824" s="5">
        <v>0.9732204787687383</v>
      </c>
      <c r="CD824" s="5">
        <v>0.98653471306624718</v>
      </c>
      <c r="CE824" s="5">
        <v>0.9229154354943313</v>
      </c>
      <c r="CF824" s="5">
        <v>0.94401859090644491</v>
      </c>
      <c r="CG824" s="5">
        <v>0.84966360485930348</v>
      </c>
      <c r="CH824" s="5">
        <v>0.78717188883949096</v>
      </c>
      <c r="CI824" s="5">
        <v>1.230619850668446</v>
      </c>
      <c r="CJ824" s="5">
        <v>0.87065207406133471</v>
      </c>
      <c r="CK824" s="5">
        <v>0.87642130592514134</v>
      </c>
      <c r="CL824" s="5">
        <v>0.92135562969656015</v>
      </c>
      <c r="CM824" s="5">
        <v>1.0114000638566178</v>
      </c>
      <c r="CN824" s="5">
        <v>0.92747899079507501</v>
      </c>
      <c r="CO824" s="5">
        <v>0.87783464681254675</v>
      </c>
      <c r="CP824" s="5">
        <v>0.86876245340894176</v>
      </c>
      <c r="CQ824" s="5">
        <v>0.89466940297768305</v>
      </c>
      <c r="CR824" s="5">
        <v>0.75820401974344376</v>
      </c>
      <c r="CS824" s="5">
        <v>0.80251073441927523</v>
      </c>
      <c r="CT824" s="5">
        <v>0.82411756724314689</v>
      </c>
      <c r="CU824" s="5">
        <v>1.0438386379704787</v>
      </c>
      <c r="CV824" s="5">
        <v>0.87264432825184446</v>
      </c>
      <c r="CW824" s="5">
        <v>0.97362699013850018</v>
      </c>
      <c r="CX824" s="5">
        <v>0.97752196298996696</v>
      </c>
      <c r="CY824" s="5">
        <v>0.98556104780267073</v>
      </c>
      <c r="CZ824" s="5">
        <v>0.9133518485844212</v>
      </c>
      <c r="DA824" s="5">
        <v>0.97110667439084675</v>
      </c>
      <c r="DB824" s="5">
        <v>0.93802857840219556</v>
      </c>
      <c r="DC824" s="5">
        <v>0.8197734905113967</v>
      </c>
      <c r="DD824" s="5">
        <v>0.93229011531854922</v>
      </c>
      <c r="DE824" s="5">
        <v>0.89250457677269779</v>
      </c>
      <c r="DF824" s="5">
        <v>0.93679166265887159</v>
      </c>
      <c r="DG824" s="5">
        <v>0.93007901038432927</v>
      </c>
      <c r="DH824" s="5">
        <v>0.94517742039558617</v>
      </c>
      <c r="DI824" s="5">
        <v>0.89039561818435498</v>
      </c>
      <c r="DJ824" s="5">
        <v>0.9113635648359445</v>
      </c>
      <c r="DK824" s="6">
        <v>0.90350121959824092</v>
      </c>
      <c r="DL824" s="2"/>
      <c r="DM824" s="2"/>
      <c r="DN824" s="2"/>
    </row>
    <row r="825" spans="1:118" x14ac:dyDescent="0.2">
      <c r="A825" s="4">
        <v>823</v>
      </c>
      <c r="B825" s="1" t="s">
        <v>1340</v>
      </c>
      <c r="C825" s="1">
        <v>5</v>
      </c>
      <c r="D825" s="1" t="s">
        <v>115</v>
      </c>
      <c r="E825" s="5">
        <v>1.0576072068122047</v>
      </c>
      <c r="F825" s="5">
        <v>1.1702879688181735</v>
      </c>
      <c r="G825" s="5">
        <v>1.034669710421771</v>
      </c>
      <c r="H825" s="5">
        <v>1.0477168809772801</v>
      </c>
      <c r="I825" s="5">
        <v>1.0293732514809419</v>
      </c>
      <c r="J825" s="5">
        <v>0.96580263970207525</v>
      </c>
      <c r="K825" s="5">
        <v>0.92138224257318146</v>
      </c>
      <c r="L825" s="5">
        <v>1.0273896844953101</v>
      </c>
      <c r="M825" s="5">
        <v>1.094743993286188</v>
      </c>
      <c r="N825" s="5">
        <v>1.0757066338689294</v>
      </c>
      <c r="O825" s="5">
        <v>1.139903720189446</v>
      </c>
      <c r="P825" s="5">
        <v>1.0350187550243248</v>
      </c>
      <c r="Q825" s="5">
        <v>1.0665261239521253</v>
      </c>
      <c r="R825" s="5">
        <v>2.0899261726551566</v>
      </c>
      <c r="S825" s="5">
        <v>1.1184325059718971</v>
      </c>
      <c r="T825" s="5">
        <v>0.90772377955136585</v>
      </c>
      <c r="U825" s="5">
        <v>0.99696581490627389</v>
      </c>
      <c r="V825" s="5">
        <v>1.0631196546134121</v>
      </c>
      <c r="W825" s="5">
        <v>1.141479579144004</v>
      </c>
      <c r="X825" s="5">
        <v>1.0019899364844247</v>
      </c>
      <c r="Y825" s="5">
        <v>1.0709451624002977</v>
      </c>
      <c r="Z825" s="5">
        <v>1.0330215749419107</v>
      </c>
      <c r="AA825" s="5">
        <v>1.0527590795311703</v>
      </c>
      <c r="AB825" s="5">
        <v>0.86352832028776949</v>
      </c>
      <c r="AC825" s="5">
        <v>0.90839112632131824</v>
      </c>
      <c r="AD825" s="5">
        <v>1.0866804791405849</v>
      </c>
      <c r="AE825" s="5">
        <v>0.97901647070840991</v>
      </c>
      <c r="AF825" s="5">
        <v>1.0149177005171515</v>
      </c>
      <c r="AG825" s="5">
        <v>1.1276673570381117</v>
      </c>
      <c r="AH825" s="5">
        <v>1.0780712561546797</v>
      </c>
      <c r="AI825" s="5">
        <v>1.3409097345554106</v>
      </c>
      <c r="AJ825" s="5">
        <v>1.0830367353159198</v>
      </c>
      <c r="AK825" s="5">
        <v>1.0694451041324211</v>
      </c>
      <c r="AL825" s="5">
        <v>1.0974946439960171</v>
      </c>
      <c r="AM825" s="5">
        <v>1.1440082796627524</v>
      </c>
      <c r="AN825" s="5">
        <v>1.0766998461839008</v>
      </c>
      <c r="AO825" s="5">
        <v>1.0810024279870836</v>
      </c>
      <c r="AP825" s="5">
        <v>1.207008150162302</v>
      </c>
      <c r="AQ825" s="5">
        <v>1.1337819196449077</v>
      </c>
      <c r="AR825" s="5">
        <v>1.1214881148544034</v>
      </c>
      <c r="AS825" s="5">
        <v>1.1135552167037199</v>
      </c>
      <c r="AT825" s="5">
        <v>1.1460419666411321</v>
      </c>
      <c r="AU825" s="5">
        <v>1.0772446834507683</v>
      </c>
      <c r="AV825" s="5">
        <v>1.16954907900788</v>
      </c>
      <c r="AW825" s="5">
        <v>0.74921059297290427</v>
      </c>
      <c r="AX825" s="5">
        <v>1.1108383886277027</v>
      </c>
      <c r="AY825" s="5">
        <v>1.1382534595300982</v>
      </c>
      <c r="AZ825" s="5">
        <v>0.94788934658771951</v>
      </c>
      <c r="BA825" s="5">
        <v>0.93306385781495971</v>
      </c>
      <c r="BB825" s="5">
        <v>0.88126859387910639</v>
      </c>
      <c r="BC825" s="5">
        <v>0.95310716757698855</v>
      </c>
      <c r="BD825" s="5">
        <v>0.88126416540655117</v>
      </c>
      <c r="BE825" s="5">
        <v>0.95311152787191256</v>
      </c>
      <c r="BF825" s="5">
        <v>0.94788445445312519</v>
      </c>
      <c r="BG825" s="5">
        <v>0.93306500317285157</v>
      </c>
      <c r="BH825" s="5">
        <v>1.0495449352249666</v>
      </c>
      <c r="BI825" s="5">
        <v>1.132764630739711</v>
      </c>
      <c r="BJ825" s="5">
        <v>1.230195908901861</v>
      </c>
      <c r="BK825" s="5">
        <v>1.1112525659262282</v>
      </c>
      <c r="BL825" s="5">
        <v>1.128515344619796</v>
      </c>
      <c r="BM825" s="5">
        <v>1.1374614084104342</v>
      </c>
      <c r="BN825" s="5">
        <v>1.2019768156352535</v>
      </c>
      <c r="BO825" s="5">
        <v>0.97248828382806973</v>
      </c>
      <c r="BP825" s="5">
        <v>0.97644373674268004</v>
      </c>
      <c r="BQ825" s="5">
        <v>1.0256922503297949</v>
      </c>
      <c r="BR825" s="5">
        <v>0.95992695597977107</v>
      </c>
      <c r="BS825" s="5">
        <v>1.0625345982129051</v>
      </c>
      <c r="BT825" s="5">
        <v>1.0803367486637265</v>
      </c>
      <c r="BU825" s="5">
        <v>0.97666391198795932</v>
      </c>
      <c r="BV825" s="5">
        <v>0.97318965156574433</v>
      </c>
      <c r="BW825" s="5">
        <v>1.03146165824868</v>
      </c>
      <c r="BX825" s="5">
        <v>1.001516931913504</v>
      </c>
      <c r="BY825" s="5">
        <v>1.0237627911841825</v>
      </c>
      <c r="BZ825" s="5">
        <v>1.0585830399948188</v>
      </c>
      <c r="CA825" s="5">
        <v>1.0194407318504892</v>
      </c>
      <c r="CB825" s="5">
        <v>1.0345726166336895</v>
      </c>
      <c r="CC825" s="5">
        <v>0.99023136976165693</v>
      </c>
      <c r="CD825" s="5">
        <v>0.99185870870877357</v>
      </c>
      <c r="CE825" s="5">
        <v>0.98738904501137426</v>
      </c>
      <c r="CF825" s="5">
        <v>1.0924533238225689</v>
      </c>
      <c r="CG825" s="5">
        <v>0.99166259329990858</v>
      </c>
      <c r="CH825" s="5">
        <v>0.98582944596385391</v>
      </c>
      <c r="CI825" s="5">
        <v>0.78083314179100505</v>
      </c>
      <c r="CJ825" s="5">
        <v>1.0406975561373701</v>
      </c>
      <c r="CK825" s="5">
        <v>1.0169525376400455</v>
      </c>
      <c r="CL825" s="5">
        <v>1.0270710958694318</v>
      </c>
      <c r="CM825" s="5">
        <v>1.0727465884960359</v>
      </c>
      <c r="CN825" s="5">
        <v>1.1341932295756803</v>
      </c>
      <c r="CO825" s="5">
        <v>1.0981599684640218</v>
      </c>
      <c r="CP825" s="5">
        <v>0.98055569166003043</v>
      </c>
      <c r="CQ825" s="5">
        <v>1.0191512615427218</v>
      </c>
      <c r="CR825" s="5">
        <v>1.0069419475584318</v>
      </c>
      <c r="CS825" s="5">
        <v>0.95424116704088902</v>
      </c>
      <c r="CT825" s="5">
        <v>1.0091856406279331</v>
      </c>
      <c r="CU825" s="5">
        <v>1.0277335907154233</v>
      </c>
      <c r="CV825" s="5">
        <v>1.0695915253141053</v>
      </c>
      <c r="CW825" s="5">
        <v>1.0957861458472284</v>
      </c>
      <c r="CX825" s="5">
        <v>1.0270169360683974</v>
      </c>
      <c r="CY825" s="5">
        <v>1.1599956604198887</v>
      </c>
      <c r="CZ825" s="5">
        <v>1.1876858445528446</v>
      </c>
      <c r="DA825" s="5">
        <v>1.0913800423043856</v>
      </c>
      <c r="DB825" s="5">
        <v>1.1521964378037128</v>
      </c>
      <c r="DC825" s="5">
        <v>1.0651605554146084</v>
      </c>
      <c r="DD825" s="5">
        <v>1.063827646247423</v>
      </c>
      <c r="DE825" s="5">
        <v>1.095541536261055</v>
      </c>
      <c r="DF825" s="5">
        <v>1.0271729274214072</v>
      </c>
      <c r="DG825" s="5">
        <v>1.0372318779636531</v>
      </c>
      <c r="DH825" s="5">
        <v>1.033957544684315</v>
      </c>
      <c r="DI825" s="5">
        <v>1.000231629834845</v>
      </c>
      <c r="DJ825" s="5">
        <v>1.0973710663043821</v>
      </c>
      <c r="DK825" s="6">
        <v>0.99198716262404663</v>
      </c>
      <c r="DL825" s="2"/>
      <c r="DM825" s="2"/>
      <c r="DN825" s="2"/>
    </row>
    <row r="826" spans="1:118" x14ac:dyDescent="0.2">
      <c r="A826" s="4">
        <v>824</v>
      </c>
      <c r="B826" s="1" t="s">
        <v>1340</v>
      </c>
      <c r="C826" s="1">
        <v>5</v>
      </c>
      <c r="D826" s="1" t="s">
        <v>322</v>
      </c>
      <c r="E826" s="5">
        <v>0.86155322288492564</v>
      </c>
      <c r="F826" s="5">
        <v>0.82728434460962741</v>
      </c>
      <c r="G826" s="5">
        <v>0.83044051797851415</v>
      </c>
      <c r="H826" s="5">
        <v>0.79030658640476237</v>
      </c>
      <c r="I826" s="5">
        <v>0.87936416264891437</v>
      </c>
      <c r="J826" s="5">
        <v>1.1029084586394122</v>
      </c>
      <c r="K826" s="5">
        <v>0.97387243200888352</v>
      </c>
      <c r="L826" s="5">
        <v>1.0185194829244246</v>
      </c>
      <c r="M826" s="5">
        <v>0.82198682323106509</v>
      </c>
      <c r="N826" s="5">
        <v>1.0877107704354458</v>
      </c>
      <c r="O826" s="5">
        <v>0.92091924221597732</v>
      </c>
      <c r="P826" s="5">
        <v>1.0097993223367308</v>
      </c>
      <c r="Q826" s="5">
        <v>1.0796421004739269</v>
      </c>
      <c r="R826" s="5">
        <v>1.788398181735851</v>
      </c>
      <c r="S826" s="5">
        <v>1.0416635166807464</v>
      </c>
      <c r="T826" s="5">
        <v>0.78762175828927061</v>
      </c>
      <c r="U826" s="5">
        <v>0.94968029982823332</v>
      </c>
      <c r="V826" s="5">
        <v>0.9783573634342374</v>
      </c>
      <c r="W826" s="5">
        <v>0.94068634249125338</v>
      </c>
      <c r="X826" s="5">
        <v>0.84436740073920358</v>
      </c>
      <c r="Y826" s="5">
        <v>0.83522660063241339</v>
      </c>
      <c r="Z826" s="5">
        <v>0.84841388578989885</v>
      </c>
      <c r="AA826" s="5">
        <v>0.931025700767937</v>
      </c>
      <c r="AB826" s="5">
        <v>0.93566121177780259</v>
      </c>
      <c r="AC826" s="5">
        <v>0.82379691730670679</v>
      </c>
      <c r="AD826" s="5">
        <v>0.89441522844042476</v>
      </c>
      <c r="AE826" s="5">
        <v>0.88374738653591856</v>
      </c>
      <c r="AF826" s="5">
        <v>0.89716981890238823</v>
      </c>
      <c r="AG826" s="5">
        <v>0.87907222707555299</v>
      </c>
      <c r="AH826" s="5">
        <v>0.93720758052150588</v>
      </c>
      <c r="AI826" s="5">
        <v>1.1495705133645737</v>
      </c>
      <c r="AJ826" s="5">
        <v>0.94286821939480192</v>
      </c>
      <c r="AK826" s="5">
        <v>0.84779365521493311</v>
      </c>
      <c r="AL826" s="5">
        <v>0.86326106231512589</v>
      </c>
      <c r="AM826" s="5">
        <v>0.87531101708339454</v>
      </c>
      <c r="AN826" s="5">
        <v>0.88040010896883913</v>
      </c>
      <c r="AO826" s="5">
        <v>0.85181449579688429</v>
      </c>
      <c r="AP826" s="5">
        <v>0.97042669940432469</v>
      </c>
      <c r="AQ826" s="5">
        <v>0.92063299049960423</v>
      </c>
      <c r="AR826" s="5">
        <v>0.8548962352122742</v>
      </c>
      <c r="AS826" s="5">
        <v>0.91999014387745004</v>
      </c>
      <c r="AT826" s="5">
        <v>0.90380774169570244</v>
      </c>
      <c r="AU826" s="5">
        <v>0.86175072937155051</v>
      </c>
      <c r="AV826" s="5">
        <v>0.91403151243300418</v>
      </c>
      <c r="AW826" s="5">
        <v>0.74855301746149228</v>
      </c>
      <c r="AX826" s="5">
        <v>0.96107588470021799</v>
      </c>
      <c r="AY826" s="5">
        <v>0.87546230636122513</v>
      </c>
      <c r="AZ826" s="5">
        <v>0.86036944088547551</v>
      </c>
      <c r="BA826" s="5">
        <v>0.88711780580573185</v>
      </c>
      <c r="BB826" s="5">
        <v>0.71059086707898922</v>
      </c>
      <c r="BC826" s="5">
        <v>0.77041309745853237</v>
      </c>
      <c r="BD826" s="5">
        <v>0.71058729628096617</v>
      </c>
      <c r="BE826" s="5">
        <v>0.77041662196074212</v>
      </c>
      <c r="BF826" s="5">
        <v>0.86036500044828645</v>
      </c>
      <c r="BG826" s="5">
        <v>0.88711889476376116</v>
      </c>
      <c r="BH826" s="5">
        <v>0.95672344845993351</v>
      </c>
      <c r="BI826" s="5">
        <v>0.93426789195599291</v>
      </c>
      <c r="BJ826" s="5">
        <v>1.0116113291441677</v>
      </c>
      <c r="BK826" s="5">
        <v>0.90668279525947482</v>
      </c>
      <c r="BL826" s="5">
        <v>0.88507777739032445</v>
      </c>
      <c r="BM826" s="5">
        <v>0.92994983548193821</v>
      </c>
      <c r="BN826" s="5">
        <v>0.90940962702026695</v>
      </c>
      <c r="BO826" s="5">
        <v>0.93191768426367771</v>
      </c>
      <c r="BP826" s="5">
        <v>0.85202757132399043</v>
      </c>
      <c r="BQ826" s="5">
        <v>0.82905931365667074</v>
      </c>
      <c r="BR826" s="5">
        <v>0.88791842215750627</v>
      </c>
      <c r="BS826" s="5">
        <v>0.99592798181002307</v>
      </c>
      <c r="BT826" s="5">
        <v>0.85811602256726327</v>
      </c>
      <c r="BU826" s="5">
        <v>0.99875351498194387</v>
      </c>
      <c r="BV826" s="5">
        <v>0.78525132881203752</v>
      </c>
      <c r="BW826" s="5">
        <v>0.92740573862457554</v>
      </c>
      <c r="BX826" s="5">
        <v>0.80269365165355977</v>
      </c>
      <c r="BY826" s="5">
        <v>0.80437208309585928</v>
      </c>
      <c r="BZ826" s="5">
        <v>0.94755166111537403</v>
      </c>
      <c r="CA826" s="5">
        <v>0.90941853875076584</v>
      </c>
      <c r="CB826" s="5">
        <v>0.76573576391062381</v>
      </c>
      <c r="CC826" s="5">
        <v>0.97809413607207962</v>
      </c>
      <c r="CD826" s="5">
        <v>0.9063892644664493</v>
      </c>
      <c r="CE826" s="5">
        <v>0.86832502822395163</v>
      </c>
      <c r="CF826" s="5">
        <v>0.91207333154768677</v>
      </c>
      <c r="CG826" s="5">
        <v>0.89553246346302207</v>
      </c>
      <c r="CH826" s="5">
        <v>1.0153004561102861</v>
      </c>
      <c r="CI826" s="5">
        <v>0.92734686498255414</v>
      </c>
      <c r="CJ826" s="5">
        <v>0.86459485011249237</v>
      </c>
      <c r="CK826" s="5">
        <v>0.93106891773185774</v>
      </c>
      <c r="CL826" s="5">
        <v>0.83740845020513277</v>
      </c>
      <c r="CM826" s="5">
        <v>0.90147445545154559</v>
      </c>
      <c r="CN826" s="5">
        <v>0.92291890431361434</v>
      </c>
      <c r="CO826" s="5">
        <v>0.77988468978602876</v>
      </c>
      <c r="CP826" s="5">
        <v>0.89078884842799366</v>
      </c>
      <c r="CQ826" s="5">
        <v>0.94545260940263876</v>
      </c>
      <c r="CR826" s="5">
        <v>0.78930964268047177</v>
      </c>
      <c r="CS826" s="5">
        <v>0.80410685331192988</v>
      </c>
      <c r="CT826" s="5">
        <v>0.90594319772037124</v>
      </c>
      <c r="CU826" s="5">
        <v>0.90033529860566075</v>
      </c>
      <c r="CV826" s="5">
        <v>0.9045796724698425</v>
      </c>
      <c r="CW826" s="5">
        <v>0.92529491352983906</v>
      </c>
      <c r="CX826" s="5">
        <v>0.81286668305090315</v>
      </c>
      <c r="CY826" s="5">
        <v>0.87371294507207931</v>
      </c>
      <c r="CZ826" s="5">
        <v>0.90534015679904567</v>
      </c>
      <c r="DA826" s="5">
        <v>0.98184967715759075</v>
      </c>
      <c r="DB826" s="5">
        <v>0.90816391435905619</v>
      </c>
      <c r="DC826" s="5">
        <v>0.84731270764164224</v>
      </c>
      <c r="DD826" s="5">
        <v>0.91298041829663268</v>
      </c>
      <c r="DE826" s="5">
        <v>0.94068003560066693</v>
      </c>
      <c r="DF826" s="5">
        <v>0.84070994353525519</v>
      </c>
      <c r="DG826" s="5">
        <v>0.875257862522001</v>
      </c>
      <c r="DH826" s="5">
        <v>0.9047336862496993</v>
      </c>
      <c r="DI826" s="5">
        <v>0.92461840081274727</v>
      </c>
      <c r="DJ826" s="5">
        <v>0.9285736601541984</v>
      </c>
      <c r="DK826" s="6">
        <v>0.8866631380633434</v>
      </c>
      <c r="DL826" s="2"/>
      <c r="DM826" s="2"/>
      <c r="DN826" s="2"/>
    </row>
    <row r="827" spans="1:118" x14ac:dyDescent="0.2">
      <c r="A827" s="4">
        <v>825</v>
      </c>
      <c r="B827" s="1" t="s">
        <v>1340</v>
      </c>
      <c r="C827" s="1">
        <v>5</v>
      </c>
      <c r="D827" s="1" t="s">
        <v>324</v>
      </c>
      <c r="E827" s="5">
        <v>1.1967846167041378</v>
      </c>
      <c r="F827" s="5">
        <v>1.1918569911376447</v>
      </c>
      <c r="G827" s="5">
        <v>1.1469884110725572</v>
      </c>
      <c r="H827" s="5">
        <v>1.0551592344411476</v>
      </c>
      <c r="I827" s="5">
        <v>0.94686942377636507</v>
      </c>
      <c r="J827" s="5">
        <v>1.0800604045967732</v>
      </c>
      <c r="K827" s="5">
        <v>1.051314237726422</v>
      </c>
      <c r="L827" s="5">
        <v>1.1326473049720029</v>
      </c>
      <c r="M827" s="5">
        <v>1.0111212419420221</v>
      </c>
      <c r="N827" s="5">
        <v>1.1212725319520385</v>
      </c>
      <c r="O827" s="5">
        <v>1.0680049636375704</v>
      </c>
      <c r="P827" s="5">
        <v>1.0524514080322298</v>
      </c>
      <c r="Q827" s="5">
        <v>1.1084775255489254</v>
      </c>
      <c r="R827" s="5">
        <v>1.8589170492014275</v>
      </c>
      <c r="S827" s="5">
        <v>1.1682222052900086</v>
      </c>
      <c r="T827" s="5">
        <v>1.0209988302969968</v>
      </c>
      <c r="U827" s="5">
        <v>1.0812675128093816</v>
      </c>
      <c r="V827" s="5">
        <v>1.0703255846262478</v>
      </c>
      <c r="W827" s="5">
        <v>1.0981960934771335</v>
      </c>
      <c r="X827" s="5">
        <v>1.0236004948661381</v>
      </c>
      <c r="Y827" s="5">
        <v>0.98892385573459807</v>
      </c>
      <c r="Z827" s="5">
        <v>1.1498766520383494</v>
      </c>
      <c r="AA827" s="5">
        <v>0.9507828613029653</v>
      </c>
      <c r="AB827" s="5">
        <v>1.051450861441914</v>
      </c>
      <c r="AC827" s="5">
        <v>0.97229777498317638</v>
      </c>
      <c r="AD827" s="5">
        <v>1.0408223925502518</v>
      </c>
      <c r="AE827" s="5">
        <v>1.0428461748932387</v>
      </c>
      <c r="AF827" s="5">
        <v>0.9823948287017843</v>
      </c>
      <c r="AG827" s="5">
        <v>1.0556647603144476</v>
      </c>
      <c r="AH827" s="5">
        <v>0.95096117021096971</v>
      </c>
      <c r="AI827" s="5">
        <v>1.2853768133879744</v>
      </c>
      <c r="AJ827" s="5">
        <v>1.0311929618531519</v>
      </c>
      <c r="AK827" s="5">
        <v>0.9429441336776857</v>
      </c>
      <c r="AL827" s="5">
        <v>1.0564892746596841</v>
      </c>
      <c r="AM827" s="5">
        <v>0.96456160536568691</v>
      </c>
      <c r="AN827" s="5">
        <v>1.0330886952752278</v>
      </c>
      <c r="AO827" s="5">
        <v>0.98359657854121474</v>
      </c>
      <c r="AP827" s="5">
        <v>1.0109755059361349</v>
      </c>
      <c r="AQ827" s="5">
        <v>1.0964725968425666</v>
      </c>
      <c r="AR827" s="5">
        <v>1.0253380445717348</v>
      </c>
      <c r="AS827" s="5">
        <v>1.058312733225147</v>
      </c>
      <c r="AT827" s="5">
        <v>1.03333967234714</v>
      </c>
      <c r="AU827" s="5">
        <v>1.0107475687475864</v>
      </c>
      <c r="AV827" s="5">
        <v>1.1557939510481507</v>
      </c>
      <c r="AW827" s="5">
        <v>0.93093351959723725</v>
      </c>
      <c r="AX827" s="5">
        <v>0.99272856623341743</v>
      </c>
      <c r="AY827" s="5">
        <v>0.98174825705387159</v>
      </c>
      <c r="AZ827" s="5">
        <v>0.87947804102801463</v>
      </c>
      <c r="BA827" s="5">
        <v>0.93647799813539323</v>
      </c>
      <c r="BB827" s="5">
        <v>0.8630733610251029</v>
      </c>
      <c r="BC827" s="5">
        <v>0.99361478565854366</v>
      </c>
      <c r="BD827" s="5">
        <v>0.86306902398561358</v>
      </c>
      <c r="BE827" s="5">
        <v>0.99361933126857982</v>
      </c>
      <c r="BF827" s="5">
        <v>0.87947350196977436</v>
      </c>
      <c r="BG827" s="5">
        <v>0.9364791476842228</v>
      </c>
      <c r="BH827" s="5">
        <v>1.0238667762376781</v>
      </c>
      <c r="BI827" s="5">
        <v>1.0379530415695097</v>
      </c>
      <c r="BJ827" s="5">
        <v>1.1418168179447932</v>
      </c>
      <c r="BK827" s="5">
        <v>1.0956593494555291</v>
      </c>
      <c r="BL827" s="5">
        <v>0.94554185610522257</v>
      </c>
      <c r="BM827" s="5">
        <v>1.1095864572694105</v>
      </c>
      <c r="BN827" s="5">
        <v>1.0900946598195649</v>
      </c>
      <c r="BO827" s="5">
        <v>0.93319370915303601</v>
      </c>
      <c r="BP827" s="5">
        <v>0.90837938956259145</v>
      </c>
      <c r="BQ827" s="5">
        <v>1.0169911008129191</v>
      </c>
      <c r="BR827" s="5">
        <v>1.0810192702892809</v>
      </c>
      <c r="BS827" s="5">
        <v>1.0318941452168091</v>
      </c>
      <c r="BT827" s="5">
        <v>1.0572499859114664</v>
      </c>
      <c r="BU827" s="5">
        <v>1.1473357550693586</v>
      </c>
      <c r="BV827" s="5">
        <v>1.03256358005711</v>
      </c>
      <c r="BW827" s="5">
        <v>1.0523573300885212</v>
      </c>
      <c r="BX827" s="5">
        <v>1.0122784021946811</v>
      </c>
      <c r="BY827" s="5">
        <v>1.1375730447318624</v>
      </c>
      <c r="BZ827" s="5">
        <v>0.94425072822976897</v>
      </c>
      <c r="CA827" s="5">
        <v>0.94602884822479172</v>
      </c>
      <c r="CB827" s="5">
        <v>1.1382860117564335</v>
      </c>
      <c r="CC827" s="5">
        <v>0.9507977048938927</v>
      </c>
      <c r="CD827" s="5">
        <v>1.0200322187729314</v>
      </c>
      <c r="CE827" s="5">
        <v>1.0333025509517073</v>
      </c>
      <c r="CF827" s="5">
        <v>1.1609481695581629</v>
      </c>
      <c r="CG827" s="5">
        <v>1.1628409488456934</v>
      </c>
      <c r="CH827" s="5">
        <v>1.0345653172510891</v>
      </c>
      <c r="CI827" s="5">
        <v>0.79431807954982958</v>
      </c>
      <c r="CJ827" s="5">
        <v>0.96993145195455432</v>
      </c>
      <c r="CK827" s="5">
        <v>0.97447719948910116</v>
      </c>
      <c r="CL827" s="5">
        <v>1.0508408269187435</v>
      </c>
      <c r="CM827" s="5">
        <v>1.0281201051705211</v>
      </c>
      <c r="CN827" s="5">
        <v>1.0810599926112308</v>
      </c>
      <c r="CO827" s="5">
        <v>0.99692216681973911</v>
      </c>
      <c r="CP827" s="5">
        <v>0.96265313812191911</v>
      </c>
      <c r="CQ827" s="5">
        <v>0.95384321804257666</v>
      </c>
      <c r="CR827" s="5">
        <v>1.11870807876926</v>
      </c>
      <c r="CS827" s="5">
        <v>0.95529202792673606</v>
      </c>
      <c r="CT827" s="5">
        <v>1.0583102392843573</v>
      </c>
      <c r="CU827" s="5">
        <v>0.9619660513366084</v>
      </c>
      <c r="CV827" s="5">
        <v>1.0090404744141008</v>
      </c>
      <c r="CW827" s="5">
        <v>1.068554374273796</v>
      </c>
      <c r="CX827" s="5">
        <v>1.0209183141959113</v>
      </c>
      <c r="CY827" s="5">
        <v>1.0089701801312554</v>
      </c>
      <c r="CZ827" s="5">
        <v>1.0423647668960767</v>
      </c>
      <c r="DA827" s="5">
        <v>0.95182825761225553</v>
      </c>
      <c r="DB827" s="5">
        <v>1.0356941013540839</v>
      </c>
      <c r="DC827" s="5">
        <v>1.0801838303727935</v>
      </c>
      <c r="DD827" s="5">
        <v>1.0221308018408317</v>
      </c>
      <c r="DE827" s="5">
        <v>1.0761115028092711</v>
      </c>
      <c r="DF827" s="5">
        <v>0.98311932663452306</v>
      </c>
      <c r="DG827" s="5">
        <v>1.0522669493881629</v>
      </c>
      <c r="DH827" s="5">
        <v>1.0212606632979093</v>
      </c>
      <c r="DI827" s="5">
        <v>0.93416846922473362</v>
      </c>
      <c r="DJ827" s="5">
        <v>0.94701022203536211</v>
      </c>
      <c r="DK827" s="6">
        <v>1.0081475504748771</v>
      </c>
      <c r="DL827" s="2"/>
      <c r="DM827" s="2"/>
      <c r="DN827" s="2"/>
    </row>
    <row r="828" spans="1:118" x14ac:dyDescent="0.2">
      <c r="A828" s="4">
        <v>826</v>
      </c>
      <c r="B828" s="1" t="s">
        <v>1340</v>
      </c>
      <c r="C828" s="1">
        <v>5</v>
      </c>
      <c r="D828" s="1" t="s">
        <v>325</v>
      </c>
      <c r="E828" s="5">
        <v>1.0173913223637088</v>
      </c>
      <c r="F828" s="5">
        <v>0.99177060752717683</v>
      </c>
      <c r="G828" s="5">
        <v>1.028177526729217</v>
      </c>
      <c r="H828" s="5">
        <v>0.82859853551845675</v>
      </c>
      <c r="I828" s="5">
        <v>1.0060126522103736</v>
      </c>
      <c r="J828" s="5">
        <v>1.019721248093663</v>
      </c>
      <c r="K828" s="5">
        <v>1.055127912857124</v>
      </c>
      <c r="L828" s="5">
        <v>1.198698568037031</v>
      </c>
      <c r="M828" s="5">
        <v>0.99185964058190668</v>
      </c>
      <c r="N828" s="5">
        <v>1.1584900680932069</v>
      </c>
      <c r="O828" s="5">
        <v>0.99295394536497317</v>
      </c>
      <c r="P828" s="5">
        <v>1.0088454418259687</v>
      </c>
      <c r="Q828" s="5">
        <v>0.9091837138729183</v>
      </c>
      <c r="R828" s="5">
        <v>1.9782017264889633</v>
      </c>
      <c r="S828" s="5">
        <v>0.94383694285400965</v>
      </c>
      <c r="T828" s="5">
        <v>1.0136076473411555</v>
      </c>
      <c r="U828" s="5">
        <v>1.0788267740786452</v>
      </c>
      <c r="V828" s="5">
        <v>0.968056349054363</v>
      </c>
      <c r="W828" s="5">
        <v>0.96437433238561421</v>
      </c>
      <c r="X828" s="5">
        <v>0.95470107356646328</v>
      </c>
      <c r="Y828" s="5">
        <v>0.9383154816943865</v>
      </c>
      <c r="Z828" s="5">
        <v>1.02190659872192</v>
      </c>
      <c r="AA828" s="5">
        <v>0.97776967910044088</v>
      </c>
      <c r="AB828" s="5">
        <v>0.90644190757327103</v>
      </c>
      <c r="AC828" s="5">
        <v>0.99160675003228693</v>
      </c>
      <c r="AD828" s="5">
        <v>0.94903523161944592</v>
      </c>
      <c r="AE828" s="5">
        <v>0.88448485347390071</v>
      </c>
      <c r="AF828" s="5">
        <v>0.93941849358532492</v>
      </c>
      <c r="AG828" s="5">
        <v>1.0341985747719173</v>
      </c>
      <c r="AH828" s="5">
        <v>0.99474773256013371</v>
      </c>
      <c r="AI828" s="5">
        <v>1.1524722815367938</v>
      </c>
      <c r="AJ828" s="5">
        <v>0.96266592947877472</v>
      </c>
      <c r="AK828" s="5">
        <v>0.93850680784750773</v>
      </c>
      <c r="AL828" s="5">
        <v>0.94320874498376028</v>
      </c>
      <c r="AM828" s="5">
        <v>0.97337892142905214</v>
      </c>
      <c r="AN828" s="5">
        <v>0.95728458569578856</v>
      </c>
      <c r="AO828" s="5">
        <v>0.97039978323113374</v>
      </c>
      <c r="AP828" s="5">
        <v>0.9791314703717513</v>
      </c>
      <c r="AQ828" s="5">
        <v>1.0755229388018075</v>
      </c>
      <c r="AR828" s="5">
        <v>1.077239711978911</v>
      </c>
      <c r="AS828" s="5">
        <v>1.0318639726892225</v>
      </c>
      <c r="AT828" s="5">
        <v>0.9774489103892533</v>
      </c>
      <c r="AU828" s="5">
        <v>0.95179622592561697</v>
      </c>
      <c r="AV828" s="5">
        <v>1.1116974507845636</v>
      </c>
      <c r="AW828" s="5">
        <v>1.2441715485039737</v>
      </c>
      <c r="AX828" s="5">
        <v>0.97536026343222948</v>
      </c>
      <c r="AY828" s="5">
        <v>1.010204593542124</v>
      </c>
      <c r="AZ828" s="5">
        <v>0.94474303481891508</v>
      </c>
      <c r="BA828" s="5">
        <v>0.88523485568961391</v>
      </c>
      <c r="BB828" s="5">
        <v>0.88043728683837508</v>
      </c>
      <c r="BC828" s="5">
        <v>0.92961602739969806</v>
      </c>
      <c r="BD828" s="5">
        <v>0.88043286254323005</v>
      </c>
      <c r="BE828" s="5">
        <v>0.92962028022685483</v>
      </c>
      <c r="BF828" s="5">
        <v>0.94473815892269364</v>
      </c>
      <c r="BG828" s="5">
        <v>0.88523594233627756</v>
      </c>
      <c r="BH828" s="5">
        <v>0.98046016287595861</v>
      </c>
      <c r="BI828" s="5">
        <v>0.91902110435683837</v>
      </c>
      <c r="BJ828" s="5">
        <v>1.1140377763581286</v>
      </c>
      <c r="BK828" s="5">
        <v>0.98140961305605112</v>
      </c>
      <c r="BL828" s="5">
        <v>0.93203532544583922</v>
      </c>
      <c r="BM828" s="5">
        <v>1.0395696401896886</v>
      </c>
      <c r="BN828" s="5">
        <v>1.0808633857841192</v>
      </c>
      <c r="BO828" s="5">
        <v>1.1009705890118135</v>
      </c>
      <c r="BP828" s="5">
        <v>1.1706638024564366</v>
      </c>
      <c r="BQ828" s="5">
        <v>1.0468302677321411</v>
      </c>
      <c r="BR828" s="5">
        <v>0.94409555317566718</v>
      </c>
      <c r="BS828" s="5">
        <v>1.1659933185067712</v>
      </c>
      <c r="BT828" s="5">
        <v>0.97926545363976092</v>
      </c>
      <c r="BU828" s="5">
        <v>0.89741736036284658</v>
      </c>
      <c r="BV828" s="5">
        <v>1.0702443942316724</v>
      </c>
      <c r="BW828" s="5">
        <v>1.0621036145712197</v>
      </c>
      <c r="BX828" s="5">
        <v>0.95604729622096341</v>
      </c>
      <c r="BY828" s="5">
        <v>1.1166808527673076</v>
      </c>
      <c r="BZ828" s="5">
        <v>1.0059520367718424</v>
      </c>
      <c r="CA828" s="5">
        <v>1.0430000397910577</v>
      </c>
      <c r="CB828" s="5">
        <v>0.97186123093509347</v>
      </c>
      <c r="CC828" s="5">
        <v>1.1160033304236687</v>
      </c>
      <c r="CD828" s="5">
        <v>1.0134318077713136</v>
      </c>
      <c r="CE828" s="5">
        <v>0.94547537895245304</v>
      </c>
      <c r="CF828" s="5">
        <v>1.0450397182197451</v>
      </c>
      <c r="CG828" s="5">
        <v>0.90186960840169361</v>
      </c>
      <c r="CH828" s="5">
        <v>0.99739440178975902</v>
      </c>
      <c r="CI828" s="5">
        <v>1.3741076241394394</v>
      </c>
      <c r="CJ828" s="5">
        <v>0.94762313936247677</v>
      </c>
      <c r="CK828" s="5">
        <v>0.95687448993628543</v>
      </c>
      <c r="CL828" s="5">
        <v>0.90087693345832942</v>
      </c>
      <c r="CM828" s="5">
        <v>1.0587662948844758</v>
      </c>
      <c r="CN828" s="5">
        <v>0.93601826102150443</v>
      </c>
      <c r="CO828" s="5">
        <v>0.9394494509333754</v>
      </c>
      <c r="CP828" s="5">
        <v>0.99294676037527352</v>
      </c>
      <c r="CQ828" s="5">
        <v>1.0627160048886157</v>
      </c>
      <c r="CR828" s="5">
        <v>1.0611359124154489</v>
      </c>
      <c r="CS828" s="5">
        <v>1.006952745626261</v>
      </c>
      <c r="CT828" s="5">
        <v>0.9744134002213739</v>
      </c>
      <c r="CU828" s="5">
        <v>0.91867189489213574</v>
      </c>
      <c r="CV828" s="5">
        <v>1.0709711149394525</v>
      </c>
      <c r="CW828" s="5">
        <v>1.0490852888183713</v>
      </c>
      <c r="CX828" s="5">
        <v>0.95646970054097757</v>
      </c>
      <c r="CY828" s="5">
        <v>0.97943809662797543</v>
      </c>
      <c r="CZ828" s="5">
        <v>0.995101480877849</v>
      </c>
      <c r="DA828" s="5">
        <v>1.0421070187993444</v>
      </c>
      <c r="DB828" s="5">
        <v>0.97799724307731861</v>
      </c>
      <c r="DC828" s="5">
        <v>1.0117295009598768</v>
      </c>
      <c r="DD828" s="5">
        <v>1.0380813835515343</v>
      </c>
      <c r="DE828" s="5">
        <v>0.97377999329654286</v>
      </c>
      <c r="DF828" s="5">
        <v>0.98199759142930143</v>
      </c>
      <c r="DG828" s="5">
        <v>0.98801642081707419</v>
      </c>
      <c r="DH828" s="5">
        <v>0.85038711209923823</v>
      </c>
      <c r="DI828" s="5">
        <v>0.88855513390795493</v>
      </c>
      <c r="DJ828" s="5">
        <v>1.0070477384616845</v>
      </c>
      <c r="DK828" s="6">
        <v>0.91884837502819094</v>
      </c>
      <c r="DL828" s="2"/>
      <c r="DM828" s="2"/>
      <c r="DN828" s="2"/>
    </row>
    <row r="829" spans="1:118" x14ac:dyDescent="0.2">
      <c r="A829" s="4">
        <v>827</v>
      </c>
      <c r="B829" s="1" t="s">
        <v>1340</v>
      </c>
      <c r="C829" s="1">
        <v>5</v>
      </c>
      <c r="D829" s="1" t="s">
        <v>326</v>
      </c>
      <c r="E829" s="5">
        <v>1.1387692733953962</v>
      </c>
      <c r="F829" s="5">
        <v>0.98924298772411379</v>
      </c>
      <c r="G829" s="5">
        <v>1.1594137837892731</v>
      </c>
      <c r="H829" s="5">
        <v>0.96242215892200933</v>
      </c>
      <c r="I829" s="5">
        <v>0.92768593700905688</v>
      </c>
      <c r="J829" s="5">
        <v>1.1112534217162415</v>
      </c>
      <c r="K829" s="5">
        <v>0.94618364845599645</v>
      </c>
      <c r="L829" s="5">
        <v>1.0067712017130799</v>
      </c>
      <c r="M829" s="5">
        <v>0.94562373807019884</v>
      </c>
      <c r="N829" s="5">
        <v>1.0495776075006453</v>
      </c>
      <c r="O829" s="5">
        <v>1.0034558199924983</v>
      </c>
      <c r="P829" s="5">
        <v>1.1008170433177011</v>
      </c>
      <c r="Q829" s="5">
        <v>1.1116628341327917</v>
      </c>
      <c r="R829" s="5">
        <v>1.8204294431616121</v>
      </c>
      <c r="S829" s="5">
        <v>1.0922467245274765</v>
      </c>
      <c r="T829" s="5">
        <v>0.99292926143798055</v>
      </c>
      <c r="U829" s="5">
        <v>0.94669267358106646</v>
      </c>
      <c r="V829" s="5">
        <v>0.98279086266269833</v>
      </c>
      <c r="W829" s="5">
        <v>0.9050844403241679</v>
      </c>
      <c r="X829" s="5">
        <v>1.1201227505175362</v>
      </c>
      <c r="Y829" s="5">
        <v>1.046850567793596</v>
      </c>
      <c r="Z829" s="5">
        <v>1.0149547444362319</v>
      </c>
      <c r="AA829" s="5">
        <v>0.98898979495983963</v>
      </c>
      <c r="AB829" s="5">
        <v>0.97666249348416145</v>
      </c>
      <c r="AC829" s="5">
        <v>1.0294695514928438</v>
      </c>
      <c r="AD829" s="5">
        <v>0.87025911117855537</v>
      </c>
      <c r="AE829" s="5">
        <v>0.89332475321734539</v>
      </c>
      <c r="AF829" s="5">
        <v>0.841805508600594</v>
      </c>
      <c r="AG829" s="5">
        <v>0.98345585242538647</v>
      </c>
      <c r="AH829" s="5">
        <v>0.93294876119407144</v>
      </c>
      <c r="AI829" s="5">
        <v>1.2522771336253449</v>
      </c>
      <c r="AJ829" s="5">
        <v>0.94413403434497312</v>
      </c>
      <c r="AK829" s="5">
        <v>0.91560954550966256</v>
      </c>
      <c r="AL829" s="5">
        <v>0.98141790618239744</v>
      </c>
      <c r="AM829" s="5">
        <v>1.0073068982015521</v>
      </c>
      <c r="AN829" s="5">
        <v>0.90758769691031416</v>
      </c>
      <c r="AO829" s="5">
        <v>1.0397294261981793</v>
      </c>
      <c r="AP829" s="5">
        <v>1.02192408437963</v>
      </c>
      <c r="AQ829" s="5">
        <v>0.95316479111447461</v>
      </c>
      <c r="AR829" s="5">
        <v>0.9659920106722012</v>
      </c>
      <c r="AS829" s="5">
        <v>1.029388175470106</v>
      </c>
      <c r="AT829" s="5">
        <v>1.0444400707956676</v>
      </c>
      <c r="AU829" s="5">
        <v>0.9965456543404756</v>
      </c>
      <c r="AV829" s="5">
        <v>1.0862267162078139</v>
      </c>
      <c r="AW829" s="5">
        <v>0.96994321978894438</v>
      </c>
      <c r="AX829" s="5">
        <v>0.97669216107369994</v>
      </c>
      <c r="AY829" s="5">
        <v>0.99498635674654423</v>
      </c>
      <c r="AZ829" s="5">
        <v>0.79906879992326862</v>
      </c>
      <c r="BA829" s="5">
        <v>0.91847616735492565</v>
      </c>
      <c r="BB829" s="5">
        <v>0.84268555585117111</v>
      </c>
      <c r="BC829" s="5">
        <v>0.93144983206246956</v>
      </c>
      <c r="BD829" s="5">
        <v>0.84268132126266693</v>
      </c>
      <c r="BE829" s="5">
        <v>0.9314540932789549</v>
      </c>
      <c r="BF829" s="5">
        <v>0.79906467586371099</v>
      </c>
      <c r="BG829" s="5">
        <v>0.91847729480608342</v>
      </c>
      <c r="BH829" s="5">
        <v>0.93390636568292806</v>
      </c>
      <c r="BI829" s="5">
        <v>0.97323287608984144</v>
      </c>
      <c r="BJ829" s="5">
        <v>1.078393267504028</v>
      </c>
      <c r="BK829" s="5">
        <v>0.98978500880232201</v>
      </c>
      <c r="BL829" s="5">
        <v>0.95558469109725186</v>
      </c>
      <c r="BM829" s="5">
        <v>1.0723378619848407</v>
      </c>
      <c r="BN829" s="5">
        <v>1.0821178354931724</v>
      </c>
      <c r="BO829" s="5">
        <v>0.96698214903152369</v>
      </c>
      <c r="BP829" s="5">
        <v>1.0502534605455458</v>
      </c>
      <c r="BQ829" s="5">
        <v>1.0379800621207578</v>
      </c>
      <c r="BR829" s="5">
        <v>1.0108851451565328</v>
      </c>
      <c r="BS829" s="5">
        <v>1.1260454566738456</v>
      </c>
      <c r="BT829" s="5">
        <v>1.0007821618396899</v>
      </c>
      <c r="BU829" s="5">
        <v>1.0457009832377011</v>
      </c>
      <c r="BV829" s="5">
        <v>0.98952666251283306</v>
      </c>
      <c r="BW829" s="5">
        <v>1.0589051435025942</v>
      </c>
      <c r="BX829" s="5">
        <v>0.86245805317505142</v>
      </c>
      <c r="BY829" s="5">
        <v>0.93505039894656505</v>
      </c>
      <c r="BZ829" s="5">
        <v>0.96953529332419874</v>
      </c>
      <c r="CA829" s="5">
        <v>0.94861654680470131</v>
      </c>
      <c r="CB829" s="5">
        <v>1.0286443664046063</v>
      </c>
      <c r="CC829" s="5">
        <v>1.0321882756446263</v>
      </c>
      <c r="CD829" s="5">
        <v>0.99857668428293933</v>
      </c>
      <c r="CE829" s="5">
        <v>1.0493019104773544</v>
      </c>
      <c r="CF829" s="5">
        <v>1.07660128366033</v>
      </c>
      <c r="CG829" s="5">
        <v>0.91497978655524181</v>
      </c>
      <c r="CH829" s="5">
        <v>1.1316143199259183</v>
      </c>
      <c r="CI829" s="5">
        <v>0.84267049603887378</v>
      </c>
      <c r="CJ829" s="5">
        <v>0.71464162308627521</v>
      </c>
      <c r="CK829" s="5">
        <v>0.88095400363499132</v>
      </c>
      <c r="CL829" s="5">
        <v>0.93305479419739323</v>
      </c>
      <c r="CM829" s="5">
        <v>0.98131698434235415</v>
      </c>
      <c r="CN829" s="5">
        <v>0.85472092304947755</v>
      </c>
      <c r="CO829" s="5">
        <v>0.87845049686179566</v>
      </c>
      <c r="CP829" s="5">
        <v>0.87301333266062209</v>
      </c>
      <c r="CQ829" s="5">
        <v>0.98293196371165115</v>
      </c>
      <c r="CR829" s="5">
        <v>1.0432932988760446</v>
      </c>
      <c r="CS829" s="5">
        <v>0.97639846968115729</v>
      </c>
      <c r="CT829" s="5">
        <v>0.89413473051359615</v>
      </c>
      <c r="CU829" s="5">
        <v>0.9888393752857304</v>
      </c>
      <c r="CV829" s="5">
        <v>0.95064503230370134</v>
      </c>
      <c r="CW829" s="5">
        <v>1.0212298156408961</v>
      </c>
      <c r="CX829" s="5">
        <v>1.0318687953413364</v>
      </c>
      <c r="CY829" s="5">
        <v>0.92875000978273725</v>
      </c>
      <c r="CZ829" s="5">
        <v>1.0291132008624462</v>
      </c>
      <c r="DA829" s="5">
        <v>1.0451904929711635</v>
      </c>
      <c r="DB829" s="5">
        <v>0.92269266983950238</v>
      </c>
      <c r="DC829" s="5">
        <v>0.97982835365211673</v>
      </c>
      <c r="DD829" s="5">
        <v>0.87991086694089238</v>
      </c>
      <c r="DE829" s="5">
        <v>0.88985878498351878</v>
      </c>
      <c r="DF829" s="5">
        <v>0.92940860548995852</v>
      </c>
      <c r="DG829" s="5">
        <v>0.91728263333511872</v>
      </c>
      <c r="DH829" s="5">
        <v>0.90755739423370296</v>
      </c>
      <c r="DI829" s="5">
        <v>0.84330989544645629</v>
      </c>
      <c r="DJ829" s="5">
        <v>0.91133389225780959</v>
      </c>
      <c r="DK829" s="6">
        <v>0.86022265832804901</v>
      </c>
      <c r="DL829" s="2"/>
      <c r="DM829" s="2"/>
      <c r="DN829" s="2"/>
    </row>
    <row r="830" spans="1:118" x14ac:dyDescent="0.2">
      <c r="A830" s="4">
        <v>828</v>
      </c>
      <c r="B830" s="1" t="s">
        <v>1340</v>
      </c>
      <c r="C830" s="1">
        <v>5</v>
      </c>
      <c r="D830" s="1" t="s">
        <v>327</v>
      </c>
      <c r="E830" s="5">
        <v>1.1477432703868273</v>
      </c>
      <c r="F830" s="5">
        <v>0.88692493809612305</v>
      </c>
      <c r="G830" s="5">
        <v>1.0148303031558545</v>
      </c>
      <c r="H830" s="5">
        <v>0.87730581551167808</v>
      </c>
      <c r="I830" s="5">
        <v>0.93024685831946674</v>
      </c>
      <c r="J830" s="5">
        <v>1.0929977215680837</v>
      </c>
      <c r="K830" s="5">
        <v>1.0250941780750744</v>
      </c>
      <c r="L830" s="5">
        <v>1.0167414545091291</v>
      </c>
      <c r="M830" s="5">
        <v>0.87520203401802821</v>
      </c>
      <c r="N830" s="5">
        <v>1.0630831027067205</v>
      </c>
      <c r="O830" s="5">
        <v>0.9409713652911873</v>
      </c>
      <c r="P830" s="5">
        <v>0.96593055231628011</v>
      </c>
      <c r="Q830" s="5">
        <v>1.2059992487249378</v>
      </c>
      <c r="R830" s="5">
        <v>1.826570391630727</v>
      </c>
      <c r="S830" s="5">
        <v>0.85810249153055362</v>
      </c>
      <c r="T830" s="5">
        <v>0.92885353540604232</v>
      </c>
      <c r="U830" s="5">
        <v>0.96416269146704192</v>
      </c>
      <c r="V830" s="5">
        <v>0.86924070183025526</v>
      </c>
      <c r="W830" s="5">
        <v>0.94070498711139861</v>
      </c>
      <c r="X830" s="5">
        <v>0.98092594864543947</v>
      </c>
      <c r="Y830" s="5">
        <v>0.86345447584773194</v>
      </c>
      <c r="Z830" s="5">
        <v>0.94896007254485559</v>
      </c>
      <c r="AA830" s="5">
        <v>0.96381770894484065</v>
      </c>
      <c r="AB830" s="5">
        <v>0.90167473821483946</v>
      </c>
      <c r="AC830" s="5">
        <v>0.86612914500646199</v>
      </c>
      <c r="AD830" s="5">
        <v>0.88015683176948079</v>
      </c>
      <c r="AE830" s="5">
        <v>0.81037912971903048</v>
      </c>
      <c r="AF830" s="5">
        <v>0.90930932467139836</v>
      </c>
      <c r="AG830" s="5">
        <v>0.9660765928259647</v>
      </c>
      <c r="AH830" s="5">
        <v>0.91312036211763947</v>
      </c>
      <c r="AI830" s="5">
        <v>1.1685429303437969</v>
      </c>
      <c r="AJ830" s="5">
        <v>0.87883983871383897</v>
      </c>
      <c r="AK830" s="5">
        <v>0.89112575326605548</v>
      </c>
      <c r="AL830" s="5">
        <v>0.86749799964572005</v>
      </c>
      <c r="AM830" s="5">
        <v>0.98709963270970025</v>
      </c>
      <c r="AN830" s="5">
        <v>0.83118888981848404</v>
      </c>
      <c r="AO830" s="5">
        <v>0.89853643382575532</v>
      </c>
      <c r="AP830" s="5">
        <v>0.99124202054392485</v>
      </c>
      <c r="AQ830" s="5">
        <v>1.0209341665924463</v>
      </c>
      <c r="AR830" s="5">
        <v>0.90004669780303936</v>
      </c>
      <c r="AS830" s="5">
        <v>0.92942031458603502</v>
      </c>
      <c r="AT830" s="5">
        <v>0.94987695295258756</v>
      </c>
      <c r="AU830" s="5">
        <v>0.90671452630576166</v>
      </c>
      <c r="AV830" s="5">
        <v>0.9873052746450216</v>
      </c>
      <c r="AW830" s="5">
        <v>0.66879297601845811</v>
      </c>
      <c r="AX830" s="5">
        <v>0.98061634271534759</v>
      </c>
      <c r="AY830" s="5">
        <v>0.95202760767362216</v>
      </c>
      <c r="AZ830" s="5">
        <v>0.79037449173547214</v>
      </c>
      <c r="BA830" s="5">
        <v>0.86936427613947764</v>
      </c>
      <c r="BB830" s="5">
        <v>0.69037971465121295</v>
      </c>
      <c r="BC830" s="5">
        <v>0.76035278361025538</v>
      </c>
      <c r="BD830" s="5">
        <v>0.69037624541647535</v>
      </c>
      <c r="BE830" s="5">
        <v>0.76035626208832763</v>
      </c>
      <c r="BF830" s="5">
        <v>0.7903704125479516</v>
      </c>
      <c r="BG830" s="5">
        <v>0.86936534330463067</v>
      </c>
      <c r="BH830" s="5">
        <v>0.84966810754874356</v>
      </c>
      <c r="BI830" s="5">
        <v>0.91520940745704982</v>
      </c>
      <c r="BJ830" s="5">
        <v>0.97058287725527792</v>
      </c>
      <c r="BK830" s="5">
        <v>0.87959164873988815</v>
      </c>
      <c r="BL830" s="5">
        <v>0.90231154577870842</v>
      </c>
      <c r="BM830" s="5">
        <v>0.88544479215372351</v>
      </c>
      <c r="BN830" s="5">
        <v>1.0147834025807494</v>
      </c>
      <c r="BO830" s="5">
        <v>0.80005012583464996</v>
      </c>
      <c r="BP830" s="5">
        <v>0.76184109847453607</v>
      </c>
      <c r="BQ830" s="5">
        <v>0.97153830799403573</v>
      </c>
      <c r="BR830" s="5">
        <v>0.89464424157283073</v>
      </c>
      <c r="BS830" s="5">
        <v>0.89035005160793346</v>
      </c>
      <c r="BT830" s="5">
        <v>0.90303659813347026</v>
      </c>
      <c r="BU830" s="5">
        <v>0.93429255074630113</v>
      </c>
      <c r="BV830" s="5">
        <v>0.91886729882775497</v>
      </c>
      <c r="BW830" s="5">
        <v>0.85296585064062158</v>
      </c>
      <c r="BX830" s="5">
        <v>0.85197666119949067</v>
      </c>
      <c r="BY830" s="5">
        <v>0.91210075723025097</v>
      </c>
      <c r="BZ830" s="5">
        <v>0.9312599600993231</v>
      </c>
      <c r="CA830" s="5">
        <v>1.0133090113024423</v>
      </c>
      <c r="CB830" s="5">
        <v>0.86330402160078146</v>
      </c>
      <c r="CC830" s="5">
        <v>0.8573044653989953</v>
      </c>
      <c r="CD830" s="5">
        <v>0.90532278584405035</v>
      </c>
      <c r="CE830" s="5">
        <v>1.0438629747655934</v>
      </c>
      <c r="CF830" s="5">
        <v>0.79092471755536153</v>
      </c>
      <c r="CG830" s="5">
        <v>0.92356343260973883</v>
      </c>
      <c r="CH830" s="5">
        <v>0.82437300000793834</v>
      </c>
      <c r="CI830" s="5">
        <v>0.85949527871748155</v>
      </c>
      <c r="CJ830" s="5">
        <v>0.75393971016900796</v>
      </c>
      <c r="CK830" s="5">
        <v>0.92274283611337571</v>
      </c>
      <c r="CL830" s="5">
        <v>0.88535026452203858</v>
      </c>
      <c r="CM830" s="5">
        <v>0.81644481529819857</v>
      </c>
      <c r="CN830" s="5">
        <v>0.78610662815752175</v>
      </c>
      <c r="CO830" s="5">
        <v>0.8945122634688214</v>
      </c>
      <c r="CP830" s="5">
        <v>1.0111913386807616</v>
      </c>
      <c r="CQ830" s="5">
        <v>0.9566661352683532</v>
      </c>
      <c r="CR830" s="5">
        <v>0.90915253028680365</v>
      </c>
      <c r="CS830" s="5">
        <v>0.95393383980068835</v>
      </c>
      <c r="CT830" s="5">
        <v>0.83352824525727987</v>
      </c>
      <c r="CU830" s="5">
        <v>0.97616586097521607</v>
      </c>
      <c r="CV830" s="5">
        <v>0.83498584269744514</v>
      </c>
      <c r="CW830" s="5">
        <v>0.85376113725079028</v>
      </c>
      <c r="CX830" s="5">
        <v>0.92049383998776335</v>
      </c>
      <c r="CY830" s="5">
        <v>0.96062300651887556</v>
      </c>
      <c r="CZ830" s="5">
        <v>0.95225221936222737</v>
      </c>
      <c r="DA830" s="5">
        <v>0.85960109825282882</v>
      </c>
      <c r="DB830" s="5">
        <v>0.88248088676611203</v>
      </c>
      <c r="DC830" s="5">
        <v>0.81847838060120826</v>
      </c>
      <c r="DD830" s="5">
        <v>0.82156449447002311</v>
      </c>
      <c r="DE830" s="5">
        <v>0.85302899580706415</v>
      </c>
      <c r="DF830" s="5">
        <v>0.77600621737951903</v>
      </c>
      <c r="DG830" s="5">
        <v>0.88394399669816215</v>
      </c>
      <c r="DH830" s="5">
        <v>0.87667308815866207</v>
      </c>
      <c r="DI830" s="5">
        <v>0.90322788355592121</v>
      </c>
      <c r="DJ830" s="5">
        <v>0.91379671624300807</v>
      </c>
      <c r="DK830" s="6">
        <v>0.89220980021601548</v>
      </c>
      <c r="DL830" s="2"/>
      <c r="DM830" s="2"/>
      <c r="DN830" s="2"/>
    </row>
    <row r="831" spans="1:118" x14ac:dyDescent="0.2">
      <c r="A831" s="4">
        <v>829</v>
      </c>
      <c r="B831" s="1" t="s">
        <v>1340</v>
      </c>
      <c r="C831" s="1">
        <v>5</v>
      </c>
      <c r="D831" s="1" t="s">
        <v>328</v>
      </c>
      <c r="E831" s="5">
        <v>0.99238791005654903</v>
      </c>
      <c r="F831" s="5">
        <v>0.90616855019677622</v>
      </c>
      <c r="G831" s="5">
        <v>0.97853487740639522</v>
      </c>
      <c r="H831" s="5">
        <v>0.90666892245367492</v>
      </c>
      <c r="I831" s="5">
        <v>0.88913938667523507</v>
      </c>
      <c r="J831" s="5">
        <v>1.0851601042548356</v>
      </c>
      <c r="K831" s="5">
        <v>1.008562689160587</v>
      </c>
      <c r="L831" s="5">
        <v>1.0573702346530307</v>
      </c>
      <c r="M831" s="5">
        <v>0.91507919030666862</v>
      </c>
      <c r="N831" s="5">
        <v>1.0090947846321858</v>
      </c>
      <c r="O831" s="5">
        <v>1.0037107198620985</v>
      </c>
      <c r="P831" s="5">
        <v>0.96806218325359505</v>
      </c>
      <c r="Q831" s="5">
        <v>1.0745041878665145</v>
      </c>
      <c r="R831" s="5">
        <v>1.7822665096239403</v>
      </c>
      <c r="S831" s="5">
        <v>0.97102941422279754</v>
      </c>
      <c r="T831" s="5">
        <v>0.77956292394683291</v>
      </c>
      <c r="U831" s="5">
        <v>0.87617456660132842</v>
      </c>
      <c r="V831" s="5">
        <v>0.8711766233262408</v>
      </c>
      <c r="W831" s="5">
        <v>0.97478735273665762</v>
      </c>
      <c r="X831" s="5">
        <v>0.77854769422836245</v>
      </c>
      <c r="Y831" s="5">
        <v>0.84774800953498797</v>
      </c>
      <c r="Z831" s="5">
        <v>0.95409006156946674</v>
      </c>
      <c r="AA831" s="5">
        <v>0.93231357493614619</v>
      </c>
      <c r="AB831" s="5">
        <v>0.98479205796042224</v>
      </c>
      <c r="AC831" s="5">
        <v>0.77886557336568885</v>
      </c>
      <c r="AD831" s="5">
        <v>0.88734687674792978</v>
      </c>
      <c r="AE831" s="5">
        <v>0.87244279465763863</v>
      </c>
      <c r="AF831" s="5">
        <v>0.89140177888056316</v>
      </c>
      <c r="AG831" s="5">
        <v>0.83495111070415506</v>
      </c>
      <c r="AH831" s="5">
        <v>0.88530898135818104</v>
      </c>
      <c r="AI831" s="5">
        <v>1.12751885003746</v>
      </c>
      <c r="AJ831" s="5">
        <v>0.88376649977889388</v>
      </c>
      <c r="AK831" s="5">
        <v>0.87885493602617815</v>
      </c>
      <c r="AL831" s="5">
        <v>0.88657700517060845</v>
      </c>
      <c r="AM831" s="5">
        <v>1.0523169879314984</v>
      </c>
      <c r="AN831" s="5">
        <v>0.82694671423009503</v>
      </c>
      <c r="AO831" s="5">
        <v>0.92450937048125215</v>
      </c>
      <c r="AP831" s="5">
        <v>0.91264865689555963</v>
      </c>
      <c r="AQ831" s="5">
        <v>0.89178032846648703</v>
      </c>
      <c r="AR831" s="5">
        <v>0.89404562685511857</v>
      </c>
      <c r="AS831" s="5">
        <v>0.90966425791479444</v>
      </c>
      <c r="AT831" s="5">
        <v>0.94405563800584813</v>
      </c>
      <c r="AU831" s="5">
        <v>0.91514992754228719</v>
      </c>
      <c r="AV831" s="5">
        <v>0.93912973169601721</v>
      </c>
      <c r="AW831" s="5">
        <v>0.84370806205405491</v>
      </c>
      <c r="AX831" s="5">
        <v>0.92682198025649576</v>
      </c>
      <c r="AY831" s="5">
        <v>0.93173352647340812</v>
      </c>
      <c r="AZ831" s="5">
        <v>0.84242497609739408</v>
      </c>
      <c r="BA831" s="5">
        <v>0.78867675989989905</v>
      </c>
      <c r="BB831" s="5">
        <v>0.82594511031844731</v>
      </c>
      <c r="BC831" s="5">
        <v>0.86647782551891284</v>
      </c>
      <c r="BD831" s="5">
        <v>0.82594095985254101</v>
      </c>
      <c r="BE831" s="5">
        <v>0.86648178950008192</v>
      </c>
      <c r="BF831" s="5">
        <v>0.8424206282730583</v>
      </c>
      <c r="BG831" s="5">
        <v>0.78867772801922276</v>
      </c>
      <c r="BH831" s="5">
        <v>0.95351495585268786</v>
      </c>
      <c r="BI831" s="5">
        <v>0.92246561944517957</v>
      </c>
      <c r="BJ831" s="5">
        <v>0.99454756180589476</v>
      </c>
      <c r="BK831" s="5">
        <v>0.91654650174811425</v>
      </c>
      <c r="BL831" s="5">
        <v>0.88860735857309003</v>
      </c>
      <c r="BM831" s="5">
        <v>0.81884535799043967</v>
      </c>
      <c r="BN831" s="5">
        <v>0.87418910665961003</v>
      </c>
      <c r="BO831" s="5">
        <v>0.85884632290549301</v>
      </c>
      <c r="BP831" s="5">
        <v>0.95970660219019932</v>
      </c>
      <c r="BQ831" s="5">
        <v>0.98300631126520721</v>
      </c>
      <c r="BR831" s="5">
        <v>0.92638974168204669</v>
      </c>
      <c r="BS831" s="5">
        <v>1.0504636591157082</v>
      </c>
      <c r="BT831" s="5">
        <v>0.8135976284627372</v>
      </c>
      <c r="BU831" s="5">
        <v>0.98712358516304299</v>
      </c>
      <c r="BV831" s="5">
        <v>0.81782682706563481</v>
      </c>
      <c r="BW831" s="5">
        <v>1.1717870328207831</v>
      </c>
      <c r="BX831" s="5">
        <v>0.8878374565608903</v>
      </c>
      <c r="BY831" s="5">
        <v>0.81812371415724983</v>
      </c>
      <c r="BZ831" s="5">
        <v>1.0256898729998447</v>
      </c>
      <c r="CA831" s="5">
        <v>0.88120137336635973</v>
      </c>
      <c r="CB831" s="5">
        <v>0.86530764624266676</v>
      </c>
      <c r="CC831" s="5">
        <v>0.92258283373756844</v>
      </c>
      <c r="CD831" s="5">
        <v>0.86619897559400238</v>
      </c>
      <c r="CE831" s="5">
        <v>1.009874917360581</v>
      </c>
      <c r="CF831" s="5">
        <v>1.0118556756394563</v>
      </c>
      <c r="CG831" s="5">
        <v>0.95111660114600027</v>
      </c>
      <c r="CH831" s="5">
        <v>0.96156719529514645</v>
      </c>
      <c r="CI831" s="5">
        <v>1.0125003546290605</v>
      </c>
      <c r="CJ831" s="5">
        <v>0.89403148113217101</v>
      </c>
      <c r="CK831" s="5">
        <v>0.92250519953441279</v>
      </c>
      <c r="CL831" s="5">
        <v>0.83453008433588016</v>
      </c>
      <c r="CM831" s="5">
        <v>0.95203525395842015</v>
      </c>
      <c r="CN831" s="5">
        <v>0.85467251448810333</v>
      </c>
      <c r="CO831" s="5">
        <v>0.84053598657174211</v>
      </c>
      <c r="CP831" s="5">
        <v>1.0157549262911862</v>
      </c>
      <c r="CQ831" s="5">
        <v>0.80822366786307276</v>
      </c>
      <c r="CR831" s="5">
        <v>0.94883450279843862</v>
      </c>
      <c r="CS831" s="5">
        <v>0.87888651050009281</v>
      </c>
      <c r="CT831" s="5">
        <v>0.87286401993370633</v>
      </c>
      <c r="CU831" s="5">
        <v>0.93271381191059577</v>
      </c>
      <c r="CV831" s="5">
        <v>0.9273644573759674</v>
      </c>
      <c r="CW831" s="5">
        <v>0.90489507337299702</v>
      </c>
      <c r="CX831" s="5">
        <v>0.90348229006019953</v>
      </c>
      <c r="CY831" s="5">
        <v>0.95620087511492891</v>
      </c>
      <c r="CZ831" s="5">
        <v>0.95722630288774491</v>
      </c>
      <c r="DA831" s="5">
        <v>0.93997699166491577</v>
      </c>
      <c r="DB831" s="5">
        <v>0.89434506460155005</v>
      </c>
      <c r="DC831" s="5">
        <v>0.83396789512706127</v>
      </c>
      <c r="DD831" s="5">
        <v>0.9330203577775088</v>
      </c>
      <c r="DE831" s="5">
        <v>0.85080579576199</v>
      </c>
      <c r="DF831" s="5">
        <v>0.86573483620447134</v>
      </c>
      <c r="DG831" s="5">
        <v>0.81835920627939507</v>
      </c>
      <c r="DH831" s="5">
        <v>0.86163292132719771</v>
      </c>
      <c r="DI831" s="5">
        <v>0.82584574464595006</v>
      </c>
      <c r="DJ831" s="5">
        <v>0.87037584357224118</v>
      </c>
      <c r="DK831" s="6">
        <v>0.89031225790062762</v>
      </c>
      <c r="DL831" s="2"/>
      <c r="DM831" s="2"/>
      <c r="DN831" s="2"/>
    </row>
    <row r="832" spans="1:118" x14ac:dyDescent="0.2">
      <c r="A832" s="4">
        <v>830</v>
      </c>
      <c r="B832" s="1" t="s">
        <v>1340</v>
      </c>
      <c r="C832" s="1">
        <v>5</v>
      </c>
      <c r="D832" s="1" t="s">
        <v>116</v>
      </c>
      <c r="E832" s="5">
        <v>0.93651394809886601</v>
      </c>
      <c r="F832" s="5">
        <v>0.96009110599545366</v>
      </c>
      <c r="G832" s="5">
        <v>1.0193218743510053</v>
      </c>
      <c r="H832" s="5">
        <v>0.98197444039232984</v>
      </c>
      <c r="I832" s="5">
        <v>1.0542251189536085</v>
      </c>
      <c r="J832" s="5">
        <v>0.85813162239317631</v>
      </c>
      <c r="K832" s="5">
        <v>0.92240033527765775</v>
      </c>
      <c r="L832" s="5">
        <v>0.98066575647542364</v>
      </c>
      <c r="M832" s="5">
        <v>0.89509225667776227</v>
      </c>
      <c r="N832" s="5">
        <v>0.91219319315609415</v>
      </c>
      <c r="O832" s="5">
        <v>0.97304626554920326</v>
      </c>
      <c r="P832" s="5">
        <v>0.95291689677659897</v>
      </c>
      <c r="Q832" s="5">
        <v>0.98420118259573419</v>
      </c>
      <c r="R832" s="5">
        <v>1.909807144823126</v>
      </c>
      <c r="S832" s="5">
        <v>0.97052014755517646</v>
      </c>
      <c r="T832" s="5">
        <v>1.0075141529958815</v>
      </c>
      <c r="U832" s="5">
        <v>0.92610337134211662</v>
      </c>
      <c r="V832" s="5">
        <v>1.0727156111645018</v>
      </c>
      <c r="W832" s="5">
        <v>0.99301246892850159</v>
      </c>
      <c r="X832" s="5">
        <v>0.99432743791425493</v>
      </c>
      <c r="Y832" s="5">
        <v>1.0141854942778505</v>
      </c>
      <c r="Z832" s="5">
        <v>1.0250629003803644</v>
      </c>
      <c r="AA832" s="5">
        <v>0.90915135315335271</v>
      </c>
      <c r="AB832" s="5">
        <v>0.96091995892979687</v>
      </c>
      <c r="AC832" s="5">
        <v>0.84734701784409394</v>
      </c>
      <c r="AD832" s="5">
        <v>0.91552901355344407</v>
      </c>
      <c r="AE832" s="5">
        <v>0.92139701442237876</v>
      </c>
      <c r="AF832" s="5">
        <v>0.94054547986651227</v>
      </c>
      <c r="AG832" s="5">
        <v>0.94448269084771219</v>
      </c>
      <c r="AH832" s="5">
        <v>0.96759084567999953</v>
      </c>
      <c r="AI832" s="5">
        <v>1.1771062523199196</v>
      </c>
      <c r="AJ832" s="5">
        <v>0.97827461167009455</v>
      </c>
      <c r="AK832" s="5">
        <v>0.92113761065005173</v>
      </c>
      <c r="AL832" s="5">
        <v>0.96376257980078706</v>
      </c>
      <c r="AM832" s="5">
        <v>1.0010402271839485</v>
      </c>
      <c r="AN832" s="5">
        <v>1.0045432146804598</v>
      </c>
      <c r="AO832" s="5">
        <v>0.88264940967188465</v>
      </c>
      <c r="AP832" s="5">
        <v>0.96123109555150799</v>
      </c>
      <c r="AQ832" s="5">
        <v>0.99099205090162557</v>
      </c>
      <c r="AR832" s="5">
        <v>0.94734311297961182</v>
      </c>
      <c r="AS832" s="5">
        <v>0.98525658682854245</v>
      </c>
      <c r="AT832" s="5">
        <v>0.97080913288409709</v>
      </c>
      <c r="AU832" s="5">
        <v>0.92257779673785534</v>
      </c>
      <c r="AV832" s="5">
        <v>1.0311782657203665</v>
      </c>
      <c r="AW832" s="5">
        <v>0.61995832406800677</v>
      </c>
      <c r="AX832" s="5">
        <v>0.95472925835495626</v>
      </c>
      <c r="AY832" s="5">
        <v>0.93667922102151346</v>
      </c>
      <c r="AZ832" s="5">
        <v>0.87197933131236394</v>
      </c>
      <c r="BA832" s="5">
        <v>0.78063801132724187</v>
      </c>
      <c r="BB832" s="5">
        <v>0.80041359282999147</v>
      </c>
      <c r="BC832" s="5">
        <v>0.84039477148865482</v>
      </c>
      <c r="BD832" s="5">
        <v>0.80040957066279605</v>
      </c>
      <c r="BE832" s="5">
        <v>0.84039861614451405</v>
      </c>
      <c r="BF832" s="5">
        <v>0.87197483095557904</v>
      </c>
      <c r="BG832" s="5">
        <v>0.78063896957881218</v>
      </c>
      <c r="BH832" s="5">
        <v>0.99533775916942935</v>
      </c>
      <c r="BI832" s="5">
        <v>0.91047975602864228</v>
      </c>
      <c r="BJ832" s="5">
        <v>1.0904063000083619</v>
      </c>
      <c r="BK832" s="5">
        <v>1.0185590164881164</v>
      </c>
      <c r="BL832" s="5">
        <v>0.90021262150202375</v>
      </c>
      <c r="BM832" s="5">
        <v>0.89536310915284589</v>
      </c>
      <c r="BN832" s="5">
        <v>1.0571764236308174</v>
      </c>
      <c r="BO832" s="5">
        <v>0.82080446672914442</v>
      </c>
      <c r="BP832" s="5">
        <v>0.75634521950968414</v>
      </c>
      <c r="BQ832" s="5">
        <v>0.99031937590198182</v>
      </c>
      <c r="BR832" s="5">
        <v>0.92176803790348349</v>
      </c>
      <c r="BS832" s="5">
        <v>0.84260994051626681</v>
      </c>
      <c r="BT832" s="5">
        <v>0.91134319216895687</v>
      </c>
      <c r="BU832" s="5">
        <v>1.0853686480953679</v>
      </c>
      <c r="BV832" s="5">
        <v>0.91034948226488144</v>
      </c>
      <c r="BW832" s="5">
        <v>1.1513138005560435</v>
      </c>
      <c r="BX832" s="5">
        <v>0.90242307293798107</v>
      </c>
      <c r="BY832" s="5">
        <v>0.90028554946463379</v>
      </c>
      <c r="BZ832" s="5">
        <v>0.92707813310055054</v>
      </c>
      <c r="CA832" s="5">
        <v>0.82997619234753983</v>
      </c>
      <c r="CB832" s="5">
        <v>1.009630588230839</v>
      </c>
      <c r="CC832" s="5">
        <v>0.91038140800650835</v>
      </c>
      <c r="CD832" s="5">
        <v>1.0044549129103344</v>
      </c>
      <c r="CE832" s="5">
        <v>0.93190978443401407</v>
      </c>
      <c r="CF832" s="5">
        <v>0.98857093614803493</v>
      </c>
      <c r="CG832" s="5">
        <v>1.0199450364521283</v>
      </c>
      <c r="CH832" s="5">
        <v>1.0362411789960964</v>
      </c>
      <c r="CI832" s="5">
        <v>1.2068642619908894</v>
      </c>
      <c r="CJ832" s="5">
        <v>1.128638106272696</v>
      </c>
      <c r="CK832" s="5">
        <v>0.97945876629254802</v>
      </c>
      <c r="CL832" s="5">
        <v>0.83382854713477195</v>
      </c>
      <c r="CM832" s="5">
        <v>0.93865055767345607</v>
      </c>
      <c r="CN832" s="5">
        <v>0.89009789970182807</v>
      </c>
      <c r="CO832" s="5">
        <v>0.90895494043024072</v>
      </c>
      <c r="CP832" s="5">
        <v>0.92261669606643737</v>
      </c>
      <c r="CQ832" s="5">
        <v>0.9366712855757422</v>
      </c>
      <c r="CR832" s="5">
        <v>0.89420042014078294</v>
      </c>
      <c r="CS832" s="5">
        <v>0.97842088119731596</v>
      </c>
      <c r="CT832" s="5">
        <v>0.93266264789931164</v>
      </c>
      <c r="CU832" s="5">
        <v>0.97287116830146958</v>
      </c>
      <c r="CV832" s="5">
        <v>0.89121489797429154</v>
      </c>
      <c r="CW832" s="5">
        <v>0.89807273736569926</v>
      </c>
      <c r="CX832" s="5">
        <v>1.0424212137290745</v>
      </c>
      <c r="CY832" s="5">
        <v>0.90281342269805087</v>
      </c>
      <c r="CZ832" s="5">
        <v>0.94088017343938402</v>
      </c>
      <c r="DA832" s="5">
        <v>0.92449705756175382</v>
      </c>
      <c r="DB832" s="5">
        <v>0.9678835177094044</v>
      </c>
      <c r="DC832" s="5">
        <v>0.79558083738907792</v>
      </c>
      <c r="DD832" s="5">
        <v>0.86324047480635824</v>
      </c>
      <c r="DE832" s="5">
        <v>0.90080942322206559</v>
      </c>
      <c r="DF832" s="5">
        <v>0.91701853026864732</v>
      </c>
      <c r="DG832" s="5">
        <v>0.95442705041008402</v>
      </c>
      <c r="DH832" s="5">
        <v>0.94347143015525048</v>
      </c>
      <c r="DI832" s="5">
        <v>0.83023223217136999</v>
      </c>
      <c r="DJ832" s="5">
        <v>0.8639270032575852</v>
      </c>
      <c r="DK832" s="6">
        <v>0.88995777197357706</v>
      </c>
      <c r="DL832" s="2"/>
      <c r="DM832" s="2"/>
      <c r="DN832" s="2"/>
    </row>
    <row r="833" spans="1:118" x14ac:dyDescent="0.2">
      <c r="A833" s="4">
        <v>831</v>
      </c>
      <c r="B833" s="1" t="s">
        <v>1340</v>
      </c>
      <c r="C833" s="1">
        <v>5</v>
      </c>
      <c r="D833" s="1" t="s">
        <v>329</v>
      </c>
      <c r="E833" s="5">
        <v>1.070467872845442</v>
      </c>
      <c r="F833" s="5">
        <v>0.86058152281531075</v>
      </c>
      <c r="G833" s="5">
        <v>0.86096947241192878</v>
      </c>
      <c r="H833" s="5">
        <v>0.85134181274825182</v>
      </c>
      <c r="I833" s="5">
        <v>1.0768517956535104</v>
      </c>
      <c r="J833" s="5">
        <v>1.0537658982980853</v>
      </c>
      <c r="K833" s="5">
        <v>1.1448869712943914</v>
      </c>
      <c r="L833" s="5">
        <v>1.1215819860771874</v>
      </c>
      <c r="M833" s="5">
        <v>0.88152048400394045</v>
      </c>
      <c r="N833" s="5">
        <v>1.0552464145612213</v>
      </c>
      <c r="O833" s="5">
        <v>0.9852474726407292</v>
      </c>
      <c r="P833" s="5">
        <v>1.1830843706336203</v>
      </c>
      <c r="Q833" s="5">
        <v>0.96126301613730503</v>
      </c>
      <c r="R833" s="5">
        <v>2.0709652985299742</v>
      </c>
      <c r="S833" s="5">
        <v>0.97074517236179969</v>
      </c>
      <c r="T833" s="5">
        <v>0.94301526763441024</v>
      </c>
      <c r="U833" s="5">
        <v>0.96217769233333117</v>
      </c>
      <c r="V833" s="5">
        <v>0.90783963042305571</v>
      </c>
      <c r="W833" s="5">
        <v>0.92924786803222914</v>
      </c>
      <c r="X833" s="5">
        <v>0.89213976836803999</v>
      </c>
      <c r="Y833" s="5">
        <v>0.87951348668297569</v>
      </c>
      <c r="Z833" s="5">
        <v>0.88003283683411426</v>
      </c>
      <c r="AA833" s="5">
        <v>0.9236887206581389</v>
      </c>
      <c r="AB833" s="5">
        <v>0.89986212629148132</v>
      </c>
      <c r="AC833" s="5">
        <v>0.88692207493656372</v>
      </c>
      <c r="AD833" s="5">
        <v>0.89634203880136309</v>
      </c>
      <c r="AE833" s="5">
        <v>0.94717924671473053</v>
      </c>
      <c r="AF833" s="5">
        <v>0.94705892813731163</v>
      </c>
      <c r="AG833" s="5">
        <v>0.91680752166084323</v>
      </c>
      <c r="AH833" s="5">
        <v>1.0246424318650471</v>
      </c>
      <c r="AI833" s="5">
        <v>1.1758106616375219</v>
      </c>
      <c r="AJ833" s="5">
        <v>0.87916767567935095</v>
      </c>
      <c r="AK833" s="5">
        <v>0.8338206235969986</v>
      </c>
      <c r="AL833" s="5">
        <v>0.92707087301833857</v>
      </c>
      <c r="AM833" s="5">
        <v>0.97742477219129442</v>
      </c>
      <c r="AN833" s="5">
        <v>0.97633472934271359</v>
      </c>
      <c r="AO833" s="5">
        <v>0.87030370494147524</v>
      </c>
      <c r="AP833" s="5">
        <v>0.95606232475842157</v>
      </c>
      <c r="AQ833" s="5">
        <v>0.87810857805710829</v>
      </c>
      <c r="AR833" s="5">
        <v>0.95091337037900769</v>
      </c>
      <c r="AS833" s="5">
        <v>1.0320954496649934</v>
      </c>
      <c r="AT833" s="5">
        <v>0.99629401079679991</v>
      </c>
      <c r="AU833" s="5">
        <v>1.0244242802822834</v>
      </c>
      <c r="AV833" s="5">
        <v>1.0533429268877028</v>
      </c>
      <c r="AW833" s="5">
        <v>0.73950168395146798</v>
      </c>
      <c r="AX833" s="5">
        <v>0.92328217175970195</v>
      </c>
      <c r="AY833" s="5">
        <v>0.97785305777632248</v>
      </c>
      <c r="AZ833" s="5">
        <v>0.96422919237371063</v>
      </c>
      <c r="BA833" s="5">
        <v>0.88934216995389304</v>
      </c>
      <c r="BB833" s="5">
        <v>0.85689051490966495</v>
      </c>
      <c r="BC833" s="5">
        <v>0.9245756257567731</v>
      </c>
      <c r="BD833" s="5">
        <v>0.85688620893966394</v>
      </c>
      <c r="BE833" s="5">
        <v>0.92457985552499333</v>
      </c>
      <c r="BF833" s="5">
        <v>0.96422421590783314</v>
      </c>
      <c r="BG833" s="5">
        <v>0.88934326164238187</v>
      </c>
      <c r="BH833" s="5">
        <v>0.93310935159577779</v>
      </c>
      <c r="BI833" s="5">
        <v>0.97144942157709635</v>
      </c>
      <c r="BJ833" s="5">
        <v>1.0202045932713555</v>
      </c>
      <c r="BK833" s="5">
        <v>1.0095805144279446</v>
      </c>
      <c r="BL833" s="5">
        <v>0.90229272134573368</v>
      </c>
      <c r="BM833" s="5">
        <v>0.95084946005316262</v>
      </c>
      <c r="BN833" s="5">
        <v>0.99234351102056539</v>
      </c>
      <c r="BO833" s="5">
        <v>0.87125697593897788</v>
      </c>
      <c r="BP833" s="5">
        <v>0.97137754818869937</v>
      </c>
      <c r="BQ833" s="5">
        <v>0.9239242018047934</v>
      </c>
      <c r="BR833" s="5">
        <v>0.93755349931813847</v>
      </c>
      <c r="BS833" s="5">
        <v>0.95890976407825201</v>
      </c>
      <c r="BT833" s="5">
        <v>0.95298444197068866</v>
      </c>
      <c r="BU833" s="5">
        <v>0.94961887741256956</v>
      </c>
      <c r="BV833" s="5">
        <v>0.95321622261179273</v>
      </c>
      <c r="BW833" s="5">
        <v>1.030299949417151</v>
      </c>
      <c r="BX833" s="5">
        <v>0.85179353307658767</v>
      </c>
      <c r="BY833" s="5">
        <v>0.95589720599012529</v>
      </c>
      <c r="BZ833" s="5">
        <v>1.0066296476281249</v>
      </c>
      <c r="CA833" s="5">
        <v>1.0062772216831226</v>
      </c>
      <c r="CB833" s="5">
        <v>0.99590472663771734</v>
      </c>
      <c r="CC833" s="5">
        <v>0.9375840200471437</v>
      </c>
      <c r="CD833" s="5">
        <v>0.97669287885009426</v>
      </c>
      <c r="CE833" s="5">
        <v>1.0410905989747736</v>
      </c>
      <c r="CF833" s="5">
        <v>0.8803911765899618</v>
      </c>
      <c r="CG833" s="5">
        <v>0.89446789017305994</v>
      </c>
      <c r="CH833" s="5">
        <v>0.92811035180923762</v>
      </c>
      <c r="CI833" s="5">
        <v>1.2191438421846792</v>
      </c>
      <c r="CJ833" s="5">
        <v>1.0080476416814155</v>
      </c>
      <c r="CK833" s="5">
        <v>0.9225932130821769</v>
      </c>
      <c r="CL833" s="5">
        <v>0.89187043380292619</v>
      </c>
      <c r="CM833" s="5">
        <v>0.8992220146527814</v>
      </c>
      <c r="CN833" s="5">
        <v>0.87232227596517897</v>
      </c>
      <c r="CO833" s="5">
        <v>0.90013437843454591</v>
      </c>
      <c r="CP833" s="5">
        <v>0.99562432569702164</v>
      </c>
      <c r="CQ833" s="5">
        <v>0.90979008071298439</v>
      </c>
      <c r="CR833" s="5">
        <v>0.97753732044549368</v>
      </c>
      <c r="CS833" s="5">
        <v>0.96585020569491764</v>
      </c>
      <c r="CT833" s="5">
        <v>0.90492048476723719</v>
      </c>
      <c r="CU833" s="5">
        <v>0.89399854145040358</v>
      </c>
      <c r="CV833" s="5">
        <v>0.96280266587707353</v>
      </c>
      <c r="CW833" s="5">
        <v>0.83920490135336345</v>
      </c>
      <c r="CX833" s="5">
        <v>0.91320102984221607</v>
      </c>
      <c r="CY833" s="5">
        <v>0.98873591137473493</v>
      </c>
      <c r="CZ833" s="5">
        <v>1.0386911594068109</v>
      </c>
      <c r="DA833" s="5">
        <v>0.99854512571689014</v>
      </c>
      <c r="DB833" s="5">
        <v>0.89922688203875489</v>
      </c>
      <c r="DC833" s="5">
        <v>0.94028087743460453</v>
      </c>
      <c r="DD833" s="5">
        <v>0.89517293433314737</v>
      </c>
      <c r="DE833" s="5">
        <v>0.98831347458293617</v>
      </c>
      <c r="DF833" s="5">
        <v>0.89642959045644388</v>
      </c>
      <c r="DG833" s="5">
        <v>0.89637322786982354</v>
      </c>
      <c r="DH833" s="5">
        <v>0.91496962769171275</v>
      </c>
      <c r="DI833" s="5">
        <v>0.91722578896920748</v>
      </c>
      <c r="DJ833" s="5">
        <v>0.94149112250226707</v>
      </c>
      <c r="DK833" s="6">
        <v>0.94001327008444002</v>
      </c>
      <c r="DL833" s="2"/>
      <c r="DM833" s="2"/>
      <c r="DN833" s="2"/>
    </row>
    <row r="834" spans="1:118" x14ac:dyDescent="0.2">
      <c r="A834" s="4">
        <v>832</v>
      </c>
      <c r="B834" s="1" t="s">
        <v>1340</v>
      </c>
      <c r="C834" s="1">
        <v>5</v>
      </c>
      <c r="D834" s="1" t="s">
        <v>725</v>
      </c>
      <c r="E834" s="5">
        <v>0.99594037507246713</v>
      </c>
      <c r="F834" s="5">
        <v>0.99409601774599476</v>
      </c>
      <c r="G834" s="5">
        <v>0.98091795994006681</v>
      </c>
      <c r="H834" s="5">
        <v>0.92375363266899824</v>
      </c>
      <c r="I834" s="5">
        <v>1.0891489025556311</v>
      </c>
      <c r="J834" s="5">
        <v>0.98704993038720934</v>
      </c>
      <c r="K834" s="5">
        <v>1.0308772784373863</v>
      </c>
      <c r="L834" s="5">
        <v>1.0285163230612635</v>
      </c>
      <c r="M834" s="5">
        <v>0.95057211599283931</v>
      </c>
      <c r="N834" s="5">
        <v>1.1014923001896013</v>
      </c>
      <c r="O834" s="5">
        <v>1.0762637194126146</v>
      </c>
      <c r="P834" s="5">
        <v>1.0162818164200722</v>
      </c>
      <c r="Q834" s="5">
        <v>1.0507573672165156</v>
      </c>
      <c r="R834" s="5">
        <v>1.9228497030520921</v>
      </c>
      <c r="S834" s="5">
        <v>1.0362866081435382</v>
      </c>
      <c r="T834" s="5">
        <v>1.0900678364174234</v>
      </c>
      <c r="U834" s="5">
        <v>1.1026568912297758</v>
      </c>
      <c r="V834" s="5">
        <v>1.0585786041907297</v>
      </c>
      <c r="W834" s="5">
        <v>1.034832351913981</v>
      </c>
      <c r="X834" s="5">
        <v>0.99099545979800818</v>
      </c>
      <c r="Y834" s="5">
        <v>1.0615844974925479</v>
      </c>
      <c r="Z834" s="5">
        <v>1.0012747737039356</v>
      </c>
      <c r="AA834" s="5">
        <v>1.0658329536629916</v>
      </c>
      <c r="AB834" s="5">
        <v>1.087050559616666</v>
      </c>
      <c r="AC834" s="5">
        <v>0.97599449098848579</v>
      </c>
      <c r="AD834" s="5">
        <v>0.99754014717927841</v>
      </c>
      <c r="AE834" s="5">
        <v>0.99066068551865538</v>
      </c>
      <c r="AF834" s="5">
        <v>0.94038574952744636</v>
      </c>
      <c r="AG834" s="5">
        <v>1.0569517490128786</v>
      </c>
      <c r="AH834" s="5">
        <v>1.0316021907226511</v>
      </c>
      <c r="AI834" s="5">
        <v>1.2675935001857466</v>
      </c>
      <c r="AJ834" s="5">
        <v>0.99553158527134966</v>
      </c>
      <c r="AK834" s="5">
        <v>0.95601647904703646</v>
      </c>
      <c r="AL834" s="5">
        <v>0.93858818153671397</v>
      </c>
      <c r="AM834" s="5">
        <v>1.0152446814905167</v>
      </c>
      <c r="AN834" s="5">
        <v>0.98981453962357613</v>
      </c>
      <c r="AO834" s="5">
        <v>0.95210622709336379</v>
      </c>
      <c r="AP834" s="5">
        <v>1.0307791103119721</v>
      </c>
      <c r="AQ834" s="5">
        <v>1.0930613567012324</v>
      </c>
      <c r="AR834" s="5">
        <v>1.0471109174887958</v>
      </c>
      <c r="AS834" s="5">
        <v>1.0383956490925006</v>
      </c>
      <c r="AT834" s="5">
        <v>0.94724764198367362</v>
      </c>
      <c r="AU834" s="5">
        <v>0.97370468860345438</v>
      </c>
      <c r="AV834" s="5">
        <v>1.0867109861156716</v>
      </c>
      <c r="AW834" s="5">
        <v>0.60284202031507639</v>
      </c>
      <c r="AX834" s="5">
        <v>0.98863454529520645</v>
      </c>
      <c r="AY834" s="5">
        <v>1.0083360134590993</v>
      </c>
      <c r="AZ834" s="5">
        <v>0.86030651465009933</v>
      </c>
      <c r="BA834" s="5">
        <v>0.9873900724288881</v>
      </c>
      <c r="BB834" s="5">
        <v>0.84192698817650402</v>
      </c>
      <c r="BC834" s="5">
        <v>0.94052665290724891</v>
      </c>
      <c r="BD834" s="5">
        <v>0.84192275739988665</v>
      </c>
      <c r="BE834" s="5">
        <v>0.94053095564856715</v>
      </c>
      <c r="BF834" s="5">
        <v>0.86030207453767782</v>
      </c>
      <c r="BG834" s="5">
        <v>0.98739128447348967</v>
      </c>
      <c r="BH834" s="5">
        <v>1.022466892520504</v>
      </c>
      <c r="BI834" s="5">
        <v>0.99922410288587737</v>
      </c>
      <c r="BJ834" s="5">
        <v>1.0757451391709556</v>
      </c>
      <c r="BK834" s="5">
        <v>0.97389023917467221</v>
      </c>
      <c r="BL834" s="5">
        <v>1.0049329421405599</v>
      </c>
      <c r="BM834" s="5">
        <v>0.95467974013431189</v>
      </c>
      <c r="BN834" s="5">
        <v>0.95226015325834279</v>
      </c>
      <c r="BO834" s="5">
        <v>0.92747199024276272</v>
      </c>
      <c r="BP834" s="5">
        <v>0.8416387660676059</v>
      </c>
      <c r="BQ834" s="5">
        <v>1.027052387192176</v>
      </c>
      <c r="BR834" s="5">
        <v>1.1008108208638832</v>
      </c>
      <c r="BS834" s="5">
        <v>1.0447151134739237</v>
      </c>
      <c r="BT834" s="5">
        <v>1.0252069513779272</v>
      </c>
      <c r="BU834" s="5">
        <v>1.1140116882947289</v>
      </c>
      <c r="BV834" s="5">
        <v>1.0493573824287059</v>
      </c>
      <c r="BW834" s="5">
        <v>1.1084965321939717</v>
      </c>
      <c r="BX834" s="5">
        <v>0.92771629838363034</v>
      </c>
      <c r="BY834" s="5">
        <v>0.94270532228766923</v>
      </c>
      <c r="BZ834" s="5">
        <v>1.0562210821529197</v>
      </c>
      <c r="CA834" s="5">
        <v>0.97629367074634366</v>
      </c>
      <c r="CB834" s="5">
        <v>0.85758233061312961</v>
      </c>
      <c r="CC834" s="5">
        <v>0.88664022835659462</v>
      </c>
      <c r="CD834" s="5">
        <v>1.0277662881526897</v>
      </c>
      <c r="CE834" s="5">
        <v>0.94924242392013192</v>
      </c>
      <c r="CF834" s="5">
        <v>0.94075171126028501</v>
      </c>
      <c r="CG834" s="5">
        <v>0.9982344473103828</v>
      </c>
      <c r="CH834" s="5">
        <v>0.97385684809186568</v>
      </c>
      <c r="CI834" s="5">
        <v>0.75950082405148656</v>
      </c>
      <c r="CJ834" s="5">
        <v>0.939940806549311</v>
      </c>
      <c r="CK834" s="5">
        <v>1.0342119943565813</v>
      </c>
      <c r="CL834" s="5">
        <v>0.92398639420071571</v>
      </c>
      <c r="CM834" s="5">
        <v>0.97219893072427999</v>
      </c>
      <c r="CN834" s="5">
        <v>0.92968642119374389</v>
      </c>
      <c r="CO834" s="5">
        <v>0.93592321274815948</v>
      </c>
      <c r="CP834" s="5">
        <v>0.96009283843470017</v>
      </c>
      <c r="CQ834" s="5">
        <v>1.0059939276218879</v>
      </c>
      <c r="CR834" s="5">
        <v>1.0068348918771954</v>
      </c>
      <c r="CS834" s="5">
        <v>0.98308035871003452</v>
      </c>
      <c r="CT834" s="5">
        <v>0.90773079683173163</v>
      </c>
      <c r="CU834" s="5">
        <v>0.97872372142160735</v>
      </c>
      <c r="CV834" s="5">
        <v>0.92042339707343923</v>
      </c>
      <c r="CW834" s="5">
        <v>1.0927252102827729</v>
      </c>
      <c r="CX834" s="5">
        <v>0.98578364286648812</v>
      </c>
      <c r="CY834" s="5">
        <v>1.0886307259100432</v>
      </c>
      <c r="CZ834" s="5">
        <v>0.94450631829958953</v>
      </c>
      <c r="DA834" s="5">
        <v>1.0487744730955098</v>
      </c>
      <c r="DB834" s="5">
        <v>1.005284852098826</v>
      </c>
      <c r="DC834" s="5">
        <v>1.0556078247170591</v>
      </c>
      <c r="DD834" s="5">
        <v>0.91252140875100096</v>
      </c>
      <c r="DE834" s="5">
        <v>0.99655401359298357</v>
      </c>
      <c r="DF834" s="5">
        <v>0.91764058342790666</v>
      </c>
      <c r="DG834" s="5">
        <v>1.0074124688846668</v>
      </c>
      <c r="DH834" s="5">
        <v>0.95246219481265137</v>
      </c>
      <c r="DI834" s="5">
        <v>0.95564078578273315</v>
      </c>
      <c r="DJ834" s="5">
        <v>0.95050169539590457</v>
      </c>
      <c r="DK834" s="6">
        <v>0.93540495303278381</v>
      </c>
      <c r="DL834" s="2"/>
      <c r="DM834" s="2"/>
      <c r="DN834" s="2"/>
    </row>
    <row r="835" spans="1:118" x14ac:dyDescent="0.2">
      <c r="A835" s="4">
        <v>833</v>
      </c>
      <c r="B835" s="1" t="s">
        <v>1340</v>
      </c>
      <c r="C835" s="1">
        <v>5</v>
      </c>
      <c r="D835" s="1" t="s">
        <v>330</v>
      </c>
      <c r="E835" s="5">
        <v>0.9026726959960073</v>
      </c>
      <c r="F835" s="5">
        <v>0.97900893598815641</v>
      </c>
      <c r="G835" s="5">
        <v>1.0012477134063271</v>
      </c>
      <c r="H835" s="5">
        <v>0.84192738426533009</v>
      </c>
      <c r="I835" s="5">
        <v>0.93272189507373493</v>
      </c>
      <c r="J835" s="5">
        <v>1.0364374162695753</v>
      </c>
      <c r="K835" s="5">
        <v>0.96859837799880988</v>
      </c>
      <c r="L835" s="5">
        <v>1.0442676607702222</v>
      </c>
      <c r="M835" s="5">
        <v>0.89500360495602116</v>
      </c>
      <c r="N835" s="5">
        <v>1.0169180076777786</v>
      </c>
      <c r="O835" s="5">
        <v>1.0090466237990612</v>
      </c>
      <c r="P835" s="5">
        <v>1.0782645826704003</v>
      </c>
      <c r="Q835" s="5">
        <v>1.1258537290311921</v>
      </c>
      <c r="R835" s="5">
        <v>2.0008916962101946</v>
      </c>
      <c r="S835" s="5">
        <v>0.8844659241380981</v>
      </c>
      <c r="T835" s="5">
        <v>0.9271326874659418</v>
      </c>
      <c r="U835" s="5">
        <v>1.0748365207180224</v>
      </c>
      <c r="V835" s="5">
        <v>0.858103178161992</v>
      </c>
      <c r="W835" s="5">
        <v>0.84894548906724498</v>
      </c>
      <c r="X835" s="5">
        <v>0.94464207338587003</v>
      </c>
      <c r="Y835" s="5">
        <v>1.0064538281982025</v>
      </c>
      <c r="Z835" s="5">
        <v>0.86736767701478612</v>
      </c>
      <c r="AA835" s="5">
        <v>1.0388851623554618</v>
      </c>
      <c r="AB835" s="5">
        <v>0.8393027619320893</v>
      </c>
      <c r="AC835" s="5">
        <v>0.79253727602665525</v>
      </c>
      <c r="AD835" s="5">
        <v>0.87941653094659411</v>
      </c>
      <c r="AE835" s="5">
        <v>0.84013980207154948</v>
      </c>
      <c r="AF835" s="5">
        <v>1.0279978405051053</v>
      </c>
      <c r="AG835" s="5">
        <v>0.99899796021865117</v>
      </c>
      <c r="AH835" s="5">
        <v>0.90720226253276304</v>
      </c>
      <c r="AI835" s="5">
        <v>1.1580894657967788</v>
      </c>
      <c r="AJ835" s="5">
        <v>0.95324061672030558</v>
      </c>
      <c r="AK835" s="5">
        <v>0.87419450442800239</v>
      </c>
      <c r="AL835" s="5">
        <v>0.8915470946348667</v>
      </c>
      <c r="AM835" s="5">
        <v>1.000292624325708</v>
      </c>
      <c r="AN835" s="5">
        <v>0.89102537119022496</v>
      </c>
      <c r="AO835" s="5">
        <v>0.87900048109467166</v>
      </c>
      <c r="AP835" s="5">
        <v>0.89233418563901035</v>
      </c>
      <c r="AQ835" s="5">
        <v>0.9920636446633011</v>
      </c>
      <c r="AR835" s="5">
        <v>0.93350836555695249</v>
      </c>
      <c r="AS835" s="5">
        <v>0.94257424533963219</v>
      </c>
      <c r="AT835" s="5">
        <v>0.93890955466980253</v>
      </c>
      <c r="AU835" s="5">
        <v>0.91053028595023833</v>
      </c>
      <c r="AV835" s="5">
        <v>1.003267555838641</v>
      </c>
      <c r="AW835" s="5">
        <v>0.83924041666769678</v>
      </c>
      <c r="AX835" s="5">
        <v>0.93896102050560193</v>
      </c>
      <c r="AY835" s="5">
        <v>0.85918427787676588</v>
      </c>
      <c r="AZ835" s="5">
        <v>0.80243535351588935</v>
      </c>
      <c r="BA835" s="5">
        <v>0.85136244535901007</v>
      </c>
      <c r="BB835" s="5">
        <v>0.80328160212051403</v>
      </c>
      <c r="BC835" s="5">
        <v>0.86317902606968144</v>
      </c>
      <c r="BD835" s="5">
        <v>0.8032775655412534</v>
      </c>
      <c r="BE835" s="5">
        <v>0.86318297495943264</v>
      </c>
      <c r="BF835" s="5">
        <v>0.80243121208127277</v>
      </c>
      <c r="BG835" s="5">
        <v>0.85136349042649118</v>
      </c>
      <c r="BH835" s="5">
        <v>0.8817836880091684</v>
      </c>
      <c r="BI835" s="5">
        <v>0.92112802856062059</v>
      </c>
      <c r="BJ835" s="5">
        <v>1.009357789469997</v>
      </c>
      <c r="BK835" s="5">
        <v>0.93719802923862872</v>
      </c>
      <c r="BL835" s="5">
        <v>0.85221972963289772</v>
      </c>
      <c r="BM835" s="5">
        <v>0.91584983655935936</v>
      </c>
      <c r="BN835" s="5">
        <v>0.90246587892485985</v>
      </c>
      <c r="BO835" s="5">
        <v>0.90878026492284758</v>
      </c>
      <c r="BP835" s="5">
        <v>0.88429593508231374</v>
      </c>
      <c r="BQ835" s="5">
        <v>0.88175064306507511</v>
      </c>
      <c r="BR835" s="5">
        <v>0.90742513611752529</v>
      </c>
      <c r="BS835" s="5">
        <v>1.0480625590534216</v>
      </c>
      <c r="BT835" s="5">
        <v>0.90685732201943892</v>
      </c>
      <c r="BU835" s="5">
        <v>0.92035439058166424</v>
      </c>
      <c r="BV835" s="5">
        <v>0.85058145921119577</v>
      </c>
      <c r="BW835" s="5">
        <v>0.88129947642778528</v>
      </c>
      <c r="BX835" s="5">
        <v>0.78837734133956161</v>
      </c>
      <c r="BY835" s="5">
        <v>0.7815585961425292</v>
      </c>
      <c r="BZ835" s="5">
        <v>0.95095907570696647</v>
      </c>
      <c r="CA835" s="5">
        <v>1.0266637861474543</v>
      </c>
      <c r="CB835" s="5">
        <v>0.78915958188895319</v>
      </c>
      <c r="CC835" s="5">
        <v>0.93549530977428319</v>
      </c>
      <c r="CD835" s="5">
        <v>0.90989940670395086</v>
      </c>
      <c r="CE835" s="5">
        <v>0.97472288538690344</v>
      </c>
      <c r="CF835" s="5">
        <v>0.92476811889752963</v>
      </c>
      <c r="CG835" s="5">
        <v>0.89228844879203539</v>
      </c>
      <c r="CH835" s="5">
        <v>0.97470232789114852</v>
      </c>
      <c r="CI835" s="5">
        <v>0.945766235273239</v>
      </c>
      <c r="CJ835" s="5">
        <v>1.0044280810290585</v>
      </c>
      <c r="CK835" s="5">
        <v>0.93856767200135705</v>
      </c>
      <c r="CL835" s="5">
        <v>0.82012793826607155</v>
      </c>
      <c r="CM835" s="5">
        <v>0.90864328145530471</v>
      </c>
      <c r="CN835" s="5">
        <v>0.91742937345376696</v>
      </c>
      <c r="CO835" s="5">
        <v>0.83393049814028131</v>
      </c>
      <c r="CP835" s="5">
        <v>0.86519562369201453</v>
      </c>
      <c r="CQ835" s="5">
        <v>0.91122595902505743</v>
      </c>
      <c r="CR835" s="5">
        <v>0.89598468149472332</v>
      </c>
      <c r="CS835" s="5">
        <v>0.72303194459062603</v>
      </c>
      <c r="CT835" s="5">
        <v>0.8578069351110934</v>
      </c>
      <c r="CU835" s="5">
        <v>0.88311447683489563</v>
      </c>
      <c r="CV835" s="5">
        <v>1.035813135580995</v>
      </c>
      <c r="CW835" s="5">
        <v>0.92154310849629006</v>
      </c>
      <c r="CX835" s="5">
        <v>0.86751394012505489</v>
      </c>
      <c r="CY835" s="5">
        <v>1.0072839910682119</v>
      </c>
      <c r="CZ835" s="5">
        <v>0.89756577815897187</v>
      </c>
      <c r="DA835" s="5">
        <v>0.94117463090846298</v>
      </c>
      <c r="DB835" s="5">
        <v>0.86967340954539751</v>
      </c>
      <c r="DC835" s="5">
        <v>0.85261747783377384</v>
      </c>
      <c r="DD835" s="5">
        <v>0.86472182379453344</v>
      </c>
      <c r="DE835" s="5">
        <v>0.97016958991755886</v>
      </c>
      <c r="DF835" s="5">
        <v>0.80903622037690748</v>
      </c>
      <c r="DG835" s="5">
        <v>0.85348879841659109</v>
      </c>
      <c r="DH835" s="5">
        <v>0.8680352869992618</v>
      </c>
      <c r="DI835" s="5">
        <v>0.8386780100175163</v>
      </c>
      <c r="DJ835" s="5">
        <v>0.94874112242656594</v>
      </c>
      <c r="DK835" s="6">
        <v>0.90633710701464487</v>
      </c>
      <c r="DL835" s="2"/>
      <c r="DM835" s="2"/>
      <c r="DN835" s="2"/>
    </row>
    <row r="836" spans="1:118" x14ac:dyDescent="0.2">
      <c r="A836" s="4">
        <v>834</v>
      </c>
      <c r="B836" s="1" t="s">
        <v>1340</v>
      </c>
      <c r="C836" s="1">
        <v>5</v>
      </c>
      <c r="D836" s="1" t="s">
        <v>590</v>
      </c>
      <c r="E836" s="5">
        <v>0.84666257684259227</v>
      </c>
      <c r="F836" s="5">
        <v>0.75984744826390627</v>
      </c>
      <c r="G836" s="5">
        <v>0.89270467849818946</v>
      </c>
      <c r="H836" s="5">
        <v>0.77781017133427377</v>
      </c>
      <c r="I836" s="5">
        <v>0.80728359698518271</v>
      </c>
      <c r="J836" s="5">
        <v>0.88280787065285649</v>
      </c>
      <c r="K836" s="5">
        <v>1.1427840257080963</v>
      </c>
      <c r="L836" s="5">
        <v>0.98603141418849771</v>
      </c>
      <c r="M836" s="5">
        <v>0.82122925397255009</v>
      </c>
      <c r="N836" s="5">
        <v>0.9336027020072003</v>
      </c>
      <c r="O836" s="5">
        <v>0.93180346664790281</v>
      </c>
      <c r="P836" s="5">
        <v>1.0011949307906738</v>
      </c>
      <c r="Q836" s="5">
        <v>0.96936928132596745</v>
      </c>
      <c r="R836" s="5">
        <v>1.8023405466136151</v>
      </c>
      <c r="S836" s="5">
        <v>0.8466736000362679</v>
      </c>
      <c r="T836" s="5">
        <v>0.82150271527387209</v>
      </c>
      <c r="U836" s="5">
        <v>0.85757026349608956</v>
      </c>
      <c r="V836" s="5">
        <v>0.83839740935408846</v>
      </c>
      <c r="W836" s="5">
        <v>0.83176447160352707</v>
      </c>
      <c r="X836" s="5">
        <v>0.84839310300583615</v>
      </c>
      <c r="Y836" s="5">
        <v>0.99084461554683767</v>
      </c>
      <c r="Z836" s="5">
        <v>0.7233204618330642</v>
      </c>
      <c r="AA836" s="5">
        <v>0.75158189999744818</v>
      </c>
      <c r="AB836" s="5">
        <v>0.86796015644037994</v>
      </c>
      <c r="AC836" s="5">
        <v>0.70745134231775086</v>
      </c>
      <c r="AD836" s="5">
        <v>0.79359234102753418</v>
      </c>
      <c r="AE836" s="5">
        <v>0.7754173747512686</v>
      </c>
      <c r="AF836" s="5">
        <v>0.80646960803612133</v>
      </c>
      <c r="AG836" s="5">
        <v>0.78735217754463105</v>
      </c>
      <c r="AH836" s="5">
        <v>0.75783938469202539</v>
      </c>
      <c r="AI836" s="5">
        <v>1.0025387187299863</v>
      </c>
      <c r="AJ836" s="5">
        <v>0.81579496892941206</v>
      </c>
      <c r="AK836" s="5">
        <v>0.82278928284599773</v>
      </c>
      <c r="AL836" s="5">
        <v>0.80197465895568754</v>
      </c>
      <c r="AM836" s="5">
        <v>0.75965245724972652</v>
      </c>
      <c r="AN836" s="5">
        <v>0.81307043894097164</v>
      </c>
      <c r="AO836" s="5">
        <v>0.83592747164301362</v>
      </c>
      <c r="AP836" s="5">
        <v>0.78287845219704166</v>
      </c>
      <c r="AQ836" s="5">
        <v>0.90710411925844903</v>
      </c>
      <c r="AR836" s="5">
        <v>0.89824257837249355</v>
      </c>
      <c r="AS836" s="5">
        <v>0.88042770945327964</v>
      </c>
      <c r="AT836" s="5">
        <v>0.96446604805636693</v>
      </c>
      <c r="AU836" s="5">
        <v>0.88289818380568608</v>
      </c>
      <c r="AV836" s="5">
        <v>0.86180486544711266</v>
      </c>
      <c r="AW836" s="5">
        <v>0.77617118894079695</v>
      </c>
      <c r="AX836" s="5">
        <v>0.84107995222304499</v>
      </c>
      <c r="AY836" s="5">
        <v>0.83212240413703942</v>
      </c>
      <c r="AZ836" s="5">
        <v>0.71632080040371127</v>
      </c>
      <c r="BA836" s="5">
        <v>0.76630896786118019</v>
      </c>
      <c r="BB836" s="5">
        <v>0.73403372562760805</v>
      </c>
      <c r="BC836" s="5">
        <v>0.79820701952612461</v>
      </c>
      <c r="BD836" s="5">
        <v>0.73403003702661729</v>
      </c>
      <c r="BE836" s="5">
        <v>0.79821067118055977</v>
      </c>
      <c r="BF836" s="5">
        <v>0.71631710341336019</v>
      </c>
      <c r="BG836" s="5">
        <v>0.76630990852351166</v>
      </c>
      <c r="BH836" s="5">
        <v>0.83800922199184102</v>
      </c>
      <c r="BI836" s="5">
        <v>0.8527972419350518</v>
      </c>
      <c r="BJ836" s="5">
        <v>0.99460894226394603</v>
      </c>
      <c r="BK836" s="5">
        <v>0.80964104384856028</v>
      </c>
      <c r="BL836" s="5">
        <v>0.76992872088377662</v>
      </c>
      <c r="BM836" s="5">
        <v>0.83952535641022208</v>
      </c>
      <c r="BN836" s="5">
        <v>0.82432104116677096</v>
      </c>
      <c r="BO836" s="5">
        <v>0.91546919904605906</v>
      </c>
      <c r="BP836" s="5">
        <v>0.75957482808171561</v>
      </c>
      <c r="BQ836" s="5">
        <v>0.89803502139002045</v>
      </c>
      <c r="BR836" s="5">
        <v>0.84766457672234719</v>
      </c>
      <c r="BS836" s="5">
        <v>1.0387148801945831</v>
      </c>
      <c r="BT836" s="5">
        <v>0.88821775812230419</v>
      </c>
      <c r="BU836" s="5">
        <v>0.8680640954417207</v>
      </c>
      <c r="BV836" s="5">
        <v>0.79809522886583417</v>
      </c>
      <c r="BW836" s="5">
        <v>0.78569234830571044</v>
      </c>
      <c r="BX836" s="5">
        <v>0.75692239317035548</v>
      </c>
      <c r="BY836" s="5">
        <v>0.79462945338899948</v>
      </c>
      <c r="BZ836" s="5">
        <v>0.80444992842358387</v>
      </c>
      <c r="CA836" s="5">
        <v>0.86301997812664677</v>
      </c>
      <c r="CB836" s="5">
        <v>0.77210811650878497</v>
      </c>
      <c r="CC836" s="5">
        <v>0.93137714342069999</v>
      </c>
      <c r="CD836" s="5">
        <v>0.84919409992189521</v>
      </c>
      <c r="CE836" s="5">
        <v>0.7429543855917633</v>
      </c>
      <c r="CF836" s="5">
        <v>0.86201771925115644</v>
      </c>
      <c r="CG836" s="5">
        <v>0.82369472255771004</v>
      </c>
      <c r="CH836" s="5">
        <v>0.88835770338938314</v>
      </c>
      <c r="CI836" s="5">
        <v>1.0565210173687616</v>
      </c>
      <c r="CJ836" s="5">
        <v>1.013476982659951</v>
      </c>
      <c r="CK836" s="5">
        <v>0.80228749464345794</v>
      </c>
      <c r="CL836" s="5">
        <v>0.80540597376634593</v>
      </c>
      <c r="CM836" s="5">
        <v>0.86150446031578354</v>
      </c>
      <c r="CN836" s="5">
        <v>0.90699248762146434</v>
      </c>
      <c r="CO836" s="5">
        <v>0.77966616234919861</v>
      </c>
      <c r="CP836" s="5">
        <v>0.78689149623519861</v>
      </c>
      <c r="CQ836" s="5">
        <v>0.9652814051407923</v>
      </c>
      <c r="CR836" s="5">
        <v>0.83113272881683531</v>
      </c>
      <c r="CS836" s="5">
        <v>0.77851938211974525</v>
      </c>
      <c r="CT836" s="5">
        <v>0.72465658399423205</v>
      </c>
      <c r="CU836" s="5">
        <v>0.7603898062815021</v>
      </c>
      <c r="CV836" s="5">
        <v>0.88382115982594633</v>
      </c>
      <c r="CW836" s="5">
        <v>0.860564282439502</v>
      </c>
      <c r="CX836" s="5">
        <v>0.82053502409992851</v>
      </c>
      <c r="CY836" s="5">
        <v>0.7456759642655012</v>
      </c>
      <c r="CZ836" s="5">
        <v>0.89540148227382288</v>
      </c>
      <c r="DA836" s="5">
        <v>0.84146669508001404</v>
      </c>
      <c r="DB836" s="5">
        <v>0.88924930297387006</v>
      </c>
      <c r="DC836" s="5">
        <v>0.78905348344172843</v>
      </c>
      <c r="DD836" s="5">
        <v>0.77410916667277929</v>
      </c>
      <c r="DE836" s="5">
        <v>0.77830375131684659</v>
      </c>
      <c r="DF836" s="5">
        <v>0.80093933171376264</v>
      </c>
      <c r="DG836" s="5">
        <v>0.79372461337360201</v>
      </c>
      <c r="DH836" s="5">
        <v>0.82259123663170153</v>
      </c>
      <c r="DI836" s="5">
        <v>0.8829416568649352</v>
      </c>
      <c r="DJ836" s="5">
        <v>0.81910162855509872</v>
      </c>
      <c r="DK836" s="6">
        <v>0.74162626361630868</v>
      </c>
      <c r="DL836" s="2"/>
      <c r="DM836" s="2"/>
      <c r="DN836" s="2"/>
    </row>
    <row r="837" spans="1:118" x14ac:dyDescent="0.2">
      <c r="A837" s="4">
        <v>835</v>
      </c>
      <c r="B837" s="1" t="s">
        <v>1340</v>
      </c>
      <c r="C837" s="1">
        <v>5</v>
      </c>
      <c r="D837" s="1" t="s">
        <v>803</v>
      </c>
      <c r="E837" s="5">
        <v>0.85618120261695174</v>
      </c>
      <c r="F837" s="5">
        <v>0.96279846765117894</v>
      </c>
      <c r="G837" s="5">
        <v>0.85772338056565167</v>
      </c>
      <c r="H837" s="5">
        <v>0.88637339662943948</v>
      </c>
      <c r="I837" s="5">
        <v>1.026000330730646</v>
      </c>
      <c r="J837" s="5">
        <v>0.89366332052533548</v>
      </c>
      <c r="K837" s="5">
        <v>0.96251485683845583</v>
      </c>
      <c r="L837" s="5">
        <v>1.0902355112864079</v>
      </c>
      <c r="M837" s="5">
        <v>0.87841767374300139</v>
      </c>
      <c r="N837" s="5">
        <v>1.1464388036770179</v>
      </c>
      <c r="O837" s="5">
        <v>1.0215792007210673</v>
      </c>
      <c r="P837" s="5">
        <v>1.0555563864295059</v>
      </c>
      <c r="Q837" s="5">
        <v>1.1511981347913651</v>
      </c>
      <c r="R837" s="5">
        <v>1.8986755161782047</v>
      </c>
      <c r="S837" s="5">
        <v>0.86779040162622822</v>
      </c>
      <c r="T837" s="5">
        <v>0.89386296062399906</v>
      </c>
      <c r="U837" s="5">
        <v>0.89138614159537799</v>
      </c>
      <c r="V837" s="5">
        <v>0.93507398282645915</v>
      </c>
      <c r="W837" s="5">
        <v>0.98116381282628484</v>
      </c>
      <c r="X837" s="5">
        <v>1.0725500913562351</v>
      </c>
      <c r="Y837" s="5">
        <v>0.92292508978112486</v>
      </c>
      <c r="Z837" s="5">
        <v>0.91752490615416982</v>
      </c>
      <c r="AA837" s="5">
        <v>0.99293147044435881</v>
      </c>
      <c r="AB837" s="5">
        <v>0.8622051135837181</v>
      </c>
      <c r="AC837" s="5">
        <v>0.92683958315541604</v>
      </c>
      <c r="AD837" s="5">
        <v>0.93756563941828119</v>
      </c>
      <c r="AE837" s="5">
        <v>0.90574524901494058</v>
      </c>
      <c r="AF837" s="5">
        <v>0.92993228622635427</v>
      </c>
      <c r="AG837" s="5">
        <v>0.9505344850327001</v>
      </c>
      <c r="AH837" s="5">
        <v>0.89852791407580235</v>
      </c>
      <c r="AI837" s="5">
        <v>1.1148114126594209</v>
      </c>
      <c r="AJ837" s="5">
        <v>0.9330786433413194</v>
      </c>
      <c r="AK837" s="5">
        <v>0.88404421092627439</v>
      </c>
      <c r="AL837" s="5">
        <v>0.86094225556679271</v>
      </c>
      <c r="AM837" s="5">
        <v>0.96066967283896465</v>
      </c>
      <c r="AN837" s="5">
        <v>0.89150112920013769</v>
      </c>
      <c r="AO837" s="5">
        <v>0.9801139550197997</v>
      </c>
      <c r="AP837" s="5">
        <v>0.91518295730379773</v>
      </c>
      <c r="AQ837" s="5">
        <v>1.0200768915831058</v>
      </c>
      <c r="AR837" s="5">
        <v>0.89897372151013577</v>
      </c>
      <c r="AS837" s="5">
        <v>0.98506536671812284</v>
      </c>
      <c r="AT837" s="5">
        <v>0.9567520384432886</v>
      </c>
      <c r="AU837" s="5">
        <v>0.93341412539113011</v>
      </c>
      <c r="AV837" s="5">
        <v>0.9724512265097689</v>
      </c>
      <c r="AW837" s="5">
        <v>0.79647866796969757</v>
      </c>
      <c r="AX837" s="5">
        <v>0.92512358729086241</v>
      </c>
      <c r="AY837" s="5">
        <v>0.87785148587036632</v>
      </c>
      <c r="AZ837" s="5">
        <v>0.84741712410389713</v>
      </c>
      <c r="BA837" s="5">
        <v>0.78356589529900766</v>
      </c>
      <c r="BB837" s="5">
        <v>0.76405430113601225</v>
      </c>
      <c r="BC837" s="5">
        <v>0.77655992873039215</v>
      </c>
      <c r="BD837" s="5">
        <v>0.7640504616782956</v>
      </c>
      <c r="BE837" s="5">
        <v>0.77656348135325626</v>
      </c>
      <c r="BF837" s="5">
        <v>0.84741275051467635</v>
      </c>
      <c r="BG837" s="5">
        <v>0.7835668571446246</v>
      </c>
      <c r="BH837" s="5">
        <v>0.921654828625324</v>
      </c>
      <c r="BI837" s="5">
        <v>0.92851537690998165</v>
      </c>
      <c r="BJ837" s="5">
        <v>0.95815771881831335</v>
      </c>
      <c r="BK837" s="5">
        <v>1.0235784174231637</v>
      </c>
      <c r="BL837" s="5">
        <v>0.72976679313214676</v>
      </c>
      <c r="BM837" s="5">
        <v>0.84336442153742885</v>
      </c>
      <c r="BN837" s="5">
        <v>0.91766685775221235</v>
      </c>
      <c r="BO837" s="5">
        <v>0.89914307237947477</v>
      </c>
      <c r="BP837" s="5">
        <v>0.87850204502605123</v>
      </c>
      <c r="BQ837" s="5">
        <v>0.96000509268151724</v>
      </c>
      <c r="BR837" s="5">
        <v>0.81300639252206874</v>
      </c>
      <c r="BS837" s="5">
        <v>0.89899803883436569</v>
      </c>
      <c r="BT837" s="5">
        <v>0.97035558741175298</v>
      </c>
      <c r="BU837" s="5">
        <v>0.89256684834261102</v>
      </c>
      <c r="BV837" s="5">
        <v>0.82879877794841095</v>
      </c>
      <c r="BW837" s="5">
        <v>1.0180944631222544</v>
      </c>
      <c r="BX837" s="5">
        <v>0.89204940338765737</v>
      </c>
      <c r="BY837" s="5">
        <v>0.86387171451989564</v>
      </c>
      <c r="BZ837" s="5">
        <v>0.9301080216436427</v>
      </c>
      <c r="CA837" s="5">
        <v>0.90597577455314693</v>
      </c>
      <c r="CB837" s="5">
        <v>0.77547503214411795</v>
      </c>
      <c r="CC837" s="5">
        <v>0.78542913033573736</v>
      </c>
      <c r="CD837" s="5">
        <v>0.9878531157726772</v>
      </c>
      <c r="CE837" s="5">
        <v>0.82503575585660827</v>
      </c>
      <c r="CF837" s="5">
        <v>0.92158894071838082</v>
      </c>
      <c r="CG837" s="5">
        <v>0.79376931590287181</v>
      </c>
      <c r="CH837" s="5">
        <v>0.84418138387685193</v>
      </c>
      <c r="CI837" s="5">
        <v>0.74895394535743387</v>
      </c>
      <c r="CJ837" s="5">
        <v>0.91438227622858625</v>
      </c>
      <c r="CK837" s="5">
        <v>1.0181671245991899</v>
      </c>
      <c r="CL837" s="5">
        <v>0.95996080920460025</v>
      </c>
      <c r="CM837" s="5">
        <v>0.87482418234693693</v>
      </c>
      <c r="CN837" s="5">
        <v>0.96045490280325929</v>
      </c>
      <c r="CO837" s="5">
        <v>0.85693547739932363</v>
      </c>
      <c r="CP837" s="5">
        <v>0.91969482733942032</v>
      </c>
      <c r="CQ837" s="5">
        <v>0.94293249644675525</v>
      </c>
      <c r="CR837" s="5">
        <v>0.811434483469333</v>
      </c>
      <c r="CS837" s="5">
        <v>0.86884384939289283</v>
      </c>
      <c r="CT837" s="5">
        <v>0.92097449986349345</v>
      </c>
      <c r="CU837" s="5">
        <v>0.80413658823706469</v>
      </c>
      <c r="CV837" s="5">
        <v>0.88341159415592141</v>
      </c>
      <c r="CW837" s="5">
        <v>1.0328498562946757</v>
      </c>
      <c r="CX837" s="5">
        <v>0.88900932904014873</v>
      </c>
      <c r="CY837" s="5">
        <v>0.94797110203066093</v>
      </c>
      <c r="CZ837" s="5">
        <v>0.81200964301490941</v>
      </c>
      <c r="DA837" s="5">
        <v>0.833029594737413</v>
      </c>
      <c r="DB837" s="5">
        <v>0.93488748869658378</v>
      </c>
      <c r="DC837" s="5">
        <v>0.89718998050281684</v>
      </c>
      <c r="DD837" s="5">
        <v>0.91301171440201667</v>
      </c>
      <c r="DE837" s="5">
        <v>0.84750774280256191</v>
      </c>
      <c r="DF837" s="5">
        <v>0.93398732464581757</v>
      </c>
      <c r="DG837" s="5">
        <v>0.97232765063497684</v>
      </c>
      <c r="DH837" s="5">
        <v>0.90796918498137014</v>
      </c>
      <c r="DI837" s="5">
        <v>0.93000692977754051</v>
      </c>
      <c r="DJ837" s="5">
        <v>0.90496417881818003</v>
      </c>
      <c r="DK837" s="6">
        <v>0.90552387459376427</v>
      </c>
      <c r="DL837" s="2"/>
      <c r="DM837" s="2"/>
      <c r="DN837" s="2"/>
    </row>
    <row r="838" spans="1:118" x14ac:dyDescent="0.2">
      <c r="A838" s="4">
        <v>836</v>
      </c>
      <c r="B838" s="1" t="s">
        <v>1340</v>
      </c>
      <c r="C838" s="1">
        <v>5</v>
      </c>
      <c r="D838" s="1" t="s">
        <v>726</v>
      </c>
      <c r="E838" s="5">
        <v>0.9668398689664609</v>
      </c>
      <c r="F838" s="5">
        <v>0.91388621599546183</v>
      </c>
      <c r="G838" s="5">
        <v>0.90800347994892072</v>
      </c>
      <c r="H838" s="5">
        <v>0.86873373062985981</v>
      </c>
      <c r="I838" s="5">
        <v>0.84232449589103497</v>
      </c>
      <c r="J838" s="5">
        <v>1.0110526334090322</v>
      </c>
      <c r="K838" s="5">
        <v>1.077617747599448</v>
      </c>
      <c r="L838" s="5">
        <v>1.1296362886275959</v>
      </c>
      <c r="M838" s="5">
        <v>0.82002036685789848</v>
      </c>
      <c r="N838" s="5">
        <v>0.976320731460115</v>
      </c>
      <c r="O838" s="5">
        <v>0.89019531126684204</v>
      </c>
      <c r="P838" s="5">
        <v>1.0912587712608821</v>
      </c>
      <c r="Q838" s="5">
        <v>1.0473452409935506</v>
      </c>
      <c r="R838" s="5">
        <v>1.8014871217508377</v>
      </c>
      <c r="S838" s="5">
        <v>0.82568707596593161</v>
      </c>
      <c r="T838" s="5">
        <v>0.88338741633289553</v>
      </c>
      <c r="U838" s="5">
        <v>0.91047656693744394</v>
      </c>
      <c r="V838" s="5">
        <v>0.85061044496456606</v>
      </c>
      <c r="W838" s="5">
        <v>0.87369622230987709</v>
      </c>
      <c r="X838" s="5">
        <v>0.8511259557194768</v>
      </c>
      <c r="Y838" s="5">
        <v>0.84517078750843855</v>
      </c>
      <c r="Z838" s="5">
        <v>0.8638597873235021</v>
      </c>
      <c r="AA838" s="5">
        <v>0.9234155352285186</v>
      </c>
      <c r="AB838" s="5">
        <v>0.92265572122770867</v>
      </c>
      <c r="AC838" s="5">
        <v>0.84082288484660006</v>
      </c>
      <c r="AD838" s="5">
        <v>0.86207523769814876</v>
      </c>
      <c r="AE838" s="5">
        <v>0.83465731759839223</v>
      </c>
      <c r="AF838" s="5">
        <v>0.84080275702756901</v>
      </c>
      <c r="AG838" s="5">
        <v>0.8374464933713418</v>
      </c>
      <c r="AH838" s="5">
        <v>0.79814145850056117</v>
      </c>
      <c r="AI838" s="5">
        <v>1.0495349396476505</v>
      </c>
      <c r="AJ838" s="5">
        <v>0.93226815750991487</v>
      </c>
      <c r="AK838" s="5">
        <v>0.84714086426412472</v>
      </c>
      <c r="AL838" s="5">
        <v>0.89024276583892936</v>
      </c>
      <c r="AM838" s="5">
        <v>0.90462144679029166</v>
      </c>
      <c r="AN838" s="5">
        <v>0.8173819959058064</v>
      </c>
      <c r="AO838" s="5">
        <v>0.86607759999414013</v>
      </c>
      <c r="AP838" s="5">
        <v>0.8747443377462587</v>
      </c>
      <c r="AQ838" s="5">
        <v>0.94849442830317154</v>
      </c>
      <c r="AR838" s="5">
        <v>0.87027872719903343</v>
      </c>
      <c r="AS838" s="5">
        <v>0.94053120942304447</v>
      </c>
      <c r="AT838" s="5">
        <v>0.89979727515946017</v>
      </c>
      <c r="AU838" s="5">
        <v>0.92495728730266946</v>
      </c>
      <c r="AV838" s="5">
        <v>0.89298439720687817</v>
      </c>
      <c r="AW838" s="5">
        <v>0.73547886905812387</v>
      </c>
      <c r="AX838" s="5">
        <v>0.88016980716364979</v>
      </c>
      <c r="AY838" s="5">
        <v>0.87535074934134305</v>
      </c>
      <c r="AZ838" s="5">
        <v>0.74838171732782877</v>
      </c>
      <c r="BA838" s="5">
        <v>0.79419111381138707</v>
      </c>
      <c r="BB838" s="5">
        <v>0.72149138065057672</v>
      </c>
      <c r="BC838" s="5">
        <v>0.78590311226361875</v>
      </c>
      <c r="BD838" s="5">
        <v>0.72148775507626239</v>
      </c>
      <c r="BE838" s="5">
        <v>0.78590670762987747</v>
      </c>
      <c r="BF838" s="5">
        <v>0.74837785486845809</v>
      </c>
      <c r="BG838" s="5">
        <v>0.79419208869971036</v>
      </c>
      <c r="BH838" s="5">
        <v>0.8752645215014524</v>
      </c>
      <c r="BI838" s="5">
        <v>0.88711999888131376</v>
      </c>
      <c r="BJ838" s="5">
        <v>0.98333247525622802</v>
      </c>
      <c r="BK838" s="5">
        <v>0.8692026561068833</v>
      </c>
      <c r="BL838" s="5">
        <v>0.90608584459014574</v>
      </c>
      <c r="BM838" s="5">
        <v>0.85814965405250698</v>
      </c>
      <c r="BN838" s="5">
        <v>0.81519307475442393</v>
      </c>
      <c r="BO838" s="5">
        <v>0.7829257552875083</v>
      </c>
      <c r="BP838" s="5">
        <v>0.72825594152160766</v>
      </c>
      <c r="BQ838" s="5">
        <v>0.87135398047317636</v>
      </c>
      <c r="BR838" s="5">
        <v>0.78861151472468294</v>
      </c>
      <c r="BS838" s="5">
        <v>0.89071751555876566</v>
      </c>
      <c r="BT838" s="5">
        <v>0.76898642325166944</v>
      </c>
      <c r="BU838" s="5">
        <v>0.80800168203973577</v>
      </c>
      <c r="BV838" s="5">
        <v>0.89958353535786351</v>
      </c>
      <c r="BW838" s="5">
        <v>0.79480497342575673</v>
      </c>
      <c r="BX838" s="5">
        <v>0.82158816504013088</v>
      </c>
      <c r="BY838" s="5">
        <v>0.90300864472431508</v>
      </c>
      <c r="BZ838" s="5">
        <v>0.86486377633872036</v>
      </c>
      <c r="CA838" s="5">
        <v>0.81887159018071021</v>
      </c>
      <c r="CB838" s="5">
        <v>0.70873574123760819</v>
      </c>
      <c r="CC838" s="5">
        <v>0.73546303281546344</v>
      </c>
      <c r="CD838" s="5">
        <v>0.87245509034744417</v>
      </c>
      <c r="CE838" s="5">
        <v>0.90530767474652918</v>
      </c>
      <c r="CF838" s="5">
        <v>0.79080412803822131</v>
      </c>
      <c r="CG838" s="5">
        <v>0.73732178413433369</v>
      </c>
      <c r="CH838" s="5">
        <v>0.8014695561595071</v>
      </c>
      <c r="CI838" s="5">
        <v>1.0685997046350457</v>
      </c>
      <c r="CJ838" s="5">
        <v>0.74566642867790633</v>
      </c>
      <c r="CK838" s="5">
        <v>0.7884429635801683</v>
      </c>
      <c r="CL838" s="5">
        <v>0.77717941814528835</v>
      </c>
      <c r="CM838" s="5">
        <v>0.91961310130697826</v>
      </c>
      <c r="CN838" s="5">
        <v>0.85467251448810333</v>
      </c>
      <c r="CO838" s="5">
        <v>0.82056059223239231</v>
      </c>
      <c r="CP838" s="5">
        <v>0.87586679643416399</v>
      </c>
      <c r="CQ838" s="5">
        <v>0.86645976647926559</v>
      </c>
      <c r="CR838" s="5">
        <v>0.83568854280722982</v>
      </c>
      <c r="CS838" s="5">
        <v>0.75962371373838011</v>
      </c>
      <c r="CT838" s="5">
        <v>0.77637663905272769</v>
      </c>
      <c r="CU838" s="5">
        <v>0.80278923787847178</v>
      </c>
      <c r="CV838" s="5">
        <v>0.64118583446800748</v>
      </c>
      <c r="CW838" s="5">
        <v>0.93119609024501215</v>
      </c>
      <c r="CX838" s="5">
        <v>0.81511235785370295</v>
      </c>
      <c r="CY838" s="5">
        <v>0.86625128414234298</v>
      </c>
      <c r="CZ838" s="5">
        <v>0.88390603351542296</v>
      </c>
      <c r="DA838" s="5">
        <v>0.9317454562671027</v>
      </c>
      <c r="DB838" s="5">
        <v>0.79604743381416709</v>
      </c>
      <c r="DC838" s="5">
        <v>0.76791728970745421</v>
      </c>
      <c r="DD838" s="5">
        <v>0.84473404448929723</v>
      </c>
      <c r="DE838" s="5">
        <v>0.7845599464850096</v>
      </c>
      <c r="DF838" s="5">
        <v>0.8301554350133975</v>
      </c>
      <c r="DG838" s="5">
        <v>0.83985962705976913</v>
      </c>
      <c r="DH838" s="5">
        <v>0.79169712601504949</v>
      </c>
      <c r="DI838" s="5">
        <v>0.76202183990545846</v>
      </c>
      <c r="DJ838" s="5">
        <v>0.87824896763737337</v>
      </c>
      <c r="DK838" s="6">
        <v>0.78735494820582008</v>
      </c>
      <c r="DL838" s="2"/>
      <c r="DM838" s="2"/>
      <c r="DN838" s="2"/>
    </row>
    <row r="839" spans="1:118" x14ac:dyDescent="0.2">
      <c r="A839" s="4">
        <v>837</v>
      </c>
      <c r="B839" s="1" t="s">
        <v>1340</v>
      </c>
      <c r="C839" s="1">
        <v>5</v>
      </c>
      <c r="D839" s="1" t="s">
        <v>804</v>
      </c>
      <c r="E839" s="5">
        <v>1.060974002924852</v>
      </c>
      <c r="F839" s="5">
        <v>1.038042900721917</v>
      </c>
      <c r="G839" s="5">
        <v>1.0382100099882543</v>
      </c>
      <c r="H839" s="5">
        <v>0.98026002341596619</v>
      </c>
      <c r="I839" s="5">
        <v>0.94237219610930378</v>
      </c>
      <c r="J839" s="5">
        <v>1.2095560370803982</v>
      </c>
      <c r="K839" s="5">
        <v>1.0812061071316181</v>
      </c>
      <c r="L839" s="5">
        <v>1.0884275721127246</v>
      </c>
      <c r="M839" s="5">
        <v>0.94730006153584911</v>
      </c>
      <c r="N839" s="5">
        <v>1.0698223852098518</v>
      </c>
      <c r="O839" s="5">
        <v>0.89712858771996551</v>
      </c>
      <c r="P839" s="5">
        <v>1.1901508731929384</v>
      </c>
      <c r="Q839" s="5">
        <v>1.0839812205262522</v>
      </c>
      <c r="R839" s="5">
        <v>1.9347883747737702</v>
      </c>
      <c r="S839" s="5">
        <v>1.0138433445355883</v>
      </c>
      <c r="T839" s="5">
        <v>0.99002356737518793</v>
      </c>
      <c r="U839" s="5">
        <v>0.94911315721860157</v>
      </c>
      <c r="V839" s="5">
        <v>0.99606746008269886</v>
      </c>
      <c r="W839" s="5">
        <v>1.0207649860144963</v>
      </c>
      <c r="X839" s="5">
        <v>0.96677818036636043</v>
      </c>
      <c r="Y839" s="5">
        <v>0.87676607074901269</v>
      </c>
      <c r="Z839" s="5">
        <v>1.0042792532572904</v>
      </c>
      <c r="AA839" s="5">
        <v>0.99716584460347102</v>
      </c>
      <c r="AB839" s="5">
        <v>0.8519638562167452</v>
      </c>
      <c r="AC839" s="5">
        <v>0.92777912855344002</v>
      </c>
      <c r="AD839" s="5">
        <v>0.90601665503470619</v>
      </c>
      <c r="AE839" s="5">
        <v>0.98009356057835761</v>
      </c>
      <c r="AF839" s="5">
        <v>0.94626915034970793</v>
      </c>
      <c r="AG839" s="5">
        <v>0.92506979261794542</v>
      </c>
      <c r="AH839" s="5">
        <v>0.88431341320371581</v>
      </c>
      <c r="AI839" s="5">
        <v>1.2314500697103603</v>
      </c>
      <c r="AJ839" s="5">
        <v>0.98663445429064989</v>
      </c>
      <c r="AK839" s="5">
        <v>0.90275204273171705</v>
      </c>
      <c r="AL839" s="5">
        <v>1.0623971168530475</v>
      </c>
      <c r="AM839" s="5">
        <v>0.94037445406967279</v>
      </c>
      <c r="AN839" s="5">
        <v>0.93327862944560525</v>
      </c>
      <c r="AO839" s="5">
        <v>0.93735399037905531</v>
      </c>
      <c r="AP839" s="5">
        <v>0.95418914619581086</v>
      </c>
      <c r="AQ839" s="5">
        <v>1.0189427881853323</v>
      </c>
      <c r="AR839" s="5">
        <v>0.96948630514820577</v>
      </c>
      <c r="AS839" s="5">
        <v>1.0253926815839713</v>
      </c>
      <c r="AT839" s="5">
        <v>0.9797815286807412</v>
      </c>
      <c r="AU839" s="5">
        <v>0.93395004668951176</v>
      </c>
      <c r="AV839" s="5">
        <v>1.0018519976464415</v>
      </c>
      <c r="AW839" s="5">
        <v>1.3024250026325912</v>
      </c>
      <c r="AX839" s="5">
        <v>1.0136813720831264</v>
      </c>
      <c r="AY839" s="5">
        <v>0.99251350947249173</v>
      </c>
      <c r="AZ839" s="5">
        <v>0.85499973546671582</v>
      </c>
      <c r="BA839" s="5">
        <v>0.90476787667439718</v>
      </c>
      <c r="BB839" s="5">
        <v>0.86136918159160403</v>
      </c>
      <c r="BC839" s="5">
        <v>0.82688198740934993</v>
      </c>
      <c r="BD839" s="5">
        <v>0.86136485311580557</v>
      </c>
      <c r="BE839" s="5">
        <v>0.82688577024663745</v>
      </c>
      <c r="BF839" s="5">
        <v>0.85499532274301648</v>
      </c>
      <c r="BG839" s="5">
        <v>0.90476898729830479</v>
      </c>
      <c r="BH839" s="5">
        <v>0.97275569336683987</v>
      </c>
      <c r="BI839" s="5">
        <v>1.0056760118584553</v>
      </c>
      <c r="BJ839" s="5">
        <v>1.0683181037467433</v>
      </c>
      <c r="BK839" s="5">
        <v>1.0002712766472464</v>
      </c>
      <c r="BL839" s="5">
        <v>0.93304243260998831</v>
      </c>
      <c r="BM839" s="5">
        <v>0.98671001806061864</v>
      </c>
      <c r="BN839" s="5">
        <v>1.0085997034267098</v>
      </c>
      <c r="BO839" s="5">
        <v>1.0185533649936713</v>
      </c>
      <c r="BP839" s="5">
        <v>1.1426299683923435</v>
      </c>
      <c r="BQ839" s="5">
        <v>0.95819778753561369</v>
      </c>
      <c r="BR839" s="5">
        <v>1.0539781684596361</v>
      </c>
      <c r="BS839" s="5">
        <v>1.1407893184818898</v>
      </c>
      <c r="BT839" s="5">
        <v>0.92754646451937084</v>
      </c>
      <c r="BU839" s="5">
        <v>0.84511899448742844</v>
      </c>
      <c r="BV839" s="5">
        <v>0.89975371255522907</v>
      </c>
      <c r="BW839" s="5">
        <v>0.97485475518508136</v>
      </c>
      <c r="BX839" s="5">
        <v>1.043636400181174</v>
      </c>
      <c r="BY839" s="5">
        <v>0.90421890928417359</v>
      </c>
      <c r="BZ839" s="5">
        <v>1.0114019640873722</v>
      </c>
      <c r="CA839" s="5">
        <v>1.0059059431912225</v>
      </c>
      <c r="CB839" s="5">
        <v>0.98608283470765068</v>
      </c>
      <c r="CC839" s="5">
        <v>1.0692616485255648</v>
      </c>
      <c r="CD839" s="5">
        <v>0.98661029029145653</v>
      </c>
      <c r="CE839" s="5">
        <v>1.1075006389105952</v>
      </c>
      <c r="CF839" s="5">
        <v>1.0006079624952953</v>
      </c>
      <c r="CG839" s="5">
        <v>0.81506078170211238</v>
      </c>
      <c r="CH839" s="5">
        <v>1.1015695913442585</v>
      </c>
      <c r="CI839" s="5">
        <v>1.3026776326031706</v>
      </c>
      <c r="CJ839" s="5">
        <v>1.0395525930738696</v>
      </c>
      <c r="CK839" s="5">
        <v>0.89445528186200096</v>
      </c>
      <c r="CL839" s="5">
        <v>0.90324977987384236</v>
      </c>
      <c r="CM839" s="5">
        <v>0.94274393566351788</v>
      </c>
      <c r="CN839" s="5">
        <v>0.95058923799517359</v>
      </c>
      <c r="CO839" s="5">
        <v>0.97974789689794117</v>
      </c>
      <c r="CP839" s="5">
        <v>0.92589036169704186</v>
      </c>
      <c r="CQ839" s="5">
        <v>0.91917701307966693</v>
      </c>
      <c r="CR839" s="5">
        <v>0.97881009354463788</v>
      </c>
      <c r="CS839" s="5">
        <v>0.76296465825281867</v>
      </c>
      <c r="CT839" s="5">
        <v>1.0165938638682825</v>
      </c>
      <c r="CU839" s="5">
        <v>0.92447181713889093</v>
      </c>
      <c r="CV839" s="5">
        <v>0.89354295546706486</v>
      </c>
      <c r="CW839" s="5">
        <v>1.1159269099531606</v>
      </c>
      <c r="CX839" s="5">
        <v>0.95827224887767304</v>
      </c>
      <c r="CY839" s="5">
        <v>1.0062269224364992</v>
      </c>
      <c r="CZ839" s="5">
        <v>0.97946729086539253</v>
      </c>
      <c r="DA839" s="5">
        <v>0.94340903248224495</v>
      </c>
      <c r="DB839" s="5">
        <v>0.97892109299073393</v>
      </c>
      <c r="DC839" s="5">
        <v>0.92533012863138997</v>
      </c>
      <c r="DD839" s="5">
        <v>1.0033948667509549</v>
      </c>
      <c r="DE839" s="5">
        <v>0.91742830289784671</v>
      </c>
      <c r="DF839" s="5">
        <v>0.89858128253191438</v>
      </c>
      <c r="DG839" s="5">
        <v>0.96093717365345432</v>
      </c>
      <c r="DH839" s="5">
        <v>0.89977258819447048</v>
      </c>
      <c r="DI839" s="5">
        <v>0.8691277998792889</v>
      </c>
      <c r="DJ839" s="5">
        <v>0.95405251391271662</v>
      </c>
      <c r="DK839" s="6">
        <v>0.94962609434151468</v>
      </c>
      <c r="DL839" s="2"/>
      <c r="DM839" s="2"/>
      <c r="DN839" s="2"/>
    </row>
    <row r="840" spans="1:118" x14ac:dyDescent="0.2">
      <c r="A840" s="4">
        <v>838</v>
      </c>
      <c r="B840" s="1" t="s">
        <v>1340</v>
      </c>
      <c r="C840" s="1">
        <v>5</v>
      </c>
      <c r="D840" s="1" t="s">
        <v>117</v>
      </c>
      <c r="E840" s="5">
        <v>1.0270461053338</v>
      </c>
      <c r="F840" s="5">
        <v>1.1615255535008884</v>
      </c>
      <c r="G840" s="5">
        <v>1.058373045746398</v>
      </c>
      <c r="H840" s="5">
        <v>0.99458977455944497</v>
      </c>
      <c r="I840" s="5">
        <v>1.1309278352751533</v>
      </c>
      <c r="J840" s="5">
        <v>1.0867258782493348</v>
      </c>
      <c r="K840" s="5">
        <v>0.90692866417848572</v>
      </c>
      <c r="L840" s="5">
        <v>1.0749195412828769</v>
      </c>
      <c r="M840" s="5">
        <v>0.95338479334626203</v>
      </c>
      <c r="N840" s="5">
        <v>1.0496314679002707</v>
      </c>
      <c r="O840" s="5">
        <v>1.1148130763584736</v>
      </c>
      <c r="P840" s="5">
        <v>1.0610655330528862</v>
      </c>
      <c r="Q840" s="5">
        <v>1.0126618654843955</v>
      </c>
      <c r="R840" s="5">
        <v>1.9344451495572184</v>
      </c>
      <c r="S840" s="5">
        <v>1.177554813059436</v>
      </c>
      <c r="T840" s="5">
        <v>1.0447333669134646</v>
      </c>
      <c r="U840" s="5">
        <v>1.0124812162983403</v>
      </c>
      <c r="V840" s="5">
        <v>1.1140869705416767</v>
      </c>
      <c r="W840" s="5">
        <v>1.0079095204244437</v>
      </c>
      <c r="X840" s="5">
        <v>1.082661646396706</v>
      </c>
      <c r="Y840" s="5">
        <v>1.0384016559612763</v>
      </c>
      <c r="Z840" s="5">
        <v>0.99247708224584064</v>
      </c>
      <c r="AA840" s="5">
        <v>1.1282265544637351</v>
      </c>
      <c r="AB840" s="5">
        <v>1.0231469262586783</v>
      </c>
      <c r="AC840" s="5">
        <v>1.086544739223275</v>
      </c>
      <c r="AD840" s="5">
        <v>1.0432562582693317</v>
      </c>
      <c r="AE840" s="5">
        <v>1.0027706689213105</v>
      </c>
      <c r="AF840" s="5">
        <v>1.0437756484417282</v>
      </c>
      <c r="AG840" s="5">
        <v>1.0592604691970866</v>
      </c>
      <c r="AH840" s="5">
        <v>0.93064420528095748</v>
      </c>
      <c r="AI840" s="5">
        <v>1.3288855881537047</v>
      </c>
      <c r="AJ840" s="5">
        <v>0.99342796474264794</v>
      </c>
      <c r="AK840" s="5">
        <v>0.99861315438142551</v>
      </c>
      <c r="AL840" s="5">
        <v>1.069319436998807</v>
      </c>
      <c r="AM840" s="5">
        <v>0.96647458915000806</v>
      </c>
      <c r="AN840" s="5">
        <v>1.0264578180120683</v>
      </c>
      <c r="AO840" s="5">
        <v>1.0474870679186346</v>
      </c>
      <c r="AP840" s="5">
        <v>1.1036527682958948</v>
      </c>
      <c r="AQ840" s="5">
        <v>1.0402585740946642</v>
      </c>
      <c r="AR840" s="5">
        <v>1.0812087747261119</v>
      </c>
      <c r="AS840" s="5">
        <v>1.0757842127876907</v>
      </c>
      <c r="AT840" s="5">
        <v>1.0010820167635381</v>
      </c>
      <c r="AU840" s="5">
        <v>1.0766658884485161</v>
      </c>
      <c r="AV840" s="5">
        <v>1.080070900648314</v>
      </c>
      <c r="AW840" s="5">
        <v>1.0407486300030442</v>
      </c>
      <c r="AX840" s="5">
        <v>1.0762716223218902</v>
      </c>
      <c r="AY840" s="5">
        <v>1.0855055819625241</v>
      </c>
      <c r="AZ840" s="5">
        <v>0.94461718234816294</v>
      </c>
      <c r="BA840" s="5">
        <v>0.92899792706971618</v>
      </c>
      <c r="BB840" s="5">
        <v>0.91616270691379686</v>
      </c>
      <c r="BC840" s="5">
        <v>1.0265822907132844</v>
      </c>
      <c r="BD840" s="5">
        <v>0.91615810309444845</v>
      </c>
      <c r="BE840" s="5">
        <v>1.0265869871437632</v>
      </c>
      <c r="BF840" s="5">
        <v>0.94461230710147637</v>
      </c>
      <c r="BG840" s="5">
        <v>0.92899906743658212</v>
      </c>
      <c r="BH840" s="5">
        <v>0.99211904843286114</v>
      </c>
      <c r="BI840" s="5">
        <v>1.1050948585199152</v>
      </c>
      <c r="BJ840" s="5">
        <v>1.1073122318830746</v>
      </c>
      <c r="BK840" s="5">
        <v>1.0216620957483491</v>
      </c>
      <c r="BL840" s="5">
        <v>0.93539548673183215</v>
      </c>
      <c r="BM840" s="5">
        <v>1.0888537485732821</v>
      </c>
      <c r="BN840" s="5">
        <v>1.1024768163595151</v>
      </c>
      <c r="BO840" s="5">
        <v>1.1000033737988753</v>
      </c>
      <c r="BP840" s="5">
        <v>1.1847465591482134</v>
      </c>
      <c r="BQ840" s="5">
        <v>1.0156495959623517</v>
      </c>
      <c r="BR840" s="5">
        <v>1.1412851849683971</v>
      </c>
      <c r="BS840" s="5">
        <v>1.3937504954841595</v>
      </c>
      <c r="BT840" s="5">
        <v>1.1028821132944935</v>
      </c>
      <c r="BU840" s="5">
        <v>1.1635740748442569</v>
      </c>
      <c r="BV840" s="5">
        <v>0.98059683799844299</v>
      </c>
      <c r="BW840" s="5">
        <v>1.034011382826971</v>
      </c>
      <c r="BX840" s="5">
        <v>0.93271461891462748</v>
      </c>
      <c r="BY840" s="5">
        <v>0.96815113465869118</v>
      </c>
      <c r="BZ840" s="5">
        <v>1.0339180048261334</v>
      </c>
      <c r="CA840" s="5">
        <v>1.0845944817472575</v>
      </c>
      <c r="CB840" s="5">
        <v>1.1181361577547932</v>
      </c>
      <c r="CC840" s="5">
        <v>1.2620599761942173</v>
      </c>
      <c r="CD840" s="5">
        <v>1.0539831878308716</v>
      </c>
      <c r="CE840" s="5">
        <v>1.2089039870152762</v>
      </c>
      <c r="CF840" s="5">
        <v>1.0770726790455141</v>
      </c>
      <c r="CG840" s="5">
        <v>0.97833447100825788</v>
      </c>
      <c r="CH840" s="5">
        <v>1.0691997933145705</v>
      </c>
      <c r="CI840" s="5">
        <v>1.0638033859908456</v>
      </c>
      <c r="CJ840" s="5">
        <v>1.1382040879967823</v>
      </c>
      <c r="CK840" s="5">
        <v>1.0277341972411451</v>
      </c>
      <c r="CL840" s="5">
        <v>0.94324771706055299</v>
      </c>
      <c r="CM840" s="5">
        <v>1.0278493791129772</v>
      </c>
      <c r="CN840" s="5">
        <v>0.97587787045711649</v>
      </c>
      <c r="CO840" s="5">
        <v>1.0089610419760253</v>
      </c>
      <c r="CP840" s="5">
        <v>1.0050935256852476</v>
      </c>
      <c r="CQ840" s="5">
        <v>1.0166409164665122</v>
      </c>
      <c r="CR840" s="5">
        <v>0.90990192005545867</v>
      </c>
      <c r="CS840" s="5">
        <v>0.94243385274802116</v>
      </c>
      <c r="CT840" s="5">
        <v>1.080156763039541</v>
      </c>
      <c r="CU840" s="5">
        <v>1.2205731107890287</v>
      </c>
      <c r="CV840" s="5">
        <v>1.164319753573297</v>
      </c>
      <c r="CW840" s="5">
        <v>1.1718105736753845</v>
      </c>
      <c r="CX840" s="5">
        <v>0.9359506919749272</v>
      </c>
      <c r="CY840" s="5">
        <v>1.0544753387718677</v>
      </c>
      <c r="CZ840" s="5">
        <v>1.0803443626701135</v>
      </c>
      <c r="DA840" s="5">
        <v>1.0233559207921656</v>
      </c>
      <c r="DB840" s="5">
        <v>1.1132683198731732</v>
      </c>
      <c r="DC840" s="5">
        <v>0.98441822317382444</v>
      </c>
      <c r="DD840" s="5">
        <v>1.0044902304393943</v>
      </c>
      <c r="DE840" s="5">
        <v>0.9814233917986156</v>
      </c>
      <c r="DF840" s="5">
        <v>0.98648453225018773</v>
      </c>
      <c r="DG840" s="5">
        <v>1.0221162135416324</v>
      </c>
      <c r="DH840" s="5">
        <v>0.99014104822420135</v>
      </c>
      <c r="DI840" s="5">
        <v>1.027450347300271</v>
      </c>
      <c r="DJ840" s="5">
        <v>0.96348839375962136</v>
      </c>
      <c r="DK840" s="6">
        <v>0.94674850269839905</v>
      </c>
      <c r="DL840" s="2"/>
      <c r="DM840" s="2"/>
      <c r="DN840" s="2"/>
    </row>
    <row r="841" spans="1:118" x14ac:dyDescent="0.2">
      <c r="A841" s="4">
        <v>839</v>
      </c>
      <c r="B841" s="1" t="s">
        <v>1340</v>
      </c>
      <c r="C841" s="1">
        <v>5</v>
      </c>
      <c r="D841" s="1" t="s">
        <v>331</v>
      </c>
      <c r="E841" s="5">
        <v>1.1932692854688738</v>
      </c>
      <c r="F841" s="5">
        <v>1.0264720189567842</v>
      </c>
      <c r="G841" s="5">
        <v>1.0196455028432323</v>
      </c>
      <c r="H841" s="5">
        <v>1.1206043772845318</v>
      </c>
      <c r="I841" s="5">
        <v>1.0823015611250535</v>
      </c>
      <c r="J841" s="5">
        <v>1.0720128511054914</v>
      </c>
      <c r="K841" s="5">
        <v>1.1147530962463277</v>
      </c>
      <c r="L841" s="5">
        <v>1.1219940898594243</v>
      </c>
      <c r="M841" s="5">
        <v>0.99983829553860726</v>
      </c>
      <c r="N841" s="5">
        <v>1.155965361860765</v>
      </c>
      <c r="O841" s="5">
        <v>1.1777053708511449</v>
      </c>
      <c r="P841" s="5">
        <v>0.95693682178623862</v>
      </c>
      <c r="Q841" s="5">
        <v>1.1573813808659288</v>
      </c>
      <c r="R841" s="5">
        <v>2.0349173744348374</v>
      </c>
      <c r="S841" s="5">
        <v>1.1621820657438058</v>
      </c>
      <c r="T841" s="5">
        <v>1.0108336028475509</v>
      </c>
      <c r="U841" s="5">
        <v>1.0805585845473418</v>
      </c>
      <c r="V841" s="5">
        <v>1.0520657818739878</v>
      </c>
      <c r="W841" s="5">
        <v>1.0718792121423124</v>
      </c>
      <c r="X841" s="5">
        <v>1.0139724445365421</v>
      </c>
      <c r="Y841" s="5">
        <v>1.0163007614128485</v>
      </c>
      <c r="Z841" s="5">
        <v>1.040612680196398</v>
      </c>
      <c r="AA841" s="5">
        <v>1.074389511583594</v>
      </c>
      <c r="AB841" s="5">
        <v>1.080135445129055</v>
      </c>
      <c r="AC841" s="5">
        <v>1.0380220488542959</v>
      </c>
      <c r="AD841" s="5">
        <v>0.95798982924422782</v>
      </c>
      <c r="AE841" s="5">
        <v>1.0001119065396378</v>
      </c>
      <c r="AF841" s="5">
        <v>1.0465354337444783</v>
      </c>
      <c r="AG841" s="5">
        <v>1.1101702053441771</v>
      </c>
      <c r="AH841" s="5">
        <v>1.0386080406985172</v>
      </c>
      <c r="AI841" s="5">
        <v>1.2991579937288227</v>
      </c>
      <c r="AJ841" s="5">
        <v>1.0381777105350318</v>
      </c>
      <c r="AK841" s="5">
        <v>0.95385978995639131</v>
      </c>
      <c r="AL841" s="5">
        <v>1.109779204747297</v>
      </c>
      <c r="AM841" s="5">
        <v>1.0712049542617497</v>
      </c>
      <c r="AN841" s="5">
        <v>1.0599293763344748</v>
      </c>
      <c r="AO841" s="5">
        <v>1.0172684610151206</v>
      </c>
      <c r="AP841" s="5">
        <v>1.0561020803990313</v>
      </c>
      <c r="AQ841" s="5">
        <v>1.0922130116399058</v>
      </c>
      <c r="AR841" s="5">
        <v>1.0771447583246716</v>
      </c>
      <c r="AS841" s="5">
        <v>0.97865446091089914</v>
      </c>
      <c r="AT841" s="5">
        <v>1.0743344157418411</v>
      </c>
      <c r="AU841" s="5">
        <v>1.1575149755223553</v>
      </c>
      <c r="AV841" s="5">
        <v>1.0626558097311214</v>
      </c>
      <c r="AW841" s="5">
        <v>0.8784048405091478</v>
      </c>
      <c r="AX841" s="5">
        <v>1.0591714868310653</v>
      </c>
      <c r="AY841" s="5">
        <v>1.1457277798621972</v>
      </c>
      <c r="AZ841" s="5">
        <v>0.92527785267591134</v>
      </c>
      <c r="BA841" s="5">
        <v>0.93805057185874441</v>
      </c>
      <c r="BB841" s="5">
        <v>0.97180832195273914</v>
      </c>
      <c r="BC841" s="5">
        <v>1.0180996635581181</v>
      </c>
      <c r="BD841" s="5">
        <v>0.97180343850799533</v>
      </c>
      <c r="BE841" s="5">
        <v>1.0181043211820939</v>
      </c>
      <c r="BF841" s="5">
        <v>0.92527307724109009</v>
      </c>
      <c r="BG841" s="5">
        <v>0.9380517233379454</v>
      </c>
      <c r="BH841" s="5">
        <v>1.0460196806087252</v>
      </c>
      <c r="BI841" s="5">
        <v>1.0809482832051991</v>
      </c>
      <c r="BJ841" s="5">
        <v>1.081278149032441</v>
      </c>
      <c r="BK841" s="5">
        <v>1.0535197276519923</v>
      </c>
      <c r="BL841" s="5">
        <v>1.0232867642909413</v>
      </c>
      <c r="BM841" s="5">
        <v>0.98412721451966034</v>
      </c>
      <c r="BN841" s="5">
        <v>1.0127246292347147</v>
      </c>
      <c r="BO841" s="5">
        <v>1.0951439913435108</v>
      </c>
      <c r="BP841" s="5">
        <v>1.0526929932008142</v>
      </c>
      <c r="BQ841" s="5">
        <v>1.0892926226549677</v>
      </c>
      <c r="BR841" s="5">
        <v>1.1507858643064375</v>
      </c>
      <c r="BS841" s="5">
        <v>1.1750641409642981</v>
      </c>
      <c r="BT841" s="5">
        <v>1.020945374735885</v>
      </c>
      <c r="BU841" s="5">
        <v>1.0353543003592618</v>
      </c>
      <c r="BV841" s="5">
        <v>0.98821898510149808</v>
      </c>
      <c r="BW841" s="5">
        <v>1.0135683248175957</v>
      </c>
      <c r="BX841" s="5">
        <v>0.85245063987053349</v>
      </c>
      <c r="BY841" s="5">
        <v>0.94734971253612565</v>
      </c>
      <c r="BZ841" s="5">
        <v>0.87840631330928209</v>
      </c>
      <c r="CA841" s="5">
        <v>1.0463415462181584</v>
      </c>
      <c r="CB841" s="5">
        <v>0.96421853900212895</v>
      </c>
      <c r="CC841" s="5">
        <v>1.2492413192950542</v>
      </c>
      <c r="CD841" s="5">
        <v>1.0848858754720345</v>
      </c>
      <c r="CE841" s="5">
        <v>1.2143217595530615</v>
      </c>
      <c r="CF841" s="5">
        <v>1.0004764102947787</v>
      </c>
      <c r="CG841" s="5">
        <v>0.94918863377047846</v>
      </c>
      <c r="CH841" s="5">
        <v>1.0618622364850796</v>
      </c>
      <c r="CI841" s="5">
        <v>0.84265794023090457</v>
      </c>
      <c r="CJ841" s="5">
        <v>0.98714283219943544</v>
      </c>
      <c r="CK841" s="5">
        <v>1.0497815909560468</v>
      </c>
      <c r="CL841" s="5">
        <v>0.96468586858853456</v>
      </c>
      <c r="CM841" s="5">
        <v>1.1003606463655005</v>
      </c>
      <c r="CN841" s="5">
        <v>0.99254009728215598</v>
      </c>
      <c r="CO841" s="5">
        <v>0.93481070943338718</v>
      </c>
      <c r="CP841" s="5">
        <v>1.0485795318231275</v>
      </c>
      <c r="CQ841" s="5">
        <v>1.0056032124349292</v>
      </c>
      <c r="CR841" s="5">
        <v>1.0469807723408548</v>
      </c>
      <c r="CS841" s="5">
        <v>0.91159207712660062</v>
      </c>
      <c r="CT841" s="5">
        <v>0.96792475921619547</v>
      </c>
      <c r="CU841" s="5">
        <v>1.1445004464019137</v>
      </c>
      <c r="CV841" s="5">
        <v>1.0632863696045107</v>
      </c>
      <c r="CW841" s="5">
        <v>1.0805966129364659</v>
      </c>
      <c r="CX841" s="5">
        <v>1.0572171313261167</v>
      </c>
      <c r="CY841" s="5">
        <v>1.074164613666363</v>
      </c>
      <c r="CZ841" s="5">
        <v>1.0085903600567809</v>
      </c>
      <c r="DA841" s="5">
        <v>0.98426283085727539</v>
      </c>
      <c r="DB841" s="5">
        <v>1.0871574038992791</v>
      </c>
      <c r="DC841" s="5">
        <v>1.0496192364923478</v>
      </c>
      <c r="DD841" s="5">
        <v>1.0775144763353508</v>
      </c>
      <c r="DE841" s="5">
        <v>1.0066870286744576</v>
      </c>
      <c r="DF841" s="5">
        <v>0.93384455834697122</v>
      </c>
      <c r="DG841" s="5">
        <v>1.0539414927808868</v>
      </c>
      <c r="DH841" s="5">
        <v>1.1084034291375804</v>
      </c>
      <c r="DI841" s="5">
        <v>0.95480234294570643</v>
      </c>
      <c r="DJ841" s="5">
        <v>1.0150692254174911</v>
      </c>
      <c r="DK841" s="6">
        <v>1.0232861847712682</v>
      </c>
      <c r="DL841" s="2"/>
      <c r="DM841" s="2"/>
      <c r="DN841" s="2"/>
    </row>
    <row r="842" spans="1:118" x14ac:dyDescent="0.2">
      <c r="A842" s="4">
        <v>840</v>
      </c>
      <c r="B842" s="1" t="s">
        <v>1340</v>
      </c>
      <c r="C842" s="1">
        <v>5</v>
      </c>
      <c r="D842" s="1" t="s">
        <v>332</v>
      </c>
      <c r="E842" s="5">
        <v>1.0309080185218367</v>
      </c>
      <c r="F842" s="5">
        <v>1.0152269192996015</v>
      </c>
      <c r="G842" s="5">
        <v>1.0685330190175244</v>
      </c>
      <c r="H842" s="5">
        <v>1.0163024196184782</v>
      </c>
      <c r="I842" s="5">
        <v>0.98033316992397712</v>
      </c>
      <c r="J842" s="5">
        <v>0.97922106041471235</v>
      </c>
      <c r="K842" s="5">
        <v>1.0659680966531457</v>
      </c>
      <c r="L842" s="5">
        <v>1.066931707084442</v>
      </c>
      <c r="M842" s="5">
        <v>1.0192046671153256</v>
      </c>
      <c r="N842" s="5">
        <v>1.0007733528900578</v>
      </c>
      <c r="O842" s="5">
        <v>1.1596754534080957</v>
      </c>
      <c r="P842" s="5">
        <v>1.0925922572810292</v>
      </c>
      <c r="Q842" s="5">
        <v>1.0222572377819241</v>
      </c>
      <c r="R842" s="5">
        <v>1.9693335290018426</v>
      </c>
      <c r="S842" s="5">
        <v>1.0859104997094009</v>
      </c>
      <c r="T842" s="5">
        <v>0.9556724333577723</v>
      </c>
      <c r="U842" s="5">
        <v>1.038853347646213</v>
      </c>
      <c r="V842" s="5">
        <v>0.89412087809347829</v>
      </c>
      <c r="W842" s="5">
        <v>1.0016915396060497</v>
      </c>
      <c r="X842" s="5">
        <v>1.0086644036888937</v>
      </c>
      <c r="Y842" s="5">
        <v>1.1031118109014748</v>
      </c>
      <c r="Z842" s="5">
        <v>0.88567422663376461</v>
      </c>
      <c r="AA842" s="5">
        <v>1.1466568143406084</v>
      </c>
      <c r="AB842" s="5">
        <v>0.98180124828688142</v>
      </c>
      <c r="AC842" s="5">
        <v>1.0579193373769356</v>
      </c>
      <c r="AD842" s="5">
        <v>0.96211725985950114</v>
      </c>
      <c r="AE842" s="5">
        <v>1.0740041530229869</v>
      </c>
      <c r="AF842" s="5">
        <v>0.94262197427436933</v>
      </c>
      <c r="AG842" s="5">
        <v>1.0148642712718257</v>
      </c>
      <c r="AH842" s="5">
        <v>1.0818507278521865</v>
      </c>
      <c r="AI842" s="5">
        <v>1.349242334903161</v>
      </c>
      <c r="AJ842" s="5">
        <v>1.067901595408117</v>
      </c>
      <c r="AK842" s="5">
        <v>0.92038566158013335</v>
      </c>
      <c r="AL842" s="5">
        <v>1.0834795032082973</v>
      </c>
      <c r="AM842" s="5">
        <v>0.99459764961146457</v>
      </c>
      <c r="AN842" s="5">
        <v>1.0077843161229909</v>
      </c>
      <c r="AO842" s="5">
        <v>1.0991981576214429</v>
      </c>
      <c r="AP842" s="5">
        <v>1.1276935626823434</v>
      </c>
      <c r="AQ842" s="5">
        <v>1.1661887009875824</v>
      </c>
      <c r="AR842" s="5">
        <v>1.1269099685114647</v>
      </c>
      <c r="AS842" s="5">
        <v>1.0512375891396237</v>
      </c>
      <c r="AT842" s="5">
        <v>1.0472944589681463</v>
      </c>
      <c r="AU842" s="5">
        <v>1.1251346106741427</v>
      </c>
      <c r="AV842" s="5">
        <v>1.0863943480989953</v>
      </c>
      <c r="AW842" s="5">
        <v>1.0352365999809141</v>
      </c>
      <c r="AX842" s="5">
        <v>1.0988960044061962</v>
      </c>
      <c r="AY842" s="5">
        <v>1.0766460953002228</v>
      </c>
      <c r="AZ842" s="5">
        <v>0.9622470159593639</v>
      </c>
      <c r="BA842" s="5">
        <v>0.95144848614650623</v>
      </c>
      <c r="BB842" s="5">
        <v>0.97944595538945667</v>
      </c>
      <c r="BC842" s="5">
        <v>0.89131102385722583</v>
      </c>
      <c r="BD842" s="5">
        <v>0.97944103356475665</v>
      </c>
      <c r="BE842" s="5">
        <v>0.89131510144583836</v>
      </c>
      <c r="BF842" s="5">
        <v>0.96224204972366134</v>
      </c>
      <c r="BG842" s="5">
        <v>0.95144965407196291</v>
      </c>
      <c r="BH842" s="5">
        <v>1.0186044396366223</v>
      </c>
      <c r="BI842" s="5">
        <v>1.1015716616148352</v>
      </c>
      <c r="BJ842" s="5">
        <v>1.1184659379746897</v>
      </c>
      <c r="BK842" s="5">
        <v>1.1143070075805013</v>
      </c>
      <c r="BL842" s="5">
        <v>0.83313175459650091</v>
      </c>
      <c r="BM842" s="5">
        <v>0.90276890297947154</v>
      </c>
      <c r="BN842" s="5">
        <v>1.028420008829753</v>
      </c>
      <c r="BO842" s="5">
        <v>1.0082228073277706</v>
      </c>
      <c r="BP842" s="5">
        <v>0.98837111088960328</v>
      </c>
      <c r="BQ842" s="5">
        <v>0.95585947005302707</v>
      </c>
      <c r="BR842" s="5">
        <v>1.0911447525238267</v>
      </c>
      <c r="BS842" s="5">
        <v>1.0417099630815023</v>
      </c>
      <c r="BT842" s="5">
        <v>0.9912458206425252</v>
      </c>
      <c r="BU842" s="5">
        <v>0.97799558334126857</v>
      </c>
      <c r="BV842" s="5">
        <v>1.094534949981949</v>
      </c>
      <c r="BW842" s="5">
        <v>1.1595061108874758</v>
      </c>
      <c r="BX842" s="5">
        <v>0.93885479715313702</v>
      </c>
      <c r="BY842" s="5">
        <v>0.87072483759009345</v>
      </c>
      <c r="BZ842" s="5">
        <v>0.94721285568723279</v>
      </c>
      <c r="CA842" s="5">
        <v>1.0721510268369094</v>
      </c>
      <c r="CB842" s="5">
        <v>1.0283964953148885</v>
      </c>
      <c r="CC842" s="5">
        <v>1.0905437792017563</v>
      </c>
      <c r="CD842" s="5">
        <v>1.1064673720040421</v>
      </c>
      <c r="CE842" s="5">
        <v>1.1093735798074469</v>
      </c>
      <c r="CF842" s="5">
        <v>0.99000704767034009</v>
      </c>
      <c r="CG842" s="5">
        <v>0.98220717069300167</v>
      </c>
      <c r="CH842" s="5">
        <v>1.0797984865127239</v>
      </c>
      <c r="CI842" s="5">
        <v>1.2846851597834352</v>
      </c>
      <c r="CJ842" s="5">
        <v>1.1927191035363629</v>
      </c>
      <c r="CK842" s="5">
        <v>1.054147062925145</v>
      </c>
      <c r="CL842" s="5">
        <v>0.94776644197357318</v>
      </c>
      <c r="CM842" s="5">
        <v>1.1109189626097076</v>
      </c>
      <c r="CN842" s="5">
        <v>0.97551964710294647</v>
      </c>
      <c r="CO842" s="5">
        <v>1.0190133040702183</v>
      </c>
      <c r="CP842" s="5">
        <v>0.9763048124083501</v>
      </c>
      <c r="CQ842" s="5">
        <v>1.0466771464639615</v>
      </c>
      <c r="CR842" s="5">
        <v>0.87579873804381059</v>
      </c>
      <c r="CS842" s="5">
        <v>0.93651532492867418</v>
      </c>
      <c r="CT842" s="5">
        <v>1.0415085264828685</v>
      </c>
      <c r="CU842" s="5">
        <v>1.1332584918474045</v>
      </c>
      <c r="CV842" s="5">
        <v>0.91449547290202549</v>
      </c>
      <c r="CW842" s="5">
        <v>1.0261810468360655</v>
      </c>
      <c r="CX842" s="5">
        <v>0.93375759149861437</v>
      </c>
      <c r="CY842" s="5">
        <v>0.99378350553308592</v>
      </c>
      <c r="CZ842" s="5">
        <v>0.98941545791642727</v>
      </c>
      <c r="DA842" s="5">
        <v>1.0395598010052329</v>
      </c>
      <c r="DB842" s="5">
        <v>1.1082892550766614</v>
      </c>
      <c r="DC842" s="5">
        <v>0.98891484478199843</v>
      </c>
      <c r="DD842" s="5">
        <v>1.0191889679347375</v>
      </c>
      <c r="DE842" s="5">
        <v>0.98433560012212185</v>
      </c>
      <c r="DF842" s="5">
        <v>0.98826911098576764</v>
      </c>
      <c r="DG842" s="5">
        <v>1.059135263731581</v>
      </c>
      <c r="DH842" s="5">
        <v>1.0901669817408894</v>
      </c>
      <c r="DI842" s="5">
        <v>0.97191884671622597</v>
      </c>
      <c r="DJ842" s="5">
        <v>1.0215477383102822</v>
      </c>
      <c r="DK842" s="6">
        <v>1.0380182028572189</v>
      </c>
      <c r="DL842" s="2"/>
      <c r="DM842" s="2"/>
      <c r="DN842" s="2"/>
    </row>
    <row r="843" spans="1:118" x14ac:dyDescent="0.2">
      <c r="A843" s="4">
        <v>841</v>
      </c>
      <c r="B843" s="1" t="s">
        <v>1340</v>
      </c>
      <c r="C843" s="1">
        <v>5</v>
      </c>
      <c r="D843" s="1" t="s">
        <v>333</v>
      </c>
      <c r="E843" s="5">
        <v>0.85028930941981906</v>
      </c>
      <c r="F843" s="5">
        <v>0.95236220633097657</v>
      </c>
      <c r="G843" s="5">
        <v>0.9114064825793079</v>
      </c>
      <c r="H843" s="5">
        <v>0.80224804569099473</v>
      </c>
      <c r="I843" s="5">
        <v>0.90184249329729871</v>
      </c>
      <c r="J843" s="5">
        <v>0.89960276489553148</v>
      </c>
      <c r="K843" s="5">
        <v>1.067870761707413</v>
      </c>
      <c r="L843" s="5">
        <v>1.1408860571991384</v>
      </c>
      <c r="M843" s="5">
        <v>0.84085352146706094</v>
      </c>
      <c r="N843" s="5">
        <v>1.0323018843207907</v>
      </c>
      <c r="O843" s="5">
        <v>0.98471218291456908</v>
      </c>
      <c r="P843" s="5">
        <v>0.94323208954998528</v>
      </c>
      <c r="Q843" s="5">
        <v>1.0750071313271248</v>
      </c>
      <c r="R843" s="5">
        <v>1.7812924921175097</v>
      </c>
      <c r="S843" s="5">
        <v>0.88435933344022388</v>
      </c>
      <c r="T843" s="5">
        <v>0.85348415704590352</v>
      </c>
      <c r="U843" s="5">
        <v>0.89321922753008032</v>
      </c>
      <c r="V843" s="5">
        <v>0.83065372337014587</v>
      </c>
      <c r="W843" s="5">
        <v>0.88963737253394515</v>
      </c>
      <c r="X843" s="5">
        <v>0.87042410026657124</v>
      </c>
      <c r="Y843" s="5">
        <v>0.95505526815928476</v>
      </c>
      <c r="Z843" s="5">
        <v>0.80836481259464776</v>
      </c>
      <c r="AA843" s="5">
        <v>0.81071678888772281</v>
      </c>
      <c r="AB843" s="5">
        <v>0.74546384265984367</v>
      </c>
      <c r="AC843" s="5">
        <v>0.80773683755917469</v>
      </c>
      <c r="AD843" s="5">
        <v>0.81844819468363916</v>
      </c>
      <c r="AE843" s="5">
        <v>0.84454519667475891</v>
      </c>
      <c r="AF843" s="5">
        <v>0.81334688652368203</v>
      </c>
      <c r="AG843" s="5">
        <v>0.85655483702361712</v>
      </c>
      <c r="AH843" s="5">
        <v>0.88616627615785948</v>
      </c>
      <c r="AI843" s="5">
        <v>1.1530757073340747</v>
      </c>
      <c r="AJ843" s="5">
        <v>0.86679183023127415</v>
      </c>
      <c r="AK843" s="5">
        <v>0.82401223298168924</v>
      </c>
      <c r="AL843" s="5">
        <v>0.87389176825325632</v>
      </c>
      <c r="AM843" s="5">
        <v>1.0007763673516283</v>
      </c>
      <c r="AN843" s="5">
        <v>0.86524523402807529</v>
      </c>
      <c r="AO843" s="5">
        <v>0.89495598380092978</v>
      </c>
      <c r="AP843" s="5">
        <v>0.88845760754419545</v>
      </c>
      <c r="AQ843" s="5">
        <v>0.91055107919183897</v>
      </c>
      <c r="AR843" s="5">
        <v>0.89526103362938103</v>
      </c>
      <c r="AS843" s="5">
        <v>0.95455066278169853</v>
      </c>
      <c r="AT843" s="5">
        <v>0.91507183265591352</v>
      </c>
      <c r="AU843" s="5">
        <v>0.84743091227879574</v>
      </c>
      <c r="AV843" s="5">
        <v>0.83648313699585752</v>
      </c>
      <c r="AW843" s="5">
        <v>1.1403519795257469</v>
      </c>
      <c r="AX843" s="5">
        <v>0.97266071250790687</v>
      </c>
      <c r="AY843" s="5">
        <v>0.84019169524184267</v>
      </c>
      <c r="AZ843" s="5">
        <v>0.81610083429839664</v>
      </c>
      <c r="BA843" s="5">
        <v>0.82223879383773624</v>
      </c>
      <c r="BB843" s="5">
        <v>0.81335080865137033</v>
      </c>
      <c r="BC843" s="5">
        <v>0.8026839616357957</v>
      </c>
      <c r="BD843" s="5">
        <v>0.81334672147322862</v>
      </c>
      <c r="BE843" s="5">
        <v>0.8026876337714407</v>
      </c>
      <c r="BF843" s="5">
        <v>0.81609662233511393</v>
      </c>
      <c r="BG843" s="5">
        <v>0.82223980315524825</v>
      </c>
      <c r="BH843" s="5">
        <v>0.82722909555666813</v>
      </c>
      <c r="BI843" s="5">
        <v>0.91733381650899615</v>
      </c>
      <c r="BJ843" s="5">
        <v>0.9416726815130958</v>
      </c>
      <c r="BK843" s="5">
        <v>0.86195565281887887</v>
      </c>
      <c r="BL843" s="5">
        <v>0.79189683416531031</v>
      </c>
      <c r="BM843" s="5">
        <v>0.92431862095896444</v>
      </c>
      <c r="BN843" s="5">
        <v>0.86394689374098599</v>
      </c>
      <c r="BO843" s="5">
        <v>1.0242168179272615</v>
      </c>
      <c r="BP843" s="5">
        <v>0.91487325915914419</v>
      </c>
      <c r="BQ843" s="5">
        <v>0.82916178972164467</v>
      </c>
      <c r="BR843" s="5">
        <v>0.95474476724993107</v>
      </c>
      <c r="BS843" s="5">
        <v>1.0133346988234122</v>
      </c>
      <c r="BT843" s="5">
        <v>0.81197343409825651</v>
      </c>
      <c r="BU843" s="5">
        <v>0.85415821821898219</v>
      </c>
      <c r="BV843" s="5">
        <v>0.81646540948671076</v>
      </c>
      <c r="BW843" s="5">
        <v>0.94362440088293609</v>
      </c>
      <c r="BX843" s="5">
        <v>0.86034669364040617</v>
      </c>
      <c r="BY843" s="5">
        <v>0.69965394205411502</v>
      </c>
      <c r="BZ843" s="5">
        <v>0.91643964265691413</v>
      </c>
      <c r="CA843" s="5">
        <v>0.86938796680590269</v>
      </c>
      <c r="CB843" s="5">
        <v>0.77895555536223826</v>
      </c>
      <c r="CC843" s="5">
        <v>1.0030994051542683</v>
      </c>
      <c r="CD843" s="5">
        <v>0.81071689482086062</v>
      </c>
      <c r="CE843" s="5">
        <v>0.94502037071197509</v>
      </c>
      <c r="CF843" s="5">
        <v>0.83496181667826175</v>
      </c>
      <c r="CG843" s="5">
        <v>0.84223673923011955</v>
      </c>
      <c r="CH843" s="5">
        <v>0.88283188898692699</v>
      </c>
      <c r="CI843" s="5">
        <v>1.5235468505877912</v>
      </c>
      <c r="CJ843" s="5">
        <v>0.81273910362362312</v>
      </c>
      <c r="CK843" s="5">
        <v>0.84995563211248282</v>
      </c>
      <c r="CL843" s="5">
        <v>0.78663985363670275</v>
      </c>
      <c r="CM843" s="5">
        <v>0.88153818857402244</v>
      </c>
      <c r="CN843" s="5">
        <v>0.78773315581969883</v>
      </c>
      <c r="CO843" s="5">
        <v>0.83162602698825294</v>
      </c>
      <c r="CP843" s="5">
        <v>0.74597556192074854</v>
      </c>
      <c r="CQ843" s="5">
        <v>0.79677571288518312</v>
      </c>
      <c r="CR843" s="5">
        <v>0.78898847563676244</v>
      </c>
      <c r="CS843" s="5">
        <v>0.78180084394253224</v>
      </c>
      <c r="CT843" s="5">
        <v>0.81839381239619469</v>
      </c>
      <c r="CU843" s="5">
        <v>0.90216685299937294</v>
      </c>
      <c r="CV843" s="5">
        <v>0.97729913498716714</v>
      </c>
      <c r="CW843" s="5">
        <v>0.96522141159786345</v>
      </c>
      <c r="CX843" s="5">
        <v>0.8095545004822251</v>
      </c>
      <c r="CY843" s="5">
        <v>0.81634594015934192</v>
      </c>
      <c r="CZ843" s="5">
        <v>0.87615063992697306</v>
      </c>
      <c r="DA843" s="5">
        <v>0.89137428863200918</v>
      </c>
      <c r="DB843" s="5">
        <v>0.86698938242852797</v>
      </c>
      <c r="DC843" s="5">
        <v>0.778195281954709</v>
      </c>
      <c r="DD843" s="5">
        <v>0.94302467946525492</v>
      </c>
      <c r="DE843" s="5">
        <v>0.87064923418083318</v>
      </c>
      <c r="DF843" s="5">
        <v>0.79475959049226919</v>
      </c>
      <c r="DG843" s="5">
        <v>0.90822935328140852</v>
      </c>
      <c r="DH843" s="5">
        <v>0.80558035693640118</v>
      </c>
      <c r="DI843" s="5">
        <v>0.84875977388712942</v>
      </c>
      <c r="DJ843" s="5">
        <v>0.83984276067140806</v>
      </c>
      <c r="DK843" s="6">
        <v>0.93672906223088415</v>
      </c>
      <c r="DL843" s="2"/>
      <c r="DM843" s="2"/>
      <c r="DN843" s="2"/>
    </row>
    <row r="844" spans="1:118" x14ac:dyDescent="0.2">
      <c r="A844" s="4">
        <v>842</v>
      </c>
      <c r="B844" s="1" t="s">
        <v>1340</v>
      </c>
      <c r="C844" s="1">
        <v>5</v>
      </c>
      <c r="D844" s="1" t="s">
        <v>118</v>
      </c>
      <c r="E844" s="5">
        <v>1.0436449052862264</v>
      </c>
      <c r="F844" s="5">
        <v>0.95320474626533092</v>
      </c>
      <c r="G844" s="5">
        <v>0.96335375904374632</v>
      </c>
      <c r="H844" s="5">
        <v>0.88478780867442108</v>
      </c>
      <c r="I844" s="5">
        <v>0.95056245969046227</v>
      </c>
      <c r="J844" s="5">
        <v>0.97969341681528754</v>
      </c>
      <c r="K844" s="5">
        <v>0.99798120105176813</v>
      </c>
      <c r="L844" s="5">
        <v>1.0472255024330503</v>
      </c>
      <c r="M844" s="5">
        <v>0.73092538650807626</v>
      </c>
      <c r="N844" s="5">
        <v>1.0711958254003002</v>
      </c>
      <c r="O844" s="5">
        <v>0.88713651283164052</v>
      </c>
      <c r="P844" s="5">
        <v>0.94626893362506415</v>
      </c>
      <c r="Q844" s="5">
        <v>1.0820976479580837</v>
      </c>
      <c r="R844" s="5">
        <v>1.7737786427821878</v>
      </c>
      <c r="S844" s="5">
        <v>0.95835696458664632</v>
      </c>
      <c r="T844" s="5">
        <v>0.85716094144251176</v>
      </c>
      <c r="U844" s="5">
        <v>0.98770923731335691</v>
      </c>
      <c r="V844" s="5">
        <v>0.82819199603574434</v>
      </c>
      <c r="W844" s="5">
        <v>0.88779155513957941</v>
      </c>
      <c r="X844" s="5">
        <v>0.83008298982444273</v>
      </c>
      <c r="Y844" s="5">
        <v>0.87845585311547658</v>
      </c>
      <c r="Z844" s="5">
        <v>0.91562313452199307</v>
      </c>
      <c r="AA844" s="5">
        <v>0.98286263603835933</v>
      </c>
      <c r="AB844" s="5">
        <v>0.96630341634217032</v>
      </c>
      <c r="AC844" s="5">
        <v>0.97192020066434426</v>
      </c>
      <c r="AD844" s="5">
        <v>0.76195208667949388</v>
      </c>
      <c r="AE844" s="5">
        <v>0.78022061336049486</v>
      </c>
      <c r="AF844" s="5">
        <v>0.83885049732787442</v>
      </c>
      <c r="AG844" s="5">
        <v>0.82279840062813214</v>
      </c>
      <c r="AH844" s="5">
        <v>0.75353447424632858</v>
      </c>
      <c r="AI844" s="5">
        <v>1.0634492286202519</v>
      </c>
      <c r="AJ844" s="5">
        <v>0.86892277050710187</v>
      </c>
      <c r="AK844" s="5">
        <v>0.77467280554781204</v>
      </c>
      <c r="AL844" s="5">
        <v>0.88116361441622759</v>
      </c>
      <c r="AM844" s="5">
        <v>0.83362116357680993</v>
      </c>
      <c r="AN844" s="5">
        <v>0.78040172226029292</v>
      </c>
      <c r="AO844" s="5">
        <v>0.86526564001583273</v>
      </c>
      <c r="AP844" s="5">
        <v>0.87734875713812399</v>
      </c>
      <c r="AQ844" s="5">
        <v>0.87354537462197279</v>
      </c>
      <c r="AR844" s="5">
        <v>0.85465885107667605</v>
      </c>
      <c r="AS844" s="5">
        <v>0.81436619341149541</v>
      </c>
      <c r="AT844" s="5">
        <v>0.84351774348632558</v>
      </c>
      <c r="AU844" s="5">
        <v>0.92929824981955989</v>
      </c>
      <c r="AV844" s="5">
        <v>0.81036050062006837</v>
      </c>
      <c r="AW844" s="5">
        <v>0.87625804986894973</v>
      </c>
      <c r="AX844" s="5">
        <v>0.79774411486835684</v>
      </c>
      <c r="AY844" s="5">
        <v>0.7548412786137324</v>
      </c>
      <c r="AZ844" s="5">
        <v>0.77582804365769953</v>
      </c>
      <c r="BA844" s="5">
        <v>0.7363266083199187</v>
      </c>
      <c r="BB844" s="5">
        <v>0.71693997460257353</v>
      </c>
      <c r="BC844" s="5">
        <v>0.74943191338391812</v>
      </c>
      <c r="BD844" s="5">
        <v>0.71693637189958004</v>
      </c>
      <c r="BE844" s="5">
        <v>0.74943534190096117</v>
      </c>
      <c r="BF844" s="5">
        <v>0.77582403954558954</v>
      </c>
      <c r="BG844" s="5">
        <v>0.7363275121781967</v>
      </c>
      <c r="BH844" s="5">
        <v>0.79596161983000591</v>
      </c>
      <c r="BI844" s="5">
        <v>0.80682083368737179</v>
      </c>
      <c r="BJ844" s="5">
        <v>0.92194324856802157</v>
      </c>
      <c r="BK844" s="5">
        <v>0.828609710172867</v>
      </c>
      <c r="BL844" s="5">
        <v>0.8417533448989365</v>
      </c>
      <c r="BM844" s="5">
        <v>0.94937357231547204</v>
      </c>
      <c r="BN844" s="5">
        <v>0.80655212999382697</v>
      </c>
      <c r="BO844" s="5">
        <v>0.94211423018320761</v>
      </c>
      <c r="BP844" s="5">
        <v>0.87594469403231812</v>
      </c>
      <c r="BQ844" s="5">
        <v>0.86718972583287279</v>
      </c>
      <c r="BR844" s="5">
        <v>0.86506717504560482</v>
      </c>
      <c r="BS844" s="5">
        <v>1.0322817441786456</v>
      </c>
      <c r="BT844" s="5">
        <v>0.86346039545229247</v>
      </c>
      <c r="BU844" s="5">
        <v>0.85013899195263054</v>
      </c>
      <c r="BV844" s="5">
        <v>0.82310232018396545</v>
      </c>
      <c r="BW844" s="5">
        <v>0.85476121883480283</v>
      </c>
      <c r="BX844" s="5">
        <v>0.77365168580966259</v>
      </c>
      <c r="BY844" s="5">
        <v>0.7564758631394648</v>
      </c>
      <c r="BZ844" s="5">
        <v>0.87033306396442978</v>
      </c>
      <c r="CA844" s="5">
        <v>0.99934668983432118</v>
      </c>
      <c r="CB844" s="5">
        <v>0.6955882455204947</v>
      </c>
      <c r="CC844" s="5">
        <v>0.93215732361718207</v>
      </c>
      <c r="CD844" s="5">
        <v>0.90540676053872748</v>
      </c>
      <c r="CE844" s="5">
        <v>0.78723832713596553</v>
      </c>
      <c r="CF844" s="5">
        <v>0.8732325443451886</v>
      </c>
      <c r="CG844" s="5">
        <v>0.86451733611767145</v>
      </c>
      <c r="CH844" s="5">
        <v>0.89619348938630849</v>
      </c>
      <c r="CI844" s="5">
        <v>0.9646752820747192</v>
      </c>
      <c r="CJ844" s="5">
        <v>0.99848165995732918</v>
      </c>
      <c r="CK844" s="5">
        <v>0.75725976360735536</v>
      </c>
      <c r="CL844" s="5">
        <v>0.80222842291426788</v>
      </c>
      <c r="CM844" s="5">
        <v>0.84809810594621593</v>
      </c>
      <c r="CN844" s="5">
        <v>0.7782547595026077</v>
      </c>
      <c r="CO844" s="5">
        <v>0.81522653616067142</v>
      </c>
      <c r="CP844" s="5">
        <v>0.8471855766555848</v>
      </c>
      <c r="CQ844" s="5">
        <v>0.9172429729042213</v>
      </c>
      <c r="CR844" s="5">
        <v>0.78687115216341985</v>
      </c>
      <c r="CS844" s="5">
        <v>0.81933442237477205</v>
      </c>
      <c r="CT844" s="5">
        <v>0.75232139908783413</v>
      </c>
      <c r="CU844" s="5">
        <v>1.010554873643364</v>
      </c>
      <c r="CV844" s="5">
        <v>0.96765278565368484</v>
      </c>
      <c r="CW844" s="5">
        <v>0.96995194837929477</v>
      </c>
      <c r="CX844" s="5">
        <v>0.74858330299350007</v>
      </c>
      <c r="CY844" s="5">
        <v>0.80516442179551639</v>
      </c>
      <c r="CZ844" s="5">
        <v>0.83366209439220951</v>
      </c>
      <c r="DA844" s="5">
        <v>0.86162993488182293</v>
      </c>
      <c r="DB844" s="5">
        <v>0.83907939030745649</v>
      </c>
      <c r="DC844" s="5">
        <v>0.78805883903070384</v>
      </c>
      <c r="DD844" s="5">
        <v>0.75633297881467798</v>
      </c>
      <c r="DE844" s="5">
        <v>0.8258820696368413</v>
      </c>
      <c r="DF844" s="5">
        <v>0.64985179716318953</v>
      </c>
      <c r="DG844" s="5">
        <v>0.79451263379370729</v>
      </c>
      <c r="DH844" s="5">
        <v>0.83446453652277275</v>
      </c>
      <c r="DI844" s="5">
        <v>0.79475178528743762</v>
      </c>
      <c r="DJ844" s="5">
        <v>0.78558150612201705</v>
      </c>
      <c r="DK844" s="6">
        <v>0.73071018227448947</v>
      </c>
      <c r="DL844" s="2"/>
      <c r="DM844" s="2"/>
      <c r="DN844" s="2"/>
    </row>
    <row r="845" spans="1:118" x14ac:dyDescent="0.2">
      <c r="A845" s="4">
        <v>843</v>
      </c>
      <c r="B845" s="1" t="s">
        <v>1340</v>
      </c>
      <c r="C845" s="1">
        <v>5</v>
      </c>
      <c r="D845" s="1" t="s">
        <v>119</v>
      </c>
      <c r="E845" s="5">
        <v>0.94464624606213532</v>
      </c>
      <c r="F845" s="5">
        <v>0.97037009319457668</v>
      </c>
      <c r="G845" s="5">
        <v>0.91748677546357293</v>
      </c>
      <c r="H845" s="5">
        <v>0.93355454821595552</v>
      </c>
      <c r="I845" s="5">
        <v>0.91947225036713254</v>
      </c>
      <c r="J845" s="5">
        <v>1.0474415709348279</v>
      </c>
      <c r="K845" s="5">
        <v>0.94769409746837519</v>
      </c>
      <c r="L845" s="5">
        <v>1.0648329688708735</v>
      </c>
      <c r="M845" s="5">
        <v>0.76427455237759812</v>
      </c>
      <c r="N845" s="5">
        <v>1.0584645734388405</v>
      </c>
      <c r="O845" s="5">
        <v>1.0531103145906031</v>
      </c>
      <c r="P845" s="5">
        <v>0.86071169189447605</v>
      </c>
      <c r="Q845" s="5">
        <v>0.96196319232756677</v>
      </c>
      <c r="R845" s="5">
        <v>1.7574429777457659</v>
      </c>
      <c r="S845" s="5">
        <v>0.89598956291938314</v>
      </c>
      <c r="T845" s="5">
        <v>0.93773988132623332</v>
      </c>
      <c r="U845" s="5">
        <v>0.91770763521024779</v>
      </c>
      <c r="V845" s="5">
        <v>0.93831246878579322</v>
      </c>
      <c r="W845" s="5">
        <v>1.0035932908608509</v>
      </c>
      <c r="X845" s="5">
        <v>0.90584607582414611</v>
      </c>
      <c r="Y845" s="5">
        <v>0.89438114016632386</v>
      </c>
      <c r="Z845" s="5">
        <v>0.95980336710310699</v>
      </c>
      <c r="AA845" s="5">
        <v>0.91692738127504025</v>
      </c>
      <c r="AB845" s="5">
        <v>0.88243386264839385</v>
      </c>
      <c r="AC845" s="5">
        <v>0.91586358551494851</v>
      </c>
      <c r="AD845" s="5">
        <v>0.88359466709768142</v>
      </c>
      <c r="AE845" s="5">
        <v>0.91529350515934171</v>
      </c>
      <c r="AF845" s="5">
        <v>1.003177520595806</v>
      </c>
      <c r="AG845" s="5">
        <v>1.0364385245676595</v>
      </c>
      <c r="AH845" s="5">
        <v>0.90536783602592441</v>
      </c>
      <c r="AI845" s="5">
        <v>1.191765949630339</v>
      </c>
      <c r="AJ845" s="5">
        <v>1.0243357053245266</v>
      </c>
      <c r="AK845" s="5">
        <v>0.88120167817845096</v>
      </c>
      <c r="AL845" s="5">
        <v>0.94502457526830053</v>
      </c>
      <c r="AM845" s="5">
        <v>0.94121001020535322</v>
      </c>
      <c r="AN845" s="5">
        <v>1.0148215700196175</v>
      </c>
      <c r="AO845" s="5">
        <v>1.1253765299341016</v>
      </c>
      <c r="AP845" s="5">
        <v>1.0300378524850564</v>
      </c>
      <c r="AQ845" s="5">
        <v>1.0938829119185172</v>
      </c>
      <c r="AR845" s="5">
        <v>1.0228122773689707</v>
      </c>
      <c r="AS845" s="5">
        <v>1.0667666749489584</v>
      </c>
      <c r="AT845" s="5">
        <v>1.1308083322725997</v>
      </c>
      <c r="AU845" s="5">
        <v>1.1089390690370524</v>
      </c>
      <c r="AV845" s="5">
        <v>0.91785910728164921</v>
      </c>
      <c r="AW845" s="5">
        <v>0.92228833566779089</v>
      </c>
      <c r="AX845" s="5">
        <v>1.0664656376729436</v>
      </c>
      <c r="AY845" s="5">
        <v>0.94829974392589622</v>
      </c>
      <c r="AZ845" s="5">
        <v>0.84649420598504777</v>
      </c>
      <c r="BA845" s="5">
        <v>0.8653500747930285</v>
      </c>
      <c r="BB845" s="5">
        <v>0.8736829171324344</v>
      </c>
      <c r="BC845" s="5">
        <v>0.89590065787354778</v>
      </c>
      <c r="BD845" s="5">
        <v>0.87367852677874736</v>
      </c>
      <c r="BE845" s="5">
        <v>0.89590475645891554</v>
      </c>
      <c r="BF845" s="5">
        <v>0.8464898371590831</v>
      </c>
      <c r="BG845" s="5">
        <v>0.86535113703065469</v>
      </c>
      <c r="BH845" s="5">
        <v>0.98733696390995995</v>
      </c>
      <c r="BI845" s="5">
        <v>1.0477183292691976</v>
      </c>
      <c r="BJ845" s="5">
        <v>1.1169314265234063</v>
      </c>
      <c r="BK845" s="5">
        <v>1.0778288031106809</v>
      </c>
      <c r="BL845" s="5">
        <v>0.95767420315744922</v>
      </c>
      <c r="BM845" s="5">
        <v>0.86506348529990229</v>
      </c>
      <c r="BN845" s="5">
        <v>0.94179656686165047</v>
      </c>
      <c r="BO845" s="5">
        <v>1.1019902436037665</v>
      </c>
      <c r="BP845" s="5">
        <v>1.1479803070567389</v>
      </c>
      <c r="BQ845" s="5">
        <v>0.91821349018397447</v>
      </c>
      <c r="BR845" s="5">
        <v>0.86805336535978583</v>
      </c>
      <c r="BS845" s="5">
        <v>1.1653338968963738</v>
      </c>
      <c r="BT845" s="5">
        <v>0.846909081452347</v>
      </c>
      <c r="BU845" s="5">
        <v>0.8304302559236536</v>
      </c>
      <c r="BV845" s="5">
        <v>0.83427131834790169</v>
      </c>
      <c r="BW845" s="5">
        <v>0.87046691875196869</v>
      </c>
      <c r="BX845" s="5">
        <v>0.82547694459118681</v>
      </c>
      <c r="BY845" s="5">
        <v>0.85205650675427846</v>
      </c>
      <c r="BZ845" s="5">
        <v>0.8765477235320499</v>
      </c>
      <c r="CA845" s="5">
        <v>0.96652792132303245</v>
      </c>
      <c r="CB845" s="5">
        <v>0.87338411258263748</v>
      </c>
      <c r="CC845" s="5">
        <v>1.1768129451051761</v>
      </c>
      <c r="CD845" s="5">
        <v>0.87908069375746523</v>
      </c>
      <c r="CE845" s="5">
        <v>0.85540491051177214</v>
      </c>
      <c r="CF845" s="5">
        <v>1.0313034759491464</v>
      </c>
      <c r="CG845" s="5">
        <v>0.76742322259302398</v>
      </c>
      <c r="CH845" s="5">
        <v>0.96197483734122924</v>
      </c>
      <c r="CI845" s="5">
        <v>1.1999711234158477</v>
      </c>
      <c r="CJ845" s="5">
        <v>1.0433198908957104</v>
      </c>
      <c r="CK845" s="5">
        <v>1.0064261173274618</v>
      </c>
      <c r="CL845" s="5">
        <v>0.9244300133131812</v>
      </c>
      <c r="CM845" s="5">
        <v>1.0151685705776272</v>
      </c>
      <c r="CN845" s="5">
        <v>1.0354010375229756</v>
      </c>
      <c r="CO845" s="5">
        <v>1.0136991141291183</v>
      </c>
      <c r="CP845" s="5">
        <v>0.82410379092577069</v>
      </c>
      <c r="CQ845" s="5">
        <v>0.92421723899143393</v>
      </c>
      <c r="CR845" s="5">
        <v>0.87651244258538674</v>
      </c>
      <c r="CS845" s="5">
        <v>0.8693197109261066</v>
      </c>
      <c r="CT845" s="5">
        <v>0.77279284660350989</v>
      </c>
      <c r="CU845" s="5">
        <v>0.89567220322396823</v>
      </c>
      <c r="CV845" s="5">
        <v>0.93085654361512749</v>
      </c>
      <c r="CW845" s="5">
        <v>0.9949671804060527</v>
      </c>
      <c r="CX845" s="5">
        <v>0.96905749642556782</v>
      </c>
      <c r="CY845" s="5">
        <v>0.91683329835671723</v>
      </c>
      <c r="CZ845" s="5">
        <v>0.99223473808260809</v>
      </c>
      <c r="DA845" s="5">
        <v>0.96485928759055228</v>
      </c>
      <c r="DB845" s="5">
        <v>1.0327669558389472</v>
      </c>
      <c r="DC845" s="5">
        <v>0.78632857219069208</v>
      </c>
      <c r="DD845" s="5">
        <v>1.0017048770602199</v>
      </c>
      <c r="DE845" s="5">
        <v>0.97303586435583611</v>
      </c>
      <c r="DF845" s="5">
        <v>1.0008937308408978</v>
      </c>
      <c r="DG845" s="5">
        <v>0.95353157265996435</v>
      </c>
      <c r="DH845" s="5">
        <v>0.97030646054489733</v>
      </c>
      <c r="DI845" s="5">
        <v>0.94647926405131999</v>
      </c>
      <c r="DJ845" s="5">
        <v>1.0087291845559967</v>
      </c>
      <c r="DK845" s="6">
        <v>0.95783140094706543</v>
      </c>
      <c r="DL845" s="2"/>
      <c r="DM845" s="2"/>
      <c r="DN845" s="2"/>
    </row>
    <row r="846" spans="1:118" x14ac:dyDescent="0.2">
      <c r="A846" s="4">
        <v>844</v>
      </c>
      <c r="B846" s="1" t="s">
        <v>1340</v>
      </c>
      <c r="C846" s="1">
        <v>5</v>
      </c>
      <c r="D846" s="1" t="s">
        <v>120</v>
      </c>
      <c r="E846" s="5">
        <v>1.0993331983406383</v>
      </c>
      <c r="F846" s="5">
        <v>0.99297263116685563</v>
      </c>
      <c r="G846" s="5">
        <v>1.0686016674855727</v>
      </c>
      <c r="H846" s="5">
        <v>1.0648808705903543</v>
      </c>
      <c r="I846" s="5">
        <v>1.0522575818492692</v>
      </c>
      <c r="J846" s="5">
        <v>0.96355457312896708</v>
      </c>
      <c r="K846" s="5">
        <v>1.0128269954883522</v>
      </c>
      <c r="L846" s="5">
        <v>0.95850853134500325</v>
      </c>
      <c r="M846" s="5">
        <v>0.93276923841773696</v>
      </c>
      <c r="N846" s="5">
        <v>0.86699758532040982</v>
      </c>
      <c r="O846" s="5">
        <v>1.1431324518710475</v>
      </c>
      <c r="P846" s="5">
        <v>1.0885236648983911</v>
      </c>
      <c r="Q846" s="5">
        <v>1.0956278132121529</v>
      </c>
      <c r="R846" s="5">
        <v>1.8751599506658085</v>
      </c>
      <c r="S846" s="5">
        <v>1.0019288731954312</v>
      </c>
      <c r="T846" s="5">
        <v>1.0802411364316038</v>
      </c>
      <c r="U846" s="5">
        <v>0.97768296617879702</v>
      </c>
      <c r="V846" s="5">
        <v>1.0503688630318275</v>
      </c>
      <c r="W846" s="5">
        <v>1.0522464271295127</v>
      </c>
      <c r="X846" s="5">
        <v>0.97589119306915506</v>
      </c>
      <c r="Y846" s="5">
        <v>1.0972765912187215</v>
      </c>
      <c r="Z846" s="5">
        <v>1.0444162234607512</v>
      </c>
      <c r="AA846" s="5">
        <v>1.0760871638962335</v>
      </c>
      <c r="AB846" s="5">
        <v>0.97536647595896053</v>
      </c>
      <c r="AC846" s="5">
        <v>0.93394324882832658</v>
      </c>
      <c r="AD846" s="5">
        <v>1.1248211831800015</v>
      </c>
      <c r="AE846" s="5">
        <v>1.0240019539253247</v>
      </c>
      <c r="AF846" s="5">
        <v>1.0426220404373632</v>
      </c>
      <c r="AG846" s="5">
        <v>1.0351908332340662</v>
      </c>
      <c r="AH846" s="5">
        <v>1.1018819278489724</v>
      </c>
      <c r="AI846" s="5">
        <v>1.3725097237336208</v>
      </c>
      <c r="AJ846" s="5">
        <v>1.0229697179682264</v>
      </c>
      <c r="AK846" s="5">
        <v>1.0898799398456982</v>
      </c>
      <c r="AL846" s="5">
        <v>1.1338538748108735</v>
      </c>
      <c r="AM846" s="5">
        <v>1.0523169879314984</v>
      </c>
      <c r="AN846" s="5">
        <v>1.1121339062971978</v>
      </c>
      <c r="AO846" s="5">
        <v>1.1780267540696512</v>
      </c>
      <c r="AP846" s="5">
        <v>1.1236366786296301</v>
      </c>
      <c r="AQ846" s="5">
        <v>1.2179913294165869</v>
      </c>
      <c r="AR846" s="5">
        <v>1.1206525226970978</v>
      </c>
      <c r="AS846" s="5">
        <v>1.2036098244949884</v>
      </c>
      <c r="AT846" s="5">
        <v>1.0959213657200839</v>
      </c>
      <c r="AU846" s="5">
        <v>1.196112027431794</v>
      </c>
      <c r="AV846" s="5">
        <v>1.1095368619648907</v>
      </c>
      <c r="AW846" s="5">
        <v>0.74172583641653811</v>
      </c>
      <c r="AX846" s="5">
        <v>1.0533165005548029</v>
      </c>
      <c r="AY846" s="5">
        <v>1.0868070805278149</v>
      </c>
      <c r="AZ846" s="5">
        <v>0.96259311025393235</v>
      </c>
      <c r="BA846" s="5">
        <v>0.98801082521442152</v>
      </c>
      <c r="BB846" s="5">
        <v>0.9181682351495607</v>
      </c>
      <c r="BC846" s="5">
        <v>0.95549418705422728</v>
      </c>
      <c r="BD846" s="5">
        <v>0.91816362125221018</v>
      </c>
      <c r="BE846" s="5">
        <v>0.95549855826933872</v>
      </c>
      <c r="BF846" s="5">
        <v>0.96258814223200884</v>
      </c>
      <c r="BG846" s="5">
        <v>0.98801203802101178</v>
      </c>
      <c r="BH846" s="5">
        <v>1.0807919746929842</v>
      </c>
      <c r="BI846" s="5">
        <v>1.1261728429818199</v>
      </c>
      <c r="BJ846" s="5">
        <v>1.0910464104994688</v>
      </c>
      <c r="BK846" s="5">
        <v>1.1544038499337281</v>
      </c>
      <c r="BL846" s="5">
        <v>1.0083025156430401</v>
      </c>
      <c r="BM846" s="5">
        <v>0.97734515896313023</v>
      </c>
      <c r="BN846" s="5">
        <v>0.97232396948726085</v>
      </c>
      <c r="BO846" s="5">
        <v>0.86920018696206691</v>
      </c>
      <c r="BP846" s="5">
        <v>0.86744098219136823</v>
      </c>
      <c r="BQ846" s="5">
        <v>1.0550097209182407</v>
      </c>
      <c r="BR846" s="5">
        <v>1.0126125413998126</v>
      </c>
      <c r="BS846" s="5">
        <v>0.87216310291811994</v>
      </c>
      <c r="BT846" s="5">
        <v>1.0082379873985439</v>
      </c>
      <c r="BU846" s="5">
        <v>1.0790169792768562</v>
      </c>
      <c r="BV846" s="5">
        <v>0.95184584833827057</v>
      </c>
      <c r="BW846" s="5">
        <v>0.9557091901563749</v>
      </c>
      <c r="BX846" s="5">
        <v>0.95912815758274184</v>
      </c>
      <c r="BY846" s="5">
        <v>0.98733382793244595</v>
      </c>
      <c r="BZ846" s="5">
        <v>0.92694261092929409</v>
      </c>
      <c r="CA846" s="5">
        <v>1.0517757132359686</v>
      </c>
      <c r="CB846" s="5">
        <v>0.98659923281122941</v>
      </c>
      <c r="CC846" s="5">
        <v>0.95140012251396122</v>
      </c>
      <c r="CD846" s="5">
        <v>1.0623722598291112</v>
      </c>
      <c r="CE846" s="5">
        <v>1.1872646416250985</v>
      </c>
      <c r="CF846" s="5">
        <v>1.0871912358019087</v>
      </c>
      <c r="CG846" s="5">
        <v>1.0303225304125454</v>
      </c>
      <c r="CH846" s="5">
        <v>1.0483647554036706</v>
      </c>
      <c r="CI846" s="5">
        <v>0.91967526631342755</v>
      </c>
      <c r="CJ846" s="5">
        <v>1.1264589830228078</v>
      </c>
      <c r="CK846" s="5">
        <v>1.0599647584323506</v>
      </c>
      <c r="CL846" s="5">
        <v>1.0829258371458961</v>
      </c>
      <c r="CM846" s="5">
        <v>1.068447458702241</v>
      </c>
      <c r="CN846" s="5">
        <v>1.0947402520556124</v>
      </c>
      <c r="CO846" s="5">
        <v>1.0525274664277351</v>
      </c>
      <c r="CP846" s="5">
        <v>1.1002545881056236</v>
      </c>
      <c r="CQ846" s="5">
        <v>1.0352584951250938</v>
      </c>
      <c r="CR846" s="5">
        <v>1.0309937906095488</v>
      </c>
      <c r="CS846" s="5">
        <v>0.83547405937627395</v>
      </c>
      <c r="CT846" s="5">
        <v>1.0116178067265629</v>
      </c>
      <c r="CU846" s="5">
        <v>1.0215863047043432</v>
      </c>
      <c r="CV846" s="5">
        <v>0.98427252942153942</v>
      </c>
      <c r="CW846" s="5">
        <v>1.0446522097250219</v>
      </c>
      <c r="CX846" s="5">
        <v>0.92839501019694526</v>
      </c>
      <c r="CY846" s="5">
        <v>1.0015963034477511</v>
      </c>
      <c r="CZ846" s="5">
        <v>1.0260945776542123</v>
      </c>
      <c r="DA846" s="5">
        <v>1.1056265867388195</v>
      </c>
      <c r="DB846" s="5">
        <v>1.0377071216917362</v>
      </c>
      <c r="DC846" s="5">
        <v>0.90536471425592591</v>
      </c>
      <c r="DD846" s="5">
        <v>0.99590466552905532</v>
      </c>
      <c r="DE846" s="5">
        <v>1.0545501370828709</v>
      </c>
      <c r="DF846" s="5">
        <v>1.0982093586902579</v>
      </c>
      <c r="DG846" s="5">
        <v>1.0347693141508238</v>
      </c>
      <c r="DH846" s="5">
        <v>1.025584466148415</v>
      </c>
      <c r="DI846" s="5">
        <v>1.0801495470811895</v>
      </c>
      <c r="DJ846" s="5">
        <v>1.0382039455033507</v>
      </c>
      <c r="DK846" s="6">
        <v>1.1174647547432375</v>
      </c>
      <c r="DL846" s="2"/>
      <c r="DM846" s="2"/>
      <c r="DN846" s="2"/>
    </row>
    <row r="847" spans="1:118" x14ac:dyDescent="0.2">
      <c r="A847" s="4">
        <v>845</v>
      </c>
      <c r="B847" s="1" t="s">
        <v>1340</v>
      </c>
      <c r="C847" s="1">
        <v>5</v>
      </c>
      <c r="D847" s="1" t="s">
        <v>805</v>
      </c>
      <c r="E847" s="5">
        <v>1.0334454935332069</v>
      </c>
      <c r="F847" s="5">
        <v>1.0165412815971944</v>
      </c>
      <c r="G847" s="5">
        <v>1.0827334449794854</v>
      </c>
      <c r="H847" s="5">
        <v>1.0403240771370068</v>
      </c>
      <c r="I847" s="5">
        <v>1.1654456191572327</v>
      </c>
      <c r="J847" s="5">
        <v>1.1306200341398258</v>
      </c>
      <c r="K847" s="5">
        <v>1.0755732171683277</v>
      </c>
      <c r="L847" s="5">
        <v>1.0111863619929304</v>
      </c>
      <c r="M847" s="5">
        <v>1.0803904736115584</v>
      </c>
      <c r="N847" s="5">
        <v>0.9739037460269242</v>
      </c>
      <c r="O847" s="5">
        <v>1.1538722330435329</v>
      </c>
      <c r="P847" s="5">
        <v>1.0995224911959525</v>
      </c>
      <c r="Q847" s="5">
        <v>1.0597215947791605</v>
      </c>
      <c r="R847" s="5">
        <v>1.8860225649518108</v>
      </c>
      <c r="S847" s="5">
        <v>1.0355286298475441</v>
      </c>
      <c r="T847" s="5">
        <v>1.2254694183272972</v>
      </c>
      <c r="U847" s="5">
        <v>1.1771551240235363</v>
      </c>
      <c r="V847" s="5">
        <v>1.167384562344739</v>
      </c>
      <c r="W847" s="5">
        <v>1.1366413002163482</v>
      </c>
      <c r="X847" s="5">
        <v>1.1135533930328227</v>
      </c>
      <c r="Y847" s="5">
        <v>1.1673721676577944</v>
      </c>
      <c r="Z847" s="5">
        <v>1.0610367486495225</v>
      </c>
      <c r="AA847" s="5">
        <v>1.2306223074588569</v>
      </c>
      <c r="AB847" s="5">
        <v>1.0828090477160082</v>
      </c>
      <c r="AC847" s="5">
        <v>1.0075351178081333</v>
      </c>
      <c r="AD847" s="5">
        <v>1.0569366118319941</v>
      </c>
      <c r="AE847" s="5">
        <v>1.1281788624276539</v>
      </c>
      <c r="AF847" s="5">
        <v>1.1079251273921482</v>
      </c>
      <c r="AG847" s="5">
        <v>1.1354678839583721</v>
      </c>
      <c r="AH847" s="5">
        <v>1.1161517380629735</v>
      </c>
      <c r="AI847" s="5">
        <v>1.3896274937770827</v>
      </c>
      <c r="AJ847" s="5">
        <v>1.1563082971078451</v>
      </c>
      <c r="AK847" s="5">
        <v>1.0889627272439297</v>
      </c>
      <c r="AL847" s="5">
        <v>1.1930431220670401</v>
      </c>
      <c r="AM847" s="5">
        <v>1.1708340292819681</v>
      </c>
      <c r="AN847" s="5">
        <v>1.1371112018176197</v>
      </c>
      <c r="AO847" s="5">
        <v>1.2211095461716504</v>
      </c>
      <c r="AP847" s="5">
        <v>1.0883868638604997</v>
      </c>
      <c r="AQ847" s="5">
        <v>1.1709305033829973</v>
      </c>
      <c r="AR847" s="5">
        <v>1.1294452310796528</v>
      </c>
      <c r="AS847" s="5">
        <v>1.2561450337786741</v>
      </c>
      <c r="AT847" s="5">
        <v>1.1412846530203347</v>
      </c>
      <c r="AU847" s="5">
        <v>1.2242586140227925</v>
      </c>
      <c r="AV847" s="5">
        <v>1.0821942379366134</v>
      </c>
      <c r="AW847" s="5">
        <v>0.74453020256814817</v>
      </c>
      <c r="AX847" s="5">
        <v>1.0784974109979044</v>
      </c>
      <c r="AY847" s="5">
        <v>1.1199488118511145</v>
      </c>
      <c r="AZ847" s="5">
        <v>0.9560802448925072</v>
      </c>
      <c r="BA847" s="5">
        <v>1.0933939564384689</v>
      </c>
      <c r="BB847" s="5">
        <v>1.01261510631463</v>
      </c>
      <c r="BC847" s="5">
        <v>0.95223636648014165</v>
      </c>
      <c r="BD847" s="5">
        <v>1.0126100178112629</v>
      </c>
      <c r="BE847" s="5">
        <v>0.95224072279130634</v>
      </c>
      <c r="BF847" s="5">
        <v>0.95607531048401551</v>
      </c>
      <c r="BG847" s="5">
        <v>1.0933952986053384</v>
      </c>
      <c r="BH847" s="5">
        <v>1.1300331398978158</v>
      </c>
      <c r="BI847" s="5">
        <v>1.1394613275865872</v>
      </c>
      <c r="BJ847" s="5">
        <v>1.1814510565722309</v>
      </c>
      <c r="BK847" s="5">
        <v>1.2556478904995658</v>
      </c>
      <c r="BL847" s="5">
        <v>1.0892758140839289</v>
      </c>
      <c r="BM847" s="5">
        <v>1.100581785060287</v>
      </c>
      <c r="BN847" s="5">
        <v>1.059065477310333</v>
      </c>
      <c r="BO847" s="5">
        <v>0.91779401151571183</v>
      </c>
      <c r="BP847" s="5">
        <v>0.93115298133876201</v>
      </c>
      <c r="BQ847" s="5">
        <v>0.99844293305264098</v>
      </c>
      <c r="BR847" s="5">
        <v>1.2070548781034962</v>
      </c>
      <c r="BS847" s="5">
        <v>1.0276657929058644</v>
      </c>
      <c r="BT847" s="5">
        <v>1.0692844927263798</v>
      </c>
      <c r="BU847" s="5">
        <v>1.0619877274254472</v>
      </c>
      <c r="BV847" s="5">
        <v>1.0312200758673822</v>
      </c>
      <c r="BW847" s="5">
        <v>1.0321858403774256</v>
      </c>
      <c r="BX847" s="5">
        <v>1.0403400939689216</v>
      </c>
      <c r="BY847" s="5">
        <v>1.0226735530803099</v>
      </c>
      <c r="BZ847" s="5">
        <v>1.0414588456410494</v>
      </c>
      <c r="CA847" s="5">
        <v>1.1215198153962291</v>
      </c>
      <c r="CB847" s="5">
        <v>1.001337234687365</v>
      </c>
      <c r="CC847" s="5">
        <v>1.0944545558828567</v>
      </c>
      <c r="CD847" s="5">
        <v>1.176258740750157</v>
      </c>
      <c r="CE847" s="5">
        <v>1.1192567820541099</v>
      </c>
      <c r="CF847" s="5">
        <v>1.130910417106894</v>
      </c>
      <c r="CG847" s="5">
        <v>0.98331365631721412</v>
      </c>
      <c r="CH847" s="5">
        <v>1.1617949291896059</v>
      </c>
      <c r="CI847" s="5">
        <v>0.75435294278415133</v>
      </c>
      <c r="CJ847" s="5">
        <v>0.9946774278431173</v>
      </c>
      <c r="CK847" s="5">
        <v>1.0919048749159348</v>
      </c>
      <c r="CL847" s="5">
        <v>1.0890127040378639</v>
      </c>
      <c r="CM847" s="5">
        <v>1.1170915167217055</v>
      </c>
      <c r="CN847" s="5">
        <v>1.0211979656157513</v>
      </c>
      <c r="CO847" s="5">
        <v>1.0522394075337316</v>
      </c>
      <c r="CP847" s="5">
        <v>1.0990037546706464</v>
      </c>
      <c r="CQ847" s="5">
        <v>1.0369971777070599</v>
      </c>
      <c r="CR847" s="5">
        <v>1.0329207928718043</v>
      </c>
      <c r="CS847" s="5">
        <v>0.91907698249277625</v>
      </c>
      <c r="CT847" s="5">
        <v>1.0315134410669446</v>
      </c>
      <c r="CU847" s="5">
        <v>1.2548463355357351</v>
      </c>
      <c r="CV847" s="5">
        <v>1.1726188474132764</v>
      </c>
      <c r="CW847" s="5">
        <v>1.1964995617861816</v>
      </c>
      <c r="CX847" s="5">
        <v>1.0618812251473162</v>
      </c>
      <c r="CY847" s="5">
        <v>1.0866482650159659</v>
      </c>
      <c r="CZ847" s="5">
        <v>1.0694184654604368</v>
      </c>
      <c r="DA847" s="5">
        <v>1.1453274339017785</v>
      </c>
      <c r="DB847" s="5">
        <v>1.0708587464794477</v>
      </c>
      <c r="DC847" s="5">
        <v>0.95590508339111702</v>
      </c>
      <c r="DD847" s="5">
        <v>1.0802163734335013</v>
      </c>
      <c r="DE847" s="5">
        <v>1.0461534228630456</v>
      </c>
      <c r="DF847" s="5">
        <v>1.0254903246135747</v>
      </c>
      <c r="DG847" s="5">
        <v>1.1422714180526943</v>
      </c>
      <c r="DH847" s="5">
        <v>1.0568903675127344</v>
      </c>
      <c r="DI847" s="5">
        <v>1.0645667802076699</v>
      </c>
      <c r="DJ847" s="5">
        <v>1.062545350433364</v>
      </c>
      <c r="DK847" s="6">
        <v>1.1057875712639276</v>
      </c>
      <c r="DL847" s="2"/>
      <c r="DM847" s="2"/>
      <c r="DN847" s="2"/>
    </row>
    <row r="848" spans="1:118" x14ac:dyDescent="0.2">
      <c r="A848" s="4">
        <v>846</v>
      </c>
      <c r="B848" s="1" t="s">
        <v>1340</v>
      </c>
      <c r="C848" s="1">
        <v>5</v>
      </c>
      <c r="D848" s="1" t="s">
        <v>806</v>
      </c>
      <c r="E848" s="5">
        <v>1.0132323389304385</v>
      </c>
      <c r="F848" s="5">
        <v>1.0897860865570645</v>
      </c>
      <c r="G848" s="5">
        <v>1.0085048371714176</v>
      </c>
      <c r="H848" s="5">
        <v>1.0663376295240272</v>
      </c>
      <c r="I848" s="5">
        <v>1.0857759818053352</v>
      </c>
      <c r="J848" s="5">
        <v>0.97015006805551762</v>
      </c>
      <c r="K848" s="5">
        <v>0.97417285280692578</v>
      </c>
      <c r="L848" s="5">
        <v>0.99070247762344688</v>
      </c>
      <c r="M848" s="5">
        <v>0.97026891671422921</v>
      </c>
      <c r="N848" s="5">
        <v>1.0024497578283991</v>
      </c>
      <c r="O848" s="5">
        <v>1.0969870788111049</v>
      </c>
      <c r="P848" s="5">
        <v>0.9994623723119429</v>
      </c>
      <c r="Q848" s="5">
        <v>1.0195255644762555</v>
      </c>
      <c r="R848" s="5">
        <v>1.8542046597417441</v>
      </c>
      <c r="S848" s="5">
        <v>0.89865433036623721</v>
      </c>
      <c r="T848" s="5">
        <v>0.99237445253925971</v>
      </c>
      <c r="U848" s="5">
        <v>0.93261538380628028</v>
      </c>
      <c r="V848" s="5">
        <v>0.98669855605274348</v>
      </c>
      <c r="W848" s="5">
        <v>0.97266186604011529</v>
      </c>
      <c r="X848" s="5">
        <v>1.0294025513966372</v>
      </c>
      <c r="Y848" s="5">
        <v>1.0148905833228496</v>
      </c>
      <c r="Z848" s="5">
        <v>0.94364629886671469</v>
      </c>
      <c r="AA848" s="5">
        <v>0.94656800038882594</v>
      </c>
      <c r="AB848" s="5">
        <v>0.90424864714600772</v>
      </c>
      <c r="AC848" s="5">
        <v>1.0545738532961211</v>
      </c>
      <c r="AD848" s="5">
        <v>1.0191812698647651</v>
      </c>
      <c r="AE848" s="5">
        <v>0.96890541084818016</v>
      </c>
      <c r="AF848" s="5">
        <v>0.95355462859265916</v>
      </c>
      <c r="AG848" s="5">
        <v>0.99901760890106983</v>
      </c>
      <c r="AH848" s="5">
        <v>1.1092288520999793</v>
      </c>
      <c r="AI848" s="5">
        <v>1.2079253375251779</v>
      </c>
      <c r="AJ848" s="5">
        <v>1.0495700450865728</v>
      </c>
      <c r="AK848" s="5">
        <v>0.9726089376447965</v>
      </c>
      <c r="AL848" s="5">
        <v>1.0105905410823832</v>
      </c>
      <c r="AM848" s="5">
        <v>1.1862698294726974</v>
      </c>
      <c r="AN848" s="5">
        <v>1.0885937964317207</v>
      </c>
      <c r="AO848" s="5">
        <v>1.0608208203334903</v>
      </c>
      <c r="AP848" s="5">
        <v>1.0566329812750654</v>
      </c>
      <c r="AQ848" s="5">
        <v>0.96088919614655333</v>
      </c>
      <c r="AR848" s="5">
        <v>1.0940180226829872</v>
      </c>
      <c r="AS848" s="5">
        <v>1.103420550851484</v>
      </c>
      <c r="AT848" s="5">
        <v>0.96877320727003524</v>
      </c>
      <c r="AU848" s="5">
        <v>1.1147055822076379</v>
      </c>
      <c r="AV848" s="5">
        <v>1.0992275006572261</v>
      </c>
      <c r="AW848" s="5">
        <v>1.0294731440279499</v>
      </c>
      <c r="AX848" s="5">
        <v>0.99786843968204486</v>
      </c>
      <c r="AY848" s="5">
        <v>1.0359277830432656</v>
      </c>
      <c r="AZ848" s="5">
        <v>0.95682487201112421</v>
      </c>
      <c r="BA848" s="5">
        <v>0.92113505845296029</v>
      </c>
      <c r="BB848" s="5">
        <v>0.83902780487195394</v>
      </c>
      <c r="BC848" s="5">
        <v>0.88873959944183123</v>
      </c>
      <c r="BD848" s="5">
        <v>0.83902358866405469</v>
      </c>
      <c r="BE848" s="5">
        <v>0.88874366526663684</v>
      </c>
      <c r="BF848" s="5">
        <v>0.95681993375955088</v>
      </c>
      <c r="BG848" s="5">
        <v>0.92113618916796958</v>
      </c>
      <c r="BH848" s="5">
        <v>0.96574605665164692</v>
      </c>
      <c r="BI848" s="5">
        <v>1.0251191630170102</v>
      </c>
      <c r="BJ848" s="5">
        <v>0.99500353092284755</v>
      </c>
      <c r="BK848" s="5">
        <v>1.1150462991910897</v>
      </c>
      <c r="BL848" s="5">
        <v>1.0384686694850775</v>
      </c>
      <c r="BM848" s="5">
        <v>1.1115543075863312</v>
      </c>
      <c r="BN848" s="5">
        <v>1.0373782555755811</v>
      </c>
      <c r="BO848" s="5">
        <v>1.0228359142798737</v>
      </c>
      <c r="BP848" s="5">
        <v>0.90286271912624594</v>
      </c>
      <c r="BQ848" s="5">
        <v>0.94584476370330384</v>
      </c>
      <c r="BR848" s="5">
        <v>1.0261468747314697</v>
      </c>
      <c r="BS848" s="5">
        <v>0.92702597415262811</v>
      </c>
      <c r="BT848" s="5">
        <v>0.99583997041634176</v>
      </c>
      <c r="BU848" s="5">
        <v>1.0839078449744648</v>
      </c>
      <c r="BV848" s="5">
        <v>1.0490349414231714</v>
      </c>
      <c r="BW848" s="5">
        <v>1.0600366780787587</v>
      </c>
      <c r="BX848" s="5">
        <v>1.0424514535035669</v>
      </c>
      <c r="BY848" s="5">
        <v>0.8876836697351087</v>
      </c>
      <c r="BZ848" s="5">
        <v>1.0452631465913216</v>
      </c>
      <c r="CA848" s="5">
        <v>0.9905147620724557</v>
      </c>
      <c r="CB848" s="5">
        <v>1.0753060990439767</v>
      </c>
      <c r="CC848" s="5">
        <v>1.1287775466787284</v>
      </c>
      <c r="CD848" s="5">
        <v>1.0552344107815601</v>
      </c>
      <c r="CE848" s="5">
        <v>1.1279865913190961</v>
      </c>
      <c r="CF848" s="5">
        <v>1.1049069321381315</v>
      </c>
      <c r="CG848" s="5">
        <v>1.0342455248983899</v>
      </c>
      <c r="CH848" s="5">
        <v>1.1039701500600794</v>
      </c>
      <c r="CI848" s="5">
        <v>1.0047910885360267</v>
      </c>
      <c r="CJ848" s="5">
        <v>0.9099132268516964</v>
      </c>
      <c r="CK848" s="5">
        <v>1.1539104193157281</v>
      </c>
      <c r="CL848" s="5">
        <v>1.0085938439990685</v>
      </c>
      <c r="CM848" s="5">
        <v>1.0154934418466797</v>
      </c>
      <c r="CN848" s="5">
        <v>0.94490607288982875</v>
      </c>
      <c r="CO848" s="5">
        <v>0.98120805749857976</v>
      </c>
      <c r="CP848" s="5">
        <v>0.94790698457988298</v>
      </c>
      <c r="CQ848" s="5">
        <v>0.8420791388130433</v>
      </c>
      <c r="CR848" s="5">
        <v>0.94787100166731098</v>
      </c>
      <c r="CS848" s="5">
        <v>0.97877777734722626</v>
      </c>
      <c r="CT848" s="5">
        <v>1.0484010961334027</v>
      </c>
      <c r="CU848" s="5">
        <v>1.058006869085057</v>
      </c>
      <c r="CV848" s="5">
        <v>1.0419242864995253</v>
      </c>
      <c r="CW848" s="5">
        <v>0.9102301209398852</v>
      </c>
      <c r="CX848" s="5">
        <v>1.0277980403476323</v>
      </c>
      <c r="CY848" s="5">
        <v>0.93312093370971516</v>
      </c>
      <c r="CZ848" s="5">
        <v>1.0050401554030717</v>
      </c>
      <c r="DA848" s="5">
        <v>0.90025826928936659</v>
      </c>
      <c r="DB848" s="5">
        <v>1.0156222463931461</v>
      </c>
      <c r="DC848" s="5">
        <v>1.0010785170584875</v>
      </c>
      <c r="DD848" s="5">
        <v>0.88150696831547548</v>
      </c>
      <c r="DE848" s="5">
        <v>0.97526825117795601</v>
      </c>
      <c r="DF848" s="5">
        <v>0.97009700066117788</v>
      </c>
      <c r="DG848" s="5">
        <v>1.0082900370797843</v>
      </c>
      <c r="DH848" s="5">
        <v>1.0284081741324187</v>
      </c>
      <c r="DI848" s="5">
        <v>0.94076353788183353</v>
      </c>
      <c r="DJ848" s="5">
        <v>0.93707979921954221</v>
      </c>
      <c r="DK848" s="6">
        <v>1.0214720509093038</v>
      </c>
      <c r="DL848" s="2"/>
      <c r="DM848" s="2"/>
      <c r="DN848" s="2"/>
    </row>
    <row r="849" spans="1:118" x14ac:dyDescent="0.2">
      <c r="A849" s="4">
        <v>847</v>
      </c>
      <c r="B849" s="1" t="s">
        <v>1340</v>
      </c>
      <c r="C849" s="1">
        <v>5</v>
      </c>
      <c r="D849" s="1" t="s">
        <v>807</v>
      </c>
      <c r="E849" s="5">
        <v>0.86012976129318142</v>
      </c>
      <c r="F849" s="5">
        <v>0.97736879158261325</v>
      </c>
      <c r="G849" s="5">
        <v>0.91458392595753668</v>
      </c>
      <c r="H849" s="5">
        <v>0.89012925809788934</v>
      </c>
      <c r="I849" s="5">
        <v>0.91055587190222986</v>
      </c>
      <c r="J849" s="5">
        <v>1.1207967704760113</v>
      </c>
      <c r="K849" s="5">
        <v>1.0679208318404199</v>
      </c>
      <c r="L849" s="5">
        <v>1.1654228493302161</v>
      </c>
      <c r="M849" s="5">
        <v>0.70910094446489957</v>
      </c>
      <c r="N849" s="5">
        <v>1.0089668661830755</v>
      </c>
      <c r="O849" s="5">
        <v>0.99884213235273611</v>
      </c>
      <c r="P849" s="5">
        <v>1.0568022711782563</v>
      </c>
      <c r="Q849" s="5">
        <v>1.1061107327931117</v>
      </c>
      <c r="R849" s="5">
        <v>1.8785643737597135</v>
      </c>
      <c r="S849" s="5">
        <v>0.84396145894591412</v>
      </c>
      <c r="T849" s="5">
        <v>0.9052130341961373</v>
      </c>
      <c r="U849" s="5">
        <v>0.95528083309834599</v>
      </c>
      <c r="V849" s="5">
        <v>0.80130419748038784</v>
      </c>
      <c r="W849" s="5">
        <v>0.957391922141271</v>
      </c>
      <c r="X849" s="5">
        <v>0.90125278107083451</v>
      </c>
      <c r="Y849" s="5">
        <v>1.0923288111960536</v>
      </c>
      <c r="Z849" s="5">
        <v>0.81706661640742273</v>
      </c>
      <c r="AA849" s="5">
        <v>0.85609484007212611</v>
      </c>
      <c r="AB849" s="5">
        <v>0.92360734248747167</v>
      </c>
      <c r="AC849" s="5">
        <v>0.99285362336424399</v>
      </c>
      <c r="AD849" s="5">
        <v>0.95354802430690688</v>
      </c>
      <c r="AE849" s="5">
        <v>0.90496896802759086</v>
      </c>
      <c r="AF849" s="5">
        <v>0.96362651386153819</v>
      </c>
      <c r="AG849" s="5">
        <v>1.0063760404669075</v>
      </c>
      <c r="AH849" s="5">
        <v>0.92402552069849453</v>
      </c>
      <c r="AI849" s="5">
        <v>1.1863351174548082</v>
      </c>
      <c r="AJ849" s="5">
        <v>0.94032748291208401</v>
      </c>
      <c r="AK849" s="5">
        <v>0.93059068467188322</v>
      </c>
      <c r="AL849" s="5">
        <v>1.0020740412971447</v>
      </c>
      <c r="AM849" s="5">
        <v>0.98454898766393872</v>
      </c>
      <c r="AN849" s="5">
        <v>0.91029357059169325</v>
      </c>
      <c r="AO849" s="5">
        <v>1.0219543505284852</v>
      </c>
      <c r="AP849" s="5">
        <v>0.98452061511338018</v>
      </c>
      <c r="AQ849" s="5">
        <v>1.0596276313369517</v>
      </c>
      <c r="AR849" s="5">
        <v>1.0511084663322683</v>
      </c>
      <c r="AS849" s="5">
        <v>1.0279389283174527</v>
      </c>
      <c r="AT849" s="5">
        <v>0.9506851847290243</v>
      </c>
      <c r="AU849" s="5">
        <v>0.98254739002674985</v>
      </c>
      <c r="AV849" s="5">
        <v>0.96972255183664724</v>
      </c>
      <c r="AW849" s="5">
        <v>1.2348687890631154</v>
      </c>
      <c r="AX849" s="5">
        <v>0.92219162469755833</v>
      </c>
      <c r="AY849" s="5">
        <v>0.95245524291650341</v>
      </c>
      <c r="AZ849" s="5">
        <v>0.81936251083205736</v>
      </c>
      <c r="BA849" s="5">
        <v>0.96516712270679372</v>
      </c>
      <c r="BB849" s="5">
        <v>0.87033690629349147</v>
      </c>
      <c r="BC849" s="5">
        <v>0.92139976293297887</v>
      </c>
      <c r="BD849" s="5">
        <v>0.87033253275388045</v>
      </c>
      <c r="BE849" s="5">
        <v>0.92140397817219444</v>
      </c>
      <c r="BF849" s="5">
        <v>0.81935828203499472</v>
      </c>
      <c r="BG849" s="5">
        <v>0.96516830747220039</v>
      </c>
      <c r="BH849" s="5">
        <v>1.0116152391800741</v>
      </c>
      <c r="BI849" s="5">
        <v>0.96212125508151281</v>
      </c>
      <c r="BJ849" s="5">
        <v>0.9086763009920672</v>
      </c>
      <c r="BK849" s="5">
        <v>0.9115951934614106</v>
      </c>
      <c r="BL849" s="5">
        <v>0.82163943826541574</v>
      </c>
      <c r="BM849" s="5">
        <v>0.95964329115690195</v>
      </c>
      <c r="BN849" s="5">
        <v>0.93468309909972447</v>
      </c>
      <c r="BO849" s="5">
        <v>1.0965190683932302</v>
      </c>
      <c r="BP849" s="5">
        <v>1.09959162240025</v>
      </c>
      <c r="BQ849" s="5">
        <v>0.74597917298054806</v>
      </c>
      <c r="BR849" s="5">
        <v>0.97701715285477586</v>
      </c>
      <c r="BS849" s="5">
        <v>1.227903443592854</v>
      </c>
      <c r="BT849" s="5">
        <v>0.79233615080579789</v>
      </c>
      <c r="BU849" s="5">
        <v>0.96570385321345042</v>
      </c>
      <c r="BV849" s="5">
        <v>0.93326070704703756</v>
      </c>
      <c r="BW849" s="5">
        <v>0.81408632260360303</v>
      </c>
      <c r="BX849" s="5">
        <v>0.85691034827534551</v>
      </c>
      <c r="BY849" s="5">
        <v>0.75281481284589324</v>
      </c>
      <c r="BZ849" s="5">
        <v>0.96481137764040026</v>
      </c>
      <c r="CA849" s="5">
        <v>0.86759907952674786</v>
      </c>
      <c r="CB849" s="5">
        <v>0.917618774135188</v>
      </c>
      <c r="CC849" s="5">
        <v>1.374420738035687</v>
      </c>
      <c r="CD849" s="5">
        <v>0.92081611701197019</v>
      </c>
      <c r="CE849" s="5">
        <v>0.93918991628166315</v>
      </c>
      <c r="CF849" s="5">
        <v>0.86097626433040086</v>
      </c>
      <c r="CG849" s="5">
        <v>0.84651179732366799</v>
      </c>
      <c r="CH849" s="5">
        <v>0.89634446792189471</v>
      </c>
      <c r="CI849" s="5">
        <v>1.1323580975021883</v>
      </c>
      <c r="CJ849" s="5">
        <v>0.70965549361619151</v>
      </c>
      <c r="CK849" s="5">
        <v>1.0119269640627166</v>
      </c>
      <c r="CL849" s="5">
        <v>0.96132261671263364</v>
      </c>
      <c r="CM849" s="5">
        <v>0.90872991379371859</v>
      </c>
      <c r="CN849" s="5">
        <v>0.929531513797346</v>
      </c>
      <c r="CO849" s="5">
        <v>0.95671311844296747</v>
      </c>
      <c r="CP849" s="5">
        <v>0.89873359516734108</v>
      </c>
      <c r="CQ849" s="5">
        <v>0.84907294065960381</v>
      </c>
      <c r="CR849" s="5">
        <v>0.88229344937215382</v>
      </c>
      <c r="CS849" s="5">
        <v>0.91702482963079168</v>
      </c>
      <c r="CT849" s="5">
        <v>0.8131513342330704</v>
      </c>
      <c r="CU849" s="5">
        <v>0.99989185869606256</v>
      </c>
      <c r="CV849" s="5">
        <v>0.91339611241932694</v>
      </c>
      <c r="CW849" s="5">
        <v>0.95364934799054846</v>
      </c>
      <c r="CX849" s="5">
        <v>0.97698870910702795</v>
      </c>
      <c r="CY849" s="5">
        <v>0.91057501313574718</v>
      </c>
      <c r="CZ849" s="5">
        <v>0.82548902966802928</v>
      </c>
      <c r="DA849" s="5">
        <v>0.76825876191661979</v>
      </c>
      <c r="DB849" s="5">
        <v>0.97704421895611138</v>
      </c>
      <c r="DC849" s="5">
        <v>0.89781163325970736</v>
      </c>
      <c r="DD849" s="5">
        <v>0.98995840550609893</v>
      </c>
      <c r="DE849" s="5">
        <v>0.91226533419812916</v>
      </c>
      <c r="DF849" s="5">
        <v>0.89152454833179307</v>
      </c>
      <c r="DG849" s="5">
        <v>1.0215520625590571</v>
      </c>
      <c r="DH849" s="5">
        <v>0.97627742638607184</v>
      </c>
      <c r="DI849" s="5">
        <v>0.97882066275272572</v>
      </c>
      <c r="DJ849" s="5">
        <v>1.0107172472910362</v>
      </c>
      <c r="DK849" s="6">
        <v>0.95285817191168076</v>
      </c>
      <c r="DL849" s="2"/>
      <c r="DM849" s="2"/>
      <c r="DN849" s="2"/>
    </row>
    <row r="850" spans="1:118" x14ac:dyDescent="0.2">
      <c r="A850" s="4">
        <v>848</v>
      </c>
      <c r="B850" s="1" t="s">
        <v>1340</v>
      </c>
      <c r="C850" s="1">
        <v>5</v>
      </c>
      <c r="D850" s="1" t="s">
        <v>336</v>
      </c>
      <c r="E850" s="5">
        <v>0.91269881677264064</v>
      </c>
      <c r="F850" s="5">
        <v>0.81726373632370652</v>
      </c>
      <c r="G850" s="5">
        <v>0.74928822182158961</v>
      </c>
      <c r="H850" s="5">
        <v>0.78083269837352764</v>
      </c>
      <c r="I850" s="5">
        <v>0.92585893826931331</v>
      </c>
      <c r="J850" s="5">
        <v>1.0223367029783295</v>
      </c>
      <c r="K850" s="5">
        <v>0.90817207248149368</v>
      </c>
      <c r="L850" s="5">
        <v>0.94620191597707948</v>
      </c>
      <c r="M850" s="5">
        <v>0.91557886364739127</v>
      </c>
      <c r="N850" s="5">
        <v>0.94343895748879347</v>
      </c>
      <c r="O850" s="5">
        <v>1.0124197987401029</v>
      </c>
      <c r="P850" s="5">
        <v>0.87417308726573928</v>
      </c>
      <c r="Q850" s="5">
        <v>0.91216192809065066</v>
      </c>
      <c r="R850" s="5">
        <v>1.7401425715601173</v>
      </c>
      <c r="S850" s="5">
        <v>0.83699753335146843</v>
      </c>
      <c r="T850" s="5">
        <v>0.84223752242098449</v>
      </c>
      <c r="U850" s="5">
        <v>0.8306512446317863</v>
      </c>
      <c r="V850" s="5">
        <v>0.89830342453542278</v>
      </c>
      <c r="W850" s="5">
        <v>0.85587196545115285</v>
      </c>
      <c r="X850" s="5">
        <v>0.97940185770898591</v>
      </c>
      <c r="Y850" s="5">
        <v>0.91544871456259747</v>
      </c>
      <c r="Z850" s="5">
        <v>0.7703853144108832</v>
      </c>
      <c r="AA850" s="5">
        <v>0.86956873572589111</v>
      </c>
      <c r="AB850" s="5">
        <v>0.84274672458646949</v>
      </c>
      <c r="AC850" s="5">
        <v>0.88753673080442985</v>
      </c>
      <c r="AD850" s="5">
        <v>0.91151313511696197</v>
      </c>
      <c r="AE850" s="5">
        <v>0.96112319394999945</v>
      </c>
      <c r="AF850" s="5">
        <v>0.87875646037117761</v>
      </c>
      <c r="AG850" s="5">
        <v>0.94593669334670272</v>
      </c>
      <c r="AH850" s="5">
        <v>0.95416911204202426</v>
      </c>
      <c r="AI850" s="5">
        <v>1.0908518589438445</v>
      </c>
      <c r="AJ850" s="5">
        <v>1.0086632770565791</v>
      </c>
      <c r="AK850" s="5">
        <v>0.86902175588109132</v>
      </c>
      <c r="AL850" s="5">
        <v>1.0013323641386707</v>
      </c>
      <c r="AM850" s="5">
        <v>0.94433235155447515</v>
      </c>
      <c r="AN850" s="5">
        <v>1.049938458126306</v>
      </c>
      <c r="AO850" s="5">
        <v>0.97715959461680157</v>
      </c>
      <c r="AP850" s="5">
        <v>0.92880607412278537</v>
      </c>
      <c r="AQ850" s="5">
        <v>0.98297295758508596</v>
      </c>
      <c r="AR850" s="5">
        <v>0.98848653136148046</v>
      </c>
      <c r="AS850" s="5">
        <v>0.9818448174900043</v>
      </c>
      <c r="AT850" s="5">
        <v>0.93786601490782129</v>
      </c>
      <c r="AU850" s="5">
        <v>1.0029981467729894</v>
      </c>
      <c r="AV850" s="5">
        <v>0.90190613897087313</v>
      </c>
      <c r="AW850" s="5">
        <v>0.89246535217963419</v>
      </c>
      <c r="AX850" s="5">
        <v>0.94939272887872928</v>
      </c>
      <c r="AY850" s="5">
        <v>0.95339418116717767</v>
      </c>
      <c r="AZ850" s="5">
        <v>0.89159134133791174</v>
      </c>
      <c r="BA850" s="5">
        <v>0.94148540393869573</v>
      </c>
      <c r="BB850" s="5">
        <v>0.77812417280038726</v>
      </c>
      <c r="BC850" s="5">
        <v>0.93311972122465803</v>
      </c>
      <c r="BD850" s="5">
        <v>0.77812026264000289</v>
      </c>
      <c r="BE850" s="5">
        <v>0.93312399008058777</v>
      </c>
      <c r="BF850" s="5">
        <v>0.89158673976193592</v>
      </c>
      <c r="BG850" s="5">
        <v>0.94148655963423411</v>
      </c>
      <c r="BH850" s="5">
        <v>0.94059924038912535</v>
      </c>
      <c r="BI850" s="5">
        <v>0.89281131695875038</v>
      </c>
      <c r="BJ850" s="5">
        <v>0.91060540110225219</v>
      </c>
      <c r="BK850" s="5">
        <v>0.98503797846064933</v>
      </c>
      <c r="BL850" s="5">
        <v>0.76914750691532441</v>
      </c>
      <c r="BM850" s="5">
        <v>0.89150647393352378</v>
      </c>
      <c r="BN850" s="5">
        <v>0.71002591444013852</v>
      </c>
      <c r="BO850" s="5">
        <v>0.8485507248256019</v>
      </c>
      <c r="BP850" s="5">
        <v>0.92695310409702159</v>
      </c>
      <c r="BQ850" s="5">
        <v>0.79558690443382829</v>
      </c>
      <c r="BR850" s="5">
        <v>0.8547487389753734</v>
      </c>
      <c r="BS850" s="5">
        <v>1.1085884021329451</v>
      </c>
      <c r="BT850" s="5">
        <v>0.84115479284675854</v>
      </c>
      <c r="BU850" s="5">
        <v>0.81794482814444491</v>
      </c>
      <c r="BV850" s="5">
        <v>0.84468795416559039</v>
      </c>
      <c r="BW850" s="5">
        <v>0.9376498983207866</v>
      </c>
      <c r="BX850" s="5">
        <v>0.83106773846098747</v>
      </c>
      <c r="BY850" s="5">
        <v>0.89520243831322877</v>
      </c>
      <c r="BZ850" s="5">
        <v>0.79818686808051498</v>
      </c>
      <c r="CA850" s="5">
        <v>0.84800007549978007</v>
      </c>
      <c r="CB850" s="5">
        <v>0.90272585282797868</v>
      </c>
      <c r="CC850" s="5">
        <v>1.0796755727937986</v>
      </c>
      <c r="CD850" s="5">
        <v>0.79090726434653913</v>
      </c>
      <c r="CE850" s="5">
        <v>0.79680408177299267</v>
      </c>
      <c r="CF850" s="5">
        <v>0.80505561642750956</v>
      </c>
      <c r="CG850" s="5">
        <v>0.86117273184448362</v>
      </c>
      <c r="CH850" s="5">
        <v>0.89957540858343998</v>
      </c>
      <c r="CI850" s="5">
        <v>1.0406755877117444</v>
      </c>
      <c r="CJ850" s="5">
        <v>0.7765804313924245</v>
      </c>
      <c r="CK850" s="5">
        <v>1.0342736038400162</v>
      </c>
      <c r="CL850" s="5">
        <v>0.89571857168547542</v>
      </c>
      <c r="CM850" s="5">
        <v>1.0833807080363553</v>
      </c>
      <c r="CN850" s="5">
        <v>0.88463741397880513</v>
      </c>
      <c r="CO850" s="5">
        <v>0.88111255836500091</v>
      </c>
      <c r="CP850" s="5">
        <v>0.80413931664718907</v>
      </c>
      <c r="CQ850" s="5">
        <v>0.76453194208141717</v>
      </c>
      <c r="CR850" s="5">
        <v>0.89636532391689716</v>
      </c>
      <c r="CS850" s="5">
        <v>0.7724124924435013</v>
      </c>
      <c r="CT850" s="5">
        <v>0.71533184824506824</v>
      </c>
      <c r="CU850" s="5">
        <v>0.90356683423134843</v>
      </c>
      <c r="CV850" s="5">
        <v>0.9100441407514912</v>
      </c>
      <c r="CW850" s="5">
        <v>0.95485836956146197</v>
      </c>
      <c r="CX850" s="5">
        <v>0.82092557623954598</v>
      </c>
      <c r="CY850" s="5">
        <v>0.83564750129964505</v>
      </c>
      <c r="CZ850" s="5">
        <v>0.83666173254881926</v>
      </c>
      <c r="DA850" s="5">
        <v>0.75529923278868405</v>
      </c>
      <c r="DB850" s="5">
        <v>0.93067667803859622</v>
      </c>
      <c r="DC850" s="5">
        <v>0.91129113720494792</v>
      </c>
      <c r="DD850" s="5">
        <v>0.89100012028194975</v>
      </c>
      <c r="DE850" s="5">
        <v>0.91420374415478467</v>
      </c>
      <c r="DF850" s="5">
        <v>0.92632893247198644</v>
      </c>
      <c r="DG850" s="5">
        <v>0.9704381925822243</v>
      </c>
      <c r="DH850" s="5">
        <v>0.96249224088083141</v>
      </c>
      <c r="DI850" s="5">
        <v>0.94451608082316008</v>
      </c>
      <c r="DJ850" s="5">
        <v>0.92142256882368256</v>
      </c>
      <c r="DK850" s="6">
        <v>0.97383539794772667</v>
      </c>
      <c r="DL850" s="2"/>
      <c r="DM850" s="2"/>
      <c r="DN850" s="2"/>
    </row>
    <row r="851" spans="1:118" x14ac:dyDescent="0.2">
      <c r="A851" s="4">
        <v>849</v>
      </c>
      <c r="B851" s="1" t="s">
        <v>1340</v>
      </c>
      <c r="C851" s="1">
        <v>5</v>
      </c>
      <c r="D851" s="1" t="s">
        <v>591</v>
      </c>
      <c r="E851" s="5">
        <v>0.9196056999743214</v>
      </c>
      <c r="F851" s="5">
        <v>1.0084079627642271</v>
      </c>
      <c r="G851" s="5">
        <v>1.0130748637586233</v>
      </c>
      <c r="H851" s="5">
        <v>0.98465012006642338</v>
      </c>
      <c r="I851" s="5">
        <v>1.0233066787425624</v>
      </c>
      <c r="J851" s="5">
        <v>0.88651674313144713</v>
      </c>
      <c r="K851" s="5">
        <v>1.072819359852941</v>
      </c>
      <c r="L851" s="5">
        <v>0.99427016641563315</v>
      </c>
      <c r="M851" s="5">
        <v>0.89292431911882053</v>
      </c>
      <c r="N851" s="5">
        <v>1.0236168948811908</v>
      </c>
      <c r="O851" s="5">
        <v>1.044868552140199</v>
      </c>
      <c r="P851" s="5">
        <v>0.99553978204829929</v>
      </c>
      <c r="Q851" s="5">
        <v>0.91204358845285993</v>
      </c>
      <c r="R851" s="5">
        <v>1.7495859031938921</v>
      </c>
      <c r="S851" s="5">
        <v>1.045690276378215</v>
      </c>
      <c r="T851" s="5">
        <v>0.88507065011037089</v>
      </c>
      <c r="U851" s="5">
        <v>1.0289992448038627</v>
      </c>
      <c r="V851" s="5">
        <v>1.0610881320558965</v>
      </c>
      <c r="W851" s="5">
        <v>1.0628738606122248</v>
      </c>
      <c r="X851" s="5">
        <v>0.9573393275323242</v>
      </c>
      <c r="Y851" s="5">
        <v>0.94949965275299686</v>
      </c>
      <c r="Z851" s="5">
        <v>0.90598642616734959</v>
      </c>
      <c r="AA851" s="5">
        <v>0.94131893749112461</v>
      </c>
      <c r="AB851" s="5">
        <v>0.88228885369452514</v>
      </c>
      <c r="AC851" s="5">
        <v>0.99801673265432</v>
      </c>
      <c r="AD851" s="5">
        <v>0.9626547385391313</v>
      </c>
      <c r="AE851" s="5">
        <v>0.99284397579557637</v>
      </c>
      <c r="AF851" s="5">
        <v>0.88658324698540791</v>
      </c>
      <c r="AG851" s="5">
        <v>1.0391795157650809</v>
      </c>
      <c r="AH851" s="5">
        <v>0.99773443702352926</v>
      </c>
      <c r="AI851" s="5">
        <v>1.047174479911227</v>
      </c>
      <c r="AJ851" s="5">
        <v>1.0370576009028658</v>
      </c>
      <c r="AK851" s="5">
        <v>0.91584091445425286</v>
      </c>
      <c r="AL851" s="5">
        <v>1.0199169182245762</v>
      </c>
      <c r="AM851" s="5">
        <v>0.95919645544184373</v>
      </c>
      <c r="AN851" s="5">
        <v>0.98067602118316777</v>
      </c>
      <c r="AO851" s="5">
        <v>1.0866372345835302</v>
      </c>
      <c r="AP851" s="5">
        <v>0.94041577441190793</v>
      </c>
      <c r="AQ851" s="5">
        <v>1.0560199323393102</v>
      </c>
      <c r="AR851" s="5">
        <v>0.99896941478949408</v>
      </c>
      <c r="AS851" s="5">
        <v>0.98840668654229591</v>
      </c>
      <c r="AT851" s="5">
        <v>1.029983975857631</v>
      </c>
      <c r="AU851" s="5">
        <v>1.0429457203543495</v>
      </c>
      <c r="AV851" s="5">
        <v>0.92736756066477943</v>
      </c>
      <c r="AW851" s="5">
        <v>1.1477400338010231</v>
      </c>
      <c r="AX851" s="5">
        <v>1.0487665951889744</v>
      </c>
      <c r="AY851" s="5">
        <v>1.0123148805015598</v>
      </c>
      <c r="AZ851" s="5">
        <v>0.8985446903469696</v>
      </c>
      <c r="BA851" s="5">
        <v>0.96257030688731238</v>
      </c>
      <c r="BB851" s="5">
        <v>0.90485693115985311</v>
      </c>
      <c r="BC851" s="5">
        <v>0.838243380543504</v>
      </c>
      <c r="BD851" s="5">
        <v>0.9048523841532834</v>
      </c>
      <c r="BE851" s="5">
        <v>0.8382472153571342</v>
      </c>
      <c r="BF851" s="5">
        <v>0.8985400528841897</v>
      </c>
      <c r="BG851" s="5">
        <v>0.96257148846506635</v>
      </c>
      <c r="BH851" s="5">
        <v>0.98362778296591469</v>
      </c>
      <c r="BI851" s="5">
        <v>1.0203720267404386</v>
      </c>
      <c r="BJ851" s="5">
        <v>1.0820585577133794</v>
      </c>
      <c r="BK851" s="5">
        <v>1.0327320148647905</v>
      </c>
      <c r="BL851" s="5">
        <v>0.82284420197579977</v>
      </c>
      <c r="BM851" s="5">
        <v>0.83827787987003133</v>
      </c>
      <c r="BN851" s="5">
        <v>0.90056206701347297</v>
      </c>
      <c r="BO851" s="5">
        <v>1.0769766598137429</v>
      </c>
      <c r="BP851" s="5">
        <v>1.0625620116698546</v>
      </c>
      <c r="BQ851" s="5">
        <v>0.89633950831499754</v>
      </c>
      <c r="BR851" s="5">
        <v>1.0567070869929029</v>
      </c>
      <c r="BS851" s="5">
        <v>1.1271830847955999</v>
      </c>
      <c r="BT851" s="5">
        <v>0.7767129478712701</v>
      </c>
      <c r="BU851" s="5">
        <v>1.0006339963475259</v>
      </c>
      <c r="BV851" s="5">
        <v>0.96403590968639974</v>
      </c>
      <c r="BW851" s="5">
        <v>0.82538658123756758</v>
      </c>
      <c r="BX851" s="5">
        <v>0.87831479416993885</v>
      </c>
      <c r="BY851" s="5">
        <v>0.77500803921229589</v>
      </c>
      <c r="BZ851" s="5">
        <v>1.0128249468855657</v>
      </c>
      <c r="CA851" s="5">
        <v>0.95220557222640212</v>
      </c>
      <c r="CB851" s="5">
        <v>0.93695271913317413</v>
      </c>
      <c r="CC851" s="5">
        <v>1.1031550464284365</v>
      </c>
      <c r="CD851" s="5">
        <v>1.0507837519636753</v>
      </c>
      <c r="CE851" s="5">
        <v>1.0175783126877445</v>
      </c>
      <c r="CF851" s="5">
        <v>0.92396784301105428</v>
      </c>
      <c r="CG851" s="5">
        <v>0.80882422636564189</v>
      </c>
      <c r="CH851" s="5">
        <v>0.98348927866226721</v>
      </c>
      <c r="CI851" s="5">
        <v>1.0372352963282081</v>
      </c>
      <c r="CJ851" s="5">
        <v>0.71770716935306722</v>
      </c>
      <c r="CK851" s="5">
        <v>1.0342031930018047</v>
      </c>
      <c r="CL851" s="5">
        <v>0.98580420168659921</v>
      </c>
      <c r="CM851" s="5">
        <v>1.0354405377665046</v>
      </c>
      <c r="CN851" s="5">
        <v>0.80701912667122644</v>
      </c>
      <c r="CO851" s="5">
        <v>1.0039647101248603</v>
      </c>
      <c r="CP851" s="5">
        <v>1.0085430897676457</v>
      </c>
      <c r="CQ851" s="5">
        <v>0.80964977829547191</v>
      </c>
      <c r="CR851" s="5">
        <v>1.0015891634966105</v>
      </c>
      <c r="CS851" s="5">
        <v>0.85348740116480526</v>
      </c>
      <c r="CT851" s="5">
        <v>0.81832505858421933</v>
      </c>
      <c r="CU851" s="5">
        <v>0.86017794221478716</v>
      </c>
      <c r="CV851" s="5">
        <v>0.92791413761731667</v>
      </c>
      <c r="CW851" s="5">
        <v>0.99988962537334336</v>
      </c>
      <c r="CX851" s="5">
        <v>0.97720651703104544</v>
      </c>
      <c r="CY851" s="5">
        <v>0.93558986563499558</v>
      </c>
      <c r="CZ851" s="5">
        <v>0.94881592501826295</v>
      </c>
      <c r="DA851" s="5">
        <v>0.92172639961026426</v>
      </c>
      <c r="DB851" s="5">
        <v>1.0021048634494913</v>
      </c>
      <c r="DC851" s="5">
        <v>0.97777689955437841</v>
      </c>
      <c r="DD851" s="5">
        <v>0.96212573578461136</v>
      </c>
      <c r="DE851" s="5">
        <v>0.94995868041688525</v>
      </c>
      <c r="DF851" s="5">
        <v>0.93030599365413569</v>
      </c>
      <c r="DG851" s="5">
        <v>1.022734093189215</v>
      </c>
      <c r="DH851" s="5">
        <v>0.95203079498176191</v>
      </c>
      <c r="DI851" s="5">
        <v>0.96124403791310631</v>
      </c>
      <c r="DJ851" s="5">
        <v>0.95973975805524303</v>
      </c>
      <c r="DK851" s="6">
        <v>0.97549314095952155</v>
      </c>
      <c r="DL851" s="2"/>
      <c r="DM851" s="2"/>
      <c r="DN851" s="2"/>
    </row>
    <row r="852" spans="1:118" x14ac:dyDescent="0.2">
      <c r="A852" s="4">
        <v>850</v>
      </c>
      <c r="B852" s="1" t="s">
        <v>1340</v>
      </c>
      <c r="C852" s="1">
        <v>5</v>
      </c>
      <c r="D852" s="1" t="s">
        <v>337</v>
      </c>
      <c r="E852" s="5">
        <v>1.0685492941783084</v>
      </c>
      <c r="F852" s="5">
        <v>0.95128375521500308</v>
      </c>
      <c r="G852" s="5">
        <v>0.92899029732364202</v>
      </c>
      <c r="H852" s="5">
        <v>0.94361312180560353</v>
      </c>
      <c r="I852" s="5">
        <v>0.84224641902181507</v>
      </c>
      <c r="J852" s="5">
        <v>0.98814334798113346</v>
      </c>
      <c r="K852" s="5">
        <v>1.0209800821463302</v>
      </c>
      <c r="L852" s="5">
        <v>0.91392322254986957</v>
      </c>
      <c r="M852" s="5">
        <v>0.83500250783214724</v>
      </c>
      <c r="N852" s="5">
        <v>0.96423580429416045</v>
      </c>
      <c r="O852" s="5">
        <v>1.0083668908134606</v>
      </c>
      <c r="P852" s="5">
        <v>0.92846640858237406</v>
      </c>
      <c r="Q852" s="5">
        <v>1.1848657617428169</v>
      </c>
      <c r="R852" s="5">
        <v>1.9880903232685352</v>
      </c>
      <c r="S852" s="5">
        <v>0.85790115354568031</v>
      </c>
      <c r="T852" s="5">
        <v>0.91600829886955448</v>
      </c>
      <c r="U852" s="5">
        <v>0.93868178422001913</v>
      </c>
      <c r="V852" s="5">
        <v>0.91890545329517137</v>
      </c>
      <c r="W852" s="5">
        <v>0.94191688742083057</v>
      </c>
      <c r="X852" s="5">
        <v>0.86542087760621333</v>
      </c>
      <c r="Y852" s="5">
        <v>0.92454193190155454</v>
      </c>
      <c r="Z852" s="5">
        <v>0.88398021156644746</v>
      </c>
      <c r="AA852" s="5">
        <v>0.92029341603285997</v>
      </c>
      <c r="AB852" s="5">
        <v>0.95122248513983143</v>
      </c>
      <c r="AC852" s="5">
        <v>0.88344487888406364</v>
      </c>
      <c r="AD852" s="5">
        <v>0.9391780754571718</v>
      </c>
      <c r="AE852" s="5">
        <v>0.96517926210890159</v>
      </c>
      <c r="AF852" s="5">
        <v>0.96266813182714273</v>
      </c>
      <c r="AG852" s="5">
        <v>1.0044406452486565</v>
      </c>
      <c r="AH852" s="5">
        <v>0.95988441070654673</v>
      </c>
      <c r="AI852" s="5">
        <v>1.1907277023026639</v>
      </c>
      <c r="AJ852" s="5">
        <v>1.0030900486428758</v>
      </c>
      <c r="AK852" s="5">
        <v>0.94767893386519386</v>
      </c>
      <c r="AL852" s="5">
        <v>1.015117329256519</v>
      </c>
      <c r="AM852" s="5">
        <v>0.97685307588793424</v>
      </c>
      <c r="AN852" s="5">
        <v>0.86525514565328165</v>
      </c>
      <c r="AO852" s="5">
        <v>1.0443468371591564</v>
      </c>
      <c r="AP852" s="5">
        <v>1.0094829732846429</v>
      </c>
      <c r="AQ852" s="5">
        <v>1.0214074538371865</v>
      </c>
      <c r="AR852" s="5">
        <v>1.0192894967966943</v>
      </c>
      <c r="AS852" s="5">
        <v>0.91661863140426325</v>
      </c>
      <c r="AT852" s="5">
        <v>0.91763975893294625</v>
      </c>
      <c r="AU852" s="5">
        <v>1.0345210375437917</v>
      </c>
      <c r="AV852" s="5">
        <v>0.95056595182773518</v>
      </c>
      <c r="AW852" s="5">
        <v>1.0210213646606836</v>
      </c>
      <c r="AX852" s="5">
        <v>0.98818759977793447</v>
      </c>
      <c r="AY852" s="5">
        <v>0.985634159913097</v>
      </c>
      <c r="AZ852" s="5">
        <v>0.8719059173710918</v>
      </c>
      <c r="BA852" s="5">
        <v>0.94282002242759244</v>
      </c>
      <c r="BB852" s="5">
        <v>0.87597940283245435</v>
      </c>
      <c r="BC852" s="5">
        <v>0.81011138275595951</v>
      </c>
      <c r="BD852" s="5">
        <v>0.87597500093867153</v>
      </c>
      <c r="BE852" s="5">
        <v>0.81011508887072836</v>
      </c>
      <c r="BF852" s="5">
        <v>0.87190141739320226</v>
      </c>
      <c r="BG852" s="5">
        <v>0.94282117976140645</v>
      </c>
      <c r="BH852" s="5">
        <v>1.0595280475729891</v>
      </c>
      <c r="BI852" s="5">
        <v>1.0450781171964081</v>
      </c>
      <c r="BJ852" s="5">
        <v>1.0545250379589202</v>
      </c>
      <c r="BK852" s="5">
        <v>1.0534516350036487</v>
      </c>
      <c r="BL852" s="5">
        <v>0.89865960578160675</v>
      </c>
      <c r="BM852" s="5">
        <v>0.86743544773547632</v>
      </c>
      <c r="BN852" s="5">
        <v>0.92668413742552536</v>
      </c>
      <c r="BO852" s="5">
        <v>0.92162208618378683</v>
      </c>
      <c r="BP852" s="5">
        <v>0.84881182373295483</v>
      </c>
      <c r="BQ852" s="5">
        <v>0.94434488675232198</v>
      </c>
      <c r="BR852" s="5">
        <v>0.96951032981881957</v>
      </c>
      <c r="BS852" s="5">
        <v>0.88077585387529422</v>
      </c>
      <c r="BT852" s="5">
        <v>0.85520794122895505</v>
      </c>
      <c r="BU852" s="5">
        <v>0.83423964306766552</v>
      </c>
      <c r="BV852" s="5">
        <v>0.86656915906895526</v>
      </c>
      <c r="BW852" s="5">
        <v>0.94904067972084438</v>
      </c>
      <c r="BX852" s="5">
        <v>0.67387917555514654</v>
      </c>
      <c r="BY852" s="5">
        <v>0.88515724246640437</v>
      </c>
      <c r="BZ852" s="5">
        <v>0.8744761703428432</v>
      </c>
      <c r="CA852" s="5">
        <v>0.96577411347584141</v>
      </c>
      <c r="CB852" s="5">
        <v>0.84094398371582435</v>
      </c>
      <c r="CC852" s="5">
        <v>1.1412209270276847</v>
      </c>
      <c r="CD852" s="5">
        <v>0.8791898608605454</v>
      </c>
      <c r="CE852" s="5">
        <v>1.0682535327726153</v>
      </c>
      <c r="CF852" s="5">
        <v>1.0373329518061529</v>
      </c>
      <c r="CG852" s="5">
        <v>0.80359356705118279</v>
      </c>
      <c r="CH852" s="5">
        <v>0.82675846087020077</v>
      </c>
      <c r="CI852" s="5">
        <v>1.1139763946354106</v>
      </c>
      <c r="CJ852" s="5">
        <v>0.81694961295391599</v>
      </c>
      <c r="CK852" s="5">
        <v>0.96996210448880393</v>
      </c>
      <c r="CL852" s="5">
        <v>0.92710204471151969</v>
      </c>
      <c r="CM852" s="5">
        <v>1.0219583801008247</v>
      </c>
      <c r="CN852" s="5">
        <v>0.92504888101408433</v>
      </c>
      <c r="CO852" s="5">
        <v>0.99947496460452911</v>
      </c>
      <c r="CP852" s="5">
        <v>0.93715763474804747</v>
      </c>
      <c r="CQ852" s="5">
        <v>0.80547889367468806</v>
      </c>
      <c r="CR852" s="5">
        <v>0.79952751270070399</v>
      </c>
      <c r="CS852" s="5">
        <v>1.0128415320997821</v>
      </c>
      <c r="CT852" s="5">
        <v>0.80203040514604929</v>
      </c>
      <c r="CU852" s="5">
        <v>0.9172613874854838</v>
      </c>
      <c r="CV852" s="5">
        <v>1.0210795495040448</v>
      </c>
      <c r="CW852" s="5">
        <v>0.96542291519301571</v>
      </c>
      <c r="CX852" s="5">
        <v>0.96856179563297662</v>
      </c>
      <c r="CY852" s="5">
        <v>0.84863591206508304</v>
      </c>
      <c r="CZ852" s="5">
        <v>0.78182341093257079</v>
      </c>
      <c r="DA852" s="5">
        <v>0.90554933221608236</v>
      </c>
      <c r="DB852" s="5">
        <v>0.977365135241824</v>
      </c>
      <c r="DC852" s="5">
        <v>0.98177619895704005</v>
      </c>
      <c r="DD852" s="5">
        <v>0.99365134594140869</v>
      </c>
      <c r="DE852" s="5">
        <v>0.91287166148314924</v>
      </c>
      <c r="DF852" s="5">
        <v>0.83544798566348855</v>
      </c>
      <c r="DG852" s="5">
        <v>0.8471667255007459</v>
      </c>
      <c r="DH852" s="5">
        <v>1.0295651100425314</v>
      </c>
      <c r="DI852" s="5">
        <v>0.91928099641118755</v>
      </c>
      <c r="DJ852" s="5">
        <v>0.95471520149106326</v>
      </c>
      <c r="DK852" s="6">
        <v>0.97467990853864106</v>
      </c>
      <c r="DL852" s="2"/>
      <c r="DM852" s="2"/>
      <c r="DN852" s="2"/>
    </row>
    <row r="853" spans="1:118" x14ac:dyDescent="0.2">
      <c r="A853" s="4">
        <v>851</v>
      </c>
      <c r="B853" s="1" t="s">
        <v>1340</v>
      </c>
      <c r="C853" s="1">
        <v>5</v>
      </c>
      <c r="D853" s="1" t="s">
        <v>593</v>
      </c>
      <c r="E853" s="5">
        <v>0.98607516734533529</v>
      </c>
      <c r="F853" s="5">
        <v>1.0614430431653847</v>
      </c>
      <c r="G853" s="5">
        <v>1.0125550967862587</v>
      </c>
      <c r="H853" s="5">
        <v>1.0418898452425873</v>
      </c>
      <c r="I853" s="5">
        <v>0.940631081925702</v>
      </c>
      <c r="J853" s="5">
        <v>0.88926340812738469</v>
      </c>
      <c r="K853" s="5">
        <v>1.0235753840405277</v>
      </c>
      <c r="L853" s="5">
        <v>1.0064438450796096</v>
      </c>
      <c r="M853" s="5">
        <v>0.84543117400787493</v>
      </c>
      <c r="N853" s="5">
        <v>1.133572900716495</v>
      </c>
      <c r="O853" s="5">
        <v>0.96556920270759961</v>
      </c>
      <c r="P853" s="5">
        <v>1.0275142461080242</v>
      </c>
      <c r="Q853" s="5">
        <v>1.0087172108913725</v>
      </c>
      <c r="R853" s="5">
        <v>1.9164861220100786</v>
      </c>
      <c r="S853" s="5">
        <v>0.9610335754443754</v>
      </c>
      <c r="T853" s="5">
        <v>0.91777616451293642</v>
      </c>
      <c r="U853" s="5">
        <v>0.8217288760766881</v>
      </c>
      <c r="V853" s="5">
        <v>0.93194304806134654</v>
      </c>
      <c r="W853" s="5">
        <v>0.9643556877654692</v>
      </c>
      <c r="X853" s="5">
        <v>0.91445456187211471</v>
      </c>
      <c r="Y853" s="5">
        <v>0.79368713051581397</v>
      </c>
      <c r="Z853" s="5">
        <v>1.0162572182851597</v>
      </c>
      <c r="AA853" s="5">
        <v>0.93984568749567299</v>
      </c>
      <c r="AB853" s="5">
        <v>0.96994676630811993</v>
      </c>
      <c r="AC853" s="5">
        <v>0.90851405749489134</v>
      </c>
      <c r="AD853" s="5">
        <v>0.85817091144045787</v>
      </c>
      <c r="AE853" s="5">
        <v>0.86766866658543806</v>
      </c>
      <c r="AF853" s="5">
        <v>0.98378803221474809</v>
      </c>
      <c r="AG853" s="5">
        <v>1.0075451370708257</v>
      </c>
      <c r="AH853" s="5">
        <v>0.90666760556092063</v>
      </c>
      <c r="AI853" s="5">
        <v>1.1889795422723053</v>
      </c>
      <c r="AJ853" s="5">
        <v>1.0351087922745448</v>
      </c>
      <c r="AK853" s="5">
        <v>0.8525697712854039</v>
      </c>
      <c r="AL853" s="5">
        <v>1.0586205308621961</v>
      </c>
      <c r="AM853" s="5">
        <v>0.92687362598262479</v>
      </c>
      <c r="AN853" s="5">
        <v>0.95785945995776656</v>
      </c>
      <c r="AO853" s="5">
        <v>0.9729921855715129</v>
      </c>
      <c r="AP853" s="5">
        <v>0.947397621781639</v>
      </c>
      <c r="AQ853" s="5">
        <v>1.0012436312216559</v>
      </c>
      <c r="AR853" s="5">
        <v>0.94580486378093587</v>
      </c>
      <c r="AS853" s="5">
        <v>0.96757375872290341</v>
      </c>
      <c r="AT853" s="5">
        <v>0.95815365557457743</v>
      </c>
      <c r="AU853" s="5">
        <v>0.97110011109332006</v>
      </c>
      <c r="AV853" s="5">
        <v>0.9535926387518463</v>
      </c>
      <c r="AW853" s="5">
        <v>0.81601252874987806</v>
      </c>
      <c r="AX853" s="5">
        <v>0.94570095890606298</v>
      </c>
      <c r="AY853" s="5">
        <v>0.88877477740048605</v>
      </c>
      <c r="AZ853" s="5">
        <v>0.92868635709211622</v>
      </c>
      <c r="BA853" s="5">
        <v>0.88008260756968704</v>
      </c>
      <c r="BB853" s="5">
        <v>0.93947047806829687</v>
      </c>
      <c r="BC853" s="5">
        <v>0.83524167793907911</v>
      </c>
      <c r="BD853" s="5">
        <v>0.93946575712480995</v>
      </c>
      <c r="BE853" s="5">
        <v>0.83524549902045653</v>
      </c>
      <c r="BF853" s="5">
        <v>0.92868156406572433</v>
      </c>
      <c r="BG853" s="5">
        <v>0.88008368789184466</v>
      </c>
      <c r="BH853" s="5">
        <v>0.99421376494396119</v>
      </c>
      <c r="BI853" s="5">
        <v>0.98845343641674976</v>
      </c>
      <c r="BJ853" s="5">
        <v>1.0445200232965517</v>
      </c>
      <c r="BK853" s="5">
        <v>1.002761522072386</v>
      </c>
      <c r="BL853" s="5">
        <v>0.78100689968941706</v>
      </c>
      <c r="BM853" s="5">
        <v>0.9527646000937372</v>
      </c>
      <c r="BN853" s="5">
        <v>0.92931848181453736</v>
      </c>
      <c r="BO853" s="5">
        <v>0.89020507155629824</v>
      </c>
      <c r="BP853" s="5">
        <v>1.0463169419427263</v>
      </c>
      <c r="BQ853" s="5">
        <v>0.87903968534621979</v>
      </c>
      <c r="BR853" s="5">
        <v>0.94290107704999493</v>
      </c>
      <c r="BS853" s="5">
        <v>1.0314209724582035</v>
      </c>
      <c r="BT853" s="5">
        <v>0.95955856201739598</v>
      </c>
      <c r="BU853" s="5">
        <v>0.93706081301408939</v>
      </c>
      <c r="BV853" s="5">
        <v>0.82172298921584508</v>
      </c>
      <c r="BW853" s="5">
        <v>0.81720935803381745</v>
      </c>
      <c r="BX853" s="5">
        <v>0.92565880006160361</v>
      </c>
      <c r="BY853" s="5">
        <v>0.9095592016545484</v>
      </c>
      <c r="BZ853" s="5">
        <v>0.9489262431381188</v>
      </c>
      <c r="CA853" s="5">
        <v>0.85442431849599043</v>
      </c>
      <c r="CB853" s="5">
        <v>0.80831795153172259</v>
      </c>
      <c r="CC853" s="5">
        <v>1.0465228522926504</v>
      </c>
      <c r="CD853" s="5">
        <v>1.0006676541803985</v>
      </c>
      <c r="CE853" s="5">
        <v>1.0253028711888836</v>
      </c>
      <c r="CF853" s="5">
        <v>0.8625987414701044</v>
      </c>
      <c r="CG853" s="5">
        <v>0.77938500278810918</v>
      </c>
      <c r="CH853" s="5">
        <v>1.0080383885485882</v>
      </c>
      <c r="CI853" s="5">
        <v>0.87638284043593517</v>
      </c>
      <c r="CJ853" s="5">
        <v>0.83349617593611924</v>
      </c>
      <c r="CK853" s="5">
        <v>0.91100182884164782</v>
      </c>
      <c r="CL853" s="5">
        <v>1.0094913989475451</v>
      </c>
      <c r="CM853" s="5">
        <v>1.0360469641354026</v>
      </c>
      <c r="CN853" s="5">
        <v>0.91610297887211067</v>
      </c>
      <c r="CO853" s="5">
        <v>0.95125986558752096</v>
      </c>
      <c r="CP853" s="5">
        <v>0.7605946776920447</v>
      </c>
      <c r="CQ853" s="5">
        <v>0.90387074563056014</v>
      </c>
      <c r="CR853" s="5">
        <v>0.81202923725397991</v>
      </c>
      <c r="CS853" s="5">
        <v>0.85089990407795513</v>
      </c>
      <c r="CT853" s="5">
        <v>0.95382163353474125</v>
      </c>
      <c r="CU853" s="5">
        <v>1.0553226945425478</v>
      </c>
      <c r="CV853" s="5">
        <v>0.85304984435433506</v>
      </c>
      <c r="CW853" s="5">
        <v>0.9172635559516279</v>
      </c>
      <c r="CX853" s="5">
        <v>0.8245381835310065</v>
      </c>
      <c r="CY853" s="5">
        <v>0.92764539135098223</v>
      </c>
      <c r="CZ853" s="5">
        <v>1.0326539129903431</v>
      </c>
      <c r="DA853" s="5">
        <v>0.92771459582800009</v>
      </c>
      <c r="DB853" s="5">
        <v>0.98220805373530617</v>
      </c>
      <c r="DC853" s="5">
        <v>0.97371543487602763</v>
      </c>
      <c r="DD853" s="5">
        <v>0.95901698931646939</v>
      </c>
      <c r="DE853" s="5">
        <v>0.86495343241246148</v>
      </c>
      <c r="DF853" s="5">
        <v>0.82710635477374983</v>
      </c>
      <c r="DG853" s="5">
        <v>0.90078793317791384</v>
      </c>
      <c r="DH853" s="5">
        <v>0.95967833743843878</v>
      </c>
      <c r="DI853" s="5">
        <v>0.98415806715428567</v>
      </c>
      <c r="DJ853" s="5">
        <v>0.97065926680889369</v>
      </c>
      <c r="DK853" s="6">
        <v>0.95851952068781054</v>
      </c>
      <c r="DL853" s="2"/>
      <c r="DM853" s="2"/>
      <c r="DN853" s="2"/>
    </row>
    <row r="854" spans="1:118" x14ac:dyDescent="0.2">
      <c r="A854" s="4">
        <v>852</v>
      </c>
      <c r="B854" s="1" t="s">
        <v>1340</v>
      </c>
      <c r="C854" s="1">
        <v>5</v>
      </c>
      <c r="D854" s="1" t="s">
        <v>121</v>
      </c>
      <c r="E854" s="5">
        <v>0.91590469983578637</v>
      </c>
      <c r="F854" s="5">
        <v>1.0394021984826753</v>
      </c>
      <c r="G854" s="5">
        <v>0.84874023817535049</v>
      </c>
      <c r="H854" s="5">
        <v>0.94515907006174649</v>
      </c>
      <c r="I854" s="5">
        <v>0.99558158248260675</v>
      </c>
      <c r="J854" s="5">
        <v>0.90510484222815768</v>
      </c>
      <c r="K854" s="5">
        <v>0.94059248360354486</v>
      </c>
      <c r="L854" s="5">
        <v>1.0490085159747438</v>
      </c>
      <c r="M854" s="5">
        <v>0.73579317195640659</v>
      </c>
      <c r="N854" s="5">
        <v>1.1481623364650315</v>
      </c>
      <c r="O854" s="5">
        <v>0.91730816072997556</v>
      </c>
      <c r="P854" s="5">
        <v>0.96112221586407187</v>
      </c>
      <c r="Q854" s="5">
        <v>0.89427291951129118</v>
      </c>
      <c r="R854" s="5">
        <v>1.8112829549583684</v>
      </c>
      <c r="S854" s="5">
        <v>0.82079574727459481</v>
      </c>
      <c r="T854" s="5">
        <v>0.80622196170740601</v>
      </c>
      <c r="U854" s="5">
        <v>0.70908017523859734</v>
      </c>
      <c r="V854" s="5">
        <v>0.86761548378424247</v>
      </c>
      <c r="W854" s="5">
        <v>0.87200888418674471</v>
      </c>
      <c r="X854" s="5">
        <v>0.82264122166575926</v>
      </c>
      <c r="Y854" s="5">
        <v>0.85306049078782775</v>
      </c>
      <c r="Z854" s="5">
        <v>0.88360465162227819</v>
      </c>
      <c r="AA854" s="5">
        <v>0.88305238800214236</v>
      </c>
      <c r="AB854" s="5">
        <v>0.8352878265218513</v>
      </c>
      <c r="AC854" s="5">
        <v>0.82754631810069057</v>
      </c>
      <c r="AD854" s="5">
        <v>0.92765777772019287</v>
      </c>
      <c r="AE854" s="5">
        <v>0.89416895879108826</v>
      </c>
      <c r="AF854" s="5">
        <v>0.91993139221928233</v>
      </c>
      <c r="AG854" s="5">
        <v>0.9821295663621179</v>
      </c>
      <c r="AH854" s="5">
        <v>0.9474121541047742</v>
      </c>
      <c r="AI854" s="5">
        <v>0.991934397733648</v>
      </c>
      <c r="AJ854" s="5">
        <v>0.88507784764094177</v>
      </c>
      <c r="AK854" s="5">
        <v>0.87822693460514734</v>
      </c>
      <c r="AL854" s="5">
        <v>0.89546008102267893</v>
      </c>
      <c r="AM854" s="5">
        <v>0.96906921083448971</v>
      </c>
      <c r="AN854" s="5">
        <v>0.91712268035898326</v>
      </c>
      <c r="AO854" s="5">
        <v>0.89372336985795719</v>
      </c>
      <c r="AP854" s="5">
        <v>0.87920190170541279</v>
      </c>
      <c r="AQ854" s="5">
        <v>0.89747763529939595</v>
      </c>
      <c r="AR854" s="5">
        <v>0.96727388500443112</v>
      </c>
      <c r="AS854" s="5">
        <v>0.84442800761271564</v>
      </c>
      <c r="AT854" s="5">
        <v>0.94683841070446528</v>
      </c>
      <c r="AU854" s="5">
        <v>0.94585821793954949</v>
      </c>
      <c r="AV854" s="5">
        <v>0.97780613414473472</v>
      </c>
      <c r="AW854" s="5">
        <v>0.88859726093603408</v>
      </c>
      <c r="AX854" s="5">
        <v>0.87436845434945987</v>
      </c>
      <c r="AY854" s="5">
        <v>0.83942938893931529</v>
      </c>
      <c r="AZ854" s="5">
        <v>0.86286551488872698</v>
      </c>
      <c r="BA854" s="5">
        <v>0.9195417929700912</v>
      </c>
      <c r="BB854" s="5">
        <v>0.84342334084982007</v>
      </c>
      <c r="BC854" s="5">
        <v>0.85256549740693699</v>
      </c>
      <c r="BD854" s="5">
        <v>0.84341910255386432</v>
      </c>
      <c r="BE854" s="5">
        <v>0.85256939774169183</v>
      </c>
      <c r="BF854" s="5">
        <v>0.86286106156909548</v>
      </c>
      <c r="BG854" s="5">
        <v>0.91954292172932961</v>
      </c>
      <c r="BH854" s="5">
        <v>0.9284396664954232</v>
      </c>
      <c r="BI854" s="5">
        <v>0.85605816611766916</v>
      </c>
      <c r="BJ854" s="5">
        <v>0.99915986479660979</v>
      </c>
      <c r="BK854" s="5">
        <v>0.90401745445287995</v>
      </c>
      <c r="BL854" s="5">
        <v>0.7999254548290412</v>
      </c>
      <c r="BM854" s="5">
        <v>0.82588217988264268</v>
      </c>
      <c r="BN854" s="5">
        <v>0.86412399252344063</v>
      </c>
      <c r="BO854" s="5">
        <v>0.93770349574830236</v>
      </c>
      <c r="BP854" s="5">
        <v>0.9382983170421193</v>
      </c>
      <c r="BQ854" s="5">
        <v>0.88088425451575014</v>
      </c>
      <c r="BR854" s="5">
        <v>0.82880104221461348</v>
      </c>
      <c r="BS854" s="5">
        <v>1.1375022779354054</v>
      </c>
      <c r="BT854" s="5">
        <v>0.94624790248753332</v>
      </c>
      <c r="BU854" s="5">
        <v>0.87469824000184315</v>
      </c>
      <c r="BV854" s="5">
        <v>0.79362583826134014</v>
      </c>
      <c r="BW854" s="5">
        <v>0.76054210645949005</v>
      </c>
      <c r="BX854" s="5">
        <v>0.70306118055185174</v>
      </c>
      <c r="BY854" s="5">
        <v>0.75860895442621523</v>
      </c>
      <c r="BZ854" s="5">
        <v>0.91360335721561714</v>
      </c>
      <c r="CA854" s="5">
        <v>0.78612032684976685</v>
      </c>
      <c r="CB854" s="5">
        <v>0.68618980003536256</v>
      </c>
      <c r="CC854" s="5">
        <v>1.006615153887783</v>
      </c>
      <c r="CD854" s="5">
        <v>0.9023416841830143</v>
      </c>
      <c r="CE854" s="5">
        <v>0.91879919815605315</v>
      </c>
      <c r="CF854" s="5">
        <v>0.86434180812694794</v>
      </c>
      <c r="CG854" s="5">
        <v>0.81637682899757735</v>
      </c>
      <c r="CH854" s="5">
        <v>0.96475284239601589</v>
      </c>
      <c r="CI854" s="5">
        <v>1.1789903682994642</v>
      </c>
      <c r="CJ854" s="5">
        <v>0.624041803900238</v>
      </c>
      <c r="CK854" s="5">
        <v>0.90099468846087205</v>
      </c>
      <c r="CL854" s="5">
        <v>0.88138864268048678</v>
      </c>
      <c r="CM854" s="5">
        <v>0.90268730818934173</v>
      </c>
      <c r="CN854" s="5">
        <v>0.86065581267396873</v>
      </c>
      <c r="CO854" s="5">
        <v>0.89646907733498349</v>
      </c>
      <c r="CP854" s="5">
        <v>0.76405401391065353</v>
      </c>
      <c r="CQ854" s="5">
        <v>0.7342905866108147</v>
      </c>
      <c r="CR854" s="5">
        <v>0.84445521359292397</v>
      </c>
      <c r="CS854" s="5">
        <v>0.74562545363634025</v>
      </c>
      <c r="CT854" s="5">
        <v>0.84300767708338842</v>
      </c>
      <c r="CU854" s="5">
        <v>0.98276577249738595</v>
      </c>
      <c r="CV854" s="5">
        <v>0.76875476263683129</v>
      </c>
      <c r="CW854" s="5">
        <v>0.94579070777961072</v>
      </c>
      <c r="CX854" s="5">
        <v>0.82910463931730172</v>
      </c>
      <c r="CY854" s="5">
        <v>0.86791186946690191</v>
      </c>
      <c r="CZ854" s="5">
        <v>0.86685745715696993</v>
      </c>
      <c r="DA854" s="5">
        <v>0.90920481319078972</v>
      </c>
      <c r="DB854" s="5">
        <v>0.90024797931147693</v>
      </c>
      <c r="DC854" s="5">
        <v>0.86021200234711859</v>
      </c>
      <c r="DD854" s="5">
        <v>0.92117999790723581</v>
      </c>
      <c r="DE854" s="5">
        <v>0.90534769108267132</v>
      </c>
      <c r="DF854" s="5">
        <v>0.87961375997089486</v>
      </c>
      <c r="DG854" s="5">
        <v>0.95520611605268824</v>
      </c>
      <c r="DH854" s="5">
        <v>0.9331864660051814</v>
      </c>
      <c r="DI854" s="5">
        <v>0.86932207321957544</v>
      </c>
      <c r="DJ854" s="5">
        <v>0.8944304135802833</v>
      </c>
      <c r="DK854" s="6">
        <v>0.94635231254463681</v>
      </c>
      <c r="DL854" s="2"/>
      <c r="DM854" s="2"/>
      <c r="DN854" s="2"/>
    </row>
    <row r="855" spans="1:118" x14ac:dyDescent="0.2">
      <c r="A855" s="4">
        <v>853</v>
      </c>
      <c r="B855" s="1" t="s">
        <v>1340</v>
      </c>
      <c r="C855" s="1">
        <v>5</v>
      </c>
      <c r="D855" s="1" t="s">
        <v>594</v>
      </c>
      <c r="E855" s="5">
        <v>0.82143636185150737</v>
      </c>
      <c r="F855" s="5">
        <v>0.91457148180873682</v>
      </c>
      <c r="G855" s="5">
        <v>0.97121891209726341</v>
      </c>
      <c r="H855" s="5">
        <v>0.92893652329696452</v>
      </c>
      <c r="I855" s="5">
        <v>0.82357823959135779</v>
      </c>
      <c r="J855" s="5">
        <v>1.0225291444748601</v>
      </c>
      <c r="K855" s="5">
        <v>0.99238169117714869</v>
      </c>
      <c r="L855" s="5">
        <v>0.93080119882478196</v>
      </c>
      <c r="M855" s="5">
        <v>0.83942703467177204</v>
      </c>
      <c r="N855" s="5">
        <v>1.01730176302511</v>
      </c>
      <c r="O855" s="5">
        <v>0.95505883141775427</v>
      </c>
      <c r="P855" s="5">
        <v>0.98422948456355031</v>
      </c>
      <c r="Q855" s="5">
        <v>1.1263468108553198</v>
      </c>
      <c r="R855" s="5">
        <v>1.8326742346710254</v>
      </c>
      <c r="S855" s="5">
        <v>0.88897826368143784</v>
      </c>
      <c r="T855" s="5">
        <v>0.83798712204434289</v>
      </c>
      <c r="U855" s="5">
        <v>0.88219032928206442</v>
      </c>
      <c r="V855" s="5">
        <v>0.87159487797043533</v>
      </c>
      <c r="W855" s="5">
        <v>0.836304436608861</v>
      </c>
      <c r="X855" s="5">
        <v>0.82010807741965375</v>
      </c>
      <c r="Y855" s="5">
        <v>0.85663456284351402</v>
      </c>
      <c r="Z855" s="5">
        <v>0.90540310965832071</v>
      </c>
      <c r="AA855" s="5">
        <v>0.88952102871064798</v>
      </c>
      <c r="AB855" s="5">
        <v>0.93954020129378879</v>
      </c>
      <c r="AC855" s="5">
        <v>0.82646627993286848</v>
      </c>
      <c r="AD855" s="5">
        <v>0.91540732026749005</v>
      </c>
      <c r="AE855" s="5">
        <v>0.84638886401971447</v>
      </c>
      <c r="AF855" s="5">
        <v>0.88632590366135711</v>
      </c>
      <c r="AG855" s="5">
        <v>0.94134872600191477</v>
      </c>
      <c r="AH855" s="5">
        <v>0.95810529354162277</v>
      </c>
      <c r="AI855" s="5">
        <v>1.0415927912863761</v>
      </c>
      <c r="AJ855" s="5">
        <v>0.94949781136404388</v>
      </c>
      <c r="AK855" s="5">
        <v>0.91546907150758994</v>
      </c>
      <c r="AL855" s="5">
        <v>0.90692623939219408</v>
      </c>
      <c r="AM855" s="5">
        <v>1.0147169618258765</v>
      </c>
      <c r="AN855" s="5">
        <v>0.91596302020982079</v>
      </c>
      <c r="AO855" s="5">
        <v>0.91368975920404716</v>
      </c>
      <c r="AP855" s="5">
        <v>0.96770207604052716</v>
      </c>
      <c r="AQ855" s="5">
        <v>0.87747455174811695</v>
      </c>
      <c r="AR855" s="5">
        <v>0.9312389732206342</v>
      </c>
      <c r="AS855" s="5">
        <v>0.93740123814196652</v>
      </c>
      <c r="AT855" s="5">
        <v>0.96592904987953698</v>
      </c>
      <c r="AU855" s="5">
        <v>0.93873046467107513</v>
      </c>
      <c r="AV855" s="5">
        <v>0.95679627044998228</v>
      </c>
      <c r="AW855" s="5">
        <v>0.76543723573980671</v>
      </c>
      <c r="AX855" s="5">
        <v>0.95600752253435406</v>
      </c>
      <c r="AY855" s="5">
        <v>0.90060911792630938</v>
      </c>
      <c r="AZ855" s="5">
        <v>0.84824565286968223</v>
      </c>
      <c r="BA855" s="5">
        <v>0.88067232271594376</v>
      </c>
      <c r="BB855" s="5">
        <v>0.80756283338027957</v>
      </c>
      <c r="BC855" s="5">
        <v>0.87669181014898623</v>
      </c>
      <c r="BD855" s="5">
        <v>0.80755877528735642</v>
      </c>
      <c r="BE855" s="5">
        <v>0.87669582085730935</v>
      </c>
      <c r="BF855" s="5">
        <v>0.84824127500435664</v>
      </c>
      <c r="BG855" s="5">
        <v>0.88067340376199066</v>
      </c>
      <c r="BH855" s="5">
        <v>0.98877772014442367</v>
      </c>
      <c r="BI855" s="5">
        <v>0.97321539124167733</v>
      </c>
      <c r="BJ855" s="5">
        <v>0.88393997639737643</v>
      </c>
      <c r="BK855" s="5">
        <v>0.98809242011492227</v>
      </c>
      <c r="BL855" s="5">
        <v>0.88621665558529683</v>
      </c>
      <c r="BM855" s="5">
        <v>0.83786498270532017</v>
      </c>
      <c r="BN855" s="5">
        <v>0.89542620232228987</v>
      </c>
      <c r="BO855" s="5">
        <v>0.85117852037400665</v>
      </c>
      <c r="BP855" s="5">
        <v>0.89270262005629264</v>
      </c>
      <c r="BQ855" s="5">
        <v>0.92668173955318223</v>
      </c>
      <c r="BR855" s="5">
        <v>0.86035358848814381</v>
      </c>
      <c r="BS855" s="5">
        <v>0.95109737980850639</v>
      </c>
      <c r="BT855" s="5">
        <v>0.7766201367647283</v>
      </c>
      <c r="BU855" s="5">
        <v>0.98527538673935922</v>
      </c>
      <c r="BV855" s="5">
        <v>0.91749692455423271</v>
      </c>
      <c r="BW855" s="5">
        <v>0.85242271404406245</v>
      </c>
      <c r="BX855" s="5">
        <v>0.74270303303907037</v>
      </c>
      <c r="BY855" s="5">
        <v>0.71764149907500985</v>
      </c>
      <c r="BZ855" s="5">
        <v>0.81685988724864478</v>
      </c>
      <c r="CA855" s="5">
        <v>0.81729646930598254</v>
      </c>
      <c r="CB855" s="5">
        <v>0.71618220189121284</v>
      </c>
      <c r="CC855" s="5">
        <v>0.9659569023825022</v>
      </c>
      <c r="CD855" s="5">
        <v>0.82738587171425948</v>
      </c>
      <c r="CE855" s="5">
        <v>0.94800437824255213</v>
      </c>
      <c r="CF855" s="5">
        <v>0.89227472536995267</v>
      </c>
      <c r="CG855" s="5">
        <v>0.86069493123402818</v>
      </c>
      <c r="CH855" s="5">
        <v>0.88005388393214035</v>
      </c>
      <c r="CI855" s="5">
        <v>0.9404676843102745</v>
      </c>
      <c r="CJ855" s="5">
        <v>0.86415163860404043</v>
      </c>
      <c r="CK855" s="5">
        <v>0.96388916969308258</v>
      </c>
      <c r="CL855" s="5">
        <v>0.96936966107828604</v>
      </c>
      <c r="CM855" s="5">
        <v>0.87678423900355373</v>
      </c>
      <c r="CN855" s="5">
        <v>0.89185028962357826</v>
      </c>
      <c r="CO855" s="5">
        <v>0.90139587772897511</v>
      </c>
      <c r="CP855" s="5">
        <v>0.80801885472286072</v>
      </c>
      <c r="CQ855" s="5">
        <v>0.76888841641600658</v>
      </c>
      <c r="CR855" s="5">
        <v>0.80102629223801392</v>
      </c>
      <c r="CS855" s="5">
        <v>0.92499551031212313</v>
      </c>
      <c r="CT855" s="5">
        <v>0.80500400751398538</v>
      </c>
      <c r="CU855" s="5">
        <v>0.97443956832826895</v>
      </c>
      <c r="CV855" s="5">
        <v>1.0167252197490426</v>
      </c>
      <c r="CW855" s="5">
        <v>0.90457842486632922</v>
      </c>
      <c r="CX855" s="5">
        <v>0.82722698479991064</v>
      </c>
      <c r="CY855" s="5">
        <v>0.73392750597809275</v>
      </c>
      <c r="CZ855" s="5">
        <v>0.82689392348821356</v>
      </c>
      <c r="DA855" s="5">
        <v>0.88577934709125905</v>
      </c>
      <c r="DB855" s="5">
        <v>0.87847429556266909</v>
      </c>
      <c r="DC855" s="5">
        <v>0.92873885791500577</v>
      </c>
      <c r="DD855" s="5">
        <v>0.9282633497591436</v>
      </c>
      <c r="DE855" s="5">
        <v>0.88941781968532219</v>
      </c>
      <c r="DF855" s="5">
        <v>0.89248312205261893</v>
      </c>
      <c r="DG855" s="5">
        <v>0.89905966112018276</v>
      </c>
      <c r="DH855" s="5">
        <v>0.88825225180139966</v>
      </c>
      <c r="DI855" s="5">
        <v>0.88179646664850841</v>
      </c>
      <c r="DJ855" s="5">
        <v>0.88461868107700292</v>
      </c>
      <c r="DK855" s="6">
        <v>1.0232132023745224</v>
      </c>
      <c r="DL855" s="2"/>
      <c r="DM855" s="2"/>
      <c r="DN855" s="2"/>
    </row>
    <row r="856" spans="1:118" x14ac:dyDescent="0.2">
      <c r="A856" s="4">
        <v>854</v>
      </c>
      <c r="B856" s="1" t="s">
        <v>1340</v>
      </c>
      <c r="C856" s="1">
        <v>5</v>
      </c>
      <c r="D856" s="1" t="s">
        <v>595</v>
      </c>
      <c r="E856" s="5">
        <v>1.0239144898319628</v>
      </c>
      <c r="F856" s="5">
        <v>1.1831170435519422</v>
      </c>
      <c r="G856" s="5">
        <v>1.0906378257290301</v>
      </c>
      <c r="H856" s="5">
        <v>1.1160557218385729</v>
      </c>
      <c r="I856" s="5">
        <v>1.1739638055891144</v>
      </c>
      <c r="J856" s="5">
        <v>1.0174119501352952</v>
      </c>
      <c r="K856" s="5">
        <v>1.1065833195440142</v>
      </c>
      <c r="L856" s="5">
        <v>1.0258077377183368</v>
      </c>
      <c r="M856" s="5">
        <v>0.99053792400322094</v>
      </c>
      <c r="N856" s="5">
        <v>1.0415591405064104</v>
      </c>
      <c r="O856" s="5">
        <v>1.0292177001467511</v>
      </c>
      <c r="P856" s="5">
        <v>1.1138404323319817</v>
      </c>
      <c r="Q856" s="5">
        <v>1.0025734113627391</v>
      </c>
      <c r="R856" s="5">
        <v>2.0620043374708126</v>
      </c>
      <c r="S856" s="5">
        <v>1.056550684150505</v>
      </c>
      <c r="T856" s="5">
        <v>1.0423072534241427</v>
      </c>
      <c r="U856" s="5">
        <v>1.0681725950548502</v>
      </c>
      <c r="V856" s="5">
        <v>1.0535475983277054</v>
      </c>
      <c r="W856" s="5">
        <v>0.99721683077122369</v>
      </c>
      <c r="X856" s="5">
        <v>0.97434608018875035</v>
      </c>
      <c r="Y856" s="5">
        <v>1.0098455496388028</v>
      </c>
      <c r="Z856" s="5">
        <v>1.0845691749384321</v>
      </c>
      <c r="AA856" s="5">
        <v>1.0312359703260976</v>
      </c>
      <c r="AB856" s="5">
        <v>0.98330571618326856</v>
      </c>
      <c r="AC856" s="5">
        <v>1.0800732910144553</v>
      </c>
      <c r="AD856" s="5">
        <v>1.044949823165525</v>
      </c>
      <c r="AE856" s="5">
        <v>0.95905634582118082</v>
      </c>
      <c r="AF856" s="5">
        <v>1.0091230387721488</v>
      </c>
      <c r="AG856" s="5">
        <v>1.0635635306468021</v>
      </c>
      <c r="AH856" s="5">
        <v>1.1039375917234699</v>
      </c>
      <c r="AI856" s="5">
        <v>1.1224429742132711</v>
      </c>
      <c r="AJ856" s="5">
        <v>1.105147517323227</v>
      </c>
      <c r="AK856" s="5">
        <v>1.0395819839270901</v>
      </c>
      <c r="AL856" s="5">
        <v>1.0287658939774065</v>
      </c>
      <c r="AM856" s="5">
        <v>0.94732276298743678</v>
      </c>
      <c r="AN856" s="5">
        <v>0.98249976022116692</v>
      </c>
      <c r="AO856" s="5">
        <v>1.0662306259720928</v>
      </c>
      <c r="AP856" s="5">
        <v>0.993315539059756</v>
      </c>
      <c r="AQ856" s="5">
        <v>1.0969101642952508</v>
      </c>
      <c r="AR856" s="5">
        <v>1.0263730394029427</v>
      </c>
      <c r="AS856" s="5">
        <v>1.0671491151697976</v>
      </c>
      <c r="AT856" s="5">
        <v>1.0606967833622212</v>
      </c>
      <c r="AU856" s="5">
        <v>1.0185077091481514</v>
      </c>
      <c r="AV856" s="5">
        <v>0.93677357233663228</v>
      </c>
      <c r="AW856" s="5">
        <v>0.87931384195139384</v>
      </c>
      <c r="AX856" s="5">
        <v>1.0608073074242808</v>
      </c>
      <c r="AY856" s="5">
        <v>1.069376296171241</v>
      </c>
      <c r="AZ856" s="5">
        <v>0.9064838837102529</v>
      </c>
      <c r="BA856" s="5">
        <v>0.91934522125467244</v>
      </c>
      <c r="BB856" s="5">
        <v>0.84469108408693505</v>
      </c>
      <c r="BC856" s="5">
        <v>0.93393929872757264</v>
      </c>
      <c r="BD856" s="5">
        <v>0.84468683942042877</v>
      </c>
      <c r="BE856" s="5">
        <v>0.93394357133292294</v>
      </c>
      <c r="BF856" s="5">
        <v>0.90647920527264547</v>
      </c>
      <c r="BG856" s="5">
        <v>0.91934634977261431</v>
      </c>
      <c r="BH856" s="5">
        <v>1.0181037512998228</v>
      </c>
      <c r="BI856" s="5">
        <v>1.0205905873424908</v>
      </c>
      <c r="BJ856" s="5">
        <v>1.055419438919097</v>
      </c>
      <c r="BK856" s="5">
        <v>1.00970697220344</v>
      </c>
      <c r="BL856" s="5">
        <v>1.0069000953864213</v>
      </c>
      <c r="BM856" s="5">
        <v>1.0259703888923977</v>
      </c>
      <c r="BN856" s="5">
        <v>1.1175818666797046</v>
      </c>
      <c r="BO856" s="5">
        <v>0.80162913380275991</v>
      </c>
      <c r="BP856" s="5">
        <v>1.0069933388575187</v>
      </c>
      <c r="BQ856" s="5">
        <v>1.1943864852886681</v>
      </c>
      <c r="BR856" s="5">
        <v>1.1152272288729597</v>
      </c>
      <c r="BS856" s="5">
        <v>1.0927270472141513</v>
      </c>
      <c r="BT856" s="5">
        <v>1.052802787056341</v>
      </c>
      <c r="BU856" s="5">
        <v>1.1909015851612579</v>
      </c>
      <c r="BV856" s="5">
        <v>1.031649997208095</v>
      </c>
      <c r="BW856" s="5">
        <v>1.0662525746838236</v>
      </c>
      <c r="BX856" s="5">
        <v>0.8466874901203536</v>
      </c>
      <c r="BY856" s="5">
        <v>0.9255800787656735</v>
      </c>
      <c r="BZ856" s="5">
        <v>1.0043257707167643</v>
      </c>
      <c r="CA856" s="5">
        <v>0.92156947121295019</v>
      </c>
      <c r="CB856" s="5">
        <v>0.84311285575085471</v>
      </c>
      <c r="CC856" s="5">
        <v>0.99128313167210458</v>
      </c>
      <c r="CD856" s="5">
        <v>1.0550664613922061</v>
      </c>
      <c r="CE856" s="5">
        <v>1.1493508154475893</v>
      </c>
      <c r="CF856" s="5">
        <v>1.073422105481181</v>
      </c>
      <c r="CG856" s="5">
        <v>0.92911262566450159</v>
      </c>
      <c r="CH856" s="5">
        <v>1.0090046511763402</v>
      </c>
      <c r="CI856" s="5">
        <v>0.94240127873751744</v>
      </c>
      <c r="CJ856" s="5">
        <v>0.92354198073659155</v>
      </c>
      <c r="CK856" s="5">
        <v>0.92820847742952517</v>
      </c>
      <c r="CL856" s="5">
        <v>1.0939234644456208</v>
      </c>
      <c r="CM856" s="5">
        <v>1.063661022004867</v>
      </c>
      <c r="CN856" s="5">
        <v>1.078978424472135</v>
      </c>
      <c r="CO856" s="5">
        <v>1.0131925277982845</v>
      </c>
      <c r="CP856" s="5">
        <v>1.0399214191403945</v>
      </c>
      <c r="CQ856" s="5">
        <v>1.0733141543348703</v>
      </c>
      <c r="CR856" s="5">
        <v>1.0640145207331395</v>
      </c>
      <c r="CS856" s="5">
        <v>0.99797085918685036</v>
      </c>
      <c r="CT856" s="5">
        <v>1.0377442552772154</v>
      </c>
      <c r="CU856" s="5">
        <v>1.1950366110238231</v>
      </c>
      <c r="CV856" s="5">
        <v>1.1032836906956316</v>
      </c>
      <c r="CW856" s="5">
        <v>1.1319416480631179</v>
      </c>
      <c r="CX856" s="5">
        <v>1.0065354805926949</v>
      </c>
      <c r="CY856" s="5">
        <v>0.88481399454352527</v>
      </c>
      <c r="CZ856" s="5">
        <v>0.9921587978761115</v>
      </c>
      <c r="DA856" s="5">
        <v>1.1336281072614558</v>
      </c>
      <c r="DB856" s="5">
        <v>1.1188308688255262</v>
      </c>
      <c r="DC856" s="5">
        <v>1.0104136692911254</v>
      </c>
      <c r="DD856" s="5">
        <v>1.0282857025663481</v>
      </c>
      <c r="DE856" s="5">
        <v>0.97392698172927494</v>
      </c>
      <c r="DF856" s="5">
        <v>0.89974380810823484</v>
      </c>
      <c r="DG856" s="5">
        <v>0.9253687974186996</v>
      </c>
      <c r="DH856" s="5">
        <v>0.96589441681989141</v>
      </c>
      <c r="DI856" s="5">
        <v>1.053840846841317</v>
      </c>
      <c r="DJ856" s="5">
        <v>0.9768707264984704</v>
      </c>
      <c r="DK856" s="6">
        <v>1.109874585481686</v>
      </c>
      <c r="DL856" s="2"/>
      <c r="DM856" s="2"/>
      <c r="DN856" s="2"/>
    </row>
    <row r="857" spans="1:118" x14ac:dyDescent="0.2">
      <c r="A857" s="4">
        <v>855</v>
      </c>
      <c r="B857" s="1" t="s">
        <v>1340</v>
      </c>
      <c r="C857" s="1">
        <v>5</v>
      </c>
      <c r="D857" s="1" t="s">
        <v>338</v>
      </c>
      <c r="E857" s="5">
        <v>1.0513687316622995</v>
      </c>
      <c r="F857" s="5">
        <v>0.98032329828574916</v>
      </c>
      <c r="G857" s="5">
        <v>1.00214995041496</v>
      </c>
      <c r="H857" s="5">
        <v>1.001784379905341</v>
      </c>
      <c r="I857" s="5">
        <v>1.0436613185481678</v>
      </c>
      <c r="J857" s="5">
        <v>1.0419832303059586</v>
      </c>
      <c r="K857" s="5">
        <v>0.97453168876014284</v>
      </c>
      <c r="L857" s="5">
        <v>1.0717988521577135</v>
      </c>
      <c r="M857" s="5">
        <v>1.0258777239882024</v>
      </c>
      <c r="N857" s="5">
        <v>1.1360437465493112</v>
      </c>
      <c r="O857" s="5">
        <v>0.99248662893737283</v>
      </c>
      <c r="P857" s="5">
        <v>0.88867596441916086</v>
      </c>
      <c r="Q857" s="5">
        <v>0.93264454706492284</v>
      </c>
      <c r="R857" s="5">
        <v>1.8764586406743826</v>
      </c>
      <c r="S857" s="5">
        <v>0.86326621867201347</v>
      </c>
      <c r="T857" s="5">
        <v>0.98282985877312856</v>
      </c>
      <c r="U857" s="5">
        <v>0.98948155796845583</v>
      </c>
      <c r="V857" s="5">
        <v>0.89093019266490936</v>
      </c>
      <c r="W857" s="5">
        <v>0.9466992324880511</v>
      </c>
      <c r="X857" s="5">
        <v>0.89535612579255575</v>
      </c>
      <c r="Y857" s="5">
        <v>1.022452055495084</v>
      </c>
      <c r="Z857" s="5">
        <v>0.9695519443772902</v>
      </c>
      <c r="AA857" s="5">
        <v>0.9998976988996725</v>
      </c>
      <c r="AB857" s="5">
        <v>0.94773320718736709</v>
      </c>
      <c r="AC857" s="5">
        <v>0.93264369070769526</v>
      </c>
      <c r="AD857" s="5">
        <v>0.95727995174282954</v>
      </c>
      <c r="AE857" s="5">
        <v>1.0382758205802172</v>
      </c>
      <c r="AF857" s="5">
        <v>1.0269063498548214</v>
      </c>
      <c r="AG857" s="5">
        <v>1.048777897126661</v>
      </c>
      <c r="AH857" s="5">
        <v>0.95018683942416338</v>
      </c>
      <c r="AI857" s="5">
        <v>1.0632185069918796</v>
      </c>
      <c r="AJ857" s="5">
        <v>1.1250362932309532</v>
      </c>
      <c r="AK857" s="5">
        <v>0.97192309398761811</v>
      </c>
      <c r="AL857" s="5">
        <v>0.95571495638010129</v>
      </c>
      <c r="AM857" s="5">
        <v>0.84564877426673712</v>
      </c>
      <c r="AN857" s="5">
        <v>0.99175721816405338</v>
      </c>
      <c r="AO857" s="5">
        <v>0.99398575320341342</v>
      </c>
      <c r="AP857" s="5">
        <v>0.97195930004646081</v>
      </c>
      <c r="AQ857" s="5">
        <v>1.0930345668571906</v>
      </c>
      <c r="AR857" s="5">
        <v>1.0759293515504094</v>
      </c>
      <c r="AS857" s="5">
        <v>1.0002422049556321</v>
      </c>
      <c r="AT857" s="5">
        <v>1.0791428832725396</v>
      </c>
      <c r="AU857" s="5">
        <v>0.98734924486024844</v>
      </c>
      <c r="AV857" s="5">
        <v>0.99838760522868963</v>
      </c>
      <c r="AW857" s="5">
        <v>1.1555535781130952</v>
      </c>
      <c r="AX857" s="5">
        <v>0.97183833275612652</v>
      </c>
      <c r="AY857" s="5">
        <v>1.0296898863481929</v>
      </c>
      <c r="AZ857" s="5">
        <v>0.9090533716547764</v>
      </c>
      <c r="BA857" s="5">
        <v>1.0693190942395334</v>
      </c>
      <c r="BB857" s="5">
        <v>0.9252447363337849</v>
      </c>
      <c r="BC857" s="5">
        <v>0.96090339857346385</v>
      </c>
      <c r="BD857" s="5">
        <v>0.92524008687623005</v>
      </c>
      <c r="BE857" s="5">
        <v>0.96090779453475117</v>
      </c>
      <c r="BF857" s="5">
        <v>0.90904867995583116</v>
      </c>
      <c r="BG857" s="5">
        <v>1.0693204068539415</v>
      </c>
      <c r="BH857" s="5">
        <v>1.0225282012964385</v>
      </c>
      <c r="BI857" s="5">
        <v>0.96483140654695876</v>
      </c>
      <c r="BJ857" s="5">
        <v>1.0194855650484684</v>
      </c>
      <c r="BK857" s="5">
        <v>1.0726148517517944</v>
      </c>
      <c r="BL857" s="5">
        <v>0.86506740513816482</v>
      </c>
      <c r="BM857" s="5">
        <v>0.98663973769215729</v>
      </c>
      <c r="BN857" s="5">
        <v>0.95873163793387106</v>
      </c>
      <c r="BO857" s="5">
        <v>0.97682327249328693</v>
      </c>
      <c r="BP857" s="5">
        <v>0.95705222432949522</v>
      </c>
      <c r="BQ857" s="5">
        <v>0.84034099680970775</v>
      </c>
      <c r="BR857" s="5">
        <v>0.9467601537637057</v>
      </c>
      <c r="BS857" s="5">
        <v>1.1893096612499809</v>
      </c>
      <c r="BT857" s="5">
        <v>0.86503045000462364</v>
      </c>
      <c r="BU857" s="5">
        <v>0.90586742040475443</v>
      </c>
      <c r="BV857" s="5">
        <v>0.9792085503357244</v>
      </c>
      <c r="BW857" s="5">
        <v>0.94875402429488265</v>
      </c>
      <c r="BX857" s="5">
        <v>0.83558130807841813</v>
      </c>
      <c r="BY857" s="5">
        <v>0.84822904508372643</v>
      </c>
      <c r="BZ857" s="5">
        <v>0.88947073057686754</v>
      </c>
      <c r="CA857" s="5">
        <v>0.9242021732464234</v>
      </c>
      <c r="CB857" s="5">
        <v>0.89446348317071955</v>
      </c>
      <c r="CC857" s="5">
        <v>1.0600525594974681</v>
      </c>
      <c r="CD857" s="5">
        <v>0.92346971736376571</v>
      </c>
      <c r="CE857" s="5">
        <v>0.83850611609215664</v>
      </c>
      <c r="CF857" s="5">
        <v>1.0053767297640186</v>
      </c>
      <c r="CG857" s="5">
        <v>0.91733525974011842</v>
      </c>
      <c r="CH857" s="5">
        <v>0.81730720454250272</v>
      </c>
      <c r="CI857" s="5">
        <v>1.0362559433066174</v>
      </c>
      <c r="CJ857" s="5">
        <v>0.83829763394434786</v>
      </c>
      <c r="CK857" s="5">
        <v>1.0306826510912417</v>
      </c>
      <c r="CL857" s="5">
        <v>1.0720623272522654</v>
      </c>
      <c r="CM857" s="5">
        <v>0.99878422957507818</v>
      </c>
      <c r="CN857" s="5">
        <v>1.017189736733958</v>
      </c>
      <c r="CO857" s="5">
        <v>1.034717480326067</v>
      </c>
      <c r="CP857" s="5">
        <v>0.87393191346443344</v>
      </c>
      <c r="CQ857" s="5">
        <v>0.81869483487356565</v>
      </c>
      <c r="CR857" s="5">
        <v>0.8810325713487025</v>
      </c>
      <c r="CS857" s="5">
        <v>0.7846560131418151</v>
      </c>
      <c r="CT857" s="5">
        <v>0.86872160276218835</v>
      </c>
      <c r="CU857" s="5">
        <v>1.1103851142753551</v>
      </c>
      <c r="CV857" s="5">
        <v>0.91736243259220018</v>
      </c>
      <c r="CW857" s="5">
        <v>1.0120661997661151</v>
      </c>
      <c r="CX857" s="5">
        <v>0.96647384380963763</v>
      </c>
      <c r="CY857" s="5">
        <v>0.95348322115865736</v>
      </c>
      <c r="CZ857" s="5">
        <v>1.0883085918264286</v>
      </c>
      <c r="DA857" s="5">
        <v>0.96708475155803919</v>
      </c>
      <c r="DB857" s="5">
        <v>1.0031259607222136</v>
      </c>
      <c r="DC857" s="5">
        <v>0.96034990060288361</v>
      </c>
      <c r="DD857" s="5">
        <v>0.95676366972882265</v>
      </c>
      <c r="DE857" s="5">
        <v>0.97979733226151611</v>
      </c>
      <c r="DF857" s="5">
        <v>0.93393633668194387</v>
      </c>
      <c r="DG857" s="5">
        <v>1.0409122915166451</v>
      </c>
      <c r="DH857" s="5">
        <v>1.0599199708705715</v>
      </c>
      <c r="DI857" s="5">
        <v>0.96036469542549308</v>
      </c>
      <c r="DJ857" s="5">
        <v>1.0177397574496341</v>
      </c>
      <c r="DK857" s="6">
        <v>1.1791244539366643</v>
      </c>
      <c r="DL857" s="2"/>
      <c r="DM857" s="2"/>
      <c r="DN857" s="2"/>
    </row>
    <row r="858" spans="1:118" x14ac:dyDescent="0.2">
      <c r="A858" s="4">
        <v>856</v>
      </c>
      <c r="B858" s="1" t="s">
        <v>1340</v>
      </c>
      <c r="C858" s="1">
        <v>5</v>
      </c>
      <c r="D858" s="1" t="s">
        <v>339</v>
      </c>
      <c r="E858" s="5">
        <v>0.8995782142748241</v>
      </c>
      <c r="F858" s="5">
        <v>0.9563726964185032</v>
      </c>
      <c r="G858" s="5">
        <v>1.0176056626498013</v>
      </c>
      <c r="H858" s="5">
        <v>0.94424735698761098</v>
      </c>
      <c r="I858" s="5">
        <v>0.96421029643008571</v>
      </c>
      <c r="J858" s="5">
        <v>1.0471179193270264</v>
      </c>
      <c r="K858" s="5">
        <v>1.0299176008880848</v>
      </c>
      <c r="L858" s="5">
        <v>1.0509660089403681</v>
      </c>
      <c r="M858" s="5">
        <v>0.96133927056066959</v>
      </c>
      <c r="N858" s="5">
        <v>1.0842165770097465</v>
      </c>
      <c r="O858" s="5">
        <v>1.0517168619701223</v>
      </c>
      <c r="P858" s="5">
        <v>1.0618344775462556</v>
      </c>
      <c r="Q858" s="5">
        <v>1.090361699330467</v>
      </c>
      <c r="R858" s="5">
        <v>1.9577195297823082</v>
      </c>
      <c r="S858" s="5">
        <v>0.89884382494023585</v>
      </c>
      <c r="T858" s="5">
        <v>0.8805099328920718</v>
      </c>
      <c r="U858" s="5">
        <v>0.92542482571987872</v>
      </c>
      <c r="V858" s="5">
        <v>0.89677380755094027</v>
      </c>
      <c r="W858" s="5">
        <v>0.93522346878873652</v>
      </c>
      <c r="X858" s="5">
        <v>0.84050987402417998</v>
      </c>
      <c r="Y858" s="5">
        <v>0.8838169611990061</v>
      </c>
      <c r="Z858" s="5">
        <v>0.95086184417703234</v>
      </c>
      <c r="AA858" s="5">
        <v>0.91952264285643159</v>
      </c>
      <c r="AB858" s="5">
        <v>0.89077187749584075</v>
      </c>
      <c r="AC858" s="5">
        <v>0.86427639660475108</v>
      </c>
      <c r="AD858" s="5">
        <v>0.98092901364655716</v>
      </c>
      <c r="AE858" s="5">
        <v>1.0220030303828993</v>
      </c>
      <c r="AF858" s="5">
        <v>0.98345082372116455</v>
      </c>
      <c r="AG858" s="5">
        <v>0.94057260304637258</v>
      </c>
      <c r="AH858" s="5">
        <v>0.99654528617236249</v>
      </c>
      <c r="AI858" s="5">
        <v>1.1199760275714452</v>
      </c>
      <c r="AJ858" s="5">
        <v>1.0267944825658661</v>
      </c>
      <c r="AK858" s="5">
        <v>0.97642652523053608</v>
      </c>
      <c r="AL858" s="5">
        <v>0.96758179091568874</v>
      </c>
      <c r="AM858" s="5">
        <v>0.90954683032693462</v>
      </c>
      <c r="AN858" s="5">
        <v>0.97263769314068282</v>
      </c>
      <c r="AO858" s="5">
        <v>1.0840643975438333</v>
      </c>
      <c r="AP858" s="5">
        <v>0.9742331585155124</v>
      </c>
      <c r="AQ858" s="5">
        <v>0.9749627942165604</v>
      </c>
      <c r="AR858" s="5">
        <v>1.0321272308498415</v>
      </c>
      <c r="AS858" s="5">
        <v>1.0589769715034463</v>
      </c>
      <c r="AT858" s="5">
        <v>0.98019075995994964</v>
      </c>
      <c r="AU858" s="5">
        <v>0.94578318895777613</v>
      </c>
      <c r="AV858" s="5">
        <v>0.95670314162154813</v>
      </c>
      <c r="AW858" s="5">
        <v>0.7851258201697312</v>
      </c>
      <c r="AX858" s="5">
        <v>0.94281369086448619</v>
      </c>
      <c r="AY858" s="5">
        <v>0.92042908179202465</v>
      </c>
      <c r="AZ858" s="5">
        <v>0.89274498898647336</v>
      </c>
      <c r="BA858" s="5">
        <v>1.0243972843264355</v>
      </c>
      <c r="BB858" s="5">
        <v>0.83018477622617626</v>
      </c>
      <c r="BC858" s="5">
        <v>0.95179584357232516</v>
      </c>
      <c r="BD858" s="5">
        <v>0.83018060445547792</v>
      </c>
      <c r="BE858" s="5">
        <v>0.95180019786817627</v>
      </c>
      <c r="BF858" s="5">
        <v>0.89274038145642753</v>
      </c>
      <c r="BG858" s="5">
        <v>1.0243985417982626</v>
      </c>
      <c r="BH858" s="5">
        <v>0.98907404589477455</v>
      </c>
      <c r="BI858" s="5">
        <v>0.97556710331975793</v>
      </c>
      <c r="BJ858" s="5">
        <v>1.0040439955301237</v>
      </c>
      <c r="BK858" s="5">
        <v>0.98260609816266131</v>
      </c>
      <c r="BL858" s="5">
        <v>0.83900497768462301</v>
      </c>
      <c r="BM858" s="5">
        <v>0.94657114262307174</v>
      </c>
      <c r="BN858" s="5">
        <v>1.0183106199979699</v>
      </c>
      <c r="BO858" s="5">
        <v>0.8374394030721487</v>
      </c>
      <c r="BP858" s="5">
        <v>0.89860739796052191</v>
      </c>
      <c r="BQ858" s="5">
        <v>0.89906909804566626</v>
      </c>
      <c r="BR858" s="5">
        <v>1.018695181362852</v>
      </c>
      <c r="BS858" s="5">
        <v>0.95089602969846143</v>
      </c>
      <c r="BT858" s="5">
        <v>0.93824294454830748</v>
      </c>
      <c r="BU858" s="5">
        <v>0.91769104787504574</v>
      </c>
      <c r="BV858" s="5">
        <v>0.81663558668407632</v>
      </c>
      <c r="BW858" s="5">
        <v>1.0021473691621736</v>
      </c>
      <c r="BX858" s="5">
        <v>0.71833622045045931</v>
      </c>
      <c r="BY858" s="5">
        <v>0.8208014244959364</v>
      </c>
      <c r="BZ858" s="5">
        <v>0.98997010071866332</v>
      </c>
      <c r="CA858" s="5">
        <v>0.72650200174132684</v>
      </c>
      <c r="CB858" s="5">
        <v>0.69486528817548454</v>
      </c>
      <c r="CC858" s="5">
        <v>1.0093902252195741</v>
      </c>
      <c r="CD858" s="5">
        <v>0.79457695850392718</v>
      </c>
      <c r="CE858" s="5">
        <v>0.88128747228408244</v>
      </c>
      <c r="CF858" s="5">
        <v>0.8201731568035312</v>
      </c>
      <c r="CG858" s="5">
        <v>0.85735870942769055</v>
      </c>
      <c r="CH858" s="5">
        <v>0.90188538017790931</v>
      </c>
      <c r="CI858" s="5">
        <v>0.91746544411086417</v>
      </c>
      <c r="CJ858" s="5">
        <v>0.6980581258117009</v>
      </c>
      <c r="CK858" s="5">
        <v>1.0138544607587499</v>
      </c>
      <c r="CL858" s="5">
        <v>1.0256680214672156</v>
      </c>
      <c r="CM858" s="5">
        <v>0.94325290065170009</v>
      </c>
      <c r="CN858" s="5">
        <v>0.99368253933058992</v>
      </c>
      <c r="CO858" s="5">
        <v>0.93595301194409086</v>
      </c>
      <c r="CP858" s="5">
        <v>0.86184378097172398</v>
      </c>
      <c r="CQ858" s="5">
        <v>0.98536416575046903</v>
      </c>
      <c r="CR858" s="5">
        <v>0.86483147825492346</v>
      </c>
      <c r="CS858" s="5">
        <v>0.86117058216982001</v>
      </c>
      <c r="CT858" s="5">
        <v>0.7817652190662997</v>
      </c>
      <c r="CU858" s="5">
        <v>0.88935649841806408</v>
      </c>
      <c r="CV858" s="5">
        <v>0.9219107671382667</v>
      </c>
      <c r="CW858" s="5">
        <v>0.83778478077800478</v>
      </c>
      <c r="CX858" s="5">
        <v>0.89295991414473963</v>
      </c>
      <c r="CY858" s="5">
        <v>0.86505156611050293</v>
      </c>
      <c r="CZ858" s="5">
        <v>0.93864942987355082</v>
      </c>
      <c r="DA858" s="5">
        <v>0.82213465266365193</v>
      </c>
      <c r="DB858" s="5">
        <v>1.1027850545398927</v>
      </c>
      <c r="DC858" s="5">
        <v>0.94754385381094086</v>
      </c>
      <c r="DD858" s="5">
        <v>0.9311634555247259</v>
      </c>
      <c r="DE858" s="5">
        <v>0.96368372532325175</v>
      </c>
      <c r="DF858" s="5">
        <v>0.99539722833531208</v>
      </c>
      <c r="DG858" s="5">
        <v>0.99389075485785938</v>
      </c>
      <c r="DH858" s="5">
        <v>0.9319805073870131</v>
      </c>
      <c r="DI858" s="5">
        <v>1.0112745354932449</v>
      </c>
      <c r="DJ858" s="5">
        <v>0.97701908938914506</v>
      </c>
      <c r="DK858" s="6">
        <v>1.020043681144424</v>
      </c>
      <c r="DL858" s="2"/>
      <c r="DM858" s="2"/>
      <c r="DN858" s="2"/>
    </row>
    <row r="859" spans="1:118" x14ac:dyDescent="0.2">
      <c r="A859" s="4">
        <v>857</v>
      </c>
      <c r="B859" s="1" t="s">
        <v>1340</v>
      </c>
      <c r="C859" s="1">
        <v>5</v>
      </c>
      <c r="D859" s="1" t="s">
        <v>340</v>
      </c>
      <c r="E859" s="5">
        <v>0.96712456128480961</v>
      </c>
      <c r="F859" s="5">
        <v>1.1753095068269255</v>
      </c>
      <c r="G859" s="5">
        <v>1.014810689307841</v>
      </c>
      <c r="H859" s="5">
        <v>0.89970224537631283</v>
      </c>
      <c r="I859" s="5">
        <v>0.96759883255422552</v>
      </c>
      <c r="J859" s="5">
        <v>0.90185083146863942</v>
      </c>
      <c r="K859" s="5">
        <v>1.0327215283364786</v>
      </c>
      <c r="L859" s="5">
        <v>1.1062211499360739</v>
      </c>
      <c r="M859" s="5">
        <v>1.0464610419270037</v>
      </c>
      <c r="N859" s="5">
        <v>1.2186925297745248</v>
      </c>
      <c r="O859" s="5">
        <v>1.0592873880972462</v>
      </c>
      <c r="P859" s="5">
        <v>0.98138730998046364</v>
      </c>
      <c r="Q859" s="5">
        <v>1.0421382969307602</v>
      </c>
      <c r="R859" s="5">
        <v>1.8789075989762654</v>
      </c>
      <c r="S859" s="5">
        <v>0.94078134284828352</v>
      </c>
      <c r="T859" s="5">
        <v>0.78825179551324198</v>
      </c>
      <c r="U859" s="5">
        <v>1.0507127047154752</v>
      </c>
      <c r="V859" s="5">
        <v>0.88723760166330712</v>
      </c>
      <c r="W859" s="5">
        <v>0.97305340306316257</v>
      </c>
      <c r="X859" s="5">
        <v>0.93398394780267091</v>
      </c>
      <c r="Y859" s="5">
        <v>1.0020166298977755</v>
      </c>
      <c r="Z859" s="5">
        <v>1.0173359542950078</v>
      </c>
      <c r="AA859" s="5">
        <v>0.91493703028780771</v>
      </c>
      <c r="AB859" s="5">
        <v>0.95159407058411971</v>
      </c>
      <c r="AC859" s="5">
        <v>0.8878879627289249</v>
      </c>
      <c r="AD859" s="5">
        <v>1.0304176166011847</v>
      </c>
      <c r="AE859" s="5">
        <v>1.0438359331521094</v>
      </c>
      <c r="AF859" s="5">
        <v>0.97707048406625341</v>
      </c>
      <c r="AG859" s="5">
        <v>0.92475541369924485</v>
      </c>
      <c r="AH859" s="5">
        <v>1.0289842152053537</v>
      </c>
      <c r="AI859" s="5">
        <v>1.0325768999622924</v>
      </c>
      <c r="AJ859" s="5">
        <v>0.98420299679643597</v>
      </c>
      <c r="AK859" s="5">
        <v>0.98298748744498898</v>
      </c>
      <c r="AL859" s="5">
        <v>1.0098488639239089</v>
      </c>
      <c r="AM859" s="5">
        <v>0.98193237766009711</v>
      </c>
      <c r="AN859" s="5">
        <v>1.0087060972671968</v>
      </c>
      <c r="AO859" s="5">
        <v>1.0215239139134789</v>
      </c>
      <c r="AP859" s="5">
        <v>0.96825301091188332</v>
      </c>
      <c r="AQ859" s="5">
        <v>0.92681251452526725</v>
      </c>
      <c r="AR859" s="5">
        <v>1.0290887139141853</v>
      </c>
      <c r="AS859" s="5">
        <v>1.0305556245652991</v>
      </c>
      <c r="AT859" s="5">
        <v>1.0723701056016406</v>
      </c>
      <c r="AU859" s="5">
        <v>1.0902568525754721</v>
      </c>
      <c r="AV859" s="5">
        <v>1.0154394937149891</v>
      </c>
      <c r="AW859" s="5">
        <v>1.0065933843220551</v>
      </c>
      <c r="AX859" s="5">
        <v>1.0578842837413223</v>
      </c>
      <c r="AY859" s="5">
        <v>0.96147276869030451</v>
      </c>
      <c r="AZ859" s="5">
        <v>0.94813056382332783</v>
      </c>
      <c r="BA859" s="5">
        <v>0.90584384816932162</v>
      </c>
      <c r="BB859" s="5">
        <v>0.93814038680312706</v>
      </c>
      <c r="BC859" s="5">
        <v>0.89866673194588453</v>
      </c>
      <c r="BD859" s="5">
        <v>0.93813567254349639</v>
      </c>
      <c r="BE859" s="5">
        <v>0.8986708431855468</v>
      </c>
      <c r="BF859" s="5">
        <v>0.94812567044379159</v>
      </c>
      <c r="BG859" s="5">
        <v>0.90584496011400972</v>
      </c>
      <c r="BH859" s="5">
        <v>1.0790446745788469</v>
      </c>
      <c r="BI859" s="5">
        <v>1.045156799013147</v>
      </c>
      <c r="BJ859" s="5">
        <v>1.0168812798997187</v>
      </c>
      <c r="BK859" s="5">
        <v>0.97392914925943985</v>
      </c>
      <c r="BL859" s="5">
        <v>0.84385226917562117</v>
      </c>
      <c r="BM859" s="5">
        <v>0.95059469371748995</v>
      </c>
      <c r="BN859" s="5">
        <v>1.0262579278606199</v>
      </c>
      <c r="BO859" s="5">
        <v>1.0905584589785566</v>
      </c>
      <c r="BP859" s="5">
        <v>0.97583385357886299</v>
      </c>
      <c r="BQ859" s="5">
        <v>0.92011395538894514</v>
      </c>
      <c r="BR859" s="5">
        <v>0.91774357218775671</v>
      </c>
      <c r="BS859" s="5">
        <v>1.0505240641487217</v>
      </c>
      <c r="BT859" s="5">
        <v>0.78496540209460741</v>
      </c>
      <c r="BU859" s="5">
        <v>0.92917570445540376</v>
      </c>
      <c r="BV859" s="5">
        <v>0.84544927320643604</v>
      </c>
      <c r="BW859" s="5">
        <v>0.87647159556948262</v>
      </c>
      <c r="BX859" s="5">
        <v>0.87175449847300512</v>
      </c>
      <c r="BY859" s="5">
        <v>0.88058849375293913</v>
      </c>
      <c r="BZ859" s="5">
        <v>0.98183877044327239</v>
      </c>
      <c r="CA859" s="5">
        <v>0.85887966039879138</v>
      </c>
      <c r="CB859" s="5">
        <v>0.89287297701169721</v>
      </c>
      <c r="CC859" s="5">
        <v>1.1249605891351795</v>
      </c>
      <c r="CD859" s="5">
        <v>0.97784333216717012</v>
      </c>
      <c r="CE859" s="5">
        <v>0.96932627602309396</v>
      </c>
      <c r="CF859" s="5">
        <v>0.86960389614760825</v>
      </c>
      <c r="CG859" s="5">
        <v>0.89963987221956843</v>
      </c>
      <c r="CH859" s="5">
        <v>0.99897967641341445</v>
      </c>
      <c r="CI859" s="5">
        <v>1.0871446330054217</v>
      </c>
      <c r="CJ859" s="5">
        <v>0.91024563548303539</v>
      </c>
      <c r="CK859" s="5">
        <v>1.0903118297014049</v>
      </c>
      <c r="CL859" s="5">
        <v>0.98085217438465921</v>
      </c>
      <c r="CM859" s="5">
        <v>1.0894882878945427</v>
      </c>
      <c r="CN859" s="5">
        <v>1.02340539601442</v>
      </c>
      <c r="CO859" s="5">
        <v>1.0377768644416911</v>
      </c>
      <c r="CP859" s="5">
        <v>1.0524492977625881</v>
      </c>
      <c r="CQ859" s="5">
        <v>0.94353810498654123</v>
      </c>
      <c r="CR859" s="5">
        <v>0.84504996737757065</v>
      </c>
      <c r="CS859" s="5">
        <v>0.81045167375478078</v>
      </c>
      <c r="CT859" s="5">
        <v>0.77698682913400929</v>
      </c>
      <c r="CU859" s="5">
        <v>0.88673548092361387</v>
      </c>
      <c r="CV859" s="5">
        <v>1.0218232345364584</v>
      </c>
      <c r="CW859" s="5">
        <v>0.94335347381919787</v>
      </c>
      <c r="CX859" s="5">
        <v>0.90134176391037368</v>
      </c>
      <c r="CY859" s="5">
        <v>0.83460872105256423</v>
      </c>
      <c r="CZ859" s="5">
        <v>0.91504151817896717</v>
      </c>
      <c r="DA859" s="5">
        <v>0.89878356425067041</v>
      </c>
      <c r="DB859" s="5">
        <v>1.0668327058041434</v>
      </c>
      <c r="DC859" s="5">
        <v>0.86394191888846106</v>
      </c>
      <c r="DD859" s="5">
        <v>1.0057316426196254</v>
      </c>
      <c r="DE859" s="5">
        <v>0.95058338125599695</v>
      </c>
      <c r="DF859" s="5">
        <v>1.0335464229056208</v>
      </c>
      <c r="DG859" s="5">
        <v>1.0446912076221502</v>
      </c>
      <c r="DH859" s="5">
        <v>0.92179358865305516</v>
      </c>
      <c r="DI859" s="5">
        <v>1.0362437721764042</v>
      </c>
      <c r="DJ859" s="5">
        <v>1.010163359165851</v>
      </c>
      <c r="DK859" s="6">
        <v>1.0896897397531649</v>
      </c>
      <c r="DL859" s="2"/>
      <c r="DM859" s="2"/>
      <c r="DN859" s="2"/>
    </row>
    <row r="860" spans="1:118" x14ac:dyDescent="0.2">
      <c r="A860" s="4">
        <v>858</v>
      </c>
      <c r="B860" s="1" t="s">
        <v>1340</v>
      </c>
      <c r="C860" s="1">
        <v>5</v>
      </c>
      <c r="D860" s="1" t="s">
        <v>122</v>
      </c>
      <c r="E860" s="5">
        <v>1.060974002924852</v>
      </c>
      <c r="F860" s="5">
        <v>0.96762902994147726</v>
      </c>
      <c r="G860" s="5">
        <v>0.92608744781760588</v>
      </c>
      <c r="H860" s="5">
        <v>0.87945626917567177</v>
      </c>
      <c r="I860" s="5">
        <v>1.0042012688444739</v>
      </c>
      <c r="J860" s="5">
        <v>0.98083931845372008</v>
      </c>
      <c r="K860" s="5">
        <v>0.99119669802931565</v>
      </c>
      <c r="L860" s="5">
        <v>1.0484485201093656</v>
      </c>
      <c r="M860" s="5">
        <v>1.0087518231973049</v>
      </c>
      <c r="N860" s="5">
        <v>1.0943221344894667</v>
      </c>
      <c r="O860" s="5">
        <v>0.8864057998721202</v>
      </c>
      <c r="P860" s="5">
        <v>1.1224253569288394</v>
      </c>
      <c r="Q860" s="5">
        <v>0.94333456101201529</v>
      </c>
      <c r="R860" s="5">
        <v>1.9006421039054739</v>
      </c>
      <c r="S860" s="5">
        <v>1.0239102437792598</v>
      </c>
      <c r="T860" s="5">
        <v>0.99213936402285263</v>
      </c>
      <c r="U860" s="5">
        <v>0.95552389421675965</v>
      </c>
      <c r="V860" s="5">
        <v>1.0081251439681898</v>
      </c>
      <c r="W860" s="5">
        <v>0.97326781619483127</v>
      </c>
      <c r="X860" s="5">
        <v>0.98811545347670982</v>
      </c>
      <c r="Y860" s="5">
        <v>0.99214538326778479</v>
      </c>
      <c r="Z860" s="5">
        <v>0.90446021447934222</v>
      </c>
      <c r="AA860" s="5">
        <v>1.0385924636808688</v>
      </c>
      <c r="AB860" s="5">
        <v>1.0341676067526953</v>
      </c>
      <c r="AC860" s="5">
        <v>0.9298074929173985</v>
      </c>
      <c r="AD860" s="5">
        <v>1.0159158333583327</v>
      </c>
      <c r="AE860" s="5">
        <v>1.0068655511295803</v>
      </c>
      <c r="AF860" s="5">
        <v>0.86538348142826949</v>
      </c>
      <c r="AG860" s="5">
        <v>0.94651632947805708</v>
      </c>
      <c r="AH860" s="5">
        <v>1.0078007372520108</v>
      </c>
      <c r="AI860" s="5">
        <v>1.0627925593702694</v>
      </c>
      <c r="AJ860" s="5">
        <v>0.98931178950899756</v>
      </c>
      <c r="AK860" s="5">
        <v>1.0081405969925896</v>
      </c>
      <c r="AL860" s="5">
        <v>0.92990970628008462</v>
      </c>
      <c r="AM860" s="5">
        <v>0.88061020204915763</v>
      </c>
      <c r="AN860" s="5">
        <v>0.96364784907837231</v>
      </c>
      <c r="AO860" s="5">
        <v>0.92594742008138708</v>
      </c>
      <c r="AP860" s="5">
        <v>0.97290089782659672</v>
      </c>
      <c r="AQ860" s="5">
        <v>0.9863931276744341</v>
      </c>
      <c r="AR860" s="5">
        <v>1.0338458919915721</v>
      </c>
      <c r="AS860" s="5">
        <v>0.94079287904782904</v>
      </c>
      <c r="AT860" s="5">
        <v>0.95916650299061823</v>
      </c>
      <c r="AU860" s="5">
        <v>1.1084031477386709</v>
      </c>
      <c r="AV860" s="5">
        <v>0.9656062576198563</v>
      </c>
      <c r="AW860" s="5">
        <v>1.035874835036108</v>
      </c>
      <c r="AX860" s="5">
        <v>0.96634984180402694</v>
      </c>
      <c r="AY860" s="5">
        <v>0.96549811782438266</v>
      </c>
      <c r="AZ860" s="5">
        <v>0.91423429836740777</v>
      </c>
      <c r="BA860" s="5">
        <v>0.86517419483712743</v>
      </c>
      <c r="BB860" s="5">
        <v>0.86764554974912433</v>
      </c>
      <c r="BC860" s="5">
        <v>0.83387913034048367</v>
      </c>
      <c r="BD860" s="5">
        <v>0.86764118973387883</v>
      </c>
      <c r="BE860" s="5">
        <v>0.8338829451884493</v>
      </c>
      <c r="BF860" s="5">
        <v>0.91422957992927523</v>
      </c>
      <c r="BG860" s="5">
        <v>0.86517525685885677</v>
      </c>
      <c r="BH860" s="5">
        <v>0.9276324342789507</v>
      </c>
      <c r="BI860" s="5">
        <v>0.964341830798362</v>
      </c>
      <c r="BJ860" s="5">
        <v>0.94073443736859674</v>
      </c>
      <c r="BK860" s="5">
        <v>0.95079710386497773</v>
      </c>
      <c r="BL860" s="5">
        <v>0.88261177667063206</v>
      </c>
      <c r="BM860" s="5">
        <v>1.0101485209425132</v>
      </c>
      <c r="BN860" s="5">
        <v>1.0231070453561153</v>
      </c>
      <c r="BO860" s="5">
        <v>1.0480301225976147</v>
      </c>
      <c r="BP860" s="5">
        <v>1.062887744723257</v>
      </c>
      <c r="BQ860" s="5">
        <v>1.0340580236340289</v>
      </c>
      <c r="BR860" s="5">
        <v>0.94865293900900183</v>
      </c>
      <c r="BS860" s="5">
        <v>1.0279778855764341</v>
      </c>
      <c r="BT860" s="5">
        <v>0.83584135699724327</v>
      </c>
      <c r="BU860" s="5">
        <v>0.92723872794149931</v>
      </c>
      <c r="BV860" s="5">
        <v>0.91160341950862722</v>
      </c>
      <c r="BW860" s="5">
        <v>0.93173574426936578</v>
      </c>
      <c r="BX860" s="5">
        <v>0.77314539041104868</v>
      </c>
      <c r="BY860" s="5">
        <v>0.85470396047896857</v>
      </c>
      <c r="BZ860" s="5">
        <v>0.95399864440514837</v>
      </c>
      <c r="CA860" s="5">
        <v>0.99810909486132093</v>
      </c>
      <c r="CB860" s="5">
        <v>0.97651914182937338</v>
      </c>
      <c r="CC860" s="5">
        <v>1.0349337198803485</v>
      </c>
      <c r="CD860" s="5">
        <v>0.96648995344682997</v>
      </c>
      <c r="CE860" s="5">
        <v>0.98269082038876354</v>
      </c>
      <c r="CF860" s="5">
        <v>0.89907158906330553</v>
      </c>
      <c r="CG860" s="5">
        <v>0.95369001846897938</v>
      </c>
      <c r="CH860" s="5">
        <v>0.97500428496232094</v>
      </c>
      <c r="CI860" s="5">
        <v>1.2749544086073747</v>
      </c>
      <c r="CJ860" s="5">
        <v>1.0216025269815687</v>
      </c>
      <c r="CK860" s="5">
        <v>1.0022630765182208</v>
      </c>
      <c r="CL860" s="5">
        <v>0.9436191191081984</v>
      </c>
      <c r="CM860" s="5">
        <v>0.93035551127031491</v>
      </c>
      <c r="CN860" s="5">
        <v>1.0294951930353091</v>
      </c>
      <c r="CO860" s="5">
        <v>0.93415512712289628</v>
      </c>
      <c r="CP860" s="5">
        <v>1.0009892284767288</v>
      </c>
      <c r="CQ860" s="5">
        <v>0.9267861913456874</v>
      </c>
      <c r="CR860" s="5">
        <v>0.85306724839460957</v>
      </c>
      <c r="CS860" s="5">
        <v>0.85074128356688383</v>
      </c>
      <c r="CT860" s="5">
        <v>0.90632134368623596</v>
      </c>
      <c r="CU860" s="5">
        <v>0.98870253501493577</v>
      </c>
      <c r="CV860" s="5">
        <v>0.86159683320511871</v>
      </c>
      <c r="CW860" s="5">
        <v>0.93776894561069257</v>
      </c>
      <c r="CX860" s="5">
        <v>0.80231426466316491</v>
      </c>
      <c r="CY860" s="5">
        <v>0.88453601109712332</v>
      </c>
      <c r="CZ860" s="5">
        <v>1.0174468866394293</v>
      </c>
      <c r="DA860" s="5">
        <v>0.87312369657735767</v>
      </c>
      <c r="DB860" s="5">
        <v>0.91649801305165479</v>
      </c>
      <c r="DC860" s="5">
        <v>0.86785833125687073</v>
      </c>
      <c r="DD860" s="5">
        <v>0.90177641256916741</v>
      </c>
      <c r="DE860" s="5">
        <v>0.87652877149011998</v>
      </c>
      <c r="DF860" s="5">
        <v>1.0311091982324574</v>
      </c>
      <c r="DG860" s="5">
        <v>0.96691001024675272</v>
      </c>
      <c r="DH860" s="5">
        <v>0.95537414367115514</v>
      </c>
      <c r="DI860" s="5">
        <v>1.0086160582051116</v>
      </c>
      <c r="DJ860" s="5">
        <v>0.93994814843925112</v>
      </c>
      <c r="DK860" s="6">
        <v>0.99757552900343061</v>
      </c>
      <c r="DL860" s="2"/>
      <c r="DM860" s="2"/>
      <c r="DN860" s="2"/>
    </row>
    <row r="861" spans="1:118" x14ac:dyDescent="0.2">
      <c r="A861" s="4">
        <v>859</v>
      </c>
      <c r="B861" s="1" t="s">
        <v>1340</v>
      </c>
      <c r="C861" s="1">
        <v>5</v>
      </c>
      <c r="D861" s="1" t="s">
        <v>808</v>
      </c>
      <c r="E861" s="5">
        <v>1.0463185374933288</v>
      </c>
      <c r="F861" s="5">
        <v>1.2018663655577742</v>
      </c>
      <c r="G861" s="5">
        <v>1.0364153428949956</v>
      </c>
      <c r="H861" s="5">
        <v>1.1302764638101441</v>
      </c>
      <c r="I861" s="5">
        <v>1.0292170977425024</v>
      </c>
      <c r="J861" s="5">
        <v>1.0735436357369852</v>
      </c>
      <c r="K861" s="5">
        <v>0.99122173309581918</v>
      </c>
      <c r="L861" s="5">
        <v>0.95342702583661676</v>
      </c>
      <c r="M861" s="5">
        <v>1.007220566185413</v>
      </c>
      <c r="N861" s="5">
        <v>0.97818564779714545</v>
      </c>
      <c r="O861" s="5">
        <v>1.14787358944561</v>
      </c>
      <c r="P861" s="5">
        <v>1.0490836258207641</v>
      </c>
      <c r="Q861" s="5">
        <v>1.0398208123573593</v>
      </c>
      <c r="R861" s="5">
        <v>2.0336001317118546</v>
      </c>
      <c r="S861" s="5">
        <v>1.0619986531529626</v>
      </c>
      <c r="T861" s="5">
        <v>1.1367564157758874</v>
      </c>
      <c r="U861" s="5">
        <v>1.0454261253899799</v>
      </c>
      <c r="V861" s="5">
        <v>0.91943125913358714</v>
      </c>
      <c r="W861" s="5">
        <v>1.072830087769713</v>
      </c>
      <c r="X861" s="5">
        <v>1.1187458131887402</v>
      </c>
      <c r="Y861" s="5">
        <v>1.1443352066185917</v>
      </c>
      <c r="Z861" s="5">
        <v>1.0702579438744466</v>
      </c>
      <c r="AA861" s="5">
        <v>1.0765652383980686</v>
      </c>
      <c r="AB861" s="5">
        <v>1.0730300063894915</v>
      </c>
      <c r="AC861" s="5">
        <v>1.0367137099355523</v>
      </c>
      <c r="AD861" s="5">
        <v>1.219376866366261</v>
      </c>
      <c r="AE861" s="5">
        <v>1.0727815104679113</v>
      </c>
      <c r="AF861" s="5">
        <v>1.0072950137806165</v>
      </c>
      <c r="AG861" s="5">
        <v>1.045083944831928</v>
      </c>
      <c r="AH861" s="5">
        <v>1.1100400557813956</v>
      </c>
      <c r="AI861" s="5">
        <v>1.0895740160790137</v>
      </c>
      <c r="AJ861" s="5">
        <v>1.0013506914091872</v>
      </c>
      <c r="AK861" s="5">
        <v>1.1580346203807208</v>
      </c>
      <c r="AL861" s="5">
        <v>1.1047068149853181</v>
      </c>
      <c r="AM861" s="5">
        <v>0.99314642053370383</v>
      </c>
      <c r="AN861" s="5">
        <v>1.1705332020139936</v>
      </c>
      <c r="AO861" s="5">
        <v>1.1910670269742754</v>
      </c>
      <c r="AP861" s="5">
        <v>1.0161843447198653</v>
      </c>
      <c r="AQ861" s="5">
        <v>1.149543277889554</v>
      </c>
      <c r="AR861" s="5">
        <v>1.1287140879420106</v>
      </c>
      <c r="AS861" s="5">
        <v>1.1102843463939118</v>
      </c>
      <c r="AT861" s="5">
        <v>1.1060089167525708</v>
      </c>
      <c r="AU861" s="5">
        <v>1.1463785309419869</v>
      </c>
      <c r="AV861" s="5">
        <v>1.058418448037366</v>
      </c>
      <c r="AW861" s="5">
        <v>0.85444201525504515</v>
      </c>
      <c r="AX861" s="5">
        <v>1.1439749292782451</v>
      </c>
      <c r="AY861" s="5">
        <v>1.0439970741480691</v>
      </c>
      <c r="AZ861" s="5">
        <v>0.99789472829991843</v>
      </c>
      <c r="BA861" s="5">
        <v>1.0401230215599473</v>
      </c>
      <c r="BB861" s="5">
        <v>0.94806411460185525</v>
      </c>
      <c r="BC861" s="5">
        <v>0.97295118786630885</v>
      </c>
      <c r="BD861" s="5">
        <v>0.94805935047439038</v>
      </c>
      <c r="BE861" s="5">
        <v>0.97295563894407855</v>
      </c>
      <c r="BF861" s="5">
        <v>0.99788957808345125</v>
      </c>
      <c r="BG861" s="5">
        <v>1.0401242983354877</v>
      </c>
      <c r="BH861" s="5">
        <v>1.0848587901633147</v>
      </c>
      <c r="BI861" s="5">
        <v>1.0401823597104409</v>
      </c>
      <c r="BJ861" s="5">
        <v>1.0665468391001189</v>
      </c>
      <c r="BK861" s="5">
        <v>0.96905566114227193</v>
      </c>
      <c r="BL861" s="5">
        <v>1.0310330184600514</v>
      </c>
      <c r="BM861" s="5">
        <v>1.1146202886604621</v>
      </c>
      <c r="BN861" s="5">
        <v>1.0609323936420421</v>
      </c>
      <c r="BO861" s="5">
        <v>1.0196196323669706</v>
      </c>
      <c r="BP861" s="5">
        <v>0.96272136555679522</v>
      </c>
      <c r="BQ861" s="5">
        <v>1.0259344664833698</v>
      </c>
      <c r="BR861" s="5">
        <v>1.0797237231068206</v>
      </c>
      <c r="BS861" s="5">
        <v>0.98517588593362071</v>
      </c>
      <c r="BT861" s="5">
        <v>1.0690834019955395</v>
      </c>
      <c r="BU861" s="5">
        <v>1.0952149453743818</v>
      </c>
      <c r="BV861" s="5">
        <v>1.0725731348272003</v>
      </c>
      <c r="BW861" s="5">
        <v>0.95608636834842986</v>
      </c>
      <c r="BX861" s="5">
        <v>0.86329828809190012</v>
      </c>
      <c r="BY861" s="5">
        <v>1.0536109408916892</v>
      </c>
      <c r="BZ861" s="5">
        <v>0.96485977841584913</v>
      </c>
      <c r="CA861" s="5">
        <v>1.0808029407845203</v>
      </c>
      <c r="CB861" s="5">
        <v>1.1108446165322621</v>
      </c>
      <c r="CC861" s="5">
        <v>1.1385396748334455</v>
      </c>
      <c r="CD861" s="5">
        <v>1.0235003736630945</v>
      </c>
      <c r="CE861" s="5">
        <v>1.128600323364392</v>
      </c>
      <c r="CF861" s="5">
        <v>1.0004654476114023</v>
      </c>
      <c r="CG861" s="5">
        <v>1.0270366034073084</v>
      </c>
      <c r="CH861" s="5">
        <v>0.99207995733712362</v>
      </c>
      <c r="CI861" s="5">
        <v>0.88655304489091435</v>
      </c>
      <c r="CJ861" s="5">
        <v>1.1582224744618588</v>
      </c>
      <c r="CK861" s="5">
        <v>1.0977225704231404</v>
      </c>
      <c r="CL861" s="5">
        <v>1.1268131791093385</v>
      </c>
      <c r="CM861" s="5">
        <v>1.1364863314841411</v>
      </c>
      <c r="CN861" s="5">
        <v>1.0953501999289288</v>
      </c>
      <c r="CO861" s="5">
        <v>1.0941768092745243</v>
      </c>
      <c r="CP861" s="5">
        <v>1.1686595415809402</v>
      </c>
      <c r="CQ861" s="5">
        <v>1.0470873974102681</v>
      </c>
      <c r="CR861" s="5">
        <v>0.90605981060664031</v>
      </c>
      <c r="CS861" s="5">
        <v>1.0709660356254613</v>
      </c>
      <c r="CT861" s="5">
        <v>0.99149012827076433</v>
      </c>
      <c r="CU861" s="5">
        <v>0.90858781955204204</v>
      </c>
      <c r="CV861" s="5">
        <v>1.0666922314920866</v>
      </c>
      <c r="CW861" s="5">
        <v>1.0961891530375329</v>
      </c>
      <c r="CX861" s="5">
        <v>1.0092393030977382</v>
      </c>
      <c r="CY861" s="5">
        <v>1.0235204189442411</v>
      </c>
      <c r="CZ861" s="5">
        <v>1.0425261398348815</v>
      </c>
      <c r="DA861" s="5">
        <v>1.0770351842007049</v>
      </c>
      <c r="DB861" s="5">
        <v>1.0925449076048794</v>
      </c>
      <c r="DC861" s="5">
        <v>1.1207777553977381</v>
      </c>
      <c r="DD861" s="5">
        <v>1.0029671533107072</v>
      </c>
      <c r="DE861" s="5">
        <v>1.0411282558190145</v>
      </c>
      <c r="DF861" s="5">
        <v>1.2648890125934109</v>
      </c>
      <c r="DG861" s="5">
        <v>1.1633778286230159</v>
      </c>
      <c r="DH861" s="5">
        <v>1.129640066267275</v>
      </c>
      <c r="DI861" s="5">
        <v>1.1626339174018474</v>
      </c>
      <c r="DJ861" s="5">
        <v>1.0527237270707053</v>
      </c>
      <c r="DK861" s="6">
        <v>1.1745265629416861</v>
      </c>
      <c r="DL861" s="2"/>
      <c r="DM861" s="2"/>
      <c r="DN861" s="2"/>
    </row>
    <row r="862" spans="1:118" x14ac:dyDescent="0.2">
      <c r="A862" s="4">
        <v>860</v>
      </c>
      <c r="B862" s="1" t="s">
        <v>1340</v>
      </c>
      <c r="C862" s="1">
        <v>5</v>
      </c>
      <c r="D862" s="1" t="s">
        <v>341</v>
      </c>
      <c r="E862" s="5">
        <v>0.88113510321657262</v>
      </c>
      <c r="F862" s="5">
        <v>1.0082282209115647</v>
      </c>
      <c r="G862" s="5">
        <v>0.94672121592807945</v>
      </c>
      <c r="H862" s="5">
        <v>0.86621660975126824</v>
      </c>
      <c r="I862" s="5">
        <v>0.86833970871507671</v>
      </c>
      <c r="J862" s="5">
        <v>1.0266841313317718</v>
      </c>
      <c r="K862" s="5">
        <v>1.0250023828312282</v>
      </c>
      <c r="L862" s="5">
        <v>0.99300560601933419</v>
      </c>
      <c r="M862" s="5">
        <v>0.90662503975153852</v>
      </c>
      <c r="N862" s="5">
        <v>0.94263105149441206</v>
      </c>
      <c r="O862" s="5">
        <v>1.0466953345389998</v>
      </c>
      <c r="P862" s="5">
        <v>1.0098674566589279</v>
      </c>
      <c r="Q862" s="5">
        <v>1.0348012393877375</v>
      </c>
      <c r="R862" s="5">
        <v>2.0552882548550433</v>
      </c>
      <c r="S862" s="5">
        <v>1.0561835384133831</v>
      </c>
      <c r="T862" s="5">
        <v>0.95526808110955197</v>
      </c>
      <c r="U862" s="5">
        <v>1.1116602801576787</v>
      </c>
      <c r="V862" s="5">
        <v>0.88175249075801443</v>
      </c>
      <c r="W862" s="5">
        <v>1.0086273383000304</v>
      </c>
      <c r="X862" s="5">
        <v>0.92548057147445784</v>
      </c>
      <c r="Y862" s="5">
        <v>0.900848508648042</v>
      </c>
      <c r="Z862" s="5">
        <v>0.9112282841115007</v>
      </c>
      <c r="AA862" s="5">
        <v>1.0162302849419627</v>
      </c>
      <c r="AB862" s="5">
        <v>0.95420423175375535</v>
      </c>
      <c r="AC862" s="5">
        <v>0.93761362243929902</v>
      </c>
      <c r="AD862" s="5">
        <v>1.1623838441111367</v>
      </c>
      <c r="AE862" s="5">
        <v>0.98577011529835223</v>
      </c>
      <c r="AF862" s="5">
        <v>0.99902453178009198</v>
      </c>
      <c r="AG862" s="5">
        <v>0.94752823662262498</v>
      </c>
      <c r="AH862" s="5">
        <v>1.0574500898441364</v>
      </c>
      <c r="AI862" s="5">
        <v>0.92445719534355797</v>
      </c>
      <c r="AJ862" s="5">
        <v>0.99522196147058839</v>
      </c>
      <c r="AK862" s="5">
        <v>1.0210972578896451</v>
      </c>
      <c r="AL862" s="5">
        <v>1.0593110578718101</v>
      </c>
      <c r="AM862" s="5">
        <v>0.99118946011066267</v>
      </c>
      <c r="AN862" s="5">
        <v>1.1141360545889141</v>
      </c>
      <c r="AO862" s="5">
        <v>1.1486788030464909</v>
      </c>
      <c r="AP862" s="5">
        <v>1.0386725044688561</v>
      </c>
      <c r="AQ862" s="5">
        <v>1.1784316597147269</v>
      </c>
      <c r="AR862" s="5">
        <v>1.0477945837993183</v>
      </c>
      <c r="AS862" s="5">
        <v>1.1179331508106938</v>
      </c>
      <c r="AT862" s="5">
        <v>1.0129088007326608</v>
      </c>
      <c r="AU862" s="5">
        <v>1.1573220438549379</v>
      </c>
      <c r="AV862" s="5">
        <v>1.0216418736887058</v>
      </c>
      <c r="AW862" s="5">
        <v>1.2687339279008343</v>
      </c>
      <c r="AX862" s="5">
        <v>0.96885273670074989</v>
      </c>
      <c r="AY862" s="5">
        <v>1.0063930620294863</v>
      </c>
      <c r="AZ862" s="5">
        <v>1.0148009102042943</v>
      </c>
      <c r="BA862" s="5">
        <v>1.0135548023391194</v>
      </c>
      <c r="BB862" s="5">
        <v>1.0023588556996093</v>
      </c>
      <c r="BC862" s="5">
        <v>0.89330874402058025</v>
      </c>
      <c r="BD862" s="5">
        <v>1.0023538187350407</v>
      </c>
      <c r="BE862" s="5">
        <v>0.89331283074840551</v>
      </c>
      <c r="BF862" s="5">
        <v>1.0147956727336369</v>
      </c>
      <c r="BG862" s="5">
        <v>1.0135560465015441</v>
      </c>
      <c r="BH862" s="5">
        <v>0.99372329473648402</v>
      </c>
      <c r="BI862" s="5">
        <v>1.0192267691856858</v>
      </c>
      <c r="BJ862" s="5">
        <v>1.0041842937199554</v>
      </c>
      <c r="BK862" s="5">
        <v>1.0698425082120879</v>
      </c>
      <c r="BL862" s="5">
        <v>0.92805395787167944</v>
      </c>
      <c r="BM862" s="5">
        <v>0.829484048766292</v>
      </c>
      <c r="BN862" s="5">
        <v>1.0343823345057241</v>
      </c>
      <c r="BO862" s="5">
        <v>1.0788877838489461</v>
      </c>
      <c r="BP862" s="5">
        <v>1.1372726992374502</v>
      </c>
      <c r="BQ862" s="5">
        <v>0.94508085121895291</v>
      </c>
      <c r="BR862" s="5">
        <v>0.98060976950968282</v>
      </c>
      <c r="BS862" s="5">
        <v>1.1408748922786591</v>
      </c>
      <c r="BT862" s="5">
        <v>0.87557224485599072</v>
      </c>
      <c r="BU862" s="5">
        <v>0.94079756353883004</v>
      </c>
      <c r="BV862" s="5">
        <v>0.96397321282421244</v>
      </c>
      <c r="BW862" s="5">
        <v>0.99550903298200732</v>
      </c>
      <c r="BX862" s="5">
        <v>0.84682752927316163</v>
      </c>
      <c r="BY862" s="5">
        <v>0.98238687154402493</v>
      </c>
      <c r="BZ862" s="5">
        <v>0.82622059722043406</v>
      </c>
      <c r="CA862" s="5">
        <v>0.91489770922213964</v>
      </c>
      <c r="CB862" s="5">
        <v>0.8750469144761609</v>
      </c>
      <c r="CC862" s="5">
        <v>1.2441800237166096</v>
      </c>
      <c r="CD862" s="5">
        <v>1.0374653653878916</v>
      </c>
      <c r="CE862" s="5">
        <v>0.96482910155325263</v>
      </c>
      <c r="CF862" s="5">
        <v>0.99594882206033564</v>
      </c>
      <c r="CG862" s="5">
        <v>0.96374897868909293</v>
      </c>
      <c r="CH862" s="5">
        <v>0.90081343257524704</v>
      </c>
      <c r="CI862" s="5">
        <v>1.2628882771490597</v>
      </c>
      <c r="CJ862" s="5">
        <v>1.0358960981291416</v>
      </c>
      <c r="CK862" s="5">
        <v>1.0193729102035576</v>
      </c>
      <c r="CL862" s="5">
        <v>1.0660270439780259</v>
      </c>
      <c r="CM862" s="5">
        <v>1.1428104921883635</v>
      </c>
      <c r="CN862" s="5">
        <v>1.0148854892125405</v>
      </c>
      <c r="CO862" s="5">
        <v>1.0720956050893555</v>
      </c>
      <c r="CP862" s="5">
        <v>0.90678583540500701</v>
      </c>
      <c r="CQ862" s="5">
        <v>0.88591738278980836</v>
      </c>
      <c r="CR862" s="5">
        <v>0.82252069401514949</v>
      </c>
      <c r="CS862" s="5">
        <v>0.86888350452066065</v>
      </c>
      <c r="CT862" s="5">
        <v>0.91435694546086099</v>
      </c>
      <c r="CU862" s="5">
        <v>0.80942072792467112</v>
      </c>
      <c r="CV862" s="5">
        <v>0.93915563745510666</v>
      </c>
      <c r="CW862" s="5">
        <v>1.0214505100546341</v>
      </c>
      <c r="CX862" s="5">
        <v>0.94134331574887453</v>
      </c>
      <c r="CY862" s="5">
        <v>0.93032281086106405</v>
      </c>
      <c r="CZ862" s="5">
        <v>0.93489038965197657</v>
      </c>
      <c r="DA862" s="5">
        <v>0.92958255554368174</v>
      </c>
      <c r="DB862" s="5">
        <v>0.95268375544974071</v>
      </c>
      <c r="DC862" s="5">
        <v>1.0652745250867048</v>
      </c>
      <c r="DD862" s="5">
        <v>0.96249085701409132</v>
      </c>
      <c r="DE862" s="5">
        <v>0.92109382693910524</v>
      </c>
      <c r="DF862" s="5">
        <v>1.1944848320765942</v>
      </c>
      <c r="DG862" s="5">
        <v>1.0454881828197566</v>
      </c>
      <c r="DH862" s="5">
        <v>0.97895406624590864</v>
      </c>
      <c r="DI862" s="5">
        <v>1.0297714024710645</v>
      </c>
      <c r="DJ862" s="5">
        <v>1.0742561279372791</v>
      </c>
      <c r="DK862" s="6">
        <v>1.065198932616648</v>
      </c>
      <c r="DL862" s="2"/>
      <c r="DM862" s="2"/>
      <c r="DN862" s="2"/>
    </row>
    <row r="863" spans="1:118" x14ac:dyDescent="0.2">
      <c r="A863" s="4">
        <v>861</v>
      </c>
      <c r="B863" s="1" t="s">
        <v>1340</v>
      </c>
      <c r="C863" s="1">
        <v>5</v>
      </c>
      <c r="D863" s="1" t="s">
        <v>597</v>
      </c>
      <c r="E863" s="5">
        <v>0.93547420224054845</v>
      </c>
      <c r="F863" s="5">
        <v>0.81389357658628925</v>
      </c>
      <c r="G863" s="5">
        <v>0.76260602462293148</v>
      </c>
      <c r="H863" s="5">
        <v>0.87904005233747939</v>
      </c>
      <c r="I863" s="5">
        <v>0.80964151843562104</v>
      </c>
      <c r="J863" s="5">
        <v>1.0218468518962514</v>
      </c>
      <c r="K863" s="5">
        <v>0.93002768553906179</v>
      </c>
      <c r="L863" s="5">
        <v>1.0334931409152917</v>
      </c>
      <c r="M863" s="5">
        <v>0.85169320926177017</v>
      </c>
      <c r="N863" s="5">
        <v>1.1059829110083712</v>
      </c>
      <c r="O863" s="5">
        <v>0.93882170972422618</v>
      </c>
      <c r="P863" s="5">
        <v>1.025791421103893</v>
      </c>
      <c r="Q863" s="5">
        <v>1.1532000469973243</v>
      </c>
      <c r="R863" s="5">
        <v>1.8538150527391717</v>
      </c>
      <c r="S863" s="5">
        <v>0.91230978310500577</v>
      </c>
      <c r="T863" s="5">
        <v>0.63190852856181734</v>
      </c>
      <c r="U863" s="5">
        <v>0.80097753309212916</v>
      </c>
      <c r="V863" s="5">
        <v>0.90815033387302879</v>
      </c>
      <c r="W863" s="5">
        <v>0.88891955465835848</v>
      </c>
      <c r="X863" s="5">
        <v>0.75477187561968762</v>
      </c>
      <c r="Y863" s="5">
        <v>0.85460439266222299</v>
      </c>
      <c r="Z863" s="5">
        <v>0.79424535682130215</v>
      </c>
      <c r="AA863" s="5">
        <v>0.85111896260404485</v>
      </c>
      <c r="AB863" s="5">
        <v>0.78089134270187655</v>
      </c>
      <c r="AC863" s="5">
        <v>0.82694922382904912</v>
      </c>
      <c r="AD863" s="5">
        <v>0.92044745052741828</v>
      </c>
      <c r="AE863" s="5">
        <v>0.93041157738797708</v>
      </c>
      <c r="AF863" s="5">
        <v>0.80891880656846549</v>
      </c>
      <c r="AG863" s="5">
        <v>0.93873545124021551</v>
      </c>
      <c r="AH863" s="5">
        <v>0.87449600501385072</v>
      </c>
      <c r="AI863" s="5">
        <v>0.93852234076547958</v>
      </c>
      <c r="AJ863" s="5">
        <v>0.94044586848296341</v>
      </c>
      <c r="AK863" s="5">
        <v>0.79738001482402954</v>
      </c>
      <c r="AL863" s="5">
        <v>0.81640752595909971</v>
      </c>
      <c r="AM863" s="5">
        <v>0.76048801338540695</v>
      </c>
      <c r="AN863" s="5">
        <v>0.82371552441277052</v>
      </c>
      <c r="AO863" s="5">
        <v>0.94025943753034813</v>
      </c>
      <c r="AP863" s="5">
        <v>0.87732872314280208</v>
      </c>
      <c r="AQ863" s="5">
        <v>0.95837988075462954</v>
      </c>
      <c r="AR863" s="5">
        <v>0.83592449509527122</v>
      </c>
      <c r="AS863" s="5">
        <v>0.93222823094430096</v>
      </c>
      <c r="AT863" s="5">
        <v>0.9800884521401475</v>
      </c>
      <c r="AU863" s="5">
        <v>0.90281301925354418</v>
      </c>
      <c r="AV863" s="5">
        <v>0.90752180732545451</v>
      </c>
      <c r="AW863" s="5">
        <v>0.92538280866267109</v>
      </c>
      <c r="AX863" s="5">
        <v>0.87799765194970802</v>
      </c>
      <c r="AY863" s="5">
        <v>0.82674907434605271</v>
      </c>
      <c r="AZ863" s="5">
        <v>0.83263994649641215</v>
      </c>
      <c r="BA863" s="5">
        <v>0.84759654512677429</v>
      </c>
      <c r="BB863" s="5">
        <v>0.85188188998925973</v>
      </c>
      <c r="BC863" s="5">
        <v>0.76261686646205706</v>
      </c>
      <c r="BD863" s="5">
        <v>0.85187760918815514</v>
      </c>
      <c r="BE863" s="5">
        <v>0.76262035529790362</v>
      </c>
      <c r="BF863" s="5">
        <v>0.83263564917341593</v>
      </c>
      <c r="BG863" s="5">
        <v>0.84759758557152409</v>
      </c>
      <c r="BH863" s="5">
        <v>0.79959927386879404</v>
      </c>
      <c r="BI863" s="5">
        <v>0.97738552752883145</v>
      </c>
      <c r="BJ863" s="5">
        <v>0.867148036801902</v>
      </c>
      <c r="BK863" s="5">
        <v>0.82272455985173587</v>
      </c>
      <c r="BL863" s="5">
        <v>0.86043659462637623</v>
      </c>
      <c r="BM863" s="5">
        <v>0.85141152372626516</v>
      </c>
      <c r="BN863" s="5">
        <v>0.8522657532149186</v>
      </c>
      <c r="BO863" s="5">
        <v>0.9109011464741098</v>
      </c>
      <c r="BP863" s="5">
        <v>0.90368051700500063</v>
      </c>
      <c r="BQ863" s="5">
        <v>0.82125250070683997</v>
      </c>
      <c r="BR863" s="5">
        <v>0.87747135019681788</v>
      </c>
      <c r="BS863" s="5">
        <v>1.0626151382569233</v>
      </c>
      <c r="BT863" s="5">
        <v>0.82886505548885514</v>
      </c>
      <c r="BU863" s="5">
        <v>0.88184891163234014</v>
      </c>
      <c r="BV863" s="5">
        <v>0.87865174008190616</v>
      </c>
      <c r="BW863" s="5">
        <v>0.76865898115251141</v>
      </c>
      <c r="BX863" s="5">
        <v>0.73424682265796537</v>
      </c>
      <c r="BY863" s="5">
        <v>0.86378094467790623</v>
      </c>
      <c r="BZ863" s="5">
        <v>0.75151884039282502</v>
      </c>
      <c r="CA863" s="5">
        <v>0.75079261580230483</v>
      </c>
      <c r="CB863" s="5">
        <v>0.68235812610680868</v>
      </c>
      <c r="CC863" s="5">
        <v>1.0613808409712258</v>
      </c>
      <c r="CD863" s="5">
        <v>0.86881898606792707</v>
      </c>
      <c r="CE863" s="5">
        <v>0.70362262675788045</v>
      </c>
      <c r="CF863" s="5">
        <v>0.81935095555030302</v>
      </c>
      <c r="CG863" s="5">
        <v>0.8242898777040667</v>
      </c>
      <c r="CH863" s="5">
        <v>0.83319014648617429</v>
      </c>
      <c r="CI863" s="5">
        <v>1.2075799430451286</v>
      </c>
      <c r="CJ863" s="5">
        <v>0.78359794694291252</v>
      </c>
      <c r="CK863" s="5">
        <v>0.93015357683511124</v>
      </c>
      <c r="CL863" s="5">
        <v>0.9616733853131878</v>
      </c>
      <c r="CM863" s="5">
        <v>0.92530917755769915</v>
      </c>
      <c r="CN863" s="5">
        <v>0.86626152408111468</v>
      </c>
      <c r="CO863" s="5">
        <v>0.91586835388632593</v>
      </c>
      <c r="CP863" s="5">
        <v>0.66944996325429085</v>
      </c>
      <c r="CQ863" s="5">
        <v>0.73727955779104859</v>
      </c>
      <c r="CR863" s="5">
        <v>0.85241301923149815</v>
      </c>
      <c r="CS863" s="5">
        <v>0.78456678910433753</v>
      </c>
      <c r="CT863" s="5">
        <v>0.76423299701257241</v>
      </c>
      <c r="CU863" s="5">
        <v>0.73410594811426455</v>
      </c>
      <c r="CV863" s="5">
        <v>0.79773692281307063</v>
      </c>
      <c r="CW863" s="5">
        <v>0.77995324896930907</v>
      </c>
      <c r="CX863" s="5">
        <v>0.818131626317668</v>
      </c>
      <c r="CY863" s="5">
        <v>0.78416569856139096</v>
      </c>
      <c r="CZ863" s="5">
        <v>0.79310053159729355</v>
      </c>
      <c r="DA863" s="5">
        <v>0.79662672429735637</v>
      </c>
      <c r="DB863" s="5">
        <v>0.93665739063596865</v>
      </c>
      <c r="DC863" s="5">
        <v>0.91887530083901103</v>
      </c>
      <c r="DD863" s="5">
        <v>0.8660675563260446</v>
      </c>
      <c r="DE863" s="5">
        <v>0.88746103617457528</v>
      </c>
      <c r="DF863" s="5">
        <v>0.96540610798479676</v>
      </c>
      <c r="DG863" s="5">
        <v>0.85554839724186627</v>
      </c>
      <c r="DH863" s="5">
        <v>0.90580238128531176</v>
      </c>
      <c r="DI863" s="5">
        <v>0.86607055099793562</v>
      </c>
      <c r="DJ863" s="5">
        <v>0.88575612990550823</v>
      </c>
      <c r="DK863" s="6">
        <v>0.90314673367119047</v>
      </c>
      <c r="DL863" s="2"/>
      <c r="DM863" s="2"/>
      <c r="DN863" s="2"/>
    </row>
    <row r="864" spans="1:118" x14ac:dyDescent="0.2">
      <c r="A864" s="4">
        <v>862</v>
      </c>
      <c r="B864" s="1" t="s">
        <v>1340</v>
      </c>
      <c r="C864" s="1">
        <v>5</v>
      </c>
      <c r="D864" s="1" t="s">
        <v>598</v>
      </c>
      <c r="E864" s="5">
        <v>0.84080781742611388</v>
      </c>
      <c r="F864" s="5">
        <v>0.92167128498889594</v>
      </c>
      <c r="G864" s="5">
        <v>0.83462807452945142</v>
      </c>
      <c r="H864" s="5">
        <v>0.96225369020178853</v>
      </c>
      <c r="I864" s="5">
        <v>0.95499722586214764</v>
      </c>
      <c r="J864" s="5">
        <v>0.76282059756599585</v>
      </c>
      <c r="K864" s="5">
        <v>0.73999484073305066</v>
      </c>
      <c r="L864" s="5">
        <v>0.66270442455661183</v>
      </c>
      <c r="M864" s="5">
        <v>0.78322990233533507</v>
      </c>
      <c r="N864" s="5">
        <v>0.85687183019083002</v>
      </c>
      <c r="O864" s="5">
        <v>0.8750882456618746</v>
      </c>
      <c r="P864" s="5">
        <v>0.78544273281567756</v>
      </c>
      <c r="Q864" s="5">
        <v>0.84129620832699159</v>
      </c>
      <c r="R864" s="5">
        <v>1.6113125227095615</v>
      </c>
      <c r="S864" s="5">
        <v>0.93605582190919545</v>
      </c>
      <c r="T864" s="5">
        <v>0.95200505250182044</v>
      </c>
      <c r="U864" s="5">
        <v>0.94508239367157643</v>
      </c>
      <c r="V864" s="5">
        <v>1.0117579843063358</v>
      </c>
      <c r="W864" s="5">
        <v>0.86341371429984937</v>
      </c>
      <c r="X864" s="5">
        <v>0.81629259459253223</v>
      </c>
      <c r="Y864" s="5">
        <v>0.90010694948002545</v>
      </c>
      <c r="Z864" s="5">
        <v>0.94262349731663653</v>
      </c>
      <c r="AA864" s="5">
        <v>0.93371852857419257</v>
      </c>
      <c r="AB864" s="5">
        <v>0.94875733292406439</v>
      </c>
      <c r="AC864" s="5">
        <v>0.94376018111796078</v>
      </c>
      <c r="AD864" s="5">
        <v>0.85471279389793164</v>
      </c>
      <c r="AE864" s="5">
        <v>0.86531071308636331</v>
      </c>
      <c r="AF864" s="5">
        <v>0.83613508156375371</v>
      </c>
      <c r="AG864" s="5">
        <v>0.92398911508491188</v>
      </c>
      <c r="AH864" s="5">
        <v>0.89256372337266354</v>
      </c>
      <c r="AI864" s="5">
        <v>0.91344467454317635</v>
      </c>
      <c r="AJ864" s="5">
        <v>0.9008504483150177</v>
      </c>
      <c r="AK864" s="5">
        <v>0.88596953107232912</v>
      </c>
      <c r="AL864" s="5">
        <v>0.89765953742367133</v>
      </c>
      <c r="AM864" s="5">
        <v>0.87445347262835393</v>
      </c>
      <c r="AN864" s="5">
        <v>0.85511555306701525</v>
      </c>
      <c r="AO864" s="5">
        <v>0.94435836802324957</v>
      </c>
      <c r="AP864" s="5">
        <v>0.8958301178227065</v>
      </c>
      <c r="AQ864" s="5">
        <v>0.94598511291124765</v>
      </c>
      <c r="AR864" s="5">
        <v>0.92765922045581439</v>
      </c>
      <c r="AS864" s="5">
        <v>0.90062659164338643</v>
      </c>
      <c r="AT864" s="5">
        <v>0.96209250663695822</v>
      </c>
      <c r="AU864" s="5">
        <v>0.91062675178394703</v>
      </c>
      <c r="AV864" s="5">
        <v>0.92240379410923745</v>
      </c>
      <c r="AW864" s="5">
        <v>0.92727817337203511</v>
      </c>
      <c r="AX864" s="5">
        <v>0.91499580186948004</v>
      </c>
      <c r="AY864" s="5">
        <v>0.83870426831008171</v>
      </c>
      <c r="AZ864" s="5">
        <v>0.7576108985163218</v>
      </c>
      <c r="BA864" s="5">
        <v>0.81230674926920254</v>
      </c>
      <c r="BB864" s="5">
        <v>0.82111313814419751</v>
      </c>
      <c r="BC864" s="5">
        <v>0.7941603556054837</v>
      </c>
      <c r="BD864" s="5">
        <v>0.82110901195948804</v>
      </c>
      <c r="BE864" s="5">
        <v>0.79416398874715466</v>
      </c>
      <c r="BF864" s="5">
        <v>0.75760698842439067</v>
      </c>
      <c r="BG864" s="5">
        <v>0.81230774639489556</v>
      </c>
      <c r="BH864" s="5">
        <v>0.8235505690005902</v>
      </c>
      <c r="BI864" s="5">
        <v>0.88858872612710393</v>
      </c>
      <c r="BJ864" s="5">
        <v>0.92126806352945678</v>
      </c>
      <c r="BK864" s="5">
        <v>0.93846260699358242</v>
      </c>
      <c r="BL864" s="5">
        <v>0.90233978242817048</v>
      </c>
      <c r="BM864" s="5">
        <v>0.99355356893955271</v>
      </c>
      <c r="BN864" s="5">
        <v>0.86543009604404331</v>
      </c>
      <c r="BO864" s="5">
        <v>0.83742192327914378</v>
      </c>
      <c r="BP864" s="5">
        <v>0.78308305185066585</v>
      </c>
      <c r="BQ864" s="5">
        <v>0.93277440741617679</v>
      </c>
      <c r="BR864" s="5">
        <v>0.8952966093030057</v>
      </c>
      <c r="BS864" s="5">
        <v>0.90486739454217713</v>
      </c>
      <c r="BT864" s="5">
        <v>0.86205276033640921</v>
      </c>
      <c r="BU864" s="5">
        <v>1.0429246502344383</v>
      </c>
      <c r="BV864" s="5">
        <v>0.83030350264090591</v>
      </c>
      <c r="BW864" s="5">
        <v>0.86029819469416868</v>
      </c>
      <c r="BX864" s="5">
        <v>0.8767097300339074</v>
      </c>
      <c r="BY864" s="5">
        <v>0.78856300228270948</v>
      </c>
      <c r="BZ864" s="5">
        <v>0.93488033810288995</v>
      </c>
      <c r="CA864" s="5">
        <v>0.89618752340305385</v>
      </c>
      <c r="CB864" s="5">
        <v>0.67889825881283139</v>
      </c>
      <c r="CC864" s="5">
        <v>0.80549655007310217</v>
      </c>
      <c r="CD864" s="5">
        <v>0.90812754064626455</v>
      </c>
      <c r="CE864" s="5">
        <v>0.95097780418614131</v>
      </c>
      <c r="CF864" s="5">
        <v>0.78876506893021547</v>
      </c>
      <c r="CG864" s="5">
        <v>0.75539438266313808</v>
      </c>
      <c r="CH864" s="5">
        <v>0.77904924362495187</v>
      </c>
      <c r="CI864" s="5">
        <v>1.0769116495105968</v>
      </c>
      <c r="CJ864" s="5">
        <v>1.1948243582015092</v>
      </c>
      <c r="CK864" s="5">
        <v>0.95181371093985101</v>
      </c>
      <c r="CL864" s="5">
        <v>0.91967400375860975</v>
      </c>
      <c r="CM864" s="5">
        <v>0.96029781323465579</v>
      </c>
      <c r="CN864" s="5">
        <v>0.98620825745439544</v>
      </c>
      <c r="CO864" s="5">
        <v>0.87632482088535568</v>
      </c>
      <c r="CP864" s="5">
        <v>0.89416023542070577</v>
      </c>
      <c r="CQ864" s="5">
        <v>0.96352318679947813</v>
      </c>
      <c r="CR864" s="5">
        <v>0.89497360006082383</v>
      </c>
      <c r="CS864" s="5">
        <v>0.82663096588405061</v>
      </c>
      <c r="CT864" s="5">
        <v>0.91427100319589183</v>
      </c>
      <c r="CU864" s="5">
        <v>0.9304717367044999</v>
      </c>
      <c r="CV864" s="5">
        <v>0.77476891115982938</v>
      </c>
      <c r="CW864" s="5">
        <v>0.85466310572432891</v>
      </c>
      <c r="CX864" s="5">
        <v>0.91937475789539824</v>
      </c>
      <c r="CY864" s="5">
        <v>0.93405364132593216</v>
      </c>
      <c r="CZ864" s="5">
        <v>0.81020606311061882</v>
      </c>
      <c r="DA864" s="5">
        <v>0.88888069647566836</v>
      </c>
      <c r="DB864" s="5">
        <v>0.91439747009062644</v>
      </c>
      <c r="DC864" s="5">
        <v>0.96295048130254191</v>
      </c>
      <c r="DD864" s="5">
        <v>0.89580928847595487</v>
      </c>
      <c r="DE864" s="5">
        <v>0.88965667588851194</v>
      </c>
      <c r="DF864" s="5">
        <v>0.90908480308989836</v>
      </c>
      <c r="DG864" s="5">
        <v>0.86596280347575838</v>
      </c>
      <c r="DH864" s="5">
        <v>0.90002750627635963</v>
      </c>
      <c r="DI864" s="5">
        <v>0.97509879454933912</v>
      </c>
      <c r="DJ864" s="5">
        <v>0.93121451960820623</v>
      </c>
      <c r="DK864" s="6">
        <v>0.9914762858468269</v>
      </c>
      <c r="DL864" s="2"/>
      <c r="DM864" s="2"/>
      <c r="DN864" s="2"/>
    </row>
    <row r="865" spans="1:118" x14ac:dyDescent="0.2">
      <c r="A865" s="4">
        <v>863</v>
      </c>
      <c r="B865" s="1" t="s">
        <v>1340</v>
      </c>
      <c r="C865" s="1">
        <v>5</v>
      </c>
      <c r="D865" s="1" t="s">
        <v>599</v>
      </c>
      <c r="E865" s="5">
        <v>1.028444811071775</v>
      </c>
      <c r="F865" s="5">
        <v>1.1055247325308035</v>
      </c>
      <c r="G865" s="5">
        <v>1.0738287579812393</v>
      </c>
      <c r="H865" s="5">
        <v>0.94775547033808916</v>
      </c>
      <c r="I865" s="5">
        <v>1.1289446827969698</v>
      </c>
      <c r="J865" s="5">
        <v>1.0444674750793543</v>
      </c>
      <c r="K865" s="5">
        <v>1.0482599596129931</v>
      </c>
      <c r="L865" s="5">
        <v>1.0706472879597697</v>
      </c>
      <c r="M865" s="5">
        <v>0.93446973962568014</v>
      </c>
      <c r="N865" s="5">
        <v>0.9941619888360369</v>
      </c>
      <c r="O865" s="5">
        <v>1.0825427528670977</v>
      </c>
      <c r="P865" s="5">
        <v>0.87345281014536791</v>
      </c>
      <c r="Q865" s="5">
        <v>1.0224446088750927</v>
      </c>
      <c r="R865" s="5">
        <v>1.8814678735645973</v>
      </c>
      <c r="S865" s="5">
        <v>1.141266602138719</v>
      </c>
      <c r="T865" s="5">
        <v>1.0746648368224256</v>
      </c>
      <c r="U865" s="5">
        <v>1.0412637037371475</v>
      </c>
      <c r="V865" s="5">
        <v>1.0115070315198191</v>
      </c>
      <c r="W865" s="5">
        <v>1.1456000401960731</v>
      </c>
      <c r="X865" s="5">
        <v>0.91928960898086376</v>
      </c>
      <c r="Y865" s="5">
        <v>0.9436279629472264</v>
      </c>
      <c r="Z865" s="5">
        <v>1.0128292349649757</v>
      </c>
      <c r="AA865" s="5">
        <v>1.0004050432689671</v>
      </c>
      <c r="AB865" s="5">
        <v>1.0154886408824906</v>
      </c>
      <c r="AC865" s="5">
        <v>1.023586416757553</v>
      </c>
      <c r="AD865" s="5">
        <v>1.1209269980294734</v>
      </c>
      <c r="AE865" s="5">
        <v>1.1858468362753942</v>
      </c>
      <c r="AF865" s="5">
        <v>0.99921088384233558</v>
      </c>
      <c r="AG865" s="5">
        <v>1.0240303816201923</v>
      </c>
      <c r="AH865" s="5">
        <v>1.0872526069125255</v>
      </c>
      <c r="AI865" s="5">
        <v>1.207313037819113</v>
      </c>
      <c r="AJ865" s="5">
        <v>1.0854590862277582</v>
      </c>
      <c r="AK865" s="5">
        <v>1.1366412561827124</v>
      </c>
      <c r="AL865" s="5">
        <v>1.100683003274975</v>
      </c>
      <c r="AM865" s="5">
        <v>1.1849945069498167</v>
      </c>
      <c r="AN865" s="5">
        <v>1.0710502198161864</v>
      </c>
      <c r="AO865" s="5">
        <v>1.1053123140846013</v>
      </c>
      <c r="AP865" s="5">
        <v>1.0926941728547386</v>
      </c>
      <c r="AQ865" s="5">
        <v>1.1285400401607109</v>
      </c>
      <c r="AR865" s="5">
        <v>1.085899485245531</v>
      </c>
      <c r="AS865" s="5">
        <v>1.0469804256287043</v>
      </c>
      <c r="AT865" s="5">
        <v>1.1240457853836809</v>
      </c>
      <c r="AU865" s="5">
        <v>1.0865054034868011</v>
      </c>
      <c r="AV865" s="5">
        <v>1.084252385045009</v>
      </c>
      <c r="AW865" s="5">
        <v>1.0378669020265621</v>
      </c>
      <c r="AX865" s="5">
        <v>1.0547288483893822</v>
      </c>
      <c r="AY865" s="5">
        <v>1.0347936200077978</v>
      </c>
      <c r="AZ865" s="5">
        <v>1.1007476600221362</v>
      </c>
      <c r="BA865" s="5">
        <v>1.1286527146567642</v>
      </c>
      <c r="BB865" s="5">
        <v>0.94956046727517129</v>
      </c>
      <c r="BC865" s="5">
        <v>0.94456307210910351</v>
      </c>
      <c r="BD865" s="5">
        <v>0.94955569562836806</v>
      </c>
      <c r="BE865" s="5">
        <v>0.94456739331631812</v>
      </c>
      <c r="BF865" s="5">
        <v>1.10074197897326</v>
      </c>
      <c r="BG865" s="5">
        <v>1.1286541001045907</v>
      </c>
      <c r="BH865" s="5">
        <v>1.0131377404491175</v>
      </c>
      <c r="BI865" s="5">
        <v>1.0949536465846976</v>
      </c>
      <c r="BJ865" s="5">
        <v>1.0978070295219808</v>
      </c>
      <c r="BK865" s="5">
        <v>1.1113984787441076</v>
      </c>
      <c r="BL865" s="5">
        <v>0.99053225091487596</v>
      </c>
      <c r="BM865" s="5">
        <v>1.0274550616761458</v>
      </c>
      <c r="BN865" s="5">
        <v>1.0814906106386459</v>
      </c>
      <c r="BO865" s="5">
        <v>0.97232513909335727</v>
      </c>
      <c r="BP865" s="5">
        <v>0.96171644443459647</v>
      </c>
      <c r="BQ865" s="5">
        <v>1.0951337583584806</v>
      </c>
      <c r="BR865" s="5">
        <v>0.98368784260276165</v>
      </c>
      <c r="BS865" s="5">
        <v>1.0828407568109424</v>
      </c>
      <c r="BT865" s="5">
        <v>1.0133425982583402</v>
      </c>
      <c r="BU865" s="5">
        <v>0.92947432166796395</v>
      </c>
      <c r="BV865" s="5">
        <v>0.97537508504770143</v>
      </c>
      <c r="BW865" s="5">
        <v>1.0697377011784106</v>
      </c>
      <c r="BX865" s="5">
        <v>0.91994951152404225</v>
      </c>
      <c r="BY865" s="5">
        <v>0.941177363280848</v>
      </c>
      <c r="BZ865" s="5">
        <v>0.96538250679069548</v>
      </c>
      <c r="CA865" s="5">
        <v>0.98187409898823574</v>
      </c>
      <c r="CB865" s="5">
        <v>1.0862124269915585</v>
      </c>
      <c r="CC865" s="5">
        <v>1.0968543506644413</v>
      </c>
      <c r="CD865" s="5">
        <v>1.05695589202244</v>
      </c>
      <c r="CE865" s="5">
        <v>0.98778056372992518</v>
      </c>
      <c r="CF865" s="5">
        <v>1.07911173815352</v>
      </c>
      <c r="CG865" s="5">
        <v>0.95793992916197734</v>
      </c>
      <c r="CH865" s="5">
        <v>1.1057215010728796</v>
      </c>
      <c r="CI865" s="5">
        <v>1.0159029785886895</v>
      </c>
      <c r="CJ865" s="5">
        <v>0.8437269749228834</v>
      </c>
      <c r="CK865" s="5">
        <v>1.1091819343420233</v>
      </c>
      <c r="CL865" s="5">
        <v>1.0025585607248293</v>
      </c>
      <c r="CM865" s="5">
        <v>1.0153201771698517</v>
      </c>
      <c r="CN865" s="5">
        <v>1.167411184390736</v>
      </c>
      <c r="CO865" s="5">
        <v>1.1124933817070259</v>
      </c>
      <c r="CP865" s="5">
        <v>1.0647426451157236</v>
      </c>
      <c r="CQ865" s="5">
        <v>1.0198350131198994</v>
      </c>
      <c r="CR865" s="5">
        <v>0.93496484454047513</v>
      </c>
      <c r="CS865" s="5">
        <v>1.0603880302933959</v>
      </c>
      <c r="CT865" s="5">
        <v>0.87728145235312593</v>
      </c>
      <c r="CU865" s="5">
        <v>0.92782966686069668</v>
      </c>
      <c r="CV865" s="5">
        <v>1.0277619367518203</v>
      </c>
      <c r="CW865" s="5">
        <v>1.1080202926957581</v>
      </c>
      <c r="CX865" s="5">
        <v>1.0761814419517672</v>
      </c>
      <c r="CY865" s="5">
        <v>1.002945986233571</v>
      </c>
      <c r="CZ865" s="5">
        <v>0.95456839566036911</v>
      </c>
      <c r="DA865" s="5">
        <v>0.9843343317076364</v>
      </c>
      <c r="DB865" s="5">
        <v>1.0728425926093079</v>
      </c>
      <c r="DC865" s="5">
        <v>1.015594108931879</v>
      </c>
      <c r="DD865" s="5">
        <v>1.1220279702265004</v>
      </c>
      <c r="DE865" s="5">
        <v>0.99997149465400659</v>
      </c>
      <c r="DF865" s="5">
        <v>0.99907855932699374</v>
      </c>
      <c r="DG865" s="5">
        <v>1.0450225343896944</v>
      </c>
      <c r="DH865" s="5">
        <v>1.0866373467608847</v>
      </c>
      <c r="DI865" s="5">
        <v>1.1801389678529401</v>
      </c>
      <c r="DJ865" s="5">
        <v>1.0608737951984299</v>
      </c>
      <c r="DK865" s="6">
        <v>1.0679201334095942</v>
      </c>
      <c r="DL865" s="2"/>
      <c r="DM865" s="2"/>
      <c r="DN865" s="2"/>
    </row>
    <row r="866" spans="1:118" x14ac:dyDescent="0.2">
      <c r="A866" s="4">
        <v>864</v>
      </c>
      <c r="B866" s="1" t="s">
        <v>1340</v>
      </c>
      <c r="C866" s="1">
        <v>5</v>
      </c>
      <c r="D866" s="1" t="s">
        <v>123</v>
      </c>
      <c r="E866" s="5">
        <v>1.0794047360562187</v>
      </c>
      <c r="F866" s="5">
        <v>1.0838209038218358</v>
      </c>
      <c r="G866" s="5">
        <v>1.1118502023559094</v>
      </c>
      <c r="H866" s="5">
        <v>1.1004376804816416</v>
      </c>
      <c r="I866" s="5">
        <v>1.1317242193411952</v>
      </c>
      <c r="J866" s="5">
        <v>1.0536609302090685</v>
      </c>
      <c r="K866" s="5">
        <v>1.2005816492425434</v>
      </c>
      <c r="L866" s="5">
        <v>0.96125533599031487</v>
      </c>
      <c r="M866" s="5">
        <v>0.98293805367577791</v>
      </c>
      <c r="N866" s="5">
        <v>1.049409293751816</v>
      </c>
      <c r="O866" s="5">
        <v>1.1570159981019346</v>
      </c>
      <c r="P866" s="5">
        <v>1.0728333038438169</v>
      </c>
      <c r="Q866" s="5">
        <v>0.93695408220780063</v>
      </c>
      <c r="R866" s="5">
        <v>1.7529068390729603</v>
      </c>
      <c r="S866" s="5">
        <v>1.2307672581203957</v>
      </c>
      <c r="T866" s="5">
        <v>1.127729016745852</v>
      </c>
      <c r="U866" s="5">
        <v>1.1660046952163134</v>
      </c>
      <c r="V866" s="5">
        <v>1.1013600792254747</v>
      </c>
      <c r="W866" s="5">
        <v>1.1069870318755526</v>
      </c>
      <c r="X866" s="5">
        <v>1.0430773259368167</v>
      </c>
      <c r="Y866" s="5">
        <v>1.0982491278325137</v>
      </c>
      <c r="Z866" s="5">
        <v>1.1370996232994817</v>
      </c>
      <c r="AA866" s="5">
        <v>0.98515544232267116</v>
      </c>
      <c r="AB866" s="5">
        <v>1.0552120311828821</v>
      </c>
      <c r="AC866" s="5">
        <v>1.0969587657845505</v>
      </c>
      <c r="AD866" s="5">
        <v>1.0741866351159739</v>
      </c>
      <c r="AE866" s="5">
        <v>1.1117022984711564</v>
      </c>
      <c r="AF866" s="5">
        <v>0.95943802941492073</v>
      </c>
      <c r="AG866" s="5">
        <v>1.1488977583916167</v>
      </c>
      <c r="AH866" s="5">
        <v>1.0311228430927233</v>
      </c>
      <c r="AI866" s="5">
        <v>1.0938423662038999</v>
      </c>
      <c r="AJ866" s="5">
        <v>1.0868159670016828</v>
      </c>
      <c r="AK866" s="5">
        <v>1.1211064841887937</v>
      </c>
      <c r="AL866" s="5">
        <v>1.1098474049457774</v>
      </c>
      <c r="AM866" s="5">
        <v>1.0822430905804761</v>
      </c>
      <c r="AN866" s="5">
        <v>1.0944416553035656</v>
      </c>
      <c r="AO866" s="5">
        <v>1.0767176271377021</v>
      </c>
      <c r="AP866" s="5">
        <v>1.0173262824532217</v>
      </c>
      <c r="AQ866" s="5">
        <v>1.0507244731670298</v>
      </c>
      <c r="AR866" s="5">
        <v>1.1084699688582016</v>
      </c>
      <c r="AS866" s="5">
        <v>1.1714043322138017</v>
      </c>
      <c r="AT866" s="5">
        <v>1.2044290394021899</v>
      </c>
      <c r="AU866" s="5">
        <v>1.079023942161395</v>
      </c>
      <c r="AV866" s="5">
        <v>1.1953550773669928</v>
      </c>
      <c r="AW866" s="5">
        <v>0.76994356203860093</v>
      </c>
      <c r="AX866" s="5">
        <v>1.1430363436919739</v>
      </c>
      <c r="AY866" s="5">
        <v>1.1030572197573039</v>
      </c>
      <c r="AZ866" s="5">
        <v>1.0387023919413123</v>
      </c>
      <c r="BA866" s="5">
        <v>0.98435872965953342</v>
      </c>
      <c r="BB866" s="5">
        <v>1.0494939649090662</v>
      </c>
      <c r="BC866" s="5">
        <v>0.98716061282309109</v>
      </c>
      <c r="BD866" s="5">
        <v>1.0494886910853392</v>
      </c>
      <c r="BE866" s="5">
        <v>0.98716512890644015</v>
      </c>
      <c r="BF866" s="5">
        <v>1.0386970311131489</v>
      </c>
      <c r="BG866" s="5">
        <v>0.98435993798309029</v>
      </c>
      <c r="BH866" s="5">
        <v>1.0518235780638703</v>
      </c>
      <c r="BI866" s="5">
        <v>1.1464115547318443</v>
      </c>
      <c r="BJ866" s="5">
        <v>1.0967109499139212</v>
      </c>
      <c r="BK866" s="5">
        <v>1.0520800545155835</v>
      </c>
      <c r="BL866" s="5">
        <v>0.97054070309569096</v>
      </c>
      <c r="BM866" s="5">
        <v>1.1279647736220804</v>
      </c>
      <c r="BN866" s="5">
        <v>1.1360960685621453</v>
      </c>
      <c r="BO866" s="5">
        <v>0.86371735855619403</v>
      </c>
      <c r="BP866" s="5">
        <v>0.78987493253862917</v>
      </c>
      <c r="BQ866" s="5">
        <v>1.2060035446543471</v>
      </c>
      <c r="BR866" s="5">
        <v>1.203774662896842</v>
      </c>
      <c r="BS866" s="5">
        <v>0.88419377199330795</v>
      </c>
      <c r="BT866" s="5">
        <v>1.0588896487937038</v>
      </c>
      <c r="BU866" s="5">
        <v>1.1533323115269876</v>
      </c>
      <c r="BV866" s="5">
        <v>1.0761468559718761</v>
      </c>
      <c r="BW866" s="5">
        <v>1.0700394437320548</v>
      </c>
      <c r="BX866" s="5">
        <v>0.98751301663269309</v>
      </c>
      <c r="BY866" s="5">
        <v>1.1211588316387837</v>
      </c>
      <c r="BZ866" s="5">
        <v>1.048080071722439</v>
      </c>
      <c r="CA866" s="5">
        <v>1.051618201148496</v>
      </c>
      <c r="CB866" s="5">
        <v>1.1588076723926506</v>
      </c>
      <c r="CC866" s="5">
        <v>1.07178488954077</v>
      </c>
      <c r="CD866" s="5">
        <v>1.1474386255369855</v>
      </c>
      <c r="CE866" s="5">
        <v>1.1133840012758465</v>
      </c>
      <c r="CF866" s="5">
        <v>1.1032515669482987</v>
      </c>
      <c r="CG866" s="5">
        <v>1.0589318897719189</v>
      </c>
      <c r="CH866" s="5">
        <v>1.2919535247184957</v>
      </c>
      <c r="CI866" s="5">
        <v>0.75869725234146357</v>
      </c>
      <c r="CJ866" s="5">
        <v>1.1093214713626687</v>
      </c>
      <c r="CK866" s="5">
        <v>1.1553626428538353</v>
      </c>
      <c r="CL866" s="5">
        <v>1.0791808664988038</v>
      </c>
      <c r="CM866" s="5">
        <v>1.0502546676352995</v>
      </c>
      <c r="CN866" s="5">
        <v>1.1198449319843329</v>
      </c>
      <c r="CO866" s="5">
        <v>1.1995368330226508</v>
      </c>
      <c r="CP866" s="5">
        <v>1.1321312964251211</v>
      </c>
      <c r="CQ866" s="5">
        <v>1.0188679930321767</v>
      </c>
      <c r="CR866" s="5">
        <v>1.0707233434239554</v>
      </c>
      <c r="CS866" s="5">
        <v>1.1018078112468817</v>
      </c>
      <c r="CT866" s="5">
        <v>1.0612838416522934</v>
      </c>
      <c r="CU866" s="5">
        <v>0.97925003015543266</v>
      </c>
      <c r="CV866" s="5">
        <v>1.0866531688838288</v>
      </c>
      <c r="CW866" s="5">
        <v>1.0641596768176182</v>
      </c>
      <c r="CX866" s="5">
        <v>1.1518358977664909</v>
      </c>
      <c r="CY866" s="5">
        <v>1.0558798867115828</v>
      </c>
      <c r="CZ866" s="5">
        <v>1.0957127619598324</v>
      </c>
      <c r="DA866" s="5">
        <v>1.0411060068942901</v>
      </c>
      <c r="DB866" s="5">
        <v>1.0844733767824093</v>
      </c>
      <c r="DC866" s="5">
        <v>1.0746822034743133</v>
      </c>
      <c r="DD866" s="5">
        <v>1.0474597831316006</v>
      </c>
      <c r="DE866" s="5">
        <v>1.0829372781542714</v>
      </c>
      <c r="DF866" s="5">
        <v>0.93964698863579921</v>
      </c>
      <c r="DG866" s="5">
        <v>1.1678193982636096</v>
      </c>
      <c r="DH866" s="5">
        <v>0.97463026339540304</v>
      </c>
      <c r="DI866" s="5">
        <v>1.080108647430603</v>
      </c>
      <c r="DJ866" s="5">
        <v>1.0739495112965516</v>
      </c>
      <c r="DK866" s="6">
        <v>1.0884281868951322</v>
      </c>
      <c r="DL866" s="2"/>
      <c r="DM866" s="2"/>
      <c r="DN866" s="2"/>
    </row>
    <row r="867" spans="1:118" x14ac:dyDescent="0.2">
      <c r="A867" s="4">
        <v>865</v>
      </c>
      <c r="B867" s="1" t="s">
        <v>1340</v>
      </c>
      <c r="C867" s="1">
        <v>5</v>
      </c>
      <c r="D867" s="1" t="s">
        <v>124</v>
      </c>
      <c r="E867" s="5">
        <v>0.89577819072121123</v>
      </c>
      <c r="F867" s="5">
        <v>0.89208128249437157</v>
      </c>
      <c r="G867" s="5">
        <v>0.87497375989375203</v>
      </c>
      <c r="H867" s="5">
        <v>0.95204646774135759</v>
      </c>
      <c r="I867" s="5">
        <v>0.97877944022650287</v>
      </c>
      <c r="J867" s="5">
        <v>0.99127489597013219</v>
      </c>
      <c r="K867" s="5">
        <v>0.9683313372894391</v>
      </c>
      <c r="L867" s="5">
        <v>0.97850054990988167</v>
      </c>
      <c r="M867" s="5">
        <v>0.91750502378340282</v>
      </c>
      <c r="N867" s="5">
        <v>1.1846729548611161</v>
      </c>
      <c r="O867" s="5">
        <v>1.0696957994392513</v>
      </c>
      <c r="P867" s="5">
        <v>0.98199078540563967</v>
      </c>
      <c r="Q867" s="5">
        <v>1.014032632955471</v>
      </c>
      <c r="R867" s="5">
        <v>1.7841867155651892</v>
      </c>
      <c r="S867" s="5">
        <v>0.97028327933767833</v>
      </c>
      <c r="T867" s="5">
        <v>0.97407516242212555</v>
      </c>
      <c r="U867" s="5">
        <v>0.91709998241421398</v>
      </c>
      <c r="V867" s="5">
        <v>0.9580421378590791</v>
      </c>
      <c r="W867" s="5">
        <v>0.96832699185637738</v>
      </c>
      <c r="X867" s="5">
        <v>0.93454102931737459</v>
      </c>
      <c r="Y867" s="5">
        <v>0.91204483641432477</v>
      </c>
      <c r="Z867" s="5">
        <v>1.0493863997431627</v>
      </c>
      <c r="AA867" s="5">
        <v>0.95417816592824423</v>
      </c>
      <c r="AB867" s="5">
        <v>1.03110429260222</v>
      </c>
      <c r="AC867" s="5">
        <v>0.98279960952557577</v>
      </c>
      <c r="AD867" s="5">
        <v>0.969976617910697</v>
      </c>
      <c r="AE867" s="5">
        <v>1.0378779765742006</v>
      </c>
      <c r="AF867" s="5">
        <v>0.92764281803307602</v>
      </c>
      <c r="AG867" s="5">
        <v>1.0036743466343236</v>
      </c>
      <c r="AH867" s="5">
        <v>0.90982945627371292</v>
      </c>
      <c r="AI867" s="5">
        <v>1.0419743693640686</v>
      </c>
      <c r="AJ867" s="5">
        <v>1.0111129477155436</v>
      </c>
      <c r="AK867" s="5">
        <v>1.0209650470641649</v>
      </c>
      <c r="AL867" s="5">
        <v>0.96101752181195144</v>
      </c>
      <c r="AM867" s="5">
        <v>0.94072626717943297</v>
      </c>
      <c r="AN867" s="5">
        <v>0.9332191596943662</v>
      </c>
      <c r="AO867" s="5">
        <v>0.90310493153502724</v>
      </c>
      <c r="AP867" s="5">
        <v>0.94395177458624802</v>
      </c>
      <c r="AQ867" s="5">
        <v>1.0432322467833142</v>
      </c>
      <c r="AR867" s="5">
        <v>1.0009729368939424</v>
      </c>
      <c r="AS867" s="5">
        <v>0.94527145531818157</v>
      </c>
      <c r="AT867" s="5">
        <v>1.0373399081014021</v>
      </c>
      <c r="AU867" s="5">
        <v>0.93158127455066531</v>
      </c>
      <c r="AV867" s="5">
        <v>0.96750608571991359</v>
      </c>
      <c r="AW867" s="5">
        <v>0.70660356792464907</v>
      </c>
      <c r="AX867" s="5">
        <v>1.0052519796273773</v>
      </c>
      <c r="AY867" s="5">
        <v>1.0003503901192072</v>
      </c>
      <c r="AZ867" s="5">
        <v>0.79265032391490742</v>
      </c>
      <c r="BA867" s="5">
        <v>0.92956695045645521</v>
      </c>
      <c r="BB867" s="5">
        <v>0.90852507347707923</v>
      </c>
      <c r="BC867" s="5">
        <v>0.83028323404644566</v>
      </c>
      <c r="BD867" s="5">
        <v>0.90852050803768702</v>
      </c>
      <c r="BE867" s="5">
        <v>0.83028703244382862</v>
      </c>
      <c r="BF867" s="5">
        <v>0.79264623298163039</v>
      </c>
      <c r="BG867" s="5">
        <v>0.92956809152181075</v>
      </c>
      <c r="BH867" s="5">
        <v>0.97354248932466758</v>
      </c>
      <c r="BI867" s="5">
        <v>1.0156860874324416</v>
      </c>
      <c r="BJ867" s="5">
        <v>1.0351463504884253</v>
      </c>
      <c r="BK867" s="5">
        <v>0.94578743045112235</v>
      </c>
      <c r="BL867" s="5">
        <v>0.98188242396297798</v>
      </c>
      <c r="BM867" s="5">
        <v>0.96265656195468663</v>
      </c>
      <c r="BN867" s="5">
        <v>1.0355039601279368</v>
      </c>
      <c r="BO867" s="5">
        <v>0.92659217399484894</v>
      </c>
      <c r="BP867" s="5">
        <v>0.86908350843937576</v>
      </c>
      <c r="BQ867" s="5">
        <v>1.0138702388341683</v>
      </c>
      <c r="BR867" s="5">
        <v>0.94473873262795227</v>
      </c>
      <c r="BS867" s="5">
        <v>1.0233015292706393</v>
      </c>
      <c r="BT867" s="5">
        <v>0.90489282026430529</v>
      </c>
      <c r="BU867" s="5">
        <v>0.97741449038709727</v>
      </c>
      <c r="BV867" s="5">
        <v>0.97210589151936411</v>
      </c>
      <c r="BW867" s="5">
        <v>0.97016265847591854</v>
      </c>
      <c r="BX867" s="5">
        <v>0.82711432545478925</v>
      </c>
      <c r="BY867" s="5">
        <v>0.82297990070368143</v>
      </c>
      <c r="BZ867" s="5">
        <v>0.92628436038319095</v>
      </c>
      <c r="CA867" s="5">
        <v>1.0428087751134123</v>
      </c>
      <c r="CB867" s="5">
        <v>0.98194132191694949</v>
      </c>
      <c r="CC867" s="5">
        <v>0.98171851749118044</v>
      </c>
      <c r="CD867" s="5">
        <v>0.97503857736495592</v>
      </c>
      <c r="CE867" s="5">
        <v>0.97434194825534037</v>
      </c>
      <c r="CF867" s="5">
        <v>1.0480654188316245</v>
      </c>
      <c r="CG867" s="5">
        <v>1.0107578527844243</v>
      </c>
      <c r="CH867" s="5">
        <v>1.1704610971322558</v>
      </c>
      <c r="CI867" s="5">
        <v>1.1375938694253072</v>
      </c>
      <c r="CJ867" s="5">
        <v>0.86522273308279918</v>
      </c>
      <c r="CK867" s="5">
        <v>0.97607024470363102</v>
      </c>
      <c r="CL867" s="5">
        <v>0.98551533342731934</v>
      </c>
      <c r="CM867" s="5">
        <v>1.0139340597552275</v>
      </c>
      <c r="CN867" s="5">
        <v>1.0042840142715652</v>
      </c>
      <c r="CO867" s="5">
        <v>1.0226488059738492</v>
      </c>
      <c r="CP867" s="5">
        <v>0.95235330655577854</v>
      </c>
      <c r="CQ867" s="5">
        <v>0.99794519477053878</v>
      </c>
      <c r="CR867" s="5">
        <v>0.99495171125995219</v>
      </c>
      <c r="CS867" s="5">
        <v>0.90016148654752715</v>
      </c>
      <c r="CT867" s="5">
        <v>0.96656687142968123</v>
      </c>
      <c r="CU867" s="5">
        <v>0.99568138882545976</v>
      </c>
      <c r="CV867" s="5">
        <v>0.94749784347087807</v>
      </c>
      <c r="CW867" s="5">
        <v>1.0335119395358903</v>
      </c>
      <c r="CX867" s="5">
        <v>0.97876872558951489</v>
      </c>
      <c r="CY867" s="5">
        <v>0.88604297399077592</v>
      </c>
      <c r="CZ867" s="5">
        <v>0.89721455470392564</v>
      </c>
      <c r="DA867" s="5">
        <v>1.0165007767638023</v>
      </c>
      <c r="DB867" s="5">
        <v>1.0365790523237763</v>
      </c>
      <c r="DC867" s="5">
        <v>0.99531786817796974</v>
      </c>
      <c r="DD867" s="5">
        <v>0.98714175602154064</v>
      </c>
      <c r="DE867" s="5">
        <v>0.97402803627677836</v>
      </c>
      <c r="DF867" s="5">
        <v>0.97937681008619293</v>
      </c>
      <c r="DG867" s="5">
        <v>0.9137723605546495</v>
      </c>
      <c r="DH867" s="5">
        <v>0.96829652951461687</v>
      </c>
      <c r="DI867" s="5">
        <v>0.92286994075016737</v>
      </c>
      <c r="DJ867" s="5">
        <v>1.0775794566883903</v>
      </c>
      <c r="DK867" s="6">
        <v>0.99722104307638026</v>
      </c>
      <c r="DL867" s="2"/>
      <c r="DM867" s="2"/>
      <c r="DN867" s="2"/>
    </row>
    <row r="868" spans="1:118" x14ac:dyDescent="0.2">
      <c r="A868" s="4">
        <v>866</v>
      </c>
      <c r="B868" s="1" t="s">
        <v>1340</v>
      </c>
      <c r="C868" s="1">
        <v>5</v>
      </c>
      <c r="D868" s="1" t="s">
        <v>600</v>
      </c>
      <c r="E868" s="5">
        <v>0.70971319378991127</v>
      </c>
      <c r="F868" s="5">
        <v>0.80336744433975571</v>
      </c>
      <c r="G868" s="5">
        <v>0.79666547169882251</v>
      </c>
      <c r="H868" s="5">
        <v>0.83107601669817299</v>
      </c>
      <c r="I868" s="5">
        <v>0.80285663850041922</v>
      </c>
      <c r="J868" s="5">
        <v>0.8234484163139022</v>
      </c>
      <c r="K868" s="5">
        <v>0.92541288828024737</v>
      </c>
      <c r="L868" s="5">
        <v>0.78789922720780492</v>
      </c>
      <c r="M868" s="5">
        <v>0.68474589872838543</v>
      </c>
      <c r="N868" s="5">
        <v>0.80083008438057601</v>
      </c>
      <c r="O868" s="5">
        <v>0.79903462123551683</v>
      </c>
      <c r="P868" s="5">
        <v>0.85556268383128142</v>
      </c>
      <c r="Q868" s="5">
        <v>0.73322253411464244</v>
      </c>
      <c r="R868" s="5">
        <v>1.6330563039959742</v>
      </c>
      <c r="S868" s="5">
        <v>0.77815946812492742</v>
      </c>
      <c r="T868" s="5">
        <v>0.78423648365300735</v>
      </c>
      <c r="U868" s="5">
        <v>0.87228558870671125</v>
      </c>
      <c r="V868" s="5">
        <v>0.88079648014271283</v>
      </c>
      <c r="W868" s="5">
        <v>0.80683661446951649</v>
      </c>
      <c r="X868" s="5">
        <v>0.77990360961320737</v>
      </c>
      <c r="Y868" s="5">
        <v>0.80044625998166974</v>
      </c>
      <c r="Z868" s="5">
        <v>0.80504869819400349</v>
      </c>
      <c r="AA868" s="5">
        <v>0.75978721950853889</v>
      </c>
      <c r="AB868" s="5">
        <v>0.86931055232328169</v>
      </c>
      <c r="AC868" s="5">
        <v>0.83196305955121463</v>
      </c>
      <c r="AD868" s="5">
        <v>0.80781017326982674</v>
      </c>
      <c r="AE868" s="5">
        <v>0.80318882707370387</v>
      </c>
      <c r="AF868" s="5">
        <v>0.83654328131914435</v>
      </c>
      <c r="AG868" s="5">
        <v>0.80998745969107966</v>
      </c>
      <c r="AH868" s="5">
        <v>0.81469738818037141</v>
      </c>
      <c r="AI868" s="5">
        <v>0.891419632942413</v>
      </c>
      <c r="AJ868" s="5">
        <v>0.85905123521224136</v>
      </c>
      <c r="AK868" s="5">
        <v>0.8313499337958381</v>
      </c>
      <c r="AL868" s="5">
        <v>0.75911083421076408</v>
      </c>
      <c r="AM868" s="5">
        <v>0.74305127613291677</v>
      </c>
      <c r="AN868" s="5">
        <v>0.75952783957536885</v>
      </c>
      <c r="AO868" s="5">
        <v>0.84555359957861009</v>
      </c>
      <c r="AP868" s="5">
        <v>0.83516717998756762</v>
      </c>
      <c r="AQ868" s="5">
        <v>0.86675861413136024</v>
      </c>
      <c r="AR868" s="5">
        <v>0.87497893308387631</v>
      </c>
      <c r="AS868" s="5">
        <v>0.84583699790001754</v>
      </c>
      <c r="AT868" s="5">
        <v>0.84306758907919632</v>
      </c>
      <c r="AU868" s="5">
        <v>0.75565974914394063</v>
      </c>
      <c r="AV868" s="5">
        <v>0.89229524387646519</v>
      </c>
      <c r="AW868" s="5">
        <v>0.53981147350061265</v>
      </c>
      <c r="AX868" s="5">
        <v>0.81976065104917306</v>
      </c>
      <c r="AY868" s="5">
        <v>0.8692522989211231</v>
      </c>
      <c r="AZ868" s="5">
        <v>0.70245605320917959</v>
      </c>
      <c r="BA868" s="5">
        <v>0.78579025944716885</v>
      </c>
      <c r="BB868" s="5">
        <v>0.69894217717074392</v>
      </c>
      <c r="BC868" s="5">
        <v>0.78720419154949584</v>
      </c>
      <c r="BD868" s="5">
        <v>0.69893866490868128</v>
      </c>
      <c r="BE868" s="5">
        <v>0.78720779286795972</v>
      </c>
      <c r="BF868" s="5">
        <v>0.70245242777592487</v>
      </c>
      <c r="BG868" s="5">
        <v>0.7857912240232453</v>
      </c>
      <c r="BH868" s="5">
        <v>0.75871653844971676</v>
      </c>
      <c r="BI868" s="5">
        <v>0.75836157700037998</v>
      </c>
      <c r="BJ868" s="5">
        <v>0.8886662716673297</v>
      </c>
      <c r="BK868" s="5">
        <v>0.81727714798424267</v>
      </c>
      <c r="BL868" s="5">
        <v>0.74476986621302277</v>
      </c>
      <c r="BM868" s="5">
        <v>0.75750816641570706</v>
      </c>
      <c r="BN868" s="5">
        <v>0.77304356453023093</v>
      </c>
      <c r="BO868" s="5">
        <v>0.70060175683205872</v>
      </c>
      <c r="BP868" s="5">
        <v>0.63903973734186215</v>
      </c>
      <c r="BQ868" s="5">
        <v>0.7728651660273399</v>
      </c>
      <c r="BR868" s="5">
        <v>0.82969230516992298</v>
      </c>
      <c r="BS868" s="5">
        <v>0.7296273600172728</v>
      </c>
      <c r="BT868" s="5">
        <v>0.86528568054761346</v>
      </c>
      <c r="BU868" s="5">
        <v>0.84879924986384669</v>
      </c>
      <c r="BV868" s="5">
        <v>0.83443253885066904</v>
      </c>
      <c r="BW868" s="5">
        <v>0.77176692945504377</v>
      </c>
      <c r="BX868" s="5">
        <v>0.75131005481550739</v>
      </c>
      <c r="BY868" s="5">
        <v>0.7188366353278699</v>
      </c>
      <c r="BZ868" s="5">
        <v>0.78333751017283682</v>
      </c>
      <c r="CA868" s="5">
        <v>0.69769979146059358</v>
      </c>
      <c r="CB868" s="5">
        <v>0.80179067950248795</v>
      </c>
      <c r="CC868" s="5">
        <v>0.69451838604818295</v>
      </c>
      <c r="CD868" s="5">
        <v>0.80108499734140037</v>
      </c>
      <c r="CE868" s="5">
        <v>0.79066676132003277</v>
      </c>
      <c r="CF868" s="5">
        <v>0.74350014926916108</v>
      </c>
      <c r="CG868" s="5">
        <v>0.69687638158262666</v>
      </c>
      <c r="CH868" s="5">
        <v>0.71071635841862368</v>
      </c>
      <c r="CI868" s="5">
        <v>1.0643558415414864</v>
      </c>
      <c r="CJ868" s="5">
        <v>0.86489032445146041</v>
      </c>
      <c r="CK868" s="5">
        <v>0.77845342590894551</v>
      </c>
      <c r="CL868" s="5">
        <v>0.80435366796468366</v>
      </c>
      <c r="CM868" s="5">
        <v>0.85710786914127268</v>
      </c>
      <c r="CN868" s="5">
        <v>0.75982077933126813</v>
      </c>
      <c r="CO868" s="5">
        <v>0.80458822321316104</v>
      </c>
      <c r="CP868" s="5">
        <v>0.803494355657279</v>
      </c>
      <c r="CQ868" s="5">
        <v>0.73153604454275578</v>
      </c>
      <c r="CR868" s="5">
        <v>0.81289757777956417</v>
      </c>
      <c r="CS868" s="5">
        <v>0.70594058452269637</v>
      </c>
      <c r="CT868" s="5">
        <v>0.71890704646778913</v>
      </c>
      <c r="CU868" s="5">
        <v>0.75015836449593754</v>
      </c>
      <c r="CV868" s="5">
        <v>0.79937518549317044</v>
      </c>
      <c r="CW868" s="5">
        <v>0.76356428989692593</v>
      </c>
      <c r="CX868" s="5">
        <v>0.81958117560509391</v>
      </c>
      <c r="CY868" s="5">
        <v>0.83655094750045145</v>
      </c>
      <c r="CZ868" s="5">
        <v>0.85596953005054166</v>
      </c>
      <c r="DA868" s="5">
        <v>0.79353431251924211</v>
      </c>
      <c r="DB868" s="5">
        <v>0.8115486628876819</v>
      </c>
      <c r="DC868" s="5">
        <v>0.79474160616727574</v>
      </c>
      <c r="DD868" s="5">
        <v>0.70597754525185197</v>
      </c>
      <c r="DE868" s="5">
        <v>0.72986187595455043</v>
      </c>
      <c r="DF868" s="5">
        <v>0.78474555438747273</v>
      </c>
      <c r="DG868" s="5">
        <v>0.82419772121017554</v>
      </c>
      <c r="DH868" s="5">
        <v>0.80023688175833851</v>
      </c>
      <c r="DI868" s="5">
        <v>0.75411798242958539</v>
      </c>
      <c r="DJ868" s="5">
        <v>0.77466199736836627</v>
      </c>
      <c r="DK868" s="6">
        <v>0.84429164372413346</v>
      </c>
      <c r="DL868" s="2"/>
      <c r="DM868" s="2"/>
      <c r="DN868" s="2"/>
    </row>
    <row r="869" spans="1:118" x14ac:dyDescent="0.2">
      <c r="A869" s="4">
        <v>867</v>
      </c>
      <c r="B869" s="1" t="s">
        <v>1340</v>
      </c>
      <c r="C869" s="1">
        <v>5</v>
      </c>
      <c r="D869" s="1" t="s">
        <v>603</v>
      </c>
      <c r="E869" s="5">
        <v>0.8922257257052929</v>
      </c>
      <c r="F869" s="5">
        <v>1.0687001204666235</v>
      </c>
      <c r="G869" s="5">
        <v>0.90389437879003842</v>
      </c>
      <c r="H869" s="5">
        <v>1.0649502400633861</v>
      </c>
      <c r="I869" s="5">
        <v>0.93076997334323963</v>
      </c>
      <c r="J869" s="5">
        <v>0.94857037842183056</v>
      </c>
      <c r="K869" s="5">
        <v>0.92093161137611823</v>
      </c>
      <c r="L869" s="5">
        <v>0.81000327765664659</v>
      </c>
      <c r="M869" s="5">
        <v>1.0355649394002773</v>
      </c>
      <c r="N869" s="5">
        <v>0.94558664092385714</v>
      </c>
      <c r="O869" s="5">
        <v>1.04725611425212</v>
      </c>
      <c r="P869" s="5">
        <v>0.81332913754356562</v>
      </c>
      <c r="Q869" s="5">
        <v>0.93843332768018417</v>
      </c>
      <c r="R869" s="5">
        <v>1.7532036825034918</v>
      </c>
      <c r="S869" s="5">
        <v>0.83575397520960304</v>
      </c>
      <c r="T869" s="5">
        <v>0.81169482236936485</v>
      </c>
      <c r="U869" s="5">
        <v>0.85277993395402196</v>
      </c>
      <c r="V869" s="5">
        <v>0.86792618723421555</v>
      </c>
      <c r="W869" s="5">
        <v>0.87199956187667216</v>
      </c>
      <c r="X869" s="5">
        <v>0.87562703139446418</v>
      </c>
      <c r="Y869" s="5">
        <v>0.85304833408015546</v>
      </c>
      <c r="Z869" s="5">
        <v>0.79728978956020691</v>
      </c>
      <c r="AA869" s="5">
        <v>0.82409311831662357</v>
      </c>
      <c r="AB869" s="5">
        <v>0.81961779644442101</v>
      </c>
      <c r="AC869" s="5">
        <v>0.89121588521351458</v>
      </c>
      <c r="AD869" s="5">
        <v>0.91673580530582122</v>
      </c>
      <c r="AE869" s="5">
        <v>0.92647195137717742</v>
      </c>
      <c r="AF869" s="5">
        <v>0.86371518677580306</v>
      </c>
      <c r="AG869" s="5">
        <v>0.92120882652265279</v>
      </c>
      <c r="AH869" s="5">
        <v>0.9585846411715504</v>
      </c>
      <c r="AI869" s="5">
        <v>0.92215885296861932</v>
      </c>
      <c r="AJ869" s="5">
        <v>0.89168011986305773</v>
      </c>
      <c r="AK869" s="5">
        <v>0.81884774761137058</v>
      </c>
      <c r="AL869" s="5">
        <v>0.88346537111494083</v>
      </c>
      <c r="AM869" s="5">
        <v>0.87929090288755674</v>
      </c>
      <c r="AN869" s="5">
        <v>1.0184095783443765</v>
      </c>
      <c r="AO869" s="5">
        <v>0.86441454943616103</v>
      </c>
      <c r="AP869" s="5">
        <v>0.86346519837994995</v>
      </c>
      <c r="AQ869" s="5">
        <v>0.83954906253281236</v>
      </c>
      <c r="AR869" s="5">
        <v>0.84235285748726885</v>
      </c>
      <c r="AS869" s="5">
        <v>0.77873886757543254</v>
      </c>
      <c r="AT869" s="5">
        <v>0.76628557031772115</v>
      </c>
      <c r="AU869" s="5">
        <v>0.86134342918478057</v>
      </c>
      <c r="AV869" s="5">
        <v>0.9141991443241857</v>
      </c>
      <c r="AW869" s="5">
        <v>0.86254566641038732</v>
      </c>
      <c r="AX869" s="5">
        <v>0.80042578797198849</v>
      </c>
      <c r="AY869" s="5">
        <v>0.79641486135645201</v>
      </c>
      <c r="AZ869" s="5">
        <v>0.72274976411796843</v>
      </c>
      <c r="BA869" s="5">
        <v>0.82818767469909771</v>
      </c>
      <c r="BB869" s="5">
        <v>0.73037597464839099</v>
      </c>
      <c r="BC869" s="5">
        <v>0.75738181516218994</v>
      </c>
      <c r="BD869" s="5">
        <v>0.73037230442800516</v>
      </c>
      <c r="BE869" s="5">
        <v>0.75738528004861261</v>
      </c>
      <c r="BF869" s="5">
        <v>0.72274603394720871</v>
      </c>
      <c r="BG869" s="5">
        <v>0.8281886913190013</v>
      </c>
      <c r="BH869" s="5">
        <v>0.80374783437370412</v>
      </c>
      <c r="BI869" s="5">
        <v>0.81475021232982203</v>
      </c>
      <c r="BJ869" s="5">
        <v>0.8343971781130789</v>
      </c>
      <c r="BK869" s="5">
        <v>0.80565276015985998</v>
      </c>
      <c r="BL869" s="5">
        <v>0.82788915001303287</v>
      </c>
      <c r="BM869" s="5">
        <v>0.87235507352777797</v>
      </c>
      <c r="BN869" s="5">
        <v>0.76357615878484586</v>
      </c>
      <c r="BO869" s="5">
        <v>0.73624888136673494</v>
      </c>
      <c r="BP869" s="5">
        <v>0.74751577461533192</v>
      </c>
      <c r="BQ869" s="5">
        <v>0.86368690761194633</v>
      </c>
      <c r="BR869" s="5">
        <v>0.73587079963730251</v>
      </c>
      <c r="BS869" s="5">
        <v>0.66166163037158698</v>
      </c>
      <c r="BT869" s="5">
        <v>0.75635637850311299</v>
      </c>
      <c r="BU869" s="5">
        <v>0.92220258900534802</v>
      </c>
      <c r="BV869" s="5">
        <v>0.94544181170056862</v>
      </c>
      <c r="BW869" s="5">
        <v>0.77899366361481559</v>
      </c>
      <c r="BX869" s="5">
        <v>0.70535566820939999</v>
      </c>
      <c r="BY869" s="5">
        <v>0.74163499397420174</v>
      </c>
      <c r="BZ869" s="5">
        <v>0.768943119554377</v>
      </c>
      <c r="CA869" s="5">
        <v>0.78705414851121247</v>
      </c>
      <c r="CB869" s="5">
        <v>0.91616253148309612</v>
      </c>
      <c r="CC869" s="5">
        <v>0.85368995967858419</v>
      </c>
      <c r="CD869" s="5">
        <v>0.79401432804959082</v>
      </c>
      <c r="CE869" s="5">
        <v>0.84784965740243878</v>
      </c>
      <c r="CF869" s="5">
        <v>0.73504792038597566</v>
      </c>
      <c r="CG869" s="5">
        <v>0.76396126378393492</v>
      </c>
      <c r="CH869" s="5">
        <v>0.8739694489480152</v>
      </c>
      <c r="CI869" s="5">
        <v>0.91356058783247096</v>
      </c>
      <c r="CJ869" s="5">
        <v>0.68291506593959517</v>
      </c>
      <c r="CK869" s="5">
        <v>0.83994849173170716</v>
      </c>
      <c r="CL869" s="5">
        <v>0.80472507001232918</v>
      </c>
      <c r="CM869" s="5">
        <v>0.79353056178769388</v>
      </c>
      <c r="CN869" s="5">
        <v>0.89022376196140118</v>
      </c>
      <c r="CO869" s="5">
        <v>0.79618484996050565</v>
      </c>
      <c r="CP869" s="5">
        <v>0.69932338365058266</v>
      </c>
      <c r="CQ869" s="5">
        <v>0.86695792834263796</v>
      </c>
      <c r="CR869" s="5">
        <v>0.7892739574533929</v>
      </c>
      <c r="CS869" s="5">
        <v>0.89082270395820595</v>
      </c>
      <c r="CT869" s="5">
        <v>0.83119061565011632</v>
      </c>
      <c r="CU869" s="5">
        <v>0.97491324618871178</v>
      </c>
      <c r="CV869" s="5">
        <v>0.77601916425780026</v>
      </c>
      <c r="CW869" s="5">
        <v>0.63412221853483774</v>
      </c>
      <c r="CX869" s="5">
        <v>0.79280582218709628</v>
      </c>
      <c r="CY869" s="5">
        <v>0.84201185915147903</v>
      </c>
      <c r="CZ869" s="5">
        <v>0.84134154777416303</v>
      </c>
      <c r="DA869" s="5">
        <v>0.75276095260086773</v>
      </c>
      <c r="DB869" s="5">
        <v>0.86328425803893616</v>
      </c>
      <c r="DC869" s="5">
        <v>0.86385903185420887</v>
      </c>
      <c r="DD869" s="5">
        <v>0.78888092841401847</v>
      </c>
      <c r="DE869" s="5">
        <v>0.81677797358449244</v>
      </c>
      <c r="DF869" s="5">
        <v>0.77162125248638025</v>
      </c>
      <c r="DG869" s="5">
        <v>0.76678864265000135</v>
      </c>
      <c r="DH869" s="5">
        <v>0.87075114502554318</v>
      </c>
      <c r="DI869" s="5">
        <v>0.85048778412441606</v>
      </c>
      <c r="DJ869" s="5">
        <v>0.82302829972828651</v>
      </c>
      <c r="DK869" s="6">
        <v>0.83017476298218207</v>
      </c>
      <c r="DL869" s="2"/>
      <c r="DM869" s="2"/>
      <c r="DN869" s="2"/>
    </row>
    <row r="870" spans="1:118" x14ac:dyDescent="0.2">
      <c r="A870" s="4">
        <v>868</v>
      </c>
      <c r="B870" s="1" t="s">
        <v>1340</v>
      </c>
      <c r="C870" s="1">
        <v>5</v>
      </c>
      <c r="D870" s="1" t="s">
        <v>604</v>
      </c>
      <c r="E870" s="5">
        <v>1.0167600480925874</v>
      </c>
      <c r="F870" s="5">
        <v>1.105648305054509</v>
      </c>
      <c r="G870" s="5">
        <v>0.98534088266716935</v>
      </c>
      <c r="H870" s="5">
        <v>1.0224564828688931</v>
      </c>
      <c r="I870" s="5">
        <v>0.99132639311012682</v>
      </c>
      <c r="J870" s="5">
        <v>0.93608792316959244</v>
      </c>
      <c r="K870" s="5">
        <v>1.0615118548155202</v>
      </c>
      <c r="L870" s="5">
        <v>1.0217083021103612</v>
      </c>
      <c r="M870" s="5">
        <v>0.94323014158318874</v>
      </c>
      <c r="N870" s="5">
        <v>1.0818601845261342</v>
      </c>
      <c r="O870" s="5">
        <v>1.0724996980048527</v>
      </c>
      <c r="P870" s="5">
        <v>1.0483925491241917</v>
      </c>
      <c r="Q870" s="5">
        <v>1.1651424887777015</v>
      </c>
      <c r="R870" s="5">
        <v>1.986726698759532</v>
      </c>
      <c r="S870" s="5">
        <v>1.1031071322997668</v>
      </c>
      <c r="T870" s="5">
        <v>1.1397467417045866</v>
      </c>
      <c r="U870" s="5">
        <v>1.0014320629571234</v>
      </c>
      <c r="V870" s="5">
        <v>1.1690934313195904</v>
      </c>
      <c r="W870" s="5">
        <v>1.0102587425627274</v>
      </c>
      <c r="X870" s="5">
        <v>1.0198165449549432</v>
      </c>
      <c r="Y870" s="5">
        <v>0.92811600395724081</v>
      </c>
      <c r="Z870" s="5">
        <v>0.91591079745795256</v>
      </c>
      <c r="AA870" s="5">
        <v>1.0505345696042636</v>
      </c>
      <c r="AB870" s="5">
        <v>1.0717521149835241</v>
      </c>
      <c r="AC870" s="5">
        <v>1.015718821648866</v>
      </c>
      <c r="AD870" s="5">
        <v>0.99031967887934091</v>
      </c>
      <c r="AE870" s="5">
        <v>1.0442822947198356</v>
      </c>
      <c r="AF870" s="5">
        <v>0.92092526988458134</v>
      </c>
      <c r="AG870" s="5">
        <v>0.92946127313854554</v>
      </c>
      <c r="AH870" s="5">
        <v>0.93571422828980821</v>
      </c>
      <c r="AI870" s="5">
        <v>1.0955727784166913</v>
      </c>
      <c r="AJ870" s="5">
        <v>1.0323039649029424</v>
      </c>
      <c r="AK870" s="5">
        <v>0.97118767127088479</v>
      </c>
      <c r="AL870" s="5">
        <v>0.91891242427512221</v>
      </c>
      <c r="AM870" s="5">
        <v>0.97263131857081175</v>
      </c>
      <c r="AN870" s="5">
        <v>1.0170615973162904</v>
      </c>
      <c r="AO870" s="5">
        <v>0.97447914842335293</v>
      </c>
      <c r="AP870" s="5">
        <v>1.0828174131609725</v>
      </c>
      <c r="AQ870" s="5">
        <v>1.018067653279964</v>
      </c>
      <c r="AR870" s="5">
        <v>1.0024352231692268</v>
      </c>
      <c r="AS870" s="5">
        <v>0.97681270932106889</v>
      </c>
      <c r="AT870" s="5">
        <v>0.99249839068214196</v>
      </c>
      <c r="AU870" s="5">
        <v>0.90418497777740092</v>
      </c>
      <c r="AV870" s="5">
        <v>1.1236551923555131</v>
      </c>
      <c r="AW870" s="5">
        <v>0.92689136424767504</v>
      </c>
      <c r="AX870" s="5">
        <v>1.0072274788137194</v>
      </c>
      <c r="AY870" s="5">
        <v>0.92284615055613628</v>
      </c>
      <c r="AZ870" s="5">
        <v>0.87665684814198652</v>
      </c>
      <c r="BA870" s="5">
        <v>0.95793535275532982</v>
      </c>
      <c r="BB870" s="5">
        <v>0.85042710266798016</v>
      </c>
      <c r="BC870" s="5">
        <v>0.87915054265773007</v>
      </c>
      <c r="BD870" s="5">
        <v>0.85042282917734346</v>
      </c>
      <c r="BE870" s="5">
        <v>0.87915456461431485</v>
      </c>
      <c r="BF870" s="5">
        <v>0.87665232364415391</v>
      </c>
      <c r="BG870" s="5">
        <v>0.95793652864356837</v>
      </c>
      <c r="BH870" s="5">
        <v>0.95109325920326981</v>
      </c>
      <c r="BI870" s="5">
        <v>1.0235455266822351</v>
      </c>
      <c r="BJ870" s="5">
        <v>1.0557438784830828</v>
      </c>
      <c r="BK870" s="5">
        <v>0.98852043104736809</v>
      </c>
      <c r="BL870" s="5">
        <v>1.0078601414681336</v>
      </c>
      <c r="BM870" s="5">
        <v>1.0672688904095584</v>
      </c>
      <c r="BN870" s="5">
        <v>0.97599876922319362</v>
      </c>
      <c r="BO870" s="5">
        <v>0.92307290900319416</v>
      </c>
      <c r="BP870" s="5">
        <v>1.0143396587853157</v>
      </c>
      <c r="BQ870" s="5">
        <v>0.94753096077242005</v>
      </c>
      <c r="BR870" s="5">
        <v>0.98207989397204887</v>
      </c>
      <c r="BS870" s="5">
        <v>1.0422586421313749</v>
      </c>
      <c r="BT870" s="5">
        <v>0.91162162548858205</v>
      </c>
      <c r="BU870" s="5">
        <v>0.89523826178470423</v>
      </c>
      <c r="BV870" s="5">
        <v>1.1167206825016522</v>
      </c>
      <c r="BW870" s="5">
        <v>0.99413610436292765</v>
      </c>
      <c r="BX870" s="5">
        <v>0.95838487284860641</v>
      </c>
      <c r="BY870" s="5">
        <v>0.92190390016510371</v>
      </c>
      <c r="BZ870" s="5">
        <v>0.99930177022518329</v>
      </c>
      <c r="CA870" s="5">
        <v>0.95682967708006672</v>
      </c>
      <c r="CB870" s="5">
        <v>0.94273637789325548</v>
      </c>
      <c r="CC870" s="5">
        <v>1.0814235714618663</v>
      </c>
      <c r="CD870" s="5">
        <v>0.99860187669134248</v>
      </c>
      <c r="CE870" s="5">
        <v>1.06590442046131</v>
      </c>
      <c r="CF870" s="5">
        <v>0.97026325490948784</v>
      </c>
      <c r="CG870" s="5">
        <v>0.88694043494167485</v>
      </c>
      <c r="CH870" s="5">
        <v>0.82305948674833818</v>
      </c>
      <c r="CI870" s="5">
        <v>1.0486234141561912</v>
      </c>
      <c r="CJ870" s="5">
        <v>1.0081584445585285</v>
      </c>
      <c r="CK870" s="5">
        <v>0.97831459017161504</v>
      </c>
      <c r="CL870" s="5">
        <v>0.93166203651872259</v>
      </c>
      <c r="CM870" s="5">
        <v>0.91276914657227171</v>
      </c>
      <c r="CN870" s="5">
        <v>1.0299115066631281</v>
      </c>
      <c r="CO870" s="5">
        <v>0.99297873989148355</v>
      </c>
      <c r="CP870" s="5">
        <v>1.039696660007547</v>
      </c>
      <c r="CQ870" s="5">
        <v>0.98566697002036208</v>
      </c>
      <c r="CR870" s="5">
        <v>0.99775894912348506</v>
      </c>
      <c r="CS870" s="5">
        <v>0.91779810462226419</v>
      </c>
      <c r="CT870" s="5">
        <v>1.0140585670516897</v>
      </c>
      <c r="CU870" s="5">
        <v>1.044880729263453</v>
      </c>
      <c r="CV870" s="5">
        <v>1.0282685048173774</v>
      </c>
      <c r="CW870" s="5">
        <v>0.95093384716063956</v>
      </c>
      <c r="CX870" s="5">
        <v>0.88496861651872294</v>
      </c>
      <c r="CY870" s="5">
        <v>1.0551702973878725</v>
      </c>
      <c r="CZ870" s="5">
        <v>0.91347525141997787</v>
      </c>
      <c r="DA870" s="5">
        <v>0.81291998057337489</v>
      </c>
      <c r="DB870" s="5">
        <v>0.98392933199503763</v>
      </c>
      <c r="DC870" s="5">
        <v>1.0524166738983547</v>
      </c>
      <c r="DD870" s="5">
        <v>0.90711761455470019</v>
      </c>
      <c r="DE870" s="5">
        <v>0.90332660013260391</v>
      </c>
      <c r="DF870" s="5">
        <v>1.0242156255167321</v>
      </c>
      <c r="DG870" s="5">
        <v>0.95402408542253014</v>
      </c>
      <c r="DH870" s="5">
        <v>0.92323485626989044</v>
      </c>
      <c r="DI870" s="5">
        <v>0.94897414273710667</v>
      </c>
      <c r="DJ870" s="5">
        <v>0.98354705657882746</v>
      </c>
      <c r="DK870" s="6">
        <v>0.95489125296388211</v>
      </c>
      <c r="DL870" s="2"/>
      <c r="DM870" s="2"/>
      <c r="DN870" s="2"/>
    </row>
    <row r="871" spans="1:118" x14ac:dyDescent="0.2">
      <c r="A871" s="4">
        <v>869</v>
      </c>
      <c r="B871" s="1" t="s">
        <v>1340</v>
      </c>
      <c r="C871" s="1">
        <v>5</v>
      </c>
      <c r="D871" s="1" t="s">
        <v>605</v>
      </c>
      <c r="E871" s="5">
        <v>0.90092740830525986</v>
      </c>
      <c r="F871" s="5">
        <v>1.0484566943105365</v>
      </c>
      <c r="G871" s="5">
        <v>0.91542732142212824</v>
      </c>
      <c r="H871" s="5">
        <v>0.91806533588036976</v>
      </c>
      <c r="I871" s="5">
        <v>0.93718008430618627</v>
      </c>
      <c r="J871" s="5">
        <v>0.97874870401413716</v>
      </c>
      <c r="K871" s="5">
        <v>1.0490026665859307</v>
      </c>
      <c r="L871" s="5">
        <v>1.1108822431182273</v>
      </c>
      <c r="M871" s="5">
        <v>0.88338217016050391</v>
      </c>
      <c r="N871" s="5">
        <v>1.0852264595027232</v>
      </c>
      <c r="O871" s="5">
        <v>1.0290732568873111</v>
      </c>
      <c r="P871" s="5">
        <v>1.079753804284141</v>
      </c>
      <c r="Q871" s="5">
        <v>0.99109446649704191</v>
      </c>
      <c r="R871" s="5">
        <v>1.9954928563174077</v>
      </c>
      <c r="S871" s="5">
        <v>0.94114848858540556</v>
      </c>
      <c r="T871" s="5">
        <v>0.98128767810549755</v>
      </c>
      <c r="U871" s="5">
        <v>1.0060198415671793</v>
      </c>
      <c r="V871" s="5">
        <v>1.021258339795895</v>
      </c>
      <c r="W871" s="5">
        <v>1.0068840663164627</v>
      </c>
      <c r="X871" s="5">
        <v>1.0206258897970599</v>
      </c>
      <c r="Y871" s="5">
        <v>1.057572783960655</v>
      </c>
      <c r="Z871" s="5">
        <v>0.78611887888044607</v>
      </c>
      <c r="AA871" s="5">
        <v>1.0549445629681315</v>
      </c>
      <c r="AB871" s="5">
        <v>0.95959675222574548</v>
      </c>
      <c r="AC871" s="5">
        <v>0.95470983636409124</v>
      </c>
      <c r="AD871" s="5">
        <v>0.97649734981639891</v>
      </c>
      <c r="AE871" s="5">
        <v>0.98372267419421744</v>
      </c>
      <c r="AF871" s="5">
        <v>1.0282374360137043</v>
      </c>
      <c r="AG871" s="5">
        <v>1.011573116966678</v>
      </c>
      <c r="AH871" s="5">
        <v>0.96350717260196173</v>
      </c>
      <c r="AI871" s="5">
        <v>1.0912068152951864</v>
      </c>
      <c r="AJ871" s="5">
        <v>0.9827732633635089</v>
      </c>
      <c r="AK871" s="5">
        <v>0.95819795766745908</v>
      </c>
      <c r="AL871" s="5">
        <v>0.84003036970774392</v>
      </c>
      <c r="AM871" s="5">
        <v>1.0791207492313541</v>
      </c>
      <c r="AN871" s="5">
        <v>0.9058135159983477</v>
      </c>
      <c r="AO871" s="5">
        <v>1.0031423139226394</v>
      </c>
      <c r="AP871" s="5">
        <v>0.95629271570462504</v>
      </c>
      <c r="AQ871" s="5">
        <v>1.0567075383363855</v>
      </c>
      <c r="AR871" s="5">
        <v>0.98273233991458164</v>
      </c>
      <c r="AS871" s="5">
        <v>1.0431459592039756</v>
      </c>
      <c r="AT871" s="5">
        <v>1.0181367303245481</v>
      </c>
      <c r="AU871" s="5">
        <v>0.96666268274272094</v>
      </c>
      <c r="AV871" s="5">
        <v>1.0402862651412299</v>
      </c>
      <c r="AW871" s="5">
        <v>0.60527891779854437</v>
      </c>
      <c r="AX871" s="5">
        <v>0.98811608849517085</v>
      </c>
      <c r="AY871" s="5">
        <v>0.97891284946520207</v>
      </c>
      <c r="AZ871" s="5">
        <v>0.92805709473835529</v>
      </c>
      <c r="BA871" s="5">
        <v>0.93154301349040303</v>
      </c>
      <c r="BB871" s="5">
        <v>0.9235093828862585</v>
      </c>
      <c r="BC871" s="5">
        <v>0.88863715225396689</v>
      </c>
      <c r="BD871" s="5">
        <v>0.92350474214904743</v>
      </c>
      <c r="BE871" s="5">
        <v>0.88864121761009485</v>
      </c>
      <c r="BF871" s="5">
        <v>0.92805230495963797</v>
      </c>
      <c r="BG871" s="5">
        <v>0.93154415698142268</v>
      </c>
      <c r="BH871" s="5">
        <v>1.0037472796017963</v>
      </c>
      <c r="BI871" s="5">
        <v>0.98981725457355496</v>
      </c>
      <c r="BJ871" s="5">
        <v>1.0653367672128209</v>
      </c>
      <c r="BK871" s="5">
        <v>0.94829713091864609</v>
      </c>
      <c r="BL871" s="5">
        <v>0.95835188274454008</v>
      </c>
      <c r="BM871" s="5">
        <v>0.96279712269160955</v>
      </c>
      <c r="BN871" s="5">
        <v>0.94669629984289438</v>
      </c>
      <c r="BO871" s="5">
        <v>0.84602780803522692</v>
      </c>
      <c r="BP871" s="5">
        <v>1.0214295505646895</v>
      </c>
      <c r="BQ871" s="5">
        <v>0.89646061639178487</v>
      </c>
      <c r="BR871" s="5">
        <v>1.0276078109159459</v>
      </c>
      <c r="BS871" s="5">
        <v>1.0332884947288705</v>
      </c>
      <c r="BT871" s="5">
        <v>0.89455211614377861</v>
      </c>
      <c r="BU871" s="5">
        <v>0.96772153708210085</v>
      </c>
      <c r="BV871" s="5">
        <v>1.0126080644923545</v>
      </c>
      <c r="BW871" s="5">
        <v>0.91753875712041955</v>
      </c>
      <c r="BX871" s="5">
        <v>0.91540362517904039</v>
      </c>
      <c r="BY871" s="5">
        <v>0.92989164626016885</v>
      </c>
      <c r="BZ871" s="5">
        <v>0.88939328933614958</v>
      </c>
      <c r="CA871" s="5">
        <v>0.91089240185497522</v>
      </c>
      <c r="CB871" s="5">
        <v>0.82298365767335746</v>
      </c>
      <c r="CC871" s="5">
        <v>0.93271036274380237</v>
      </c>
      <c r="CD871" s="5">
        <v>0.9454458949607556</v>
      </c>
      <c r="CE871" s="5">
        <v>0.99555803016600375</v>
      </c>
      <c r="CF871" s="5">
        <v>0.89615551528518955</v>
      </c>
      <c r="CG871" s="5">
        <v>0.82578195680338362</v>
      </c>
      <c r="CH871" s="5">
        <v>0.8674622740642487</v>
      </c>
      <c r="CI871" s="5">
        <v>0.79753236638992187</v>
      </c>
      <c r="CJ871" s="5">
        <v>0.85329295664696969</v>
      </c>
      <c r="CK871" s="5">
        <v>0.97137912260780568</v>
      </c>
      <c r="CL871" s="5">
        <v>0.90308471229711096</v>
      </c>
      <c r="CM871" s="5">
        <v>1.0444719590461646</v>
      </c>
      <c r="CN871" s="5">
        <v>1.0154179833876578</v>
      </c>
      <c r="CO871" s="5">
        <v>0.93050969215395474</v>
      </c>
      <c r="CP871" s="5">
        <v>1.0143868272216798</v>
      </c>
      <c r="CQ871" s="5">
        <v>0.93067380745592632</v>
      </c>
      <c r="CR871" s="5">
        <v>1.0446136522779605</v>
      </c>
      <c r="CS871" s="5">
        <v>0.89954683206712582</v>
      </c>
      <c r="CT871" s="5">
        <v>1.0179087805223122</v>
      </c>
      <c r="CU871" s="5">
        <v>0.89477747837646515</v>
      </c>
      <c r="CV871" s="5">
        <v>0.81326808414217466</v>
      </c>
      <c r="CW871" s="5">
        <v>0.91075786845099815</v>
      </c>
      <c r="CX871" s="5">
        <v>0.94846338167882183</v>
      </c>
      <c r="CY871" s="5">
        <v>0.96343941775215836</v>
      </c>
      <c r="CZ871" s="5">
        <v>0.93596304506873895</v>
      </c>
      <c r="DA871" s="5">
        <v>0.95257901654104638</v>
      </c>
      <c r="DB871" s="5">
        <v>0.98343337046257262</v>
      </c>
      <c r="DC871" s="5">
        <v>0.94558564762673614</v>
      </c>
      <c r="DD871" s="5">
        <v>0.90043068003765614</v>
      </c>
      <c r="DE871" s="5">
        <v>0.94592568529379628</v>
      </c>
      <c r="DF871" s="5">
        <v>0.90214024241029911</v>
      </c>
      <c r="DG871" s="5">
        <v>1.0167523018184155</v>
      </c>
      <c r="DH871" s="5">
        <v>0.96418842657955572</v>
      </c>
      <c r="DI871" s="5">
        <v>0.96048739437725306</v>
      </c>
      <c r="DJ871" s="5">
        <v>0.98737481915823222</v>
      </c>
      <c r="DK871" s="6">
        <v>1.0685665489236276</v>
      </c>
      <c r="DL871" s="2"/>
      <c r="DM871" s="2"/>
      <c r="DN871" s="2"/>
    </row>
    <row r="872" spans="1:118" x14ac:dyDescent="0.2">
      <c r="A872" s="4">
        <v>870</v>
      </c>
      <c r="B872" s="1" t="s">
        <v>1340</v>
      </c>
      <c r="C872" s="1">
        <v>5</v>
      </c>
      <c r="D872" s="1" t="s">
        <v>606</v>
      </c>
      <c r="E872" s="5">
        <v>0.88488561506264662</v>
      </c>
      <c r="F872" s="5">
        <v>0.87562366910998357</v>
      </c>
      <c r="G872" s="5">
        <v>0.81750518521344062</v>
      </c>
      <c r="H872" s="5">
        <v>0.78249756572629681</v>
      </c>
      <c r="I872" s="5">
        <v>0.78063596152046044</v>
      </c>
      <c r="J872" s="5">
        <v>1.005795481617445</v>
      </c>
      <c r="K872" s="5">
        <v>0.92441983064227462</v>
      </c>
      <c r="L872" s="5">
        <v>0.95038609873382163</v>
      </c>
      <c r="M872" s="5">
        <v>0.96004173172427687</v>
      </c>
      <c r="N872" s="5">
        <v>0.91113618281344522</v>
      </c>
      <c r="O872" s="5">
        <v>0.93081785381878224</v>
      </c>
      <c r="P872" s="5">
        <v>1.1856929418263162</v>
      </c>
      <c r="Q872" s="5">
        <v>1.0835670317939847</v>
      </c>
      <c r="R872" s="5">
        <v>2.0385629828160488</v>
      </c>
      <c r="S872" s="5">
        <v>0.88562657840383896</v>
      </c>
      <c r="T872" s="5">
        <v>0.93942311510370868</v>
      </c>
      <c r="U872" s="5">
        <v>0.82232640132612145</v>
      </c>
      <c r="V872" s="5">
        <v>0.82362704534767928</v>
      </c>
      <c r="W872" s="5">
        <v>0.87587764286685477</v>
      </c>
      <c r="X872" s="5">
        <v>0.79322101110621845</v>
      </c>
      <c r="Y872" s="5">
        <v>0.90752254116019104</v>
      </c>
      <c r="Z872" s="5">
        <v>0.99083101100118343</v>
      </c>
      <c r="AA872" s="5">
        <v>0.90876108825389523</v>
      </c>
      <c r="AB872" s="5">
        <v>0.89676255990253917</v>
      </c>
      <c r="AC872" s="5">
        <v>0.90747792331763133</v>
      </c>
      <c r="AD872" s="5">
        <v>0.8358503345750613</v>
      </c>
      <c r="AE872" s="5">
        <v>0.83697645704809942</v>
      </c>
      <c r="AF872" s="5">
        <v>0.91450943459876677</v>
      </c>
      <c r="AG872" s="5">
        <v>0.89944791074384045</v>
      </c>
      <c r="AH872" s="5">
        <v>0.89643537730669487</v>
      </c>
      <c r="AI872" s="5">
        <v>0.89693920420577911</v>
      </c>
      <c r="AJ872" s="5">
        <v>0.86927792721973984</v>
      </c>
      <c r="AK872" s="5">
        <v>0.91025500707771612</v>
      </c>
      <c r="AL872" s="5">
        <v>0.8500131737603106</v>
      </c>
      <c r="AM872" s="5">
        <v>0.85787427983090425</v>
      </c>
      <c r="AN872" s="5">
        <v>0.83355776824284156</v>
      </c>
      <c r="AO872" s="5">
        <v>0.8866113830600113</v>
      </c>
      <c r="AP872" s="5">
        <v>0.8555818212207269</v>
      </c>
      <c r="AQ872" s="5">
        <v>0.90296955332798379</v>
      </c>
      <c r="AR872" s="5">
        <v>0.90447153809058867</v>
      </c>
      <c r="AS872" s="5">
        <v>0.89900625281298929</v>
      </c>
      <c r="AT872" s="5">
        <v>0.86141138116971261</v>
      </c>
      <c r="AU872" s="5">
        <v>0.91294193179295524</v>
      </c>
      <c r="AV872" s="5">
        <v>0.96846531265278579</v>
      </c>
      <c r="AW872" s="5">
        <v>0.72184384742443353</v>
      </c>
      <c r="AX872" s="5">
        <v>0.89347984466800834</v>
      </c>
      <c r="AY872" s="5">
        <v>0.97285158471827604</v>
      </c>
      <c r="AZ872" s="5">
        <v>0.86074699829773205</v>
      </c>
      <c r="BA872" s="5">
        <v>0.83651610790500375</v>
      </c>
      <c r="BB872" s="5">
        <v>0.74016461505300046</v>
      </c>
      <c r="BC872" s="5">
        <v>0.79834020087034829</v>
      </c>
      <c r="BD872" s="5">
        <v>0.74016089564360943</v>
      </c>
      <c r="BE872" s="5">
        <v>0.7983438531340642</v>
      </c>
      <c r="BF872" s="5">
        <v>0.86074255591193827</v>
      </c>
      <c r="BG872" s="5">
        <v>0.83651713474825551</v>
      </c>
      <c r="BH872" s="5">
        <v>0.82602335629662038</v>
      </c>
      <c r="BI872" s="5">
        <v>0.89782072595778462</v>
      </c>
      <c r="BJ872" s="5">
        <v>0.96205976222300571</v>
      </c>
      <c r="BK872" s="5">
        <v>0.79854194216854291</v>
      </c>
      <c r="BL872" s="5">
        <v>0.95801304295099465</v>
      </c>
      <c r="BM872" s="5">
        <v>0.84164255251012332</v>
      </c>
      <c r="BN872" s="5">
        <v>0.89477684011995628</v>
      </c>
      <c r="BO872" s="5">
        <v>0.81861949260353095</v>
      </c>
      <c r="BP872" s="5">
        <v>0.87875154268397648</v>
      </c>
      <c r="BQ872" s="5">
        <v>0.86746920601007438</v>
      </c>
      <c r="BR872" s="5">
        <v>0.86011469326300938</v>
      </c>
      <c r="BS872" s="5">
        <v>0.89670768133260403</v>
      </c>
      <c r="BT872" s="5">
        <v>0.92128944908668109</v>
      </c>
      <c r="BU872" s="5">
        <v>0.86464210360048954</v>
      </c>
      <c r="BV872" s="5">
        <v>0.85592860588631203</v>
      </c>
      <c r="BW872" s="5">
        <v>0.85166835765995275</v>
      </c>
      <c r="BX872" s="5">
        <v>0.90803541129282916</v>
      </c>
      <c r="BY872" s="5">
        <v>0.90113273465653476</v>
      </c>
      <c r="BZ872" s="5">
        <v>0.80104251383199154</v>
      </c>
      <c r="CA872" s="5">
        <v>0.78085492278282032</v>
      </c>
      <c r="CB872" s="5">
        <v>0.77936867384510133</v>
      </c>
      <c r="CC872" s="5">
        <v>0.89487656106376112</v>
      </c>
      <c r="CD872" s="5">
        <v>0.97146965284118036</v>
      </c>
      <c r="CE872" s="5">
        <v>0.85496048385828194</v>
      </c>
      <c r="CF872" s="5">
        <v>0.74041963524039967</v>
      </c>
      <c r="CG872" s="5">
        <v>0.80842186795683735</v>
      </c>
      <c r="CH872" s="5">
        <v>0.8919207968292181</v>
      </c>
      <c r="CI872" s="5">
        <v>1.1389750083019092</v>
      </c>
      <c r="CJ872" s="5">
        <v>0.88003338432356604</v>
      </c>
      <c r="CK872" s="5">
        <v>0.94170095430175838</v>
      </c>
      <c r="CL872" s="5">
        <v>0.85678325702397273</v>
      </c>
      <c r="CM872" s="5">
        <v>0.96345989358676709</v>
      </c>
      <c r="CN872" s="5">
        <v>0.82826080340227648</v>
      </c>
      <c r="CO872" s="5">
        <v>0.87028551717659153</v>
      </c>
      <c r="CP872" s="5">
        <v>0.82324384293922392</v>
      </c>
      <c r="CQ872" s="5">
        <v>0.88066226352521404</v>
      </c>
      <c r="CR872" s="5">
        <v>0.82354367052474198</v>
      </c>
      <c r="CS872" s="5">
        <v>0.83019992738315418</v>
      </c>
      <c r="CT872" s="5">
        <v>0.83646747071922822</v>
      </c>
      <c r="CU872" s="5">
        <v>0.79521039211138689</v>
      </c>
      <c r="CV872" s="5">
        <v>0.93661201908337288</v>
      </c>
      <c r="CW872" s="5">
        <v>0.85118956756027586</v>
      </c>
      <c r="CX872" s="5">
        <v>0.92352061906979788</v>
      </c>
      <c r="CY872" s="5">
        <v>0.87805826526057273</v>
      </c>
      <c r="CZ872" s="5">
        <v>0.80609579943399845</v>
      </c>
      <c r="DA872" s="5">
        <v>0.94169301207358036</v>
      </c>
      <c r="DB872" s="5">
        <v>0.88628325851501066</v>
      </c>
      <c r="DC872" s="5">
        <v>0.84068174490147773</v>
      </c>
      <c r="DD872" s="5">
        <v>0.84852087324075898</v>
      </c>
      <c r="DE872" s="5">
        <v>0.81265311069094581</v>
      </c>
      <c r="DF872" s="5">
        <v>0.80161237283689557</v>
      </c>
      <c r="DG872" s="5">
        <v>0.93841590823794374</v>
      </c>
      <c r="DH872" s="5">
        <v>0.87409449371493642</v>
      </c>
      <c r="DI872" s="5">
        <v>0.84210335575414963</v>
      </c>
      <c r="DJ872" s="5">
        <v>0.80639187425397452</v>
      </c>
      <c r="DK872" s="6">
        <v>0.90599304714427231</v>
      </c>
      <c r="DL872" s="2"/>
      <c r="DM872" s="2"/>
      <c r="DN872" s="2"/>
    </row>
    <row r="873" spans="1:118" x14ac:dyDescent="0.2">
      <c r="A873" s="4">
        <v>871</v>
      </c>
      <c r="B873" s="1" t="s">
        <v>1340</v>
      </c>
      <c r="C873" s="1">
        <v>5</v>
      </c>
      <c r="D873" s="1" t="s">
        <v>607</v>
      </c>
      <c r="E873" s="5">
        <v>1.0746021004249426</v>
      </c>
      <c r="F873" s="5">
        <v>1.0815965983951406</v>
      </c>
      <c r="G873" s="5">
        <v>1.1033181784699246</v>
      </c>
      <c r="H873" s="5">
        <v>1.1010620057389302</v>
      </c>
      <c r="I873" s="5">
        <v>1.0044276917652115</v>
      </c>
      <c r="J873" s="5">
        <v>0.9952549360120162</v>
      </c>
      <c r="K873" s="5">
        <v>0.96097937275957368</v>
      </c>
      <c r="L873" s="5">
        <v>0.99051968965551929</v>
      </c>
      <c r="M873" s="5">
        <v>1.1489424322597346</v>
      </c>
      <c r="N873" s="5">
        <v>1.109530964833696</v>
      </c>
      <c r="O873" s="5">
        <v>1.1619610555721771</v>
      </c>
      <c r="P873" s="5">
        <v>0.99961810790553662</v>
      </c>
      <c r="Q873" s="5">
        <v>0.96145038723047371</v>
      </c>
      <c r="R873" s="5">
        <v>1.8520339921559845</v>
      </c>
      <c r="S873" s="5">
        <v>1.1470343432347989</v>
      </c>
      <c r="T873" s="5">
        <v>1.0479775884398836</v>
      </c>
      <c r="U873" s="5">
        <v>1.0163195564599545</v>
      </c>
      <c r="V873" s="5">
        <v>1.1621384540932715</v>
      </c>
      <c r="W873" s="5">
        <v>1.0400528455546114</v>
      </c>
      <c r="X873" s="5">
        <v>1.0948753958322854</v>
      </c>
      <c r="Y873" s="5">
        <v>1.0786768284799457</v>
      </c>
      <c r="Z873" s="5">
        <v>1.124690163867673</v>
      </c>
      <c r="AA873" s="5">
        <v>1.0364752766013126</v>
      </c>
      <c r="AB873" s="5">
        <v>1.0302161127597746</v>
      </c>
      <c r="AC873" s="5">
        <v>1.0148407418376286</v>
      </c>
      <c r="AD873" s="5">
        <v>1.0185220978991809</v>
      </c>
      <c r="AE873" s="5">
        <v>1.1152537839882815</v>
      </c>
      <c r="AF873" s="5">
        <v>1.158941222908259</v>
      </c>
      <c r="AG873" s="5">
        <v>1.0854423385201273</v>
      </c>
      <c r="AH873" s="5">
        <v>1.1459726915786674</v>
      </c>
      <c r="AI873" s="5">
        <v>1.179173873066486</v>
      </c>
      <c r="AJ873" s="5">
        <v>1.0889104809480092</v>
      </c>
      <c r="AK873" s="5">
        <v>1.0657927800785316</v>
      </c>
      <c r="AL873" s="5">
        <v>1.0559351480470309</v>
      </c>
      <c r="AM873" s="5">
        <v>1.1155553944108958</v>
      </c>
      <c r="AN873" s="5">
        <v>0.98382791799884017</v>
      </c>
      <c r="AO873" s="5">
        <v>0.97808894639920163</v>
      </c>
      <c r="AP873" s="5">
        <v>0.96600920343581476</v>
      </c>
      <c r="AQ873" s="5">
        <v>0.9976180723279866</v>
      </c>
      <c r="AR873" s="5">
        <v>1.0166497852088432</v>
      </c>
      <c r="AS873" s="5">
        <v>1.0943325634983867</v>
      </c>
      <c r="AT873" s="5">
        <v>1.0364395992871436</v>
      </c>
      <c r="AU873" s="5">
        <v>1.0569547030940432</v>
      </c>
      <c r="AV873" s="5">
        <v>1.0548795525568668</v>
      </c>
      <c r="AW873" s="5">
        <v>1.0144262690903454</v>
      </c>
      <c r="AX873" s="5">
        <v>1.0556138005135807</v>
      </c>
      <c r="AY873" s="5">
        <v>1.0412360379059877</v>
      </c>
      <c r="AZ873" s="5">
        <v>0.98501582545961219</v>
      </c>
      <c r="BA873" s="5">
        <v>0.95932170064302102</v>
      </c>
      <c r="BB873" s="5">
        <v>0.95786314634447389</v>
      </c>
      <c r="BC873" s="5">
        <v>0.88928256953751217</v>
      </c>
      <c r="BD873" s="5">
        <v>0.95785833297578615</v>
      </c>
      <c r="BE873" s="5">
        <v>0.88928663784630879</v>
      </c>
      <c r="BF873" s="5">
        <v>0.98501074171221803</v>
      </c>
      <c r="BG873" s="5">
        <v>0.95932287823303419</v>
      </c>
      <c r="BH873" s="5">
        <v>0.99406049300412458</v>
      </c>
      <c r="BI873" s="5">
        <v>1.033625541648878</v>
      </c>
      <c r="BJ873" s="5">
        <v>1.1307069550375004</v>
      </c>
      <c r="BK873" s="5">
        <v>1.0628192379114987</v>
      </c>
      <c r="BL873" s="5">
        <v>0.9378991363174739</v>
      </c>
      <c r="BM873" s="5">
        <v>1.0102012312188593</v>
      </c>
      <c r="BN873" s="5">
        <v>1.0584456315717419</v>
      </c>
      <c r="BO873" s="5">
        <v>0.9602232957362925</v>
      </c>
      <c r="BP873" s="5">
        <v>0.95994223886712859</v>
      </c>
      <c r="BQ873" s="5">
        <v>1.1162531437490133</v>
      </c>
      <c r="BR873" s="5">
        <v>1.0239508763158105</v>
      </c>
      <c r="BS873" s="5">
        <v>0.99554038284818647</v>
      </c>
      <c r="BT873" s="5">
        <v>1.1133388312981973</v>
      </c>
      <c r="BU873" s="5">
        <v>1.1937344133128429</v>
      </c>
      <c r="BV873" s="5">
        <v>0.97848305807327141</v>
      </c>
      <c r="BW873" s="5">
        <v>1.0823505399207263</v>
      </c>
      <c r="BX873" s="5">
        <v>1.0658703087500923</v>
      </c>
      <c r="BY873" s="5">
        <v>1.0270910187237929</v>
      </c>
      <c r="BZ873" s="5">
        <v>0.95695109170752235</v>
      </c>
      <c r="CA873" s="5">
        <v>1.129136649911876</v>
      </c>
      <c r="CB873" s="5">
        <v>1.0570256061772911</v>
      </c>
      <c r="CC873" s="5">
        <v>1.1425294571040632</v>
      </c>
      <c r="CD873" s="5">
        <v>1.0409419177475223</v>
      </c>
      <c r="CE873" s="5">
        <v>1.1142093650608997</v>
      </c>
      <c r="CF873" s="5">
        <v>0.98589604140419929</v>
      </c>
      <c r="CG873" s="5">
        <v>1.0281933838326214</v>
      </c>
      <c r="CH873" s="5">
        <v>1.1081069619351422</v>
      </c>
      <c r="CI873" s="5">
        <v>0.85049276440362942</v>
      </c>
      <c r="CJ873" s="5">
        <v>1.1630608667624582</v>
      </c>
      <c r="CK873" s="5">
        <v>1.1178424674420087</v>
      </c>
      <c r="CL873" s="5">
        <v>0.98916745356250002</v>
      </c>
      <c r="CM873" s="5">
        <v>1.0941014599150887</v>
      </c>
      <c r="CN873" s="5">
        <v>1.0436498563811591</v>
      </c>
      <c r="CO873" s="5">
        <v>1.0193808274867056</v>
      </c>
      <c r="CP873" s="5">
        <v>1.0847657522115699</v>
      </c>
      <c r="CQ873" s="5">
        <v>1.0549798441868337</v>
      </c>
      <c r="CR873" s="5">
        <v>1.0315290690157308</v>
      </c>
      <c r="CS873" s="5">
        <v>1.1115134037680552</v>
      </c>
      <c r="CT873" s="5">
        <v>1.1353488856027945</v>
      </c>
      <c r="CU873" s="5">
        <v>1.092753771692206</v>
      </c>
      <c r="CV873" s="5">
        <v>0.99424222007346252</v>
      </c>
      <c r="CW873" s="5">
        <v>1.0191859934614944</v>
      </c>
      <c r="CX873" s="5">
        <v>1.1145907427595203</v>
      </c>
      <c r="CY873" s="5">
        <v>1.0140762971204276</v>
      </c>
      <c r="CZ873" s="5">
        <v>1.0028189043630507</v>
      </c>
      <c r="DA873" s="5">
        <v>1.0839707666857243</v>
      </c>
      <c r="DB873" s="5">
        <v>1.0130160171637221</v>
      </c>
      <c r="DC873" s="5">
        <v>0.99971088099332872</v>
      </c>
      <c r="DD873" s="5">
        <v>1.0577144736624187</v>
      </c>
      <c r="DE873" s="5">
        <v>1.0305450886622982</v>
      </c>
      <c r="DF873" s="5">
        <v>0.97034174288777164</v>
      </c>
      <c r="DG873" s="5">
        <v>1.0678482622402456</v>
      </c>
      <c r="DH873" s="5">
        <v>1.0086618273276147</v>
      </c>
      <c r="DI873" s="5">
        <v>1.0650984756652968</v>
      </c>
      <c r="DJ873" s="5">
        <v>1.0831579013777553</v>
      </c>
      <c r="DK873" s="6">
        <v>1.0349216640238661</v>
      </c>
      <c r="DL873" s="2"/>
      <c r="DM873" s="2"/>
      <c r="DN873" s="2"/>
    </row>
    <row r="874" spans="1:118" x14ac:dyDescent="0.2">
      <c r="A874" s="4">
        <v>872</v>
      </c>
      <c r="B874" s="1" t="s">
        <v>1340</v>
      </c>
      <c r="C874" s="1">
        <v>5</v>
      </c>
      <c r="D874" s="1" t="s">
        <v>608</v>
      </c>
      <c r="E874" s="5">
        <v>1.0648359161128886</v>
      </c>
      <c r="F874" s="5">
        <v>0.98875993149508401</v>
      </c>
      <c r="G874" s="5">
        <v>1.0542345238154949</v>
      </c>
      <c r="H874" s="5">
        <v>1.1433575644390459</v>
      </c>
      <c r="I874" s="5">
        <v>1.0962460899677122</v>
      </c>
      <c r="J874" s="5">
        <v>1.0666769732471417</v>
      </c>
      <c r="K874" s="5">
        <v>1.0012524497415607</v>
      </c>
      <c r="L874" s="5">
        <v>0.96816472117797703</v>
      </c>
      <c r="M874" s="5">
        <v>0.89255359373699394</v>
      </c>
      <c r="N874" s="5">
        <v>1.1985689379644757</v>
      </c>
      <c r="O874" s="5">
        <v>1.0763062027242145</v>
      </c>
      <c r="P874" s="5">
        <v>0.92760986281760827</v>
      </c>
      <c r="Q874" s="5">
        <v>0.93031720085503933</v>
      </c>
      <c r="R874" s="5">
        <v>1.951216803382233</v>
      </c>
      <c r="S874" s="5">
        <v>0.98072916772934682</v>
      </c>
      <c r="T874" s="5">
        <v>1.0352640014725838</v>
      </c>
      <c r="U874" s="5">
        <v>1.0406661784877143</v>
      </c>
      <c r="V874" s="5">
        <v>1.0248433796032759</v>
      </c>
      <c r="W874" s="5">
        <v>1.0565067228326701</v>
      </c>
      <c r="X874" s="5">
        <v>0.99865795836817806</v>
      </c>
      <c r="Y874" s="5">
        <v>1.0026487786967406</v>
      </c>
      <c r="Z874" s="5">
        <v>0.99490623592727645</v>
      </c>
      <c r="AA874" s="5">
        <v>0.98568229993693868</v>
      </c>
      <c r="AB874" s="5">
        <v>1.0019303036957725</v>
      </c>
      <c r="AC874" s="5">
        <v>1.0040930449480827</v>
      </c>
      <c r="AD874" s="5">
        <v>1.0827558706685683</v>
      </c>
      <c r="AE874" s="5">
        <v>1.0432925364609646</v>
      </c>
      <c r="AF874" s="5">
        <v>1.0980129724623351</v>
      </c>
      <c r="AG874" s="5">
        <v>1.0662554001381768</v>
      </c>
      <c r="AH874" s="5">
        <v>1.0619485829865347</v>
      </c>
      <c r="AI874" s="5">
        <v>1.1251850120273872</v>
      </c>
      <c r="AJ874" s="5">
        <v>1.0523839790405505</v>
      </c>
      <c r="AK874" s="5">
        <v>1.0492333741871418</v>
      </c>
      <c r="AL874" s="5">
        <v>1.0780746374787267</v>
      </c>
      <c r="AM874" s="5">
        <v>1.0607605025657434</v>
      </c>
      <c r="AN874" s="5">
        <v>1.0721305869636966</v>
      </c>
      <c r="AO874" s="5">
        <v>0.99322270647681132</v>
      </c>
      <c r="AP874" s="5">
        <v>0.996771403252808</v>
      </c>
      <c r="AQ874" s="5">
        <v>1.0453397145146095</v>
      </c>
      <c r="AR874" s="5">
        <v>1.0290792185487614</v>
      </c>
      <c r="AS874" s="5">
        <v>1.019334023348573</v>
      </c>
      <c r="AT874" s="5">
        <v>0.9862473828922339</v>
      </c>
      <c r="AU874" s="5">
        <v>0.99008244348199426</v>
      </c>
      <c r="AV874" s="5">
        <v>1.0905758324956902</v>
      </c>
      <c r="AW874" s="5">
        <v>0.96270988916341205</v>
      </c>
      <c r="AX874" s="5">
        <v>0.99319338957138026</v>
      </c>
      <c r="AY874" s="5">
        <v>1.0016983707761158</v>
      </c>
      <c r="AZ874" s="5">
        <v>0.88641041462528047</v>
      </c>
      <c r="BA874" s="5">
        <v>0.97110565768839618</v>
      </c>
      <c r="BB874" s="5">
        <v>0.86844568277582801</v>
      </c>
      <c r="BC874" s="5">
        <v>0.9565391483704434</v>
      </c>
      <c r="BD874" s="5">
        <v>0.86844131873982522</v>
      </c>
      <c r="BE874" s="5">
        <v>0.95654352436606616</v>
      </c>
      <c r="BF874" s="5">
        <v>0.88640583978849197</v>
      </c>
      <c r="BG874" s="5">
        <v>0.97110684974349459</v>
      </c>
      <c r="BH874" s="5">
        <v>1.0346979933194631</v>
      </c>
      <c r="BI874" s="5">
        <v>0.98322546681566347</v>
      </c>
      <c r="BJ874" s="5">
        <v>0.9993264688970348</v>
      </c>
      <c r="BK874" s="5">
        <v>0.98443487214674819</v>
      </c>
      <c r="BL874" s="5">
        <v>1.048765634322266</v>
      </c>
      <c r="BM874" s="5">
        <v>1.0491541254386192</v>
      </c>
      <c r="BN874" s="5">
        <v>0.98689034434415124</v>
      </c>
      <c r="BO874" s="5">
        <v>1.0151739383460556</v>
      </c>
      <c r="BP874" s="5">
        <v>0.99935593832880909</v>
      </c>
      <c r="BQ874" s="5">
        <v>0.98538189277142052</v>
      </c>
      <c r="BR874" s="5">
        <v>1.0967036606471481</v>
      </c>
      <c r="BS874" s="5">
        <v>1.1989845340376426</v>
      </c>
      <c r="BT874" s="5">
        <v>1.0043089838882764</v>
      </c>
      <c r="BU874" s="5">
        <v>0.99375772972316545</v>
      </c>
      <c r="BV874" s="5">
        <v>1.0254340511569549</v>
      </c>
      <c r="BW874" s="5">
        <v>0.94774318674017555</v>
      </c>
      <c r="BX874" s="5">
        <v>1.0286306663456588</v>
      </c>
      <c r="BY874" s="5">
        <v>0.97728863208562156</v>
      </c>
      <c r="BZ874" s="5">
        <v>0.96759926230624849</v>
      </c>
      <c r="CA874" s="5">
        <v>1.0207683337306166</v>
      </c>
      <c r="CB874" s="5">
        <v>0.95225875892324652</v>
      </c>
      <c r="CC874" s="5">
        <v>1.1266098308163506</v>
      </c>
      <c r="CD874" s="5">
        <v>0.97487902544506944</v>
      </c>
      <c r="CE874" s="5">
        <v>0.94369767233849233</v>
      </c>
      <c r="CF874" s="5">
        <v>0.94157391251351319</v>
      </c>
      <c r="CG874" s="5">
        <v>1.0679598065694709</v>
      </c>
      <c r="CH874" s="5">
        <v>0.97501938281587963</v>
      </c>
      <c r="CI874" s="5">
        <v>0.9091786108512514</v>
      </c>
      <c r="CJ874" s="5">
        <v>0.96638575988693931</v>
      </c>
      <c r="CK874" s="5">
        <v>0.99676222978296591</v>
      </c>
      <c r="CL874" s="5">
        <v>0.96827608838244095</v>
      </c>
      <c r="CM874" s="5">
        <v>1.017735053603142</v>
      </c>
      <c r="CN874" s="5">
        <v>0.95908978137250345</v>
      </c>
      <c r="CO874" s="5">
        <v>0.9684043363133874</v>
      </c>
      <c r="CP874" s="5">
        <v>0.98490429227381848</v>
      </c>
      <c r="CQ874" s="5">
        <v>0.94718152410493095</v>
      </c>
      <c r="CR874" s="5">
        <v>1.078645463835451</v>
      </c>
      <c r="CS874" s="5">
        <v>0.98254501448516895</v>
      </c>
      <c r="CT874" s="5">
        <v>0.97031395418234068</v>
      </c>
      <c r="CU874" s="5">
        <v>0.95810294523033035</v>
      </c>
      <c r="CV874" s="5">
        <v>0.97346215134167036</v>
      </c>
      <c r="CW874" s="5">
        <v>0.94621290578850126</v>
      </c>
      <c r="CX874" s="5">
        <v>0.98802180705121845</v>
      </c>
      <c r="CY874" s="5">
        <v>1.0365161450635316</v>
      </c>
      <c r="CZ874" s="5">
        <v>1.0329102111872688</v>
      </c>
      <c r="DA874" s="5">
        <v>1.0076525465316255</v>
      </c>
      <c r="DB874" s="5">
        <v>0.89322671996952108</v>
      </c>
      <c r="DC874" s="5">
        <v>1.0022803790551424</v>
      </c>
      <c r="DD874" s="5">
        <v>0.95806767411982185</v>
      </c>
      <c r="DE874" s="5">
        <v>0.92927924528687789</v>
      </c>
      <c r="DF874" s="5">
        <v>0.9309892323700435</v>
      </c>
      <c r="DG874" s="5">
        <v>0.99152669359754331</v>
      </c>
      <c r="DH874" s="5">
        <v>0.96193338200899736</v>
      </c>
      <c r="DI874" s="5">
        <v>0.98345254818166572</v>
      </c>
      <c r="DJ874" s="5">
        <v>0.92447884437157934</v>
      </c>
      <c r="DK874" s="6">
        <v>1.1246587338510265</v>
      </c>
      <c r="DL874" s="2"/>
      <c r="DM874" s="2"/>
      <c r="DN874" s="2"/>
    </row>
    <row r="875" spans="1:118" x14ac:dyDescent="0.2">
      <c r="A875" s="4">
        <v>873</v>
      </c>
      <c r="B875" s="1" t="s">
        <v>1340</v>
      </c>
      <c r="C875" s="1">
        <v>5</v>
      </c>
      <c r="D875" s="1" t="s">
        <v>609</v>
      </c>
      <c r="E875" s="5">
        <v>1.1087899344805741</v>
      </c>
      <c r="F875" s="5">
        <v>1.2321528677313647</v>
      </c>
      <c r="G875" s="5">
        <v>1.0699354091505082</v>
      </c>
      <c r="H875" s="5">
        <v>1.0706583567014525</v>
      </c>
      <c r="I875" s="5">
        <v>0.96476464220154634</v>
      </c>
      <c r="J875" s="5">
        <v>1.0063290694032798</v>
      </c>
      <c r="K875" s="5">
        <v>1.0781768640846929</v>
      </c>
      <c r="L875" s="5">
        <v>1.0015218636159597</v>
      </c>
      <c r="M875" s="5">
        <v>1.038321202021683</v>
      </c>
      <c r="N875" s="5">
        <v>1.1859992672018922</v>
      </c>
      <c r="O875" s="5">
        <v>1.0893570760477411</v>
      </c>
      <c r="P875" s="5">
        <v>0.9245535517933301</v>
      </c>
      <c r="Q875" s="5">
        <v>1.1462771781865688</v>
      </c>
      <c r="R875" s="5">
        <v>1.8452808041113988</v>
      </c>
      <c r="S875" s="5">
        <v>1.2146246890978967</v>
      </c>
      <c r="T875" s="5">
        <v>1.0763762812218698</v>
      </c>
      <c r="U875" s="5">
        <v>1.0694891761129237</v>
      </c>
      <c r="V875" s="5">
        <v>1.0005129094438512</v>
      </c>
      <c r="W875" s="5">
        <v>1.0291737096999405</v>
      </c>
      <c r="X875" s="5">
        <v>1.1488387259547157</v>
      </c>
      <c r="Y875" s="5">
        <v>1.0497438642196277</v>
      </c>
      <c r="Z875" s="5">
        <v>1.0632341738547688</v>
      </c>
      <c r="AA875" s="5">
        <v>1.0545250282012149</v>
      </c>
      <c r="AB875" s="5">
        <v>1.0492847901935012</v>
      </c>
      <c r="AC875" s="5">
        <v>1.0389176902617581</v>
      </c>
      <c r="AD875" s="5">
        <v>0.96256346857466579</v>
      </c>
      <c r="AE875" s="5">
        <v>1.0862014680367189</v>
      </c>
      <c r="AF875" s="5">
        <v>1.0608579208140563</v>
      </c>
      <c r="AG875" s="5">
        <v>1.0185582235665587</v>
      </c>
      <c r="AH875" s="5">
        <v>0.88800992088835051</v>
      </c>
      <c r="AI875" s="5">
        <v>1.1397825919763218</v>
      </c>
      <c r="AJ875" s="5">
        <v>1.0201466774318735</v>
      </c>
      <c r="AK875" s="5">
        <v>1.065991096316752</v>
      </c>
      <c r="AL875" s="5">
        <v>0.97867284819356182</v>
      </c>
      <c r="AM875" s="5">
        <v>1.0491726582630168</v>
      </c>
      <c r="AN875" s="5">
        <v>0.97920910065260336</v>
      </c>
      <c r="AO875" s="5">
        <v>1.0275989397752729</v>
      </c>
      <c r="AP875" s="5">
        <v>1.0166150756192893</v>
      </c>
      <c r="AQ875" s="5">
        <v>1.0925076999243666</v>
      </c>
      <c r="AR875" s="5">
        <v>1.0335040588363107</v>
      </c>
      <c r="AS875" s="5">
        <v>1.1085633654001361</v>
      </c>
      <c r="AT875" s="5">
        <v>1.0870308161792814</v>
      </c>
      <c r="AU875" s="5">
        <v>1.0647469987725104</v>
      </c>
      <c r="AV875" s="5">
        <v>1.0446633200776367</v>
      </c>
      <c r="AW875" s="5">
        <v>0.87169370220150155</v>
      </c>
      <c r="AX875" s="5">
        <v>1.1772634314046597</v>
      </c>
      <c r="AY875" s="5">
        <v>1.0227361654422102</v>
      </c>
      <c r="AZ875" s="5">
        <v>0.85571289946764484</v>
      </c>
      <c r="BA875" s="5">
        <v>1.095080334839168</v>
      </c>
      <c r="BB875" s="5">
        <v>0.91497809438075506</v>
      </c>
      <c r="BC875" s="5">
        <v>0.8903275308537284</v>
      </c>
      <c r="BD875" s="5">
        <v>0.91497349651421611</v>
      </c>
      <c r="BE875" s="5">
        <v>0.89033160394303623</v>
      </c>
      <c r="BF875" s="5">
        <v>0.85570848306324765</v>
      </c>
      <c r="BG875" s="5">
        <v>1.0950816790761064</v>
      </c>
      <c r="BH875" s="5">
        <v>1.0851448977843428</v>
      </c>
      <c r="BI875" s="5">
        <v>1.0545024503568947</v>
      </c>
      <c r="BJ875" s="5">
        <v>1.1314785950815742</v>
      </c>
      <c r="BK875" s="5">
        <v>0.9411182202789854</v>
      </c>
      <c r="BL875" s="5">
        <v>1.0049894154394843</v>
      </c>
      <c r="BM875" s="5">
        <v>1.1121516907182536</v>
      </c>
      <c r="BN875" s="5">
        <v>1.0645555395664255</v>
      </c>
      <c r="BO875" s="5">
        <v>0.96333469889116619</v>
      </c>
      <c r="BP875" s="5">
        <v>1.0861187488722903</v>
      </c>
      <c r="BQ875" s="5">
        <v>1.0268846990858551</v>
      </c>
      <c r="BR875" s="5">
        <v>0.91835918680637241</v>
      </c>
      <c r="BS875" s="5">
        <v>1.0713084292581154</v>
      </c>
      <c r="BT875" s="5">
        <v>1.0610784440563135</v>
      </c>
      <c r="BU875" s="5">
        <v>1.0083819024031435</v>
      </c>
      <c r="BV875" s="5">
        <v>1.043051869431584</v>
      </c>
      <c r="BW875" s="5">
        <v>1.0285800168613806</v>
      </c>
      <c r="BX875" s="5">
        <v>1.0808760425856074</v>
      </c>
      <c r="BY875" s="5">
        <v>1.0030672672106047</v>
      </c>
      <c r="BZ875" s="5">
        <v>1.0209659573160463</v>
      </c>
      <c r="CA875" s="5">
        <v>1.029363993361273</v>
      </c>
      <c r="CB875" s="5">
        <v>1.035460821371845</v>
      </c>
      <c r="CC875" s="5">
        <v>1.1228570653142844</v>
      </c>
      <c r="CD875" s="5">
        <v>1.0286984072636052</v>
      </c>
      <c r="CE875" s="5">
        <v>1.0470797772099036</v>
      </c>
      <c r="CF875" s="5">
        <v>1.0426827412938242</v>
      </c>
      <c r="CG875" s="5">
        <v>0.98646546385284983</v>
      </c>
      <c r="CH875" s="5">
        <v>1.0927977384266985</v>
      </c>
      <c r="CI875" s="5">
        <v>0.86809600717632218</v>
      </c>
      <c r="CJ875" s="5">
        <v>1.0115563994566596</v>
      </c>
      <c r="CK875" s="5">
        <v>1.0541294602155924</v>
      </c>
      <c r="CL875" s="5">
        <v>1.0112658753974071</v>
      </c>
      <c r="CM875" s="5">
        <v>0.99361877639714302</v>
      </c>
      <c r="CN875" s="5">
        <v>0.9670965574238154</v>
      </c>
      <c r="CO875" s="5">
        <v>0.99935576782080349</v>
      </c>
      <c r="CP875" s="5">
        <v>1.1602066437586334</v>
      </c>
      <c r="CQ875" s="5">
        <v>1.0807670465261072</v>
      </c>
      <c r="CR875" s="5">
        <v>1.1179348988492193</v>
      </c>
      <c r="CS875" s="5">
        <v>1.0186410945358253</v>
      </c>
      <c r="CT875" s="5">
        <v>0.94226239889637697</v>
      </c>
      <c r="CU875" s="5">
        <v>1.0360282163605108</v>
      </c>
      <c r="CV875" s="5">
        <v>1.0170054488916913</v>
      </c>
      <c r="CW875" s="5">
        <v>1.0069806328408439</v>
      </c>
      <c r="CX875" s="5">
        <v>0.9175196352322158</v>
      </c>
      <c r="CY875" s="5">
        <v>1.0313039554434955</v>
      </c>
      <c r="CZ875" s="5">
        <v>0.94612954021345119</v>
      </c>
      <c r="DA875" s="5">
        <v>1.0462004424825129</v>
      </c>
      <c r="DB875" s="5">
        <v>1.0209611264190934</v>
      </c>
      <c r="DC875" s="5">
        <v>1.0129417238358132</v>
      </c>
      <c r="DD875" s="5">
        <v>1.0731851817572333</v>
      </c>
      <c r="DE875" s="5">
        <v>0.97935636696331951</v>
      </c>
      <c r="DF875" s="5">
        <v>0.90633145304071805</v>
      </c>
      <c r="DG875" s="5">
        <v>1.0900292461107108</v>
      </c>
      <c r="DH875" s="5">
        <v>0.97991491132379882</v>
      </c>
      <c r="DI875" s="5">
        <v>1.0261313335688511</v>
      </c>
      <c r="DJ875" s="5">
        <v>0.92654603398164548</v>
      </c>
      <c r="DK875" s="6">
        <v>1.0612578831923809</v>
      </c>
      <c r="DL875" s="2"/>
      <c r="DM875" s="2"/>
      <c r="DN875" s="2"/>
    </row>
    <row r="876" spans="1:118" x14ac:dyDescent="0.2">
      <c r="A876" s="4">
        <v>874</v>
      </c>
      <c r="B876" s="1" t="s">
        <v>1340</v>
      </c>
      <c r="C876" s="1">
        <v>5</v>
      </c>
      <c r="D876" s="1" t="s">
        <v>610</v>
      </c>
      <c r="E876" s="5">
        <v>1.0637466585470321</v>
      </c>
      <c r="F876" s="5">
        <v>1.1020197664038895</v>
      </c>
      <c r="G876" s="5">
        <v>1.1499010675026005</v>
      </c>
      <c r="H876" s="5">
        <v>1.0172537723914892</v>
      </c>
      <c r="I876" s="5">
        <v>1.0492984685058382</v>
      </c>
      <c r="J876" s="5">
        <v>1.0646738322150726</v>
      </c>
      <c r="K876" s="5">
        <v>1.1093872469924078</v>
      </c>
      <c r="L876" s="5">
        <v>0.92540230693572123</v>
      </c>
      <c r="M876" s="5">
        <v>1.0624022333455427</v>
      </c>
      <c r="N876" s="5">
        <v>1.0389401785746242</v>
      </c>
      <c r="O876" s="5">
        <v>1.1533029566680926</v>
      </c>
      <c r="P876" s="5">
        <v>1.0969625873762547</v>
      </c>
      <c r="Q876" s="5">
        <v>1.0792476350146245</v>
      </c>
      <c r="R876" s="5">
        <v>2.1110391616516906</v>
      </c>
      <c r="S876" s="5">
        <v>1.0322598484460697</v>
      </c>
      <c r="T876" s="5">
        <v>1.044780384616746</v>
      </c>
      <c r="U876" s="5">
        <v>0.9312177823754022</v>
      </c>
      <c r="V876" s="5">
        <v>0.97407921593076285</v>
      </c>
      <c r="W876" s="5">
        <v>1.0510158821999356</v>
      </c>
      <c r="X876" s="5">
        <v>0.95561552812833539</v>
      </c>
      <c r="Y876" s="5">
        <v>1.0525520636919528</v>
      </c>
      <c r="Z876" s="5">
        <v>1.0679007059270009</v>
      </c>
      <c r="AA876" s="5">
        <v>1.0207866276431272</v>
      </c>
      <c r="AB876" s="5">
        <v>1.0527015636690311</v>
      </c>
      <c r="AC876" s="5">
        <v>0.94221476065018295</v>
      </c>
      <c r="AD876" s="5">
        <v>0.991779998310789</v>
      </c>
      <c r="AE876" s="5">
        <v>1.10150390699985</v>
      </c>
      <c r="AF876" s="5">
        <v>1.0990068501276342</v>
      </c>
      <c r="AG876" s="5">
        <v>1.0009137067544833</v>
      </c>
      <c r="AH876" s="5">
        <v>0.99241552197606242</v>
      </c>
      <c r="AI876" s="5">
        <v>1.1287523233583729</v>
      </c>
      <c r="AJ876" s="5">
        <v>1.0116138097461869</v>
      </c>
      <c r="AK876" s="5">
        <v>0.98856513164493331</v>
      </c>
      <c r="AL876" s="5">
        <v>1.0197378927035652</v>
      </c>
      <c r="AM876" s="5">
        <v>1.0072629215628319</v>
      </c>
      <c r="AN876" s="5">
        <v>1.0459738080436993</v>
      </c>
      <c r="AO876" s="5">
        <v>1.0502555579651527</v>
      </c>
      <c r="AP876" s="5">
        <v>0.96986574753530763</v>
      </c>
      <c r="AQ876" s="5">
        <v>1.1263611328453036</v>
      </c>
      <c r="AR876" s="5">
        <v>1.0536342335350324</v>
      </c>
      <c r="AS876" s="5">
        <v>1.1087948423759071</v>
      </c>
      <c r="AT876" s="5">
        <v>1.1121780782866375</v>
      </c>
      <c r="AU876" s="5">
        <v>1.0641682037702587</v>
      </c>
      <c r="AV876" s="5">
        <v>1.1445533014561444</v>
      </c>
      <c r="AW876" s="5">
        <v>0.68180910305317244</v>
      </c>
      <c r="AX876" s="5">
        <v>1.0204481272146237</v>
      </c>
      <c r="AY876" s="5">
        <v>1.0744614369941987</v>
      </c>
      <c r="AZ876" s="5">
        <v>0.97297593909098701</v>
      </c>
      <c r="BA876" s="5">
        <v>1.0240765620539098</v>
      </c>
      <c r="BB876" s="5">
        <v>0.92915187942522126</v>
      </c>
      <c r="BC876" s="5">
        <v>0.94133598569137722</v>
      </c>
      <c r="BD876" s="5">
        <v>0.9291472103338384</v>
      </c>
      <c r="BE876" s="5">
        <v>0.94134029213524828</v>
      </c>
      <c r="BF876" s="5">
        <v>0.97297091748243303</v>
      </c>
      <c r="BG876" s="5">
        <v>1.0240778191320428</v>
      </c>
      <c r="BH876" s="5">
        <v>0.96801448136122825</v>
      </c>
      <c r="BI876" s="5">
        <v>1.0685078137363935</v>
      </c>
      <c r="BJ876" s="5">
        <v>1.1303123663785988</v>
      </c>
      <c r="BK876" s="5">
        <v>1.0239480632284579</v>
      </c>
      <c r="BL876" s="5">
        <v>1.022693794652237</v>
      </c>
      <c r="BM876" s="5">
        <v>1.0096389882711676</v>
      </c>
      <c r="BN876" s="5">
        <v>1.071174606560666</v>
      </c>
      <c r="BO876" s="5">
        <v>0.77922003917046778</v>
      </c>
      <c r="BP876" s="5">
        <v>0.92746596039386786</v>
      </c>
      <c r="BQ876" s="5">
        <v>1.1233705722617469</v>
      </c>
      <c r="BR876" s="5">
        <v>1.0512492499263693</v>
      </c>
      <c r="BS876" s="5">
        <v>0.89410019740752145</v>
      </c>
      <c r="BT876" s="5">
        <v>0.95732336120151551</v>
      </c>
      <c r="BU876" s="5">
        <v>1.088750286259226</v>
      </c>
      <c r="BV876" s="5">
        <v>1.0962188085664077</v>
      </c>
      <c r="BW876" s="5">
        <v>1.0168120572692678</v>
      </c>
      <c r="BX876" s="5">
        <v>0.9879869953037359</v>
      </c>
      <c r="BY876" s="5">
        <v>1.136347651865006</v>
      </c>
      <c r="BZ876" s="5">
        <v>1.0553401880397524</v>
      </c>
      <c r="CA876" s="5">
        <v>1.0776752007618469</v>
      </c>
      <c r="CB876" s="5">
        <v>1.0950841464110406</v>
      </c>
      <c r="CC876" s="5">
        <v>0.8799741317410823</v>
      </c>
      <c r="CD876" s="5">
        <v>1.0101148073315691</v>
      </c>
      <c r="CE876" s="5">
        <v>1.0909192921006157</v>
      </c>
      <c r="CF876" s="5">
        <v>0.98991934620332922</v>
      </c>
      <c r="CG876" s="5">
        <v>1.0380008700472323</v>
      </c>
      <c r="CH876" s="5">
        <v>1.0331914125772546</v>
      </c>
      <c r="CI876" s="5">
        <v>0.82592104820808043</v>
      </c>
      <c r="CJ876" s="5">
        <v>1.0615284970346082</v>
      </c>
      <c r="CK876" s="5">
        <v>1.0395544167058608</v>
      </c>
      <c r="CL876" s="5">
        <v>0.93377696484559281</v>
      </c>
      <c r="CM876" s="5">
        <v>1.0201391009941305</v>
      </c>
      <c r="CN876" s="5">
        <v>1.0225340419096824</v>
      </c>
      <c r="CO876" s="5">
        <v>1.0189040403518033</v>
      </c>
      <c r="CP876" s="5">
        <v>1.0716515454167306</v>
      </c>
      <c r="CQ876" s="5">
        <v>1.0210559980791454</v>
      </c>
      <c r="CR876" s="5">
        <v>0.97070954699774825</v>
      </c>
      <c r="CS876" s="5">
        <v>1.1033841025756526</v>
      </c>
      <c r="CT876" s="5">
        <v>1.0308688740796752</v>
      </c>
      <c r="CU876" s="5">
        <v>1.0670067484334704</v>
      </c>
      <c r="CV876" s="5">
        <v>0.97067063795913189</v>
      </c>
      <c r="CW876" s="5">
        <v>1.0209707395899859</v>
      </c>
      <c r="CX876" s="5">
        <v>0.92034362762637201</v>
      </c>
      <c r="CY876" s="5">
        <v>1.0443435736859024</v>
      </c>
      <c r="CZ876" s="5">
        <v>1.0487437442417784</v>
      </c>
      <c r="DA876" s="5">
        <v>1.0004577734640474</v>
      </c>
      <c r="DB876" s="5">
        <v>1.0414608697609813</v>
      </c>
      <c r="DC876" s="5">
        <v>1.0215205318809009</v>
      </c>
      <c r="DD876" s="5">
        <v>1.0101548255138948</v>
      </c>
      <c r="DE876" s="5">
        <v>0.96178206247477926</v>
      </c>
      <c r="DF876" s="5">
        <v>0.95710526746615687</v>
      </c>
      <c r="DG876" s="5">
        <v>1.071000343920667</v>
      </c>
      <c r="DH876" s="5">
        <v>0.91005755234453956</v>
      </c>
      <c r="DI876" s="5">
        <v>1.0727569352376498</v>
      </c>
      <c r="DJ876" s="5">
        <v>1.0579658825412077</v>
      </c>
      <c r="DK876" s="6">
        <v>1.1142743813997831</v>
      </c>
      <c r="DL876" s="2"/>
      <c r="DM876" s="2"/>
      <c r="DN876" s="2"/>
    </row>
    <row r="877" spans="1:118" x14ac:dyDescent="0.2">
      <c r="A877" s="4">
        <v>875</v>
      </c>
      <c r="B877" s="1" t="s">
        <v>1340</v>
      </c>
      <c r="C877" s="1">
        <v>5</v>
      </c>
      <c r="D877" s="1" t="s">
        <v>612</v>
      </c>
      <c r="E877" s="5">
        <v>0.92194512815553586</v>
      </c>
      <c r="F877" s="5">
        <v>1.0169906362288499</v>
      </c>
      <c r="G877" s="5">
        <v>0.99495166819391068</v>
      </c>
      <c r="H877" s="5">
        <v>0.88631393708112627</v>
      </c>
      <c r="I877" s="5">
        <v>0.97371225141413698</v>
      </c>
      <c r="J877" s="5">
        <v>1.0563463638197463</v>
      </c>
      <c r="K877" s="5">
        <v>0.94288736469970047</v>
      </c>
      <c r="L877" s="5">
        <v>0.80781979229431167</v>
      </c>
      <c r="M877" s="5">
        <v>0.8558356624413096</v>
      </c>
      <c r="N877" s="5">
        <v>0.93004118308196904</v>
      </c>
      <c r="O877" s="5">
        <v>0.98584223900312962</v>
      </c>
      <c r="P877" s="5">
        <v>1.0414039143616705</v>
      </c>
      <c r="Q877" s="5">
        <v>1.0483116813688413</v>
      </c>
      <c r="R877" s="5">
        <v>1.7332873435862866</v>
      </c>
      <c r="S877" s="5">
        <v>1.1424746300479596</v>
      </c>
      <c r="T877" s="5">
        <v>1.0143599305936584</v>
      </c>
      <c r="U877" s="5">
        <v>1.0200971313419656</v>
      </c>
      <c r="V877" s="5">
        <v>1.0159405307482801</v>
      </c>
      <c r="W877" s="5">
        <v>0.89694606363082785</v>
      </c>
      <c r="X877" s="5">
        <v>0.94740645901543752</v>
      </c>
      <c r="Y877" s="5">
        <v>0.98877797524252919</v>
      </c>
      <c r="Z877" s="5">
        <v>0.99970061819326816</v>
      </c>
      <c r="AA877" s="5">
        <v>1.0275772368936851</v>
      </c>
      <c r="AB877" s="5">
        <v>0.94735255868346191</v>
      </c>
      <c r="AC877" s="5">
        <v>0.98741830933268449</v>
      </c>
      <c r="AD877" s="5">
        <v>0.99668829417760041</v>
      </c>
      <c r="AE877" s="5">
        <v>0.96303478588134805</v>
      </c>
      <c r="AF877" s="5">
        <v>0.95641202688039406</v>
      </c>
      <c r="AG877" s="5">
        <v>0.90280783543745391</v>
      </c>
      <c r="AH877" s="5">
        <v>0.98286544227211847</v>
      </c>
      <c r="AI877" s="5">
        <v>1.012947813733087</v>
      </c>
      <c r="AJ877" s="5">
        <v>0.9503811498544511</v>
      </c>
      <c r="AK877" s="5">
        <v>0.90104156517706746</v>
      </c>
      <c r="AL877" s="5">
        <v>0.8626728356032326</v>
      </c>
      <c r="AM877" s="5">
        <v>1.0904227453824009</v>
      </c>
      <c r="AN877" s="5">
        <v>0.96978314508120611</v>
      </c>
      <c r="AO877" s="5">
        <v>0.99853468561200331</v>
      </c>
      <c r="AP877" s="5">
        <v>0.99431723882585821</v>
      </c>
      <c r="AQ877" s="5">
        <v>1.0352935229989002</v>
      </c>
      <c r="AR877" s="5">
        <v>0.9774719074697269</v>
      </c>
      <c r="AS877" s="5">
        <v>1.0027783874727756</v>
      </c>
      <c r="AT877" s="5">
        <v>0.91246298325096009</v>
      </c>
      <c r="AU877" s="5">
        <v>1.0019477410281616</v>
      </c>
      <c r="AV877" s="5">
        <v>0.97796445315307279</v>
      </c>
      <c r="AW877" s="5">
        <v>0.736735998712294</v>
      </c>
      <c r="AX877" s="5">
        <v>0.91035650740019713</v>
      </c>
      <c r="AY877" s="5">
        <v>0.92056852806687728</v>
      </c>
      <c r="AZ877" s="5">
        <v>0.89267157504520123</v>
      </c>
      <c r="BA877" s="5">
        <v>0.92625626893361046</v>
      </c>
      <c r="BB877" s="5">
        <v>0.82630880714876731</v>
      </c>
      <c r="BC877" s="5">
        <v>0.85408171578732905</v>
      </c>
      <c r="BD877" s="5">
        <v>0.82630465485524407</v>
      </c>
      <c r="BE877" s="5">
        <v>0.85408562305851188</v>
      </c>
      <c r="BF877" s="5">
        <v>0.89266696789405076</v>
      </c>
      <c r="BG877" s="5">
        <v>0.92625740593502637</v>
      </c>
      <c r="BH877" s="5">
        <v>0.95864445677255206</v>
      </c>
      <c r="BI877" s="5">
        <v>0.87085034766455527</v>
      </c>
      <c r="BJ877" s="5">
        <v>0.97793099494770996</v>
      </c>
      <c r="BK877" s="5">
        <v>1.0458836235163098</v>
      </c>
      <c r="BL877" s="5">
        <v>0.86245080895467452</v>
      </c>
      <c r="BM877" s="5">
        <v>1.0360644068126736</v>
      </c>
      <c r="BN877" s="5">
        <v>0.93785611895203591</v>
      </c>
      <c r="BO877" s="5">
        <v>0.76851657925379546</v>
      </c>
      <c r="BP877" s="5">
        <v>0.70535760091647448</v>
      </c>
      <c r="BQ877" s="5">
        <v>1.1062011733756631</v>
      </c>
      <c r="BR877" s="5">
        <v>0.82415177360238101</v>
      </c>
      <c r="BS877" s="5">
        <v>0.74213623560381758</v>
      </c>
      <c r="BT877" s="5">
        <v>1.0415881116825461</v>
      </c>
      <c r="BU877" s="5">
        <v>0.97141793392946829</v>
      </c>
      <c r="BV877" s="5">
        <v>0.83077820745460962</v>
      </c>
      <c r="BW877" s="5">
        <v>0.95172618844827528</v>
      </c>
      <c r="BX877" s="5">
        <v>0.86704702849014792</v>
      </c>
      <c r="BY877" s="5">
        <v>0.99104026314701221</v>
      </c>
      <c r="BZ877" s="5">
        <v>0.95860639822786986</v>
      </c>
      <c r="CA877" s="5">
        <v>0.87152563085017587</v>
      </c>
      <c r="CB877" s="5">
        <v>0.90479144524229338</v>
      </c>
      <c r="CC877" s="5">
        <v>0.81880899190674761</v>
      </c>
      <c r="CD877" s="5">
        <v>0.97811205119013678</v>
      </c>
      <c r="CE877" s="5">
        <v>0.8675419907868499</v>
      </c>
      <c r="CF877" s="5">
        <v>0.86622738966768464</v>
      </c>
      <c r="CG877" s="5">
        <v>0.98172098761569615</v>
      </c>
      <c r="CH877" s="5">
        <v>0.92392824637349902</v>
      </c>
      <c r="CI877" s="5">
        <v>1.066578219552019</v>
      </c>
      <c r="CJ877" s="5">
        <v>0.88103061021758267</v>
      </c>
      <c r="CK877" s="5">
        <v>0.93236271688398953</v>
      </c>
      <c r="CL877" s="5">
        <v>0.82022078877798299</v>
      </c>
      <c r="CM877" s="5">
        <v>0.90565446578002151</v>
      </c>
      <c r="CN877" s="5">
        <v>0.86169175588737912</v>
      </c>
      <c r="CO877" s="5">
        <v>0.87705986771833022</v>
      </c>
      <c r="CP877" s="5">
        <v>0.97310932386743176</v>
      </c>
      <c r="CQ877" s="5">
        <v>0.90559966033285244</v>
      </c>
      <c r="CR877" s="5">
        <v>0.92779211389763461</v>
      </c>
      <c r="CS877" s="5">
        <v>1.0096790356602985</v>
      </c>
      <c r="CT877" s="5">
        <v>0.90260004361306734</v>
      </c>
      <c r="CU877" s="5">
        <v>0.90620890407515153</v>
      </c>
      <c r="CV877" s="5">
        <v>0.96129373972435006</v>
      </c>
      <c r="CW877" s="5">
        <v>0.89074184466587458</v>
      </c>
      <c r="CX877" s="5">
        <v>0.95455449293323857</v>
      </c>
      <c r="CY877" s="5">
        <v>0.93725776631340729</v>
      </c>
      <c r="CZ877" s="5">
        <v>0.87065446748179254</v>
      </c>
      <c r="DA877" s="5">
        <v>0.84858996729723102</v>
      </c>
      <c r="DB877" s="5">
        <v>0.98801372108592611</v>
      </c>
      <c r="DC877" s="5">
        <v>0.91734189070534811</v>
      </c>
      <c r="DD877" s="5">
        <v>0.93597262371873102</v>
      </c>
      <c r="DE877" s="5">
        <v>0.91670254751123148</v>
      </c>
      <c r="DF877" s="5">
        <v>0.87069086629299586</v>
      </c>
      <c r="DG877" s="5">
        <v>0.87822189387489713</v>
      </c>
      <c r="DH877" s="5">
        <v>0.92224459756716692</v>
      </c>
      <c r="DI877" s="5">
        <v>0.82595821868506336</v>
      </c>
      <c r="DJ877" s="5">
        <v>0.92029501085455556</v>
      </c>
      <c r="DK877" s="6">
        <v>0.84413525287396407</v>
      </c>
      <c r="DL877" s="2"/>
      <c r="DM877" s="2"/>
      <c r="DN877" s="2"/>
    </row>
    <row r="878" spans="1:118" x14ac:dyDescent="0.2">
      <c r="A878" s="4">
        <v>876</v>
      </c>
      <c r="B878" s="1" t="s">
        <v>1340</v>
      </c>
      <c r="C878" s="1">
        <v>5</v>
      </c>
      <c r="D878" s="1" t="s">
        <v>613</v>
      </c>
      <c r="E878" s="5">
        <v>0.87003210280096743</v>
      </c>
      <c r="F878" s="5">
        <v>0.85381873560889343</v>
      </c>
      <c r="G878" s="5">
        <v>0.92389069684006486</v>
      </c>
      <c r="H878" s="5">
        <v>0.88437159183622871</v>
      </c>
      <c r="I878" s="5">
        <v>0.90737814332498345</v>
      </c>
      <c r="J878" s="5">
        <v>1.1040018762333363</v>
      </c>
      <c r="K878" s="5">
        <v>1.0097810623970913</v>
      </c>
      <c r="L878" s="5">
        <v>0.99219967725165359</v>
      </c>
      <c r="M878" s="5">
        <v>0.87769234147421049</v>
      </c>
      <c r="N878" s="5">
        <v>0.99700985746623116</v>
      </c>
      <c r="O878" s="5">
        <v>0.92860022495326122</v>
      </c>
      <c r="P878" s="5">
        <v>1.0341330088357603</v>
      </c>
      <c r="Q878" s="5">
        <v>0.85965857545751378</v>
      </c>
      <c r="R878" s="5">
        <v>1.9959845032492252</v>
      </c>
      <c r="S878" s="5">
        <v>0.94748471340348128</v>
      </c>
      <c r="T878" s="5">
        <v>1.0280702928705245</v>
      </c>
      <c r="U878" s="5">
        <v>0.83021576012796194</v>
      </c>
      <c r="V878" s="5">
        <v>0.91198632646692634</v>
      </c>
      <c r="W878" s="5">
        <v>0.98269267167818386</v>
      </c>
      <c r="X878" s="5">
        <v>0.81456879518854342</v>
      </c>
      <c r="Y878" s="5">
        <v>0.93182379979732355</v>
      </c>
      <c r="Z878" s="5">
        <v>0.92069718908683429</v>
      </c>
      <c r="AA878" s="5">
        <v>1.0436951772412735</v>
      </c>
      <c r="AB878" s="5">
        <v>0.88155474586556526</v>
      </c>
      <c r="AC878" s="5">
        <v>0.81260139971342993</v>
      </c>
      <c r="AD878" s="5">
        <v>0.95149952066001431</v>
      </c>
      <c r="AE878" s="5">
        <v>0.94894528596095107</v>
      </c>
      <c r="AF878" s="5">
        <v>0.95846189956507344</v>
      </c>
      <c r="AG878" s="5">
        <v>0.91448897713542587</v>
      </c>
      <c r="AH878" s="5">
        <v>0.92653287753196234</v>
      </c>
      <c r="AI878" s="5">
        <v>1.0708056990018122</v>
      </c>
      <c r="AJ878" s="5">
        <v>0.93900702846766082</v>
      </c>
      <c r="AK878" s="5">
        <v>1.0453248916588844</v>
      </c>
      <c r="AL878" s="5">
        <v>0.88512775095290019</v>
      </c>
      <c r="AM878" s="5">
        <v>0.93892322499191194</v>
      </c>
      <c r="AN878" s="5">
        <v>0.90061982439013299</v>
      </c>
      <c r="AO878" s="5">
        <v>0.98008460706877665</v>
      </c>
      <c r="AP878" s="5">
        <v>0.92902644807132784</v>
      </c>
      <c r="AQ878" s="5">
        <v>1.0534302474152608</v>
      </c>
      <c r="AR878" s="5">
        <v>0.97694966237141112</v>
      </c>
      <c r="AS878" s="5">
        <v>1.0324577614531567</v>
      </c>
      <c r="AT878" s="5">
        <v>1.0562463932008299</v>
      </c>
      <c r="AU878" s="5">
        <v>0.96673771172449441</v>
      </c>
      <c r="AV878" s="5">
        <v>1.0512475282479337</v>
      </c>
      <c r="AW878" s="5">
        <v>1.0261272451022356</v>
      </c>
      <c r="AX878" s="5">
        <v>0.96391845819006761</v>
      </c>
      <c r="AY878" s="5">
        <v>1.0106787108766229</v>
      </c>
      <c r="AZ878" s="5">
        <v>0.93163340244889647</v>
      </c>
      <c r="BA878" s="5">
        <v>0.85729063446085363</v>
      </c>
      <c r="BB878" s="5">
        <v>0.79841845593223659</v>
      </c>
      <c r="BC878" s="5">
        <v>0.93208500462722832</v>
      </c>
      <c r="BD878" s="5">
        <v>0.79841444379082571</v>
      </c>
      <c r="BE878" s="5">
        <v>0.93208926874951459</v>
      </c>
      <c r="BF878" s="5">
        <v>0.93162859421256194</v>
      </c>
      <c r="BG878" s="5">
        <v>0.85729168680532675</v>
      </c>
      <c r="BH878" s="5">
        <v>0.97463582916216851</v>
      </c>
      <c r="BI878" s="5">
        <v>0.8919982715191167</v>
      </c>
      <c r="BJ878" s="5">
        <v>1.0296659524481269</v>
      </c>
      <c r="BK878" s="5">
        <v>1.0119929396835488</v>
      </c>
      <c r="BL878" s="5">
        <v>0.97118073381683256</v>
      </c>
      <c r="BM878" s="5">
        <v>0.98308179403879625</v>
      </c>
      <c r="BN878" s="5">
        <v>0.87746543413501998</v>
      </c>
      <c r="BO878" s="5">
        <v>1.0984651520144435</v>
      </c>
      <c r="BP878" s="5">
        <v>0.99638968839569864</v>
      </c>
      <c r="BQ878" s="5">
        <v>1.0241923733788132</v>
      </c>
      <c r="BR878" s="5">
        <v>0.91740360590583447</v>
      </c>
      <c r="BS878" s="5">
        <v>1.1591876847872506</v>
      </c>
      <c r="BT878" s="5">
        <v>0.94691304875108251</v>
      </c>
      <c r="BU878" s="5">
        <v>0.8813565967683894</v>
      </c>
      <c r="BV878" s="5">
        <v>0.92714328463647744</v>
      </c>
      <c r="BW878" s="5">
        <v>0.87736173610273216</v>
      </c>
      <c r="BX878" s="5">
        <v>0.9267144798289263</v>
      </c>
      <c r="BY878" s="5">
        <v>0.86423479388785307</v>
      </c>
      <c r="BZ878" s="5">
        <v>0.8880090271583152</v>
      </c>
      <c r="CA878" s="5">
        <v>0.82463203223685688</v>
      </c>
      <c r="CB878" s="5">
        <v>0.798227532587795</v>
      </c>
      <c r="CC878" s="5">
        <v>1.2219893287609707</v>
      </c>
      <c r="CD878" s="5">
        <v>0.95341509348560982</v>
      </c>
      <c r="CE878" s="5">
        <v>0.82368131272216194</v>
      </c>
      <c r="CF878" s="5">
        <v>0.78072942201533224</v>
      </c>
      <c r="CG878" s="5">
        <v>0.91621200918220569</v>
      </c>
      <c r="CH878" s="5">
        <v>0.75943713185230044</v>
      </c>
      <c r="CI878" s="5">
        <v>1.2005110231585194</v>
      </c>
      <c r="CJ878" s="5">
        <v>0.81037530891187981</v>
      </c>
      <c r="CK878" s="5">
        <v>0.96084390094044547</v>
      </c>
      <c r="CL878" s="5">
        <v>0.95317240511152423</v>
      </c>
      <c r="CM878" s="5">
        <v>0.96630793171212759</v>
      </c>
      <c r="CN878" s="5">
        <v>0.91016808924761949</v>
      </c>
      <c r="CO878" s="5">
        <v>0.85113456725801062</v>
      </c>
      <c r="CP878" s="5">
        <v>0.99483278266395014</v>
      </c>
      <c r="CQ878" s="5">
        <v>0.89384890108506976</v>
      </c>
      <c r="CR878" s="5">
        <v>0.88906174744143451</v>
      </c>
      <c r="CS878" s="5">
        <v>0.93869635695590437</v>
      </c>
      <c r="CT878" s="5">
        <v>0.90043429853584234</v>
      </c>
      <c r="CU878" s="5">
        <v>0.8965458757221183</v>
      </c>
      <c r="CV878" s="5">
        <v>1.0070680923716122</v>
      </c>
      <c r="CW878" s="5">
        <v>0.94013901170605474</v>
      </c>
      <c r="CX878" s="5">
        <v>0.84024288591446594</v>
      </c>
      <c r="CY878" s="5">
        <v>0.90610898960868447</v>
      </c>
      <c r="CZ878" s="5">
        <v>0.93221349737297676</v>
      </c>
      <c r="DA878" s="5">
        <v>0.83037512566776006</v>
      </c>
      <c r="DB878" s="5">
        <v>1.0068213603758744</v>
      </c>
      <c r="DC878" s="5">
        <v>1.0161328746545173</v>
      </c>
      <c r="DD878" s="5">
        <v>0.86377250859788601</v>
      </c>
      <c r="DE878" s="5">
        <v>0.95163067383921374</v>
      </c>
      <c r="DF878" s="5">
        <v>0.94410333667836133</v>
      </c>
      <c r="DG878" s="5">
        <v>0.99507278548801736</v>
      </c>
      <c r="DH878" s="5">
        <v>0.9101555977606508</v>
      </c>
      <c r="DI878" s="5">
        <v>0.92848341779318722</v>
      </c>
      <c r="DJ878" s="5">
        <v>0.95944303227389383</v>
      </c>
      <c r="DK878" s="6">
        <v>0.99657462756234683</v>
      </c>
      <c r="DL878" s="2"/>
      <c r="DM878" s="2"/>
      <c r="DN878" s="2"/>
    </row>
    <row r="879" spans="1:118" x14ac:dyDescent="0.2">
      <c r="A879" s="4">
        <v>877</v>
      </c>
      <c r="B879" s="1" t="s">
        <v>1340</v>
      </c>
      <c r="C879" s="1">
        <v>5</v>
      </c>
      <c r="D879" s="1" t="s">
        <v>614</v>
      </c>
      <c r="E879" s="5">
        <v>1.1269607311473615</v>
      </c>
      <c r="F879" s="5">
        <v>1.0398515531143309</v>
      </c>
      <c r="G879" s="5">
        <v>1.0327377463924159</v>
      </c>
      <c r="H879" s="5">
        <v>0.96799153661401138</v>
      </c>
      <c r="I879" s="5">
        <v>0.97118256085141497</v>
      </c>
      <c r="J879" s="5">
        <v>0.96097410760730606</v>
      </c>
      <c r="K879" s="5">
        <v>1.1065332494110074</v>
      </c>
      <c r="L879" s="5">
        <v>0.97584015412213576</v>
      </c>
      <c r="M879" s="5">
        <v>0.86780364487636041</v>
      </c>
      <c r="N879" s="5">
        <v>0.97884543769255672</v>
      </c>
      <c r="O879" s="5">
        <v>0.9495275042474316</v>
      </c>
      <c r="P879" s="5">
        <v>1.0356514308732996</v>
      </c>
      <c r="Q879" s="5">
        <v>1.0482229266404983</v>
      </c>
      <c r="R879" s="5">
        <v>1.7949658426363546</v>
      </c>
      <c r="S879" s="5">
        <v>0.99121058635364001</v>
      </c>
      <c r="T879" s="5">
        <v>0.99212996048219626</v>
      </c>
      <c r="U879" s="5">
        <v>0.91103358200047513</v>
      </c>
      <c r="V879" s="5">
        <v>0.8805933278869611</v>
      </c>
      <c r="W879" s="5">
        <v>0.94619582774413313</v>
      </c>
      <c r="X879" s="5">
        <v>0.90322884380223634</v>
      </c>
      <c r="Y879" s="5">
        <v>1.0294543191143881</v>
      </c>
      <c r="Z879" s="5">
        <v>0.96028280532970611</v>
      </c>
      <c r="AA879" s="5">
        <v>0.98310655160052018</v>
      </c>
      <c r="AB879" s="5">
        <v>0.92264665816809188</v>
      </c>
      <c r="AC879" s="5">
        <v>0.97584521742057551</v>
      </c>
      <c r="AD879" s="5">
        <v>0.91268950354785061</v>
      </c>
      <c r="AE879" s="5">
        <v>0.99196095617246616</v>
      </c>
      <c r="AF879" s="5">
        <v>1.0332866895097326</v>
      </c>
      <c r="AG879" s="5">
        <v>0.93136719533316847</v>
      </c>
      <c r="AH879" s="5">
        <v>0.86645771398890936</v>
      </c>
      <c r="AI879" s="5">
        <v>1.038948366468879</v>
      </c>
      <c r="AJ879" s="5">
        <v>0.90145148275178966</v>
      </c>
      <c r="AK879" s="5">
        <v>0.90200009366179867</v>
      </c>
      <c r="AL879" s="5">
        <v>0.91661919260121916</v>
      </c>
      <c r="AM879" s="5">
        <v>0.93105140666102737</v>
      </c>
      <c r="AN879" s="5">
        <v>0.83544097703207976</v>
      </c>
      <c r="AO879" s="5">
        <v>0.90615711844143609</v>
      </c>
      <c r="AP879" s="5">
        <v>0.89883521712101255</v>
      </c>
      <c r="AQ879" s="5">
        <v>0.96131783365122359</v>
      </c>
      <c r="AR879" s="5">
        <v>0.91206783042972894</v>
      </c>
      <c r="AS879" s="5">
        <v>0.93518711054763493</v>
      </c>
      <c r="AT879" s="5">
        <v>0.92972231245157411</v>
      </c>
      <c r="AU879" s="5">
        <v>0.88491324788760073</v>
      </c>
      <c r="AV879" s="5">
        <v>1.0076632365407345</v>
      </c>
      <c r="AW879" s="5">
        <v>0.83558507044249464</v>
      </c>
      <c r="AX879" s="5">
        <v>0.98209126292234505</v>
      </c>
      <c r="AY879" s="5">
        <v>0.83188999367895167</v>
      </c>
      <c r="AZ879" s="5">
        <v>0.89810420669933699</v>
      </c>
      <c r="BA879" s="5">
        <v>0.92662872060493051</v>
      </c>
      <c r="BB879" s="5">
        <v>0.86830020404370012</v>
      </c>
      <c r="BC879" s="5">
        <v>0.86430594513618897</v>
      </c>
      <c r="BD879" s="5">
        <v>0.86829584073874411</v>
      </c>
      <c r="BE879" s="5">
        <v>0.86430989918139356</v>
      </c>
      <c r="BF879" s="5">
        <v>0.89809957150992925</v>
      </c>
      <c r="BG879" s="5">
        <v>0.9266298580635397</v>
      </c>
      <c r="BH879" s="5">
        <v>0.90651156096946983</v>
      </c>
      <c r="BI879" s="5">
        <v>0.95451534613009958</v>
      </c>
      <c r="BJ879" s="5">
        <v>0.96432207053404106</v>
      </c>
      <c r="BK879" s="5">
        <v>0.89575878896091254</v>
      </c>
      <c r="BL879" s="5">
        <v>0.91159199123526036</v>
      </c>
      <c r="BM879" s="5">
        <v>0.97565843012005538</v>
      </c>
      <c r="BN879" s="5">
        <v>0.89932975465222642</v>
      </c>
      <c r="BO879" s="5">
        <v>0.88677903212733633</v>
      </c>
      <c r="BP879" s="5">
        <v>0.9916076499521328</v>
      </c>
      <c r="BQ879" s="5">
        <v>0.95113625505832045</v>
      </c>
      <c r="BR879" s="5">
        <v>1.0234087679203132</v>
      </c>
      <c r="BS879" s="5">
        <v>0.94658210359074757</v>
      </c>
      <c r="BT879" s="5">
        <v>0.99710838887241227</v>
      </c>
      <c r="BU879" s="5">
        <v>0.93664920550488484</v>
      </c>
      <c r="BV879" s="5">
        <v>0.82958696707305113</v>
      </c>
      <c r="BW879" s="5">
        <v>0.98555152871175822</v>
      </c>
      <c r="BX879" s="5">
        <v>0.96934024349521009</v>
      </c>
      <c r="BY879" s="5">
        <v>1.0254874181819806</v>
      </c>
      <c r="BZ879" s="5">
        <v>0.98314559138038882</v>
      </c>
      <c r="CA879" s="5">
        <v>0.88324903050350567</v>
      </c>
      <c r="CB879" s="5">
        <v>0.95196957598524257</v>
      </c>
      <c r="CC879" s="5">
        <v>0.88959306226479928</v>
      </c>
      <c r="CD879" s="5">
        <v>0.97057112360813558</v>
      </c>
      <c r="CE879" s="5">
        <v>1.0778721953445818</v>
      </c>
      <c r="CF879" s="5">
        <v>0.84341404556144728</v>
      </c>
      <c r="CG879" s="5">
        <v>0.88349524106628585</v>
      </c>
      <c r="CH879" s="5">
        <v>1.0175953298511968</v>
      </c>
      <c r="CI879" s="5">
        <v>1.0828254350640478</v>
      </c>
      <c r="CJ879" s="5">
        <v>0.94928518251917127</v>
      </c>
      <c r="CK879" s="5">
        <v>0.92779481375503392</v>
      </c>
      <c r="CL879" s="5">
        <v>0.89680182765777483</v>
      </c>
      <c r="CM879" s="5">
        <v>0.96251776690651469</v>
      </c>
      <c r="CN879" s="5">
        <v>0.90691503392326545</v>
      </c>
      <c r="CO879" s="5">
        <v>0.90474332073860264</v>
      </c>
      <c r="CP879" s="5">
        <v>0.98148404460005267</v>
      </c>
      <c r="CQ879" s="5">
        <v>0.89239348701364862</v>
      </c>
      <c r="CR879" s="5">
        <v>1.004479666889994</v>
      </c>
      <c r="CS879" s="5">
        <v>0.89282528791048077</v>
      </c>
      <c r="CT879" s="5">
        <v>0.9912323014758565</v>
      </c>
      <c r="CU879" s="5">
        <v>0.87418828070921784</v>
      </c>
      <c r="CV879" s="5">
        <v>0.92971407095663683</v>
      </c>
      <c r="CW879" s="5">
        <v>0.91537326032091404</v>
      </c>
      <c r="CX879" s="5">
        <v>0.92207858040044144</v>
      </c>
      <c r="CY879" s="5">
        <v>1.0603312795309401</v>
      </c>
      <c r="CZ879" s="5">
        <v>0.95001198327058212</v>
      </c>
      <c r="DA879" s="5">
        <v>1.0213360217694667</v>
      </c>
      <c r="DB879" s="5">
        <v>0.87369945022070183</v>
      </c>
      <c r="DC879" s="5">
        <v>0.90651477185617324</v>
      </c>
      <c r="DD879" s="5">
        <v>0.90362288278682235</v>
      </c>
      <c r="DE879" s="5">
        <v>0.83308450284071767</v>
      </c>
      <c r="DF879" s="5">
        <v>0.81103494856075686</v>
      </c>
      <c r="DG879" s="5">
        <v>0.89783285660251877</v>
      </c>
      <c r="DH879" s="5">
        <v>0.84034726148944716</v>
      </c>
      <c r="DI879" s="5">
        <v>0.83121382378544995</v>
      </c>
      <c r="DJ879" s="5">
        <v>0.91552761663421167</v>
      </c>
      <c r="DK879" s="6">
        <v>0.97887118332317902</v>
      </c>
      <c r="DL879" s="2"/>
      <c r="DM879" s="2"/>
      <c r="DN879" s="2"/>
    </row>
    <row r="880" spans="1:118" x14ac:dyDescent="0.2">
      <c r="A880" s="4">
        <v>878</v>
      </c>
      <c r="B880" s="1" t="s">
        <v>1340</v>
      </c>
      <c r="C880" s="1">
        <v>5</v>
      </c>
      <c r="D880" s="1" t="s">
        <v>615</v>
      </c>
      <c r="E880" s="5">
        <v>0.84512771390888553</v>
      </c>
      <c r="F880" s="5">
        <v>0.85038117267672764</v>
      </c>
      <c r="G880" s="5">
        <v>0.94419102953430467</v>
      </c>
      <c r="H880" s="5">
        <v>0.92548786949479955</v>
      </c>
      <c r="I880" s="5">
        <v>0.88291666019841586</v>
      </c>
      <c r="J880" s="5">
        <v>0.86711514134485712</v>
      </c>
      <c r="K880" s="5">
        <v>0.99540258920190616</v>
      </c>
      <c r="L880" s="5">
        <v>0.9089912708334239</v>
      </c>
      <c r="M880" s="5">
        <v>0.7991630345064431</v>
      </c>
      <c r="N880" s="5">
        <v>1.1546996424695675</v>
      </c>
      <c r="O880" s="5">
        <v>1.0415633504977173</v>
      </c>
      <c r="P880" s="5">
        <v>0.91882053525415874</v>
      </c>
      <c r="Q880" s="5">
        <v>1.0105613369136108</v>
      </c>
      <c r="R880" s="5">
        <v>1.7382501946904805</v>
      </c>
      <c r="S880" s="5">
        <v>0.83981626513969632</v>
      </c>
      <c r="T880" s="5">
        <v>0.876156093568211</v>
      </c>
      <c r="U880" s="5">
        <v>0.87376421051039377</v>
      </c>
      <c r="V880" s="5">
        <v>0.89306926641664663</v>
      </c>
      <c r="W880" s="5">
        <v>0.91406182492403787</v>
      </c>
      <c r="X880" s="5">
        <v>0.88965917898181224</v>
      </c>
      <c r="Y880" s="5">
        <v>1.0202760048217243</v>
      </c>
      <c r="Z880" s="5">
        <v>0.83563685705103075</v>
      </c>
      <c r="AA880" s="5">
        <v>0.97414997215797394</v>
      </c>
      <c r="AB880" s="5">
        <v>0.9580469690312744</v>
      </c>
      <c r="AC880" s="5">
        <v>0.92505708113860408</v>
      </c>
      <c r="AD880" s="5">
        <v>0.85952981980027765</v>
      </c>
      <c r="AE880" s="5">
        <v>0.9095878399023215</v>
      </c>
      <c r="AF880" s="5">
        <v>0.95897658621317461</v>
      </c>
      <c r="AG880" s="5">
        <v>0.9286458528181657</v>
      </c>
      <c r="AH880" s="5">
        <v>0.96270518714419806</v>
      </c>
      <c r="AI880" s="5">
        <v>1.0330472171278204</v>
      </c>
      <c r="AJ880" s="5">
        <v>0.90598656077470507</v>
      </c>
      <c r="AK880" s="5">
        <v>0.90171914565765321</v>
      </c>
      <c r="AL880" s="5">
        <v>0.8736786426330051</v>
      </c>
      <c r="AM880" s="5">
        <v>0.87344200993779342</v>
      </c>
      <c r="AN880" s="5">
        <v>0.87230231117511503</v>
      </c>
      <c r="AO880" s="5">
        <v>0.88362767470598991</v>
      </c>
      <c r="AP880" s="5">
        <v>0.86534839394022178</v>
      </c>
      <c r="AQ880" s="5">
        <v>1.0266671932174112</v>
      </c>
      <c r="AR880" s="5">
        <v>0.96038024970666125</v>
      </c>
      <c r="AS880" s="5">
        <v>0.85286182090385143</v>
      </c>
      <c r="AT880" s="5">
        <v>0.92230499551592204</v>
      </c>
      <c r="AU880" s="5">
        <v>0.98786372930669475</v>
      </c>
      <c r="AV880" s="5">
        <v>0.9902295198578549</v>
      </c>
      <c r="AW880" s="5">
        <v>1.2090686204683028</v>
      </c>
      <c r="AX880" s="5">
        <v>0.90063097294435956</v>
      </c>
      <c r="AY880" s="5">
        <v>0.85594912430018566</v>
      </c>
      <c r="AZ880" s="5">
        <v>0.8379677010915878</v>
      </c>
      <c r="BA880" s="5">
        <v>0.8610461888133305</v>
      </c>
      <c r="BB880" s="5">
        <v>0.75670762516355061</v>
      </c>
      <c r="BC880" s="5">
        <v>0.87616932949087822</v>
      </c>
      <c r="BD880" s="5">
        <v>0.75670382262369651</v>
      </c>
      <c r="BE880" s="5">
        <v>0.87617333780894557</v>
      </c>
      <c r="BF880" s="5">
        <v>0.83796337627161355</v>
      </c>
      <c r="BG880" s="5">
        <v>0.86104724576783509</v>
      </c>
      <c r="BH880" s="5">
        <v>0.90640937967624557</v>
      </c>
      <c r="BI880" s="5">
        <v>0.81255586388521894</v>
      </c>
      <c r="BJ880" s="5">
        <v>0.93115908591258723</v>
      </c>
      <c r="BK880" s="5">
        <v>0.94690609538819692</v>
      </c>
      <c r="BL880" s="5">
        <v>0.8726254149775271</v>
      </c>
      <c r="BM880" s="5">
        <v>0.92571544328213573</v>
      </c>
      <c r="BN880" s="5">
        <v>0.8033053189821594</v>
      </c>
      <c r="BO880" s="5">
        <v>1.0312320415198979</v>
      </c>
      <c r="BP880" s="5">
        <v>0.9527137372777964</v>
      </c>
      <c r="BQ880" s="5">
        <v>0.80104608389516585</v>
      </c>
      <c r="BR880" s="5">
        <v>0.74831172790007483</v>
      </c>
      <c r="BS880" s="5">
        <v>1.1629126618230829</v>
      </c>
      <c r="BT880" s="5">
        <v>0.75290689904331121</v>
      </c>
      <c r="BU880" s="5">
        <v>0.82911472604129344</v>
      </c>
      <c r="BV880" s="5">
        <v>0.84425803282487755</v>
      </c>
      <c r="BW880" s="5">
        <v>0.91972639063433792</v>
      </c>
      <c r="BX880" s="5">
        <v>0.89271728242412673</v>
      </c>
      <c r="BY880" s="5">
        <v>0.88803162079606801</v>
      </c>
      <c r="BZ880" s="5">
        <v>0.86846479403210775</v>
      </c>
      <c r="CA880" s="5">
        <v>0.81693644167747348</v>
      </c>
      <c r="CB880" s="5">
        <v>0.84849372399014467</v>
      </c>
      <c r="CC880" s="5">
        <v>1.0975209603259926</v>
      </c>
      <c r="CD880" s="5">
        <v>0.83379314091812007</v>
      </c>
      <c r="CE880" s="5">
        <v>0.99774841867249109</v>
      </c>
      <c r="CF880" s="5">
        <v>0.95249274515638327</v>
      </c>
      <c r="CG880" s="5">
        <v>0.74443849849006416</v>
      </c>
      <c r="CH880" s="5">
        <v>0.88360187951841673</v>
      </c>
      <c r="CI880" s="5">
        <v>1.4045931258884394</v>
      </c>
      <c r="CJ880" s="5">
        <v>0.8460169010498847</v>
      </c>
      <c r="CK880" s="5">
        <v>0.95727055090122382</v>
      </c>
      <c r="CL880" s="5">
        <v>0.9135046030782763</v>
      </c>
      <c r="CM880" s="5">
        <v>0.92235284900932124</v>
      </c>
      <c r="CN880" s="5">
        <v>0.8926248266055673</v>
      </c>
      <c r="CO880" s="5">
        <v>0.85381649489183675</v>
      </c>
      <c r="CP880" s="5">
        <v>0.83826361629516133</v>
      </c>
      <c r="CQ880" s="5">
        <v>0.84694354289067897</v>
      </c>
      <c r="CR880" s="5">
        <v>0.89138128720155696</v>
      </c>
      <c r="CS880" s="5">
        <v>0.83354087189759274</v>
      </c>
      <c r="CT880" s="5">
        <v>0.90176640364286564</v>
      </c>
      <c r="CU880" s="5">
        <v>0.86211475835526441</v>
      </c>
      <c r="CV880" s="5">
        <v>0.95030013489736453</v>
      </c>
      <c r="CW880" s="5">
        <v>0.80071771467928365</v>
      </c>
      <c r="CX880" s="5">
        <v>0.85473086817065602</v>
      </c>
      <c r="CY880" s="5">
        <v>0.90176732709711727</v>
      </c>
      <c r="CZ880" s="5">
        <v>0.95709340752637595</v>
      </c>
      <c r="DA880" s="5">
        <v>0.89552133795294864</v>
      </c>
      <c r="DB880" s="5">
        <v>0.91110078461012356</v>
      </c>
      <c r="DC880" s="5">
        <v>0.88184551828690505</v>
      </c>
      <c r="DD880" s="5">
        <v>1.0174155219629786</v>
      </c>
      <c r="DE880" s="5">
        <v>0.92390498071510796</v>
      </c>
      <c r="DF880" s="5">
        <v>0.86612234472991156</v>
      </c>
      <c r="DG880" s="5">
        <v>0.93528173611252474</v>
      </c>
      <c r="DH880" s="5">
        <v>0.89126224607601479</v>
      </c>
      <c r="DI880" s="5">
        <v>0.83885183353250981</v>
      </c>
      <c r="DJ880" s="5">
        <v>0.88692325131214844</v>
      </c>
      <c r="DK880" s="6">
        <v>0.89591105033668961</v>
      </c>
      <c r="DL880" s="2"/>
      <c r="DM880" s="2"/>
      <c r="DN880" s="2"/>
    </row>
    <row r="881" spans="1:118" x14ac:dyDescent="0.2">
      <c r="A881" s="4">
        <v>879</v>
      </c>
      <c r="B881" s="1" t="s">
        <v>1340</v>
      </c>
      <c r="C881" s="1">
        <v>5</v>
      </c>
      <c r="D881" s="1" t="s">
        <v>616</v>
      </c>
      <c r="E881" s="5">
        <v>0.69810269837203209</v>
      </c>
      <c r="F881" s="5">
        <v>0.73043718762204435</v>
      </c>
      <c r="G881" s="5">
        <v>0.723221417811305</v>
      </c>
      <c r="H881" s="5">
        <v>0.74036056582168308</v>
      </c>
      <c r="I881" s="5">
        <v>0.7677845088468791</v>
      </c>
      <c r="J881" s="5">
        <v>0.86800737010149909</v>
      </c>
      <c r="K881" s="5">
        <v>1.0632643094707661</v>
      </c>
      <c r="L881" s="5">
        <v>0.89325156508606041</v>
      </c>
      <c r="M881" s="5">
        <v>0.93243880927306544</v>
      </c>
      <c r="N881" s="5">
        <v>1.0010561199880912</v>
      </c>
      <c r="O881" s="5">
        <v>0.95443007840607397</v>
      </c>
      <c r="P881" s="5">
        <v>0.88451003729052702</v>
      </c>
      <c r="Q881" s="5">
        <v>1.0857168685471825</v>
      </c>
      <c r="R881" s="5">
        <v>1.8929241747116621</v>
      </c>
      <c r="S881" s="5">
        <v>0.9736112777935273</v>
      </c>
      <c r="T881" s="5">
        <v>0.95372590044192085</v>
      </c>
      <c r="U881" s="5">
        <v>0.98836752784239368</v>
      </c>
      <c r="V881" s="5">
        <v>0.91007430523632327</v>
      </c>
      <c r="W881" s="5">
        <v>0.89733760065387524</v>
      </c>
      <c r="X881" s="5">
        <v>0.87264191535341051</v>
      </c>
      <c r="Y881" s="5">
        <v>0.94993729422920337</v>
      </c>
      <c r="Z881" s="5">
        <v>0.87969723007549483</v>
      </c>
      <c r="AA881" s="5">
        <v>1.0600570331510228</v>
      </c>
      <c r="AB881" s="5">
        <v>0.96608590291136731</v>
      </c>
      <c r="AC881" s="5">
        <v>0.91531917603198132</v>
      </c>
      <c r="AD881" s="5">
        <v>0.85814048811896948</v>
      </c>
      <c r="AE881" s="5">
        <v>0.94711132212833749</v>
      </c>
      <c r="AF881" s="5">
        <v>0.93393441861072835</v>
      </c>
      <c r="AG881" s="5">
        <v>0.91156132345502583</v>
      </c>
      <c r="AH881" s="5">
        <v>0.89582697454563298</v>
      </c>
      <c r="AI881" s="5">
        <v>1.0198073452227685</v>
      </c>
      <c r="AJ881" s="5">
        <v>0.87121762926568558</v>
      </c>
      <c r="AK881" s="5">
        <v>0.92345130009595455</v>
      </c>
      <c r="AL881" s="5">
        <v>0.86581004473333045</v>
      </c>
      <c r="AM881" s="5">
        <v>0.91249326512117634</v>
      </c>
      <c r="AN881" s="5">
        <v>0.91029357059169325</v>
      </c>
      <c r="AO881" s="5">
        <v>0.86547107567299486</v>
      </c>
      <c r="AP881" s="5">
        <v>0.9392137346925854</v>
      </c>
      <c r="AQ881" s="5">
        <v>0.96380928914711961</v>
      </c>
      <c r="AR881" s="5">
        <v>0.92519992081101776</v>
      </c>
      <c r="AS881" s="5">
        <v>0.99758525184243418</v>
      </c>
      <c r="AT881" s="5">
        <v>1.0659860976459898</v>
      </c>
      <c r="AU881" s="5">
        <v>1.036343169958289</v>
      </c>
      <c r="AV881" s="5">
        <v>0.98209006025270718</v>
      </c>
      <c r="AW881" s="5">
        <v>1.0453903394953643</v>
      </c>
      <c r="AX881" s="5">
        <v>0.91833001542832871</v>
      </c>
      <c r="AY881" s="5">
        <v>0.95186027214379909</v>
      </c>
      <c r="AZ881" s="5">
        <v>0.84568665263105458</v>
      </c>
      <c r="BA881" s="5">
        <v>0.89656359402559793</v>
      </c>
      <c r="BB881" s="5">
        <v>0.76184094614006548</v>
      </c>
      <c r="BC881" s="5">
        <v>0.78884334655532506</v>
      </c>
      <c r="BD881" s="5">
        <v>0.76183711780470342</v>
      </c>
      <c r="BE881" s="5">
        <v>0.78884695537263005</v>
      </c>
      <c r="BF881" s="5">
        <v>0.84568228797293898</v>
      </c>
      <c r="BG881" s="5">
        <v>0.89656469457855514</v>
      </c>
      <c r="BH881" s="5">
        <v>0.85246787498309173</v>
      </c>
      <c r="BI881" s="5">
        <v>0.90950060453144888</v>
      </c>
      <c r="BJ881" s="5">
        <v>0.94279506703174898</v>
      </c>
      <c r="BK881" s="5">
        <v>0.91466909015806752</v>
      </c>
      <c r="BL881" s="5">
        <v>0.95379636996465056</v>
      </c>
      <c r="BM881" s="5">
        <v>0.86462423299701829</v>
      </c>
      <c r="BN881" s="5">
        <v>0.88314735340543815</v>
      </c>
      <c r="BO881" s="5">
        <v>0.8508347511115768</v>
      </c>
      <c r="BP881" s="5">
        <v>0.94198533798701367</v>
      </c>
      <c r="BQ881" s="5">
        <v>0.82971143407014114</v>
      </c>
      <c r="BR881" s="5">
        <v>0.97201872968273151</v>
      </c>
      <c r="BS881" s="5">
        <v>0.90363915887090263</v>
      </c>
      <c r="BT881" s="5">
        <v>0.88449757960175579</v>
      </c>
      <c r="BU881" s="5">
        <v>0.97226536115430151</v>
      </c>
      <c r="BV881" s="5">
        <v>0.89693235375680103</v>
      </c>
      <c r="BW881" s="5">
        <v>0.97826444604125751</v>
      </c>
      <c r="BX881" s="5">
        <v>0.90581632933294676</v>
      </c>
      <c r="BY881" s="5">
        <v>0.94946767551587774</v>
      </c>
      <c r="BZ881" s="5">
        <v>1.0597252982954097</v>
      </c>
      <c r="CA881" s="5">
        <v>0.96981317343317863</v>
      </c>
      <c r="CB881" s="5">
        <v>0.86123842918646665</v>
      </c>
      <c r="CC881" s="5">
        <v>0.97332911145432455</v>
      </c>
      <c r="CD881" s="5">
        <v>0.95661452935280622</v>
      </c>
      <c r="CE881" s="5">
        <v>0.83670724630422011</v>
      </c>
      <c r="CF881" s="5">
        <v>0.89914832784694021</v>
      </c>
      <c r="CG881" s="5">
        <v>0.89019283207951161</v>
      </c>
      <c r="CH881" s="5">
        <v>0.79893311676165846</v>
      </c>
      <c r="CI881" s="5">
        <v>1.2637922953228355</v>
      </c>
      <c r="CJ881" s="5">
        <v>0.70707009315022229</v>
      </c>
      <c r="CK881" s="5">
        <v>0.91609781325718787</v>
      </c>
      <c r="CL881" s="5">
        <v>0.89452183175417321</v>
      </c>
      <c r="CM881" s="5">
        <v>0.95319396148470747</v>
      </c>
      <c r="CN881" s="5">
        <v>0.92829225462616349</v>
      </c>
      <c r="CO881" s="5">
        <v>0.87598709666479979</v>
      </c>
      <c r="CP881" s="5">
        <v>0.87403940696275184</v>
      </c>
      <c r="CQ881" s="5">
        <v>0.80028238168813748</v>
      </c>
      <c r="CR881" s="5">
        <v>0.9268761930692786</v>
      </c>
      <c r="CS881" s="5">
        <v>0.85158395503195006</v>
      </c>
      <c r="CT881" s="5">
        <v>0.88758592992293917</v>
      </c>
      <c r="CU881" s="5">
        <v>0.93420852871465987</v>
      </c>
      <c r="CV881" s="5">
        <v>0.92204010366564304</v>
      </c>
      <c r="CW881" s="5">
        <v>0.91413545252212158</v>
      </c>
      <c r="CX881" s="5">
        <v>0.85354419051566477</v>
      </c>
      <c r="CY881" s="5">
        <v>0.94673114955263127</v>
      </c>
      <c r="CZ881" s="5">
        <v>1.0016892937914159</v>
      </c>
      <c r="DA881" s="5">
        <v>0.93801965588628267</v>
      </c>
      <c r="DB881" s="5">
        <v>0.94323131212511302</v>
      </c>
      <c r="DC881" s="5">
        <v>0.90553048832443006</v>
      </c>
      <c r="DD881" s="5">
        <v>0.96638200611683289</v>
      </c>
      <c r="DE881" s="5">
        <v>0.87754850374219939</v>
      </c>
      <c r="DF881" s="5">
        <v>0.90551564561873865</v>
      </c>
      <c r="DG881" s="5">
        <v>0.9333922780597721</v>
      </c>
      <c r="DH881" s="5">
        <v>0.83578814964027459</v>
      </c>
      <c r="DI881" s="5">
        <v>0.90018085958721461</v>
      </c>
      <c r="DJ881" s="5">
        <v>0.89485572053355045</v>
      </c>
      <c r="DK881" s="6">
        <v>0.8842547189707356</v>
      </c>
      <c r="DL881" s="2"/>
      <c r="DM881" s="2"/>
      <c r="DN881" s="2"/>
    </row>
    <row r="882" spans="1:118" x14ac:dyDescent="0.2">
      <c r="A882" s="4">
        <v>880</v>
      </c>
      <c r="B882" s="1" t="s">
        <v>1340</v>
      </c>
      <c r="C882" s="1">
        <v>5</v>
      </c>
      <c r="D882" s="1" t="s">
        <v>617</v>
      </c>
      <c r="E882" s="5">
        <v>0.69507010628527266</v>
      </c>
      <c r="F882" s="5">
        <v>0.751163670007161</v>
      </c>
      <c r="G882" s="5">
        <v>0.79093822807880509</v>
      </c>
      <c r="H882" s="5">
        <v>0.66743342981555565</v>
      </c>
      <c r="I882" s="5">
        <v>0.74240171866351767</v>
      </c>
      <c r="J882" s="5">
        <v>0.87505772674712212</v>
      </c>
      <c r="K882" s="5">
        <v>1.0628971284953814</v>
      </c>
      <c r="L882" s="5">
        <v>0.92637939170973393</v>
      </c>
      <c r="M882" s="5">
        <v>0.78734817777258148</v>
      </c>
      <c r="N882" s="5">
        <v>1.0828094740695322</v>
      </c>
      <c r="O882" s="5">
        <v>0.79308695761151382</v>
      </c>
      <c r="P882" s="5">
        <v>1.0075216892804215</v>
      </c>
      <c r="Q882" s="5">
        <v>0.94743700178875923</v>
      </c>
      <c r="R882" s="5">
        <v>1.6959036240537591</v>
      </c>
      <c r="S882" s="5">
        <v>0.79657597203540886</v>
      </c>
      <c r="T882" s="5">
        <v>0.72069675943847755</v>
      </c>
      <c r="U882" s="5">
        <v>0.79067781819935401</v>
      </c>
      <c r="V882" s="5">
        <v>0.7916126398677682</v>
      </c>
      <c r="W882" s="5">
        <v>0.86313404499767277</v>
      </c>
      <c r="X882" s="5">
        <v>0.74428192558809703</v>
      </c>
      <c r="Y882" s="5">
        <v>0.81948366419665208</v>
      </c>
      <c r="Z882" s="5">
        <v>0.68856119040462416</v>
      </c>
      <c r="AA882" s="5">
        <v>0.87332503538316797</v>
      </c>
      <c r="AB882" s="5">
        <v>0.81225859203558737</v>
      </c>
      <c r="AC882" s="5">
        <v>0.68587692135564793</v>
      </c>
      <c r="AD882" s="5">
        <v>0.79236526706083144</v>
      </c>
      <c r="AE882" s="5">
        <v>0.83945085269527664</v>
      </c>
      <c r="AF882" s="5">
        <v>0.80774745074864884</v>
      </c>
      <c r="AG882" s="5">
        <v>0.80599877716006474</v>
      </c>
      <c r="AH882" s="5">
        <v>0.73954121074190105</v>
      </c>
      <c r="AI882" s="5">
        <v>0.96637754043703306</v>
      </c>
      <c r="AJ882" s="5">
        <v>0.86959665760287652</v>
      </c>
      <c r="AK882" s="5">
        <v>0.83905121438005748</v>
      </c>
      <c r="AL882" s="5">
        <v>0.75946036022797603</v>
      </c>
      <c r="AM882" s="5">
        <v>0.74606367588523848</v>
      </c>
      <c r="AN882" s="5">
        <v>0.75490902222913214</v>
      </c>
      <c r="AO882" s="5">
        <v>0.75918257971744962</v>
      </c>
      <c r="AP882" s="5">
        <v>0.82474950242010636</v>
      </c>
      <c r="AQ882" s="5">
        <v>0.89971905225090087</v>
      </c>
      <c r="AR882" s="5">
        <v>0.82188084963328556</v>
      </c>
      <c r="AS882" s="5">
        <v>0.85871919481249226</v>
      </c>
      <c r="AT882" s="5">
        <v>0.90869805548224269</v>
      </c>
      <c r="AU882" s="5">
        <v>0.98182925548691857</v>
      </c>
      <c r="AV882" s="5">
        <v>1.0466469641232847</v>
      </c>
      <c r="AW882" s="5">
        <v>1.0379442638514342</v>
      </c>
      <c r="AX882" s="5">
        <v>0.88049160793608561</v>
      </c>
      <c r="AY882" s="5">
        <v>0.83487414396079718</v>
      </c>
      <c r="AZ882" s="5">
        <v>0.79897441057020446</v>
      </c>
      <c r="BA882" s="5">
        <v>0.70951008798487714</v>
      </c>
      <c r="BB882" s="5">
        <v>0.73168528323754256</v>
      </c>
      <c r="BC882" s="5">
        <v>0.76816950404430362</v>
      </c>
      <c r="BD882" s="5">
        <v>0.73168160643773561</v>
      </c>
      <c r="BE882" s="5">
        <v>0.76817301828247464</v>
      </c>
      <c r="BF882" s="5">
        <v>0.79897028699779804</v>
      </c>
      <c r="BG882" s="5">
        <v>0.70951095892524407</v>
      </c>
      <c r="BH882" s="5">
        <v>0.85374514114839661</v>
      </c>
      <c r="BI882" s="5">
        <v>0.77760365240504692</v>
      </c>
      <c r="BJ882" s="5">
        <v>0.85457381153824141</v>
      </c>
      <c r="BK882" s="5">
        <v>0.81177137098959773</v>
      </c>
      <c r="BL882" s="5">
        <v>0.74108968956645893</v>
      </c>
      <c r="BM882" s="5">
        <v>0.71749228162296763</v>
      </c>
      <c r="BN882" s="5">
        <v>0.79157252464454275</v>
      </c>
      <c r="BO882" s="5">
        <v>0.76345326588004037</v>
      </c>
      <c r="BP882" s="5">
        <v>0.67359516296449951</v>
      </c>
      <c r="BQ882" s="5">
        <v>0.81062293796727325</v>
      </c>
      <c r="BR882" s="5">
        <v>0.8380812028832989</v>
      </c>
      <c r="BS882" s="5">
        <v>0.82120139006573345</v>
      </c>
      <c r="BT882" s="5">
        <v>0.7950276728955088</v>
      </c>
      <c r="BU882" s="5">
        <v>0.79431371467481149</v>
      </c>
      <c r="BV882" s="5">
        <v>0.81143174712253108</v>
      </c>
      <c r="BW882" s="5">
        <v>0.94744144418653164</v>
      </c>
      <c r="BX882" s="5">
        <v>0.71937035573273467</v>
      </c>
      <c r="BY882" s="5">
        <v>0.72375333510229456</v>
      </c>
      <c r="BZ882" s="5">
        <v>0.75617499499099528</v>
      </c>
      <c r="CA882" s="5">
        <v>0.70243640494816728</v>
      </c>
      <c r="CB882" s="5">
        <v>0.66179515362230534</v>
      </c>
      <c r="CC882" s="5">
        <v>0.77191917452829895</v>
      </c>
      <c r="CD882" s="5">
        <v>0.90685952275664083</v>
      </c>
      <c r="CE882" s="5">
        <v>0.78610609732826431</v>
      </c>
      <c r="CF882" s="5">
        <v>0.82044722388794067</v>
      </c>
      <c r="CG882" s="5">
        <v>0.76543657794955144</v>
      </c>
      <c r="CH882" s="5">
        <v>0.80240562308014174</v>
      </c>
      <c r="CI882" s="5">
        <v>1.3132621787211305</v>
      </c>
      <c r="CJ882" s="5">
        <v>0.90300651417832156</v>
      </c>
      <c r="CK882" s="5">
        <v>0.80504231868847365</v>
      </c>
      <c r="CL882" s="5">
        <v>0.81114207205775968</v>
      </c>
      <c r="CM882" s="5">
        <v>0.76291685920064434</v>
      </c>
      <c r="CN882" s="5">
        <v>0.79025040101116328</v>
      </c>
      <c r="CO882" s="5">
        <v>0.84094324224947126</v>
      </c>
      <c r="CP882" s="5">
        <v>0.81092117917745621</v>
      </c>
      <c r="CQ882" s="5">
        <v>0.81557888125757005</v>
      </c>
      <c r="CR882" s="5">
        <v>0.72231657637785529</v>
      </c>
      <c r="CS882" s="5">
        <v>0.6500565957158988</v>
      </c>
      <c r="CT882" s="5">
        <v>0.72216425831012376</v>
      </c>
      <c r="CU882" s="5">
        <v>0.69792748575111052</v>
      </c>
      <c r="CV882" s="5">
        <v>0.90097980579120207</v>
      </c>
      <c r="CW882" s="5">
        <v>0.8961824417349854</v>
      </c>
      <c r="CX882" s="5">
        <v>0.69272683641014843</v>
      </c>
      <c r="CY882" s="5">
        <v>0.72352507279957801</v>
      </c>
      <c r="CZ882" s="5">
        <v>0.78974966998563778</v>
      </c>
      <c r="DA882" s="5">
        <v>0.71836904357721487</v>
      </c>
      <c r="DB882" s="5">
        <v>0.87654879784839301</v>
      </c>
      <c r="DC882" s="5">
        <v>0.79493846287362435</v>
      </c>
      <c r="DD882" s="5">
        <v>0.76528366495449651</v>
      </c>
      <c r="DE882" s="5">
        <v>0.76160219064765367</v>
      </c>
      <c r="DF882" s="5">
        <v>0.87796174994138665</v>
      </c>
      <c r="DG882" s="5">
        <v>0.7629918169894937</v>
      </c>
      <c r="DH882" s="5">
        <v>0.8075608743418482</v>
      </c>
      <c r="DI882" s="5">
        <v>0.76436334490154512</v>
      </c>
      <c r="DJ882" s="5">
        <v>0.84063402942167265</v>
      </c>
      <c r="DK882" s="6">
        <v>0.83135290738679102</v>
      </c>
      <c r="DL882" s="2"/>
      <c r="DM882" s="2"/>
      <c r="DN882" s="2"/>
    </row>
    <row r="883" spans="1:118" x14ac:dyDescent="0.2">
      <c r="A883" s="4">
        <v>881</v>
      </c>
      <c r="B883" s="1" t="s">
        <v>1340</v>
      </c>
      <c r="C883" s="1">
        <v>5</v>
      </c>
      <c r="D883" s="1" t="s">
        <v>618</v>
      </c>
      <c r="E883" s="5">
        <v>0.95824958770845647</v>
      </c>
      <c r="F883" s="5">
        <v>0.84729185958409514</v>
      </c>
      <c r="G883" s="5">
        <v>0.87203168269168829</v>
      </c>
      <c r="H883" s="5">
        <v>0.99027895730673865</v>
      </c>
      <c r="I883" s="5">
        <v>0.87044778418401181</v>
      </c>
      <c r="J883" s="5">
        <v>1.0312589905447507</v>
      </c>
      <c r="K883" s="5">
        <v>1.0185934058063284</v>
      </c>
      <c r="L883" s="5">
        <v>0.92944856786211782</v>
      </c>
      <c r="M883" s="5">
        <v>0.81290405137631616</v>
      </c>
      <c r="N883" s="5">
        <v>1.0338234406102089</v>
      </c>
      <c r="O883" s="5">
        <v>1.0841401253832583</v>
      </c>
      <c r="P883" s="5">
        <v>1.15576250743251</v>
      </c>
      <c r="Q883" s="5">
        <v>1.1057458522432571</v>
      </c>
      <c r="R883" s="5">
        <v>1.8176465360003817</v>
      </c>
      <c r="S883" s="5">
        <v>0.98708907936917212</v>
      </c>
      <c r="T883" s="5">
        <v>0.90258944635303318</v>
      </c>
      <c r="U883" s="5">
        <v>0.93517765309622336</v>
      </c>
      <c r="V883" s="5">
        <v>0.94573350118707156</v>
      </c>
      <c r="W883" s="5">
        <v>1.0638154139295528</v>
      </c>
      <c r="X883" s="5">
        <v>0.8744813354491302</v>
      </c>
      <c r="Y883" s="5">
        <v>0.89839285369821664</v>
      </c>
      <c r="Z883" s="5">
        <v>0.95092576927391226</v>
      </c>
      <c r="AA883" s="5">
        <v>0.85455329371926958</v>
      </c>
      <c r="AB883" s="5">
        <v>0.86398147326860897</v>
      </c>
      <c r="AC883" s="5">
        <v>0.96715222728932526</v>
      </c>
      <c r="AD883" s="5">
        <v>0.97703482849602907</v>
      </c>
      <c r="AE883" s="5">
        <v>0.95884286854965961</v>
      </c>
      <c r="AF883" s="5">
        <v>0.97158640909165672</v>
      </c>
      <c r="AG883" s="5">
        <v>0.95714626666662372</v>
      </c>
      <c r="AH883" s="5">
        <v>0.87934479065504223</v>
      </c>
      <c r="AI883" s="5">
        <v>1.0648868018431865</v>
      </c>
      <c r="AJ883" s="5">
        <v>0.9789029658539925</v>
      </c>
      <c r="AK883" s="5">
        <v>1.023782790282211</v>
      </c>
      <c r="AL883" s="5">
        <v>0.90620161228333995</v>
      </c>
      <c r="AM883" s="5">
        <v>0.89806892762100798</v>
      </c>
      <c r="AN883" s="5">
        <v>0.9561249255466262</v>
      </c>
      <c r="AO883" s="5">
        <v>0.96718129126892716</v>
      </c>
      <c r="AP883" s="5">
        <v>1.011015573926779</v>
      </c>
      <c r="AQ883" s="5">
        <v>1.0300337836186755</v>
      </c>
      <c r="AR883" s="5">
        <v>1.0211505884197838</v>
      </c>
      <c r="AS883" s="5">
        <v>1.0029192865015057</v>
      </c>
      <c r="AT883" s="5">
        <v>0.99534254807264044</v>
      </c>
      <c r="AU883" s="5">
        <v>0.97645932407713554</v>
      </c>
      <c r="AV883" s="5">
        <v>0.98082350818600228</v>
      </c>
      <c r="AW883" s="5">
        <v>0.93963672489533745</v>
      </c>
      <c r="AX883" s="5">
        <v>0.93014725490499905</v>
      </c>
      <c r="AY883" s="5">
        <v>0.99851899570947678</v>
      </c>
      <c r="AZ883" s="5">
        <v>0.88890648862853194</v>
      </c>
      <c r="BA883" s="5">
        <v>0.86243253670102171</v>
      </c>
      <c r="BB883" s="5">
        <v>0.77961013413569424</v>
      </c>
      <c r="BC883" s="5">
        <v>0.86927463374760894</v>
      </c>
      <c r="BD883" s="5">
        <v>0.77960621650818906</v>
      </c>
      <c r="BE883" s="5">
        <v>0.86927861052367572</v>
      </c>
      <c r="BF883" s="5">
        <v>0.88890190090930099</v>
      </c>
      <c r="BG883" s="5">
        <v>0.86243359535730102</v>
      </c>
      <c r="BH883" s="5">
        <v>0.94618855712849936</v>
      </c>
      <c r="BI883" s="5">
        <v>0.97631020936673507</v>
      </c>
      <c r="BJ883" s="5">
        <v>1.0396885043842246</v>
      </c>
      <c r="BK883" s="5">
        <v>0.97947383633885265</v>
      </c>
      <c r="BL883" s="5">
        <v>0.86248845782062411</v>
      </c>
      <c r="BM883" s="5">
        <v>0.81881900285226661</v>
      </c>
      <c r="BN883" s="5">
        <v>0.89232697362933444</v>
      </c>
      <c r="BO883" s="5">
        <v>0.9061874289604529</v>
      </c>
      <c r="BP883" s="5">
        <v>0.99687482273055317</v>
      </c>
      <c r="BQ883" s="5">
        <v>0.97949417703837405</v>
      </c>
      <c r="BR883" s="5">
        <v>1.0074119761141931</v>
      </c>
      <c r="BS883" s="5">
        <v>1.0477907364048609</v>
      </c>
      <c r="BT883" s="5">
        <v>0.9400991666791424</v>
      </c>
      <c r="BU883" s="5">
        <v>0.86596570421832419</v>
      </c>
      <c r="BV883" s="5">
        <v>0.97653945534546538</v>
      </c>
      <c r="BW883" s="5">
        <v>0.91687492350240296</v>
      </c>
      <c r="BX883" s="5">
        <v>0.79220148743547525</v>
      </c>
      <c r="BY883" s="5">
        <v>0.73441879153604628</v>
      </c>
      <c r="BZ883" s="5">
        <v>0.841002194042484</v>
      </c>
      <c r="CA883" s="5">
        <v>0.94395868936086402</v>
      </c>
      <c r="CB883" s="5">
        <v>0.83883707945322317</v>
      </c>
      <c r="CC883" s="5">
        <v>0.99884791686837482</v>
      </c>
      <c r="CD883" s="5">
        <v>0.8750583058824335</v>
      </c>
      <c r="CE883" s="5">
        <v>1.0497463371308446</v>
      </c>
      <c r="CF883" s="5">
        <v>0.91775200153664926</v>
      </c>
      <c r="CG883" s="5">
        <v>0.83873286808678005</v>
      </c>
      <c r="CH883" s="5">
        <v>0.97311705326749298</v>
      </c>
      <c r="CI883" s="5">
        <v>1.2698944179958234</v>
      </c>
      <c r="CJ883" s="5">
        <v>0.84631237538885262</v>
      </c>
      <c r="CK883" s="5">
        <v>0.95285227080346713</v>
      </c>
      <c r="CL883" s="5">
        <v>0.88230683107605479</v>
      </c>
      <c r="CM883" s="5">
        <v>1.0064078753555108</v>
      </c>
      <c r="CN883" s="5">
        <v>0.9927434132399281</v>
      </c>
      <c r="CO883" s="5">
        <v>0.98886645085295011</v>
      </c>
      <c r="CP883" s="5">
        <v>0.96098210282987917</v>
      </c>
      <c r="CQ883" s="5">
        <v>0.9298826092023349</v>
      </c>
      <c r="CR883" s="5">
        <v>0.73148767973710915</v>
      </c>
      <c r="CS883" s="5">
        <v>0.90702182365135964</v>
      </c>
      <c r="CT883" s="5">
        <v>0.9141334955719409</v>
      </c>
      <c r="CU883" s="5">
        <v>0.96553442455194427</v>
      </c>
      <c r="CV883" s="5">
        <v>0.88362715503488187</v>
      </c>
      <c r="CW883" s="5">
        <v>0.88388112702140509</v>
      </c>
      <c r="CX883" s="5">
        <v>0.92506029577405857</v>
      </c>
      <c r="CY883" s="5">
        <v>0.91328535173816605</v>
      </c>
      <c r="CZ883" s="5">
        <v>0.97895469447154149</v>
      </c>
      <c r="DA883" s="5">
        <v>0.80145303169672555</v>
      </c>
      <c r="DB883" s="5">
        <v>1.0233436867221115</v>
      </c>
      <c r="DC883" s="5">
        <v>0.88016705584330091</v>
      </c>
      <c r="DD883" s="5">
        <v>0.90701329420342014</v>
      </c>
      <c r="DE883" s="5">
        <v>0.92374880550533001</v>
      </c>
      <c r="DF883" s="5">
        <v>0.87191457742596479</v>
      </c>
      <c r="DG883" s="5">
        <v>1.0090870122773907</v>
      </c>
      <c r="DH883" s="5">
        <v>0.93811815043557689</v>
      </c>
      <c r="DI883" s="5">
        <v>1.0070925462207583</v>
      </c>
      <c r="DJ883" s="5">
        <v>0.97316165423160539</v>
      </c>
      <c r="DK883" s="6">
        <v>0.96705846110705584</v>
      </c>
      <c r="DL883" s="2"/>
      <c r="DM883" s="2"/>
      <c r="DN883" s="2"/>
    </row>
    <row r="884" spans="1:118" x14ac:dyDescent="0.2">
      <c r="A884" s="4">
        <v>882</v>
      </c>
      <c r="B884" s="1" t="s">
        <v>1340</v>
      </c>
      <c r="C884" s="1">
        <v>5</v>
      </c>
      <c r="D884" s="1" t="s">
        <v>125</v>
      </c>
      <c r="E884" s="5">
        <v>0.99069213407334056</v>
      </c>
      <c r="F884" s="5">
        <v>1.1349349931726658</v>
      </c>
      <c r="G884" s="5">
        <v>0.95082051016295488</v>
      </c>
      <c r="H884" s="5">
        <v>1.0349826277135385</v>
      </c>
      <c r="I884" s="5">
        <v>1.0002115408273415</v>
      </c>
      <c r="J884" s="5">
        <v>1.0275238760439056</v>
      </c>
      <c r="K884" s="5">
        <v>0.97085987900629411</v>
      </c>
      <c r="L884" s="5">
        <v>1.0027531898362718</v>
      </c>
      <c r="M884" s="5">
        <v>0.84525387056439272</v>
      </c>
      <c r="N884" s="5">
        <v>0.98262913076624292</v>
      </c>
      <c r="O884" s="5">
        <v>1.0642409422298085</v>
      </c>
      <c r="P884" s="5">
        <v>0.90712089878542534</v>
      </c>
      <c r="Q884" s="5">
        <v>1.0514082352243643</v>
      </c>
      <c r="R884" s="5">
        <v>1.7795207078915263</v>
      </c>
      <c r="S884" s="5">
        <v>1.058481160123115</v>
      </c>
      <c r="T884" s="5">
        <v>1.0734517800777645</v>
      </c>
      <c r="U884" s="5">
        <v>1.1576697243640481</v>
      </c>
      <c r="V884" s="5">
        <v>1.0062848235337343</v>
      </c>
      <c r="W884" s="5">
        <v>1.0540176660432981</v>
      </c>
      <c r="X884" s="5">
        <v>1.0406808243263932</v>
      </c>
      <c r="Y884" s="5">
        <v>1.0042656208171701</v>
      </c>
      <c r="Z884" s="5">
        <v>1.0069321447778057</v>
      </c>
      <c r="AA884" s="5">
        <v>1.0395290994395663</v>
      </c>
      <c r="AB884" s="5">
        <v>0.97846604234790269</v>
      </c>
      <c r="AC884" s="5">
        <v>1.0277836382552679</v>
      </c>
      <c r="AD884" s="5">
        <v>1.0080463341999739</v>
      </c>
      <c r="AE884" s="5">
        <v>1.1138273676740265</v>
      </c>
      <c r="AF884" s="5">
        <v>1.0229485870090771</v>
      </c>
      <c r="AG884" s="5">
        <v>1.0104334933863881</v>
      </c>
      <c r="AH884" s="5">
        <v>1.0258684556108237</v>
      </c>
      <c r="AI884" s="5">
        <v>1.0593051132183355</v>
      </c>
      <c r="AJ884" s="5">
        <v>1.0454720830176731</v>
      </c>
      <c r="AK884" s="5">
        <v>1.0649912519490581</v>
      </c>
      <c r="AL884" s="5">
        <v>0.96030994475271747</v>
      </c>
      <c r="AM884" s="5">
        <v>0.94455223474807526</v>
      </c>
      <c r="AN884" s="5">
        <v>0.94437964967690391</v>
      </c>
      <c r="AO884" s="5">
        <v>0.94653989904930447</v>
      </c>
      <c r="AP884" s="5">
        <v>0.96340478404394947</v>
      </c>
      <c r="AQ884" s="5">
        <v>1.023220233284021</v>
      </c>
      <c r="AR884" s="5">
        <v>0.98691979606653268</v>
      </c>
      <c r="AS884" s="5">
        <v>0.9401990902838947</v>
      </c>
      <c r="AT884" s="5">
        <v>1.0702932568596579</v>
      </c>
      <c r="AU884" s="5">
        <v>0.92881592065101659</v>
      </c>
      <c r="AV884" s="5">
        <v>1.1074321504422779</v>
      </c>
      <c r="AW884" s="5">
        <v>1.1496934198790412</v>
      </c>
      <c r="AX884" s="5">
        <v>1.0298965554497528</v>
      </c>
      <c r="AY884" s="5">
        <v>0.94327967803120283</v>
      </c>
      <c r="AZ884" s="5">
        <v>1.0010829908923069</v>
      </c>
      <c r="BA884" s="5">
        <v>0.96253926924803568</v>
      </c>
      <c r="BB884" s="5">
        <v>0.91223478114634204</v>
      </c>
      <c r="BC884" s="5">
        <v>0.87043228697047581</v>
      </c>
      <c r="BD884" s="5">
        <v>0.91223019706525688</v>
      </c>
      <c r="BE884" s="5">
        <v>0.87043626904259919</v>
      </c>
      <c r="BF884" s="5">
        <v>1.0010778242209553</v>
      </c>
      <c r="BG884" s="5">
        <v>0.96254045078769024</v>
      </c>
      <c r="BH884" s="5">
        <v>1.0543065834892231</v>
      </c>
      <c r="BI884" s="5">
        <v>1.0354352234338695</v>
      </c>
      <c r="BJ884" s="5">
        <v>0.99683617602752328</v>
      </c>
      <c r="BK884" s="5">
        <v>0.90227622815952047</v>
      </c>
      <c r="BL884" s="5">
        <v>1.0186747782121277</v>
      </c>
      <c r="BM884" s="5">
        <v>0.88190441859247781</v>
      </c>
      <c r="BN884" s="5">
        <v>1.0782585578588495</v>
      </c>
      <c r="BO884" s="5">
        <v>1.0406886095355534</v>
      </c>
      <c r="BP884" s="5">
        <v>0.96323422185364149</v>
      </c>
      <c r="BQ884" s="5">
        <v>1.049522593439183</v>
      </c>
      <c r="BR884" s="5">
        <v>1.0717850510100444</v>
      </c>
      <c r="BS884" s="5">
        <v>1.11818776862934</v>
      </c>
      <c r="BT884" s="5">
        <v>0.91067031164652923</v>
      </c>
      <c r="BU884" s="5">
        <v>1.019834276041603</v>
      </c>
      <c r="BV884" s="5">
        <v>0.91635046764566508</v>
      </c>
      <c r="BW884" s="5">
        <v>1.0348713491048562</v>
      </c>
      <c r="BX884" s="5">
        <v>0.89867433253973328</v>
      </c>
      <c r="BY884" s="5">
        <v>0.87311511009581377</v>
      </c>
      <c r="BZ884" s="5">
        <v>1.0091658482616397</v>
      </c>
      <c r="CA884" s="5">
        <v>1.0141303243299791</v>
      </c>
      <c r="CB884" s="5">
        <v>0.87674070025589901</v>
      </c>
      <c r="CC884" s="5">
        <v>1.0393185300985521</v>
      </c>
      <c r="CD884" s="5">
        <v>1.005613763696878</v>
      </c>
      <c r="CE884" s="5">
        <v>1.0932789859989089</v>
      </c>
      <c r="CF884" s="5">
        <v>0.90021170813444862</v>
      </c>
      <c r="CG884" s="5">
        <v>0.96705167062803032</v>
      </c>
      <c r="CH884" s="5">
        <v>1.2251606205751471</v>
      </c>
      <c r="CI884" s="5">
        <v>1.1403687029864806</v>
      </c>
      <c r="CJ884" s="5">
        <v>1.455728199510179</v>
      </c>
      <c r="CK884" s="5">
        <v>1.048619812125561</v>
      </c>
      <c r="CL884" s="5">
        <v>0.98047045561346813</v>
      </c>
      <c r="CM884" s="5">
        <v>0.98673150549322952</v>
      </c>
      <c r="CN884" s="5">
        <v>0.9709692423337607</v>
      </c>
      <c r="CO884" s="5">
        <v>0.96128232848578243</v>
      </c>
      <c r="CP884" s="5">
        <v>0.93926841616957157</v>
      </c>
      <c r="CQ884" s="5">
        <v>0.98481716448872691</v>
      </c>
      <c r="CR884" s="5">
        <v>0.83668772916543654</v>
      </c>
      <c r="CS884" s="5">
        <v>1.0313009940757012</v>
      </c>
      <c r="CT884" s="5">
        <v>0.93395178187385031</v>
      </c>
      <c r="CU884" s="5">
        <v>1.0876906816728062</v>
      </c>
      <c r="CV884" s="5">
        <v>0.96680132018179077</v>
      </c>
      <c r="CW884" s="5">
        <v>1.067431711386519</v>
      </c>
      <c r="CX884" s="5">
        <v>1.0317260935980146</v>
      </c>
      <c r="CY884" s="5">
        <v>0.9339256226335102</v>
      </c>
      <c r="CZ884" s="5">
        <v>0.94788565748868148</v>
      </c>
      <c r="DA884" s="5">
        <v>0.89961476163611731</v>
      </c>
      <c r="DB884" s="5">
        <v>1.0033399049126888</v>
      </c>
      <c r="DC884" s="5">
        <v>0.99082124656979564</v>
      </c>
      <c r="DD884" s="5">
        <v>0.97160845571595789</v>
      </c>
      <c r="DE884" s="5">
        <v>1.0109864403318736</v>
      </c>
      <c r="DF884" s="5">
        <v>0.84391198766652409</v>
      </c>
      <c r="DG884" s="5">
        <v>0.99623690656317299</v>
      </c>
      <c r="DH884" s="5">
        <v>1.0453994447444968</v>
      </c>
      <c r="DI884" s="5">
        <v>1.0235648804945379</v>
      </c>
      <c r="DJ884" s="5">
        <v>1.0218246823728747</v>
      </c>
      <c r="DK884" s="6">
        <v>0.94529928082016335</v>
      </c>
      <c r="DL884" s="2"/>
      <c r="DM884" s="2"/>
      <c r="DN884" s="2"/>
    </row>
    <row r="885" spans="1:118" x14ac:dyDescent="0.2">
      <c r="A885" s="4">
        <v>883</v>
      </c>
      <c r="B885" s="1" t="s">
        <v>1340</v>
      </c>
      <c r="C885" s="1">
        <v>5</v>
      </c>
      <c r="D885" s="1" t="s">
        <v>809</v>
      </c>
      <c r="E885" s="5">
        <v>0.84375376402468016</v>
      </c>
      <c r="F885" s="5">
        <v>1.0620721396497026</v>
      </c>
      <c r="G885" s="5">
        <v>1.1197840038774747</v>
      </c>
      <c r="H885" s="5">
        <v>1.0916178474818519</v>
      </c>
      <c r="I885" s="5">
        <v>0.98176197663069964</v>
      </c>
      <c r="J885" s="5">
        <v>1.0539233504316103</v>
      </c>
      <c r="K885" s="5">
        <v>1.0766079999171394</v>
      </c>
      <c r="L885" s="5">
        <v>0.96259134986498551</v>
      </c>
      <c r="M885" s="5">
        <v>1.0131682907894988</v>
      </c>
      <c r="N885" s="5">
        <v>0.9701537157030039</v>
      </c>
      <c r="O885" s="5">
        <v>1.0314693156615522</v>
      </c>
      <c r="P885" s="5">
        <v>0.97415533835295209</v>
      </c>
      <c r="Q885" s="5">
        <v>0.90758612876274392</v>
      </c>
      <c r="R885" s="5">
        <v>2.0404368069712775</v>
      </c>
      <c r="S885" s="5">
        <v>0.91709452109846834</v>
      </c>
      <c r="T885" s="5">
        <v>0.97808107074170381</v>
      </c>
      <c r="U885" s="5">
        <v>1.1179191039568281</v>
      </c>
      <c r="V885" s="5">
        <v>1.0680072588841414</v>
      </c>
      <c r="W885" s="5">
        <v>0.93606247669526643</v>
      </c>
      <c r="X885" s="5">
        <v>0.86744949519749293</v>
      </c>
      <c r="Y885" s="5">
        <v>0.93522767794559625</v>
      </c>
      <c r="Z885" s="5">
        <v>1.0667021103605028</v>
      </c>
      <c r="AA885" s="5">
        <v>0.90313151707922301</v>
      </c>
      <c r="AB885" s="5">
        <v>0.92112406415247117</v>
      </c>
      <c r="AC885" s="5">
        <v>0.95935487856553703</v>
      </c>
      <c r="AD885" s="5">
        <v>0.92285089292500988</v>
      </c>
      <c r="AE885" s="5">
        <v>1.0300181315772849</v>
      </c>
      <c r="AF885" s="5">
        <v>1.0597575562560466</v>
      </c>
      <c r="AG885" s="5">
        <v>1.0064841082202107</v>
      </c>
      <c r="AH885" s="5">
        <v>1.0677468456639294</v>
      </c>
      <c r="AI885" s="5">
        <v>1.158515413418389</v>
      </c>
      <c r="AJ885" s="5">
        <v>1.0341799208722608</v>
      </c>
      <c r="AK885" s="5">
        <v>1.0575709193689844</v>
      </c>
      <c r="AL885" s="5">
        <v>0.95861346481551779</v>
      </c>
      <c r="AM885" s="5">
        <v>0.92144251110070163</v>
      </c>
      <c r="AN885" s="5">
        <v>0.91119552848548635</v>
      </c>
      <c r="AO885" s="5">
        <v>0.96505845614491859</v>
      </c>
      <c r="AP885" s="5">
        <v>0.95226588264489487</v>
      </c>
      <c r="AQ885" s="5">
        <v>1.0945794478636064</v>
      </c>
      <c r="AR885" s="5">
        <v>0.96730237110070283</v>
      </c>
      <c r="AS885" s="5">
        <v>1.0004736819314033</v>
      </c>
      <c r="AT885" s="5">
        <v>1.0645435573867801</v>
      </c>
      <c r="AU885" s="5">
        <v>1.1149521060048935</v>
      </c>
      <c r="AV885" s="5">
        <v>1.1752671890737389</v>
      </c>
      <c r="AW885" s="5">
        <v>1.03266431930392</v>
      </c>
      <c r="AX885" s="5">
        <v>0.96035183296223747</v>
      </c>
      <c r="AY885" s="5">
        <v>1.009302840964744</v>
      </c>
      <c r="AZ885" s="5">
        <v>0.93623750533724692</v>
      </c>
      <c r="BA885" s="5">
        <v>0.9823516289863089</v>
      </c>
      <c r="BB885" s="5">
        <v>0.92315607739394778</v>
      </c>
      <c r="BC885" s="5">
        <v>0.91538611300534289</v>
      </c>
      <c r="BD885" s="5">
        <v>0.92315143843213598</v>
      </c>
      <c r="BE885" s="5">
        <v>0.91539030073318495</v>
      </c>
      <c r="BF885" s="5">
        <v>0.93623267333876015</v>
      </c>
      <c r="BG885" s="5">
        <v>0.98235283484610225</v>
      </c>
      <c r="BH885" s="5">
        <v>1.0284853706914205</v>
      </c>
      <c r="BI885" s="5">
        <v>0.99429337570358201</v>
      </c>
      <c r="BJ885" s="5">
        <v>1.0782091261298739</v>
      </c>
      <c r="BK885" s="5">
        <v>0.9880632375513464</v>
      </c>
      <c r="BL885" s="5">
        <v>1.0148440061017661</v>
      </c>
      <c r="BM885" s="5">
        <v>0.87675638160267644</v>
      </c>
      <c r="BN885" s="5">
        <v>1.0365444154748575</v>
      </c>
      <c r="BO885" s="5">
        <v>0.94118197455627917</v>
      </c>
      <c r="BP885" s="5">
        <v>0.84797323438270633</v>
      </c>
      <c r="BQ885" s="5">
        <v>0.92555450283846918</v>
      </c>
      <c r="BR885" s="5">
        <v>1.0518005465997564</v>
      </c>
      <c r="BS885" s="5">
        <v>0.79377247132485484</v>
      </c>
      <c r="BT885" s="5">
        <v>0.99566981672101529</v>
      </c>
      <c r="BU885" s="5">
        <v>1.0796868503212482</v>
      </c>
      <c r="BV885" s="5">
        <v>0.9050112922843635</v>
      </c>
      <c r="BW885" s="5">
        <v>0.98992679573959508</v>
      </c>
      <c r="BX885" s="5">
        <v>0.86950309978555163</v>
      </c>
      <c r="BY885" s="5">
        <v>1.0273028150217682</v>
      </c>
      <c r="BZ885" s="5">
        <v>0.93984625766393226</v>
      </c>
      <c r="CA885" s="5">
        <v>1.0552184774335878</v>
      </c>
      <c r="CB885" s="5">
        <v>1.0618074526164296</v>
      </c>
      <c r="CC885" s="5">
        <v>0.99837882118061649</v>
      </c>
      <c r="CD885" s="5">
        <v>0.97935487667135745</v>
      </c>
      <c r="CE885" s="5">
        <v>1.0360008556336122</v>
      </c>
      <c r="CF885" s="5">
        <v>0.9908621369736974</v>
      </c>
      <c r="CG885" s="5">
        <v>0.99597118126085726</v>
      </c>
      <c r="CH885" s="5">
        <v>0.95481845475444183</v>
      </c>
      <c r="CI885" s="5">
        <v>1.1200282940765218</v>
      </c>
      <c r="CJ885" s="5">
        <v>1.0122581510117084</v>
      </c>
      <c r="CK885" s="5">
        <v>1.0371604482066779</v>
      </c>
      <c r="CL885" s="5">
        <v>0.96084804742953112</v>
      </c>
      <c r="CM885" s="5">
        <v>1.0437680712965509</v>
      </c>
      <c r="CN885" s="5">
        <v>0.99747777054233633</v>
      </c>
      <c r="CO885" s="5">
        <v>0.96896058797077378</v>
      </c>
      <c r="CP885" s="5">
        <v>0.98480657091171087</v>
      </c>
      <c r="CQ885" s="5">
        <v>1.0901735146521376</v>
      </c>
      <c r="CR885" s="5">
        <v>1.0218583724773738</v>
      </c>
      <c r="CS885" s="5">
        <v>0.96555279223665902</v>
      </c>
      <c r="CT885" s="5">
        <v>1.0091512637219453</v>
      </c>
      <c r="CU885" s="5">
        <v>1.0174389918817994</v>
      </c>
      <c r="CV885" s="5">
        <v>1.0612708753862299</v>
      </c>
      <c r="CW885" s="5">
        <v>1.0622885720054902</v>
      </c>
      <c r="CX885" s="5">
        <v>1.1371751712947009</v>
      </c>
      <c r="CY885" s="5">
        <v>0.92633594301135203</v>
      </c>
      <c r="CZ885" s="5">
        <v>0.86694288988927848</v>
      </c>
      <c r="DA885" s="5">
        <v>0.85088693211507904</v>
      </c>
      <c r="DB885" s="5">
        <v>1.0362581360380638</v>
      </c>
      <c r="DC885" s="5">
        <v>1.0142782772631276</v>
      </c>
      <c r="DD885" s="5">
        <v>0.95221530241301744</v>
      </c>
      <c r="DE885" s="5">
        <v>0.93883349341446909</v>
      </c>
      <c r="DF885" s="5">
        <v>0.94283883517429323</v>
      </c>
      <c r="DG885" s="5">
        <v>0.98203462944627451</v>
      </c>
      <c r="DH885" s="5">
        <v>1.0199370501804075</v>
      </c>
      <c r="DI885" s="5">
        <v>0.98440346505780563</v>
      </c>
      <c r="DJ885" s="5">
        <v>0.94423089055005804</v>
      </c>
      <c r="DK885" s="6">
        <v>0.98927638788777839</v>
      </c>
      <c r="DL885" s="2"/>
      <c r="DM885" s="2"/>
      <c r="DN885" s="2"/>
    </row>
    <row r="886" spans="1:118" x14ac:dyDescent="0.2">
      <c r="A886" s="4">
        <v>884</v>
      </c>
      <c r="B886" s="1" t="s">
        <v>1340</v>
      </c>
      <c r="C886" s="1">
        <v>5</v>
      </c>
      <c r="D886" s="1" t="s">
        <v>619</v>
      </c>
      <c r="E886" s="5">
        <v>1.007885074516234</v>
      </c>
      <c r="F886" s="5">
        <v>1.0909431747335778</v>
      </c>
      <c r="G886" s="5">
        <v>1.1072801757687039</v>
      </c>
      <c r="H886" s="5">
        <v>1.0084537592411371</v>
      </c>
      <c r="I886" s="5">
        <v>0.97721009515518453</v>
      </c>
      <c r="J886" s="5">
        <v>1.1393411328689651</v>
      </c>
      <c r="K886" s="5">
        <v>1.0666440434487408</v>
      </c>
      <c r="L886" s="5">
        <v>1.0095346234463849</v>
      </c>
      <c r="M886" s="5">
        <v>0.92297725278905907</v>
      </c>
      <c r="N886" s="5">
        <v>1.1114632066702581</v>
      </c>
      <c r="O886" s="5">
        <v>0.91820031027357607</v>
      </c>
      <c r="P886" s="5">
        <v>1.0858858932818964</v>
      </c>
      <c r="Q886" s="5">
        <v>1.008815827256198</v>
      </c>
      <c r="R886" s="5">
        <v>1.9740088130327096</v>
      </c>
      <c r="S886" s="5">
        <v>0.88992573655143048</v>
      </c>
      <c r="T886" s="5">
        <v>0.92394488718346057</v>
      </c>
      <c r="U886" s="5">
        <v>0.97142414237964747</v>
      </c>
      <c r="V886" s="5">
        <v>1.0289422751163813</v>
      </c>
      <c r="W886" s="5">
        <v>0.98438933211138879</v>
      </c>
      <c r="X886" s="5">
        <v>0.97097205818460153</v>
      </c>
      <c r="Y886" s="5">
        <v>0.94894044420006629</v>
      </c>
      <c r="Z886" s="5">
        <v>0.92030564786844504</v>
      </c>
      <c r="AA886" s="5">
        <v>1.0504662732468586</v>
      </c>
      <c r="AB886" s="5">
        <v>0.89870205466053221</v>
      </c>
      <c r="AC886" s="5">
        <v>0.94261867736335214</v>
      </c>
      <c r="AD886" s="5">
        <v>0.94637826154278348</v>
      </c>
      <c r="AE886" s="5">
        <v>0.91156735642006315</v>
      </c>
      <c r="AF886" s="5">
        <v>0.94894019657519924</v>
      </c>
      <c r="AG886" s="5">
        <v>0.86099543925026412</v>
      </c>
      <c r="AH886" s="5">
        <v>0.93246019534049129</v>
      </c>
      <c r="AI886" s="5">
        <v>0.9909227721323236</v>
      </c>
      <c r="AJ886" s="5">
        <v>0.94372423813808304</v>
      </c>
      <c r="AK886" s="5">
        <v>0.91028805978408622</v>
      </c>
      <c r="AL886" s="5">
        <v>0.86621072089940276</v>
      </c>
      <c r="AM886" s="5">
        <v>0.94960954820087806</v>
      </c>
      <c r="AN886" s="5">
        <v>0.85497679031412399</v>
      </c>
      <c r="AO886" s="5">
        <v>0.92658329235355552</v>
      </c>
      <c r="AP886" s="5">
        <v>0.87409323289829244</v>
      </c>
      <c r="AQ886" s="5">
        <v>0.92329411500776548</v>
      </c>
      <c r="AR886" s="5">
        <v>0.91339718158907857</v>
      </c>
      <c r="AS886" s="5">
        <v>0.96174657746327619</v>
      </c>
      <c r="AT886" s="5">
        <v>1.0388438330524927</v>
      </c>
      <c r="AU886" s="5">
        <v>1.0317771204960782</v>
      </c>
      <c r="AV886" s="5">
        <v>1.0023828319685162</v>
      </c>
      <c r="AW886" s="5">
        <v>0.98282396363013258</v>
      </c>
      <c r="AX886" s="5">
        <v>0.88599797670887603</v>
      </c>
      <c r="AY886" s="5">
        <v>0.94072316299223857</v>
      </c>
      <c r="AZ886" s="5">
        <v>0.80707091952192789</v>
      </c>
      <c r="BA886" s="5">
        <v>0.91272385820898316</v>
      </c>
      <c r="BB886" s="5">
        <v>0.82149761765053564</v>
      </c>
      <c r="BC886" s="5">
        <v>0.86702079561459366</v>
      </c>
      <c r="BD886" s="5">
        <v>0.82149348953377399</v>
      </c>
      <c r="BE886" s="5">
        <v>0.86702476207975399</v>
      </c>
      <c r="BF886" s="5">
        <v>0.80706675416277518</v>
      </c>
      <c r="BG886" s="5">
        <v>0.91272497859904578</v>
      </c>
      <c r="BH886" s="5">
        <v>0.93147445090418768</v>
      </c>
      <c r="BI886" s="5">
        <v>0.90817175607097211</v>
      </c>
      <c r="BJ886" s="5">
        <v>0.94581147811312916</v>
      </c>
      <c r="BK886" s="5">
        <v>0.96648759554759656</v>
      </c>
      <c r="BL886" s="5">
        <v>0.99942679549544544</v>
      </c>
      <c r="BM886" s="5">
        <v>0.95926553417642157</v>
      </c>
      <c r="BN886" s="5">
        <v>0.9735562818485074</v>
      </c>
      <c r="BO886" s="5">
        <v>1.1104795964064835</v>
      </c>
      <c r="BP886" s="5">
        <v>0.95182663449406235</v>
      </c>
      <c r="BQ886" s="5">
        <v>0.90228312008348444</v>
      </c>
      <c r="BR886" s="5">
        <v>0.98644432596969789</v>
      </c>
      <c r="BS886" s="5">
        <v>1.0936985614951182</v>
      </c>
      <c r="BT886" s="5">
        <v>0.9211579666857469</v>
      </c>
      <c r="BU886" s="5">
        <v>0.98150635327272029</v>
      </c>
      <c r="BV886" s="5">
        <v>0.95585844751825721</v>
      </c>
      <c r="BW886" s="5">
        <v>0.95444187143107051</v>
      </c>
      <c r="BX886" s="5">
        <v>0.85087789246207313</v>
      </c>
      <c r="BY886" s="5">
        <v>0.99014769303411676</v>
      </c>
      <c r="BZ886" s="5">
        <v>1.0602673869804358</v>
      </c>
      <c r="CA886" s="5">
        <v>0.99809784399793</v>
      </c>
      <c r="CB886" s="5">
        <v>0.96829808402040063</v>
      </c>
      <c r="CC886" s="5">
        <v>1.0178339475992231</v>
      </c>
      <c r="CD886" s="5">
        <v>1.0521693344258469</v>
      </c>
      <c r="CE886" s="5">
        <v>1.0020127982285996</v>
      </c>
      <c r="CF886" s="5">
        <v>0.92647829750424426</v>
      </c>
      <c r="CG886" s="5">
        <v>0.96164497950971928</v>
      </c>
      <c r="CH886" s="5">
        <v>1.1071105036002731</v>
      </c>
      <c r="CI886" s="5">
        <v>1.2663285685325958</v>
      </c>
      <c r="CJ886" s="5">
        <v>1.1047046848162949</v>
      </c>
      <c r="CK886" s="5">
        <v>0.94883005167064871</v>
      </c>
      <c r="CL886" s="5">
        <v>0.98260601738742959</v>
      </c>
      <c r="CM886" s="5">
        <v>0.94355611383614924</v>
      </c>
      <c r="CN886" s="5">
        <v>0.88892641251656945</v>
      </c>
      <c r="CO886" s="5">
        <v>0.97746329187653369</v>
      </c>
      <c r="CP886" s="5">
        <v>0.98696621301428877</v>
      </c>
      <c r="CQ886" s="5">
        <v>0.9908048747288688</v>
      </c>
      <c r="CR886" s="5">
        <v>0.93276425553728193</v>
      </c>
      <c r="CS886" s="5">
        <v>0.97561528090774285</v>
      </c>
      <c r="CT886" s="5">
        <v>0.80865655377517853</v>
      </c>
      <c r="CU886" s="5">
        <v>1.0727224612828135</v>
      </c>
      <c r="CV886" s="5">
        <v>0.95812499480363067</v>
      </c>
      <c r="CW886" s="5">
        <v>0.970450909662529</v>
      </c>
      <c r="CX886" s="5">
        <v>0.9049543712018342</v>
      </c>
      <c r="CY886" s="5">
        <v>1.0912642532970087</v>
      </c>
      <c r="CZ886" s="5">
        <v>0.94901526806031622</v>
      </c>
      <c r="DA886" s="5">
        <v>0.88995320923108379</v>
      </c>
      <c r="DB886" s="5">
        <v>0.95756557288694555</v>
      </c>
      <c r="DC886" s="5">
        <v>0.92349625299856319</v>
      </c>
      <c r="DD886" s="5">
        <v>0.85635533162188238</v>
      </c>
      <c r="DE886" s="5">
        <v>0.87439743921550361</v>
      </c>
      <c r="DF886" s="5">
        <v>0.93816833768346164</v>
      </c>
      <c r="DG886" s="5">
        <v>0.97224705763746611</v>
      </c>
      <c r="DH886" s="5">
        <v>0.88295779933139262</v>
      </c>
      <c r="DI886" s="5">
        <v>0.88926065288057499</v>
      </c>
      <c r="DJ886" s="5">
        <v>0.92449862609033595</v>
      </c>
      <c r="DK886" s="6">
        <v>0.90735886056908444</v>
      </c>
      <c r="DL886" s="2"/>
      <c r="DM886" s="2"/>
      <c r="DN886" s="2"/>
    </row>
    <row r="887" spans="1:118" x14ac:dyDescent="0.2">
      <c r="A887" s="4">
        <v>885</v>
      </c>
      <c r="B887" s="1" t="s">
        <v>1340</v>
      </c>
      <c r="C887" s="1">
        <v>5</v>
      </c>
      <c r="D887" s="1" t="s">
        <v>620</v>
      </c>
      <c r="E887" s="5">
        <v>1.0761988529930731</v>
      </c>
      <c r="F887" s="5">
        <v>1.0731824329173885</v>
      </c>
      <c r="G887" s="5">
        <v>1.1202449293057981</v>
      </c>
      <c r="H887" s="5">
        <v>1.0890610869043846</v>
      </c>
      <c r="I887" s="5">
        <v>1.0955746288924217</v>
      </c>
      <c r="J887" s="5">
        <v>1.0183829049586997</v>
      </c>
      <c r="K887" s="5">
        <v>1.0107407399463928</v>
      </c>
      <c r="L887" s="5">
        <v>0.981843908014157</v>
      </c>
      <c r="M887" s="5">
        <v>0.96621511525643089</v>
      </c>
      <c r="N887" s="5">
        <v>0.99493623208065241</v>
      </c>
      <c r="O887" s="5">
        <v>1.0727206112251726</v>
      </c>
      <c r="P887" s="5">
        <v>1.1742463756971728</v>
      </c>
      <c r="Q887" s="5">
        <v>0.94290064900678283</v>
      </c>
      <c r="R887" s="5">
        <v>1.9381371397244507</v>
      </c>
      <c r="S887" s="5">
        <v>1.0453705042845924</v>
      </c>
      <c r="T887" s="5">
        <v>1.049369312457014</v>
      </c>
      <c r="U887" s="5">
        <v>1.0245937620326167</v>
      </c>
      <c r="V887" s="5">
        <v>0.99432274070977344</v>
      </c>
      <c r="W887" s="5">
        <v>1.0717953113516594</v>
      </c>
      <c r="X887" s="5">
        <v>1.1148462425858143</v>
      </c>
      <c r="Y887" s="5">
        <v>1.0698753721251264</v>
      </c>
      <c r="Z887" s="5">
        <v>1.0730067230402818</v>
      </c>
      <c r="AA887" s="5">
        <v>1.1339927183532175</v>
      </c>
      <c r="AB887" s="5">
        <v>0.96371138129176825</v>
      </c>
      <c r="AC887" s="5">
        <v>1.028371951728797</v>
      </c>
      <c r="AD887" s="5">
        <v>1.0783749123742241</v>
      </c>
      <c r="AE887" s="5">
        <v>1.0989227727169122</v>
      </c>
      <c r="AF887" s="5">
        <v>1.0148112136244407</v>
      </c>
      <c r="AG887" s="5">
        <v>0.98512599043098381</v>
      </c>
      <c r="AH887" s="5">
        <v>1.0857408182335226</v>
      </c>
      <c r="AI887" s="5">
        <v>1.1348664465102367</v>
      </c>
      <c r="AJ887" s="5">
        <v>1.0728282564731721</v>
      </c>
      <c r="AK887" s="5">
        <v>1.0765266464722023</v>
      </c>
      <c r="AL887" s="5">
        <v>1.0447588405210575</v>
      </c>
      <c r="AM887" s="5">
        <v>1.0842220393228772</v>
      </c>
      <c r="AN887" s="5">
        <v>1.0760655021706838</v>
      </c>
      <c r="AO887" s="5">
        <v>1.12248086543315</v>
      </c>
      <c r="AP887" s="5">
        <v>1.0994556462759273</v>
      </c>
      <c r="AQ887" s="5">
        <v>1.0904538118811549</v>
      </c>
      <c r="AR887" s="5">
        <v>1.1315532022037642</v>
      </c>
      <c r="AS887" s="5">
        <v>1.0650155013061688</v>
      </c>
      <c r="AT887" s="5">
        <v>1.0397236803027909</v>
      </c>
      <c r="AU887" s="5">
        <v>1.1063237731009505</v>
      </c>
      <c r="AV887" s="5">
        <v>1.0307964375237864</v>
      </c>
      <c r="AW887" s="5">
        <v>0.72602138596752164</v>
      </c>
      <c r="AX887" s="5">
        <v>1.0416422836436596</v>
      </c>
      <c r="AY887" s="5">
        <v>0.95760545866772584</v>
      </c>
      <c r="AZ887" s="5">
        <v>0.98858164546425709</v>
      </c>
      <c r="BA887" s="5">
        <v>0.93618831350214438</v>
      </c>
      <c r="BB887" s="5">
        <v>0.98043313250032493</v>
      </c>
      <c r="BC887" s="5">
        <v>0.94506506332963869</v>
      </c>
      <c r="BD887" s="5">
        <v>0.98042820571495026</v>
      </c>
      <c r="BE887" s="5">
        <v>0.94506938683337327</v>
      </c>
      <c r="BF887" s="5">
        <v>0.98857654331337363</v>
      </c>
      <c r="BG887" s="5">
        <v>0.93618946269537928</v>
      </c>
      <c r="BH887" s="5">
        <v>1.0956797891157772</v>
      </c>
      <c r="BI887" s="5">
        <v>1.0191743146411931</v>
      </c>
      <c r="BJ887" s="5">
        <v>1.0482817685114125</v>
      </c>
      <c r="BK887" s="5">
        <v>1.1340052379942043</v>
      </c>
      <c r="BL887" s="5">
        <v>1.0180065108415239</v>
      </c>
      <c r="BM887" s="5">
        <v>1.1128544944028682</v>
      </c>
      <c r="BN887" s="5">
        <v>1.0264719222227525</v>
      </c>
      <c r="BO887" s="5">
        <v>0.96516425055901311</v>
      </c>
      <c r="BP887" s="5">
        <v>0.86044118678846748</v>
      </c>
      <c r="BQ887" s="5">
        <v>1.0230465046522867</v>
      </c>
      <c r="BR887" s="5">
        <v>0.93325338526571788</v>
      </c>
      <c r="BS887" s="5">
        <v>1.0316424575792529</v>
      </c>
      <c r="BT887" s="5">
        <v>0.91525672716146733</v>
      </c>
      <c r="BU887" s="5">
        <v>1.0379853601239819</v>
      </c>
      <c r="BV887" s="5">
        <v>1.0652913421188763</v>
      </c>
      <c r="BW887" s="5">
        <v>1.0836480329013951</v>
      </c>
      <c r="BX887" s="5">
        <v>0.94998252368011982</v>
      </c>
      <c r="BY887" s="5">
        <v>0.98807511497535927</v>
      </c>
      <c r="BZ887" s="5">
        <v>1.0697345786582122</v>
      </c>
      <c r="CA887" s="5">
        <v>0.99485759534134754</v>
      </c>
      <c r="CB887" s="5">
        <v>1.0026179019842403</v>
      </c>
      <c r="CC887" s="5">
        <v>0.93319427197959515</v>
      </c>
      <c r="CD887" s="5">
        <v>1.0480461769172027</v>
      </c>
      <c r="CE887" s="5">
        <v>0.96255406035086233</v>
      </c>
      <c r="CF887" s="5">
        <v>0.92133679900072418</v>
      </c>
      <c r="CG887" s="5">
        <v>1.0181092762119575</v>
      </c>
      <c r="CH887" s="5">
        <v>1.1347697713196707</v>
      </c>
      <c r="CI887" s="5">
        <v>0.859997511036246</v>
      </c>
      <c r="CJ887" s="5">
        <v>1.1435595603905759</v>
      </c>
      <c r="CK887" s="5">
        <v>1.0584069186369265</v>
      </c>
      <c r="CL887" s="5">
        <v>1.0366656487669403</v>
      </c>
      <c r="CM887" s="5">
        <v>1.1019091994146508</v>
      </c>
      <c r="CN887" s="5">
        <v>1.0072078913785738</v>
      </c>
      <c r="CO887" s="5">
        <v>1.0822372647713427</v>
      </c>
      <c r="CP887" s="5">
        <v>1.0416999479307527</v>
      </c>
      <c r="CQ887" s="5">
        <v>1.1054895499809183</v>
      </c>
      <c r="CR887" s="5">
        <v>1.1477320634600241</v>
      </c>
      <c r="CS887" s="5">
        <v>1.1562741292359797</v>
      </c>
      <c r="CT887" s="5">
        <v>1.0150640915518299</v>
      </c>
      <c r="CU887" s="5">
        <v>0.95567139888005737</v>
      </c>
      <c r="CV887" s="5">
        <v>0.99535235860010907</v>
      </c>
      <c r="CW887" s="5">
        <v>1.0719415537542123</v>
      </c>
      <c r="CX887" s="5">
        <v>1.0348880638053011</v>
      </c>
      <c r="CY887" s="5">
        <v>1.0462126465952626</v>
      </c>
      <c r="CZ887" s="5">
        <v>1.0641690986863697</v>
      </c>
      <c r="DA887" s="5">
        <v>1.0705643572430321</v>
      </c>
      <c r="DB887" s="5">
        <v>1.0529749571029146</v>
      </c>
      <c r="DC887" s="5">
        <v>1.0678543840278003</v>
      </c>
      <c r="DD887" s="5">
        <v>1.0614282781679845</v>
      </c>
      <c r="DE887" s="5">
        <v>0.9832791207618593</v>
      </c>
      <c r="DF887" s="5">
        <v>0.99091028751442578</v>
      </c>
      <c r="DG887" s="5">
        <v>1.0531176532507767</v>
      </c>
      <c r="DH887" s="5">
        <v>0.97786576212707399</v>
      </c>
      <c r="DI887" s="5">
        <v>0.99008851648935214</v>
      </c>
      <c r="DJ887" s="5">
        <v>1.1052342995101359</v>
      </c>
      <c r="DK887" s="6">
        <v>1.0133605788138547</v>
      </c>
      <c r="DL887" s="2"/>
      <c r="DM887" s="2"/>
      <c r="DN887" s="2"/>
    </row>
    <row r="888" spans="1:118" x14ac:dyDescent="0.2">
      <c r="A888" s="4">
        <v>886</v>
      </c>
      <c r="B888" s="1" t="s">
        <v>1340</v>
      </c>
      <c r="C888" s="1">
        <v>5</v>
      </c>
      <c r="D888" s="1" t="s">
        <v>621</v>
      </c>
      <c r="E888" s="5">
        <v>0.88286801298043505</v>
      </c>
      <c r="F888" s="5">
        <v>1.0059140445585384</v>
      </c>
      <c r="G888" s="5">
        <v>0.97358238078292136</v>
      </c>
      <c r="H888" s="5">
        <v>0.88720583030582412</v>
      </c>
      <c r="I888" s="5">
        <v>0.86097705994764828</v>
      </c>
      <c r="J888" s="5">
        <v>1.0588918399784017</v>
      </c>
      <c r="K888" s="5">
        <v>1.0553866085443269</v>
      </c>
      <c r="L888" s="5">
        <v>0.99215647282287078</v>
      </c>
      <c r="M888" s="5">
        <v>0.86827914047479005</v>
      </c>
      <c r="N888" s="5">
        <v>1.096449620274671</v>
      </c>
      <c r="O888" s="5">
        <v>0.91214219003941299</v>
      </c>
      <c r="P888" s="5">
        <v>0.98000515658731879</v>
      </c>
      <c r="Q888" s="5">
        <v>1.0214387219538719</v>
      </c>
      <c r="R888" s="5">
        <v>1.9840180024559346</v>
      </c>
      <c r="S888" s="5">
        <v>0.986970645260423</v>
      </c>
      <c r="T888" s="5">
        <v>0.94210312419075048</v>
      </c>
      <c r="U888" s="5">
        <v>1.0296575353328994</v>
      </c>
      <c r="V888" s="5">
        <v>0.9802574345321492</v>
      </c>
      <c r="W888" s="5">
        <v>0.93737692241549664</v>
      </c>
      <c r="X888" s="5">
        <v>0.9446525843578456</v>
      </c>
      <c r="Y888" s="5">
        <v>0.89219293278529155</v>
      </c>
      <c r="Z888" s="5">
        <v>0.91603864765171228</v>
      </c>
      <c r="AA888" s="5">
        <v>0.90054601212031804</v>
      </c>
      <c r="AB888" s="5">
        <v>0.88904989616865071</v>
      </c>
      <c r="AC888" s="5">
        <v>0.85870058980339359</v>
      </c>
      <c r="AD888" s="5">
        <v>0.96605200943868041</v>
      </c>
      <c r="AE888" s="5">
        <v>0.93874689448964443</v>
      </c>
      <c r="AF888" s="5">
        <v>0.99479167779484501</v>
      </c>
      <c r="AG888" s="5">
        <v>0.92786972986262328</v>
      </c>
      <c r="AH888" s="5">
        <v>0.92884665166872871</v>
      </c>
      <c r="AI888" s="5">
        <v>1.0152816517431598</v>
      </c>
      <c r="AJ888" s="5">
        <v>0.95747517752483524</v>
      </c>
      <c r="AK888" s="5">
        <v>0.90061187999425696</v>
      </c>
      <c r="AL888" s="5">
        <v>0.85741289529543263</v>
      </c>
      <c r="AM888" s="5">
        <v>0.93942895633719214</v>
      </c>
      <c r="AN888" s="5">
        <v>0.90122443352773063</v>
      </c>
      <c r="AO888" s="5">
        <v>0.95698776961354948</v>
      </c>
      <c r="AP888" s="5">
        <v>0.89006032716995886</v>
      </c>
      <c r="AQ888" s="5">
        <v>0.95085193457885797</v>
      </c>
      <c r="AR888" s="5">
        <v>0.9792950176311207</v>
      </c>
      <c r="AS888" s="5">
        <v>0.8898981370272161</v>
      </c>
      <c r="AT888" s="5">
        <v>0.89396572943074049</v>
      </c>
      <c r="AU888" s="5">
        <v>0.9251716558220221</v>
      </c>
      <c r="AV888" s="5">
        <v>0.94886169426738964</v>
      </c>
      <c r="AW888" s="5">
        <v>0.94772103559446175</v>
      </c>
      <c r="AX888" s="5">
        <v>0.95709806959649757</v>
      </c>
      <c r="AY888" s="5">
        <v>0.83020734196239709</v>
      </c>
      <c r="AZ888" s="5">
        <v>0.86719693742378112</v>
      </c>
      <c r="BA888" s="5">
        <v>0.85802519192373483</v>
      </c>
      <c r="BB888" s="5">
        <v>0.95790471169651048</v>
      </c>
      <c r="BC888" s="5">
        <v>0.81163784585513798</v>
      </c>
      <c r="BD888" s="5">
        <v>0.95789989811895226</v>
      </c>
      <c r="BE888" s="5">
        <v>0.81164155895320278</v>
      </c>
      <c r="BF888" s="5">
        <v>0.86719246174932296</v>
      </c>
      <c r="BG888" s="5">
        <v>0.85802624516989445</v>
      </c>
      <c r="BH888" s="5">
        <v>0.95323906636098199</v>
      </c>
      <c r="BI888" s="5">
        <v>0.88183957473573493</v>
      </c>
      <c r="BJ888" s="5">
        <v>0.97078455590316082</v>
      </c>
      <c r="BK888" s="5">
        <v>0.96255767698604788</v>
      </c>
      <c r="BL888" s="5">
        <v>0.88438127337025862</v>
      </c>
      <c r="BM888" s="5">
        <v>0.88571712858151164</v>
      </c>
      <c r="BN888" s="5">
        <v>0.92452943557232781</v>
      </c>
      <c r="BO888" s="5">
        <v>0.97449846002363416</v>
      </c>
      <c r="BP888" s="5">
        <v>0.97065677717691556</v>
      </c>
      <c r="BQ888" s="5">
        <v>0.90425811333570894</v>
      </c>
      <c r="BR888" s="5">
        <v>0.94002514607049137</v>
      </c>
      <c r="BS888" s="5">
        <v>1.1380710919962824</v>
      </c>
      <c r="BT888" s="5">
        <v>0.88445890830736329</v>
      </c>
      <c r="BU888" s="5">
        <v>0.84980002106269725</v>
      </c>
      <c r="BV888" s="5">
        <v>0.82434730073311324</v>
      </c>
      <c r="BW888" s="5">
        <v>0.81573081952096227</v>
      </c>
      <c r="BX888" s="5">
        <v>0.88196658438547337</v>
      </c>
      <c r="BY888" s="5">
        <v>0.87724513790633041</v>
      </c>
      <c r="BZ888" s="5">
        <v>0.8596171322800753</v>
      </c>
      <c r="CA888" s="5">
        <v>0.84447855525842475</v>
      </c>
      <c r="CB888" s="5">
        <v>0.87333247277227966</v>
      </c>
      <c r="CC888" s="5">
        <v>0.95789833225174958</v>
      </c>
      <c r="CD888" s="5">
        <v>0.89693371384581089</v>
      </c>
      <c r="CE888" s="5">
        <v>0.93127488921474233</v>
      </c>
      <c r="CF888" s="5">
        <v>0.79766676783183244</v>
      </c>
      <c r="CG888" s="5">
        <v>0.79998072383879204</v>
      </c>
      <c r="CH888" s="5">
        <v>0.90226282651687495</v>
      </c>
      <c r="CI888" s="5">
        <v>1.3427808832565089</v>
      </c>
      <c r="CJ888" s="5">
        <v>0.79659881785750086</v>
      </c>
      <c r="CK888" s="5">
        <v>0.95262343557928053</v>
      </c>
      <c r="CL888" s="5">
        <v>0.88905396827494787</v>
      </c>
      <c r="CM888" s="5">
        <v>1.0331014646293264</v>
      </c>
      <c r="CN888" s="5">
        <v>0.92701426860588154</v>
      </c>
      <c r="CO888" s="5">
        <v>0.89929006788315602</v>
      </c>
      <c r="CP888" s="5">
        <v>0.9028378923758601</v>
      </c>
      <c r="CQ888" s="5">
        <v>0.90756300414731972</v>
      </c>
      <c r="CR888" s="5">
        <v>0.84240926057373877</v>
      </c>
      <c r="CS888" s="5">
        <v>0.85389386622442542</v>
      </c>
      <c r="CT888" s="5">
        <v>0.81115747368578373</v>
      </c>
      <c r="CU888" s="5">
        <v>0.83306251624810546</v>
      </c>
      <c r="CV888" s="5">
        <v>0.99290574262390741</v>
      </c>
      <c r="CW888" s="5">
        <v>1.0108571781952016</v>
      </c>
      <c r="CX888" s="5">
        <v>0.86799461968150704</v>
      </c>
      <c r="CY888" s="5">
        <v>0.90630284648578052</v>
      </c>
      <c r="CZ888" s="5">
        <v>0.91981625866243144</v>
      </c>
      <c r="DA888" s="5">
        <v>0.77441677265396314</v>
      </c>
      <c r="DB888" s="5">
        <v>0.91971690064471223</v>
      </c>
      <c r="DC888" s="5">
        <v>0.89825715106881221</v>
      </c>
      <c r="DD888" s="5">
        <v>0.94596651337134907</v>
      </c>
      <c r="DE888" s="5">
        <v>0.86170131333826228</v>
      </c>
      <c r="DF888" s="5">
        <v>0.90052902275189006</v>
      </c>
      <c r="DG888" s="5">
        <v>0.86186151538021016</v>
      </c>
      <c r="DH888" s="5">
        <v>0.87691820169894008</v>
      </c>
      <c r="DI888" s="5">
        <v>0.97785952096393924</v>
      </c>
      <c r="DJ888" s="5">
        <v>1.0433076289425571</v>
      </c>
      <c r="DK888" s="6">
        <v>0.92947252678302739</v>
      </c>
      <c r="DL888" s="2"/>
      <c r="DM888" s="2"/>
      <c r="DN888" s="2"/>
    </row>
    <row r="889" spans="1:118" x14ac:dyDescent="0.2">
      <c r="A889" s="4">
        <v>887</v>
      </c>
      <c r="B889" s="1" t="s">
        <v>1340</v>
      </c>
      <c r="C889" s="1">
        <v>5</v>
      </c>
      <c r="D889" s="1" t="s">
        <v>622</v>
      </c>
      <c r="E889" s="5">
        <v>0.98747387308331003</v>
      </c>
      <c r="F889" s="5">
        <v>0.96446107978830475</v>
      </c>
      <c r="G889" s="5">
        <v>0.88417265461220462</v>
      </c>
      <c r="H889" s="5">
        <v>0.879069782111636</v>
      </c>
      <c r="I889" s="5">
        <v>0.92408659333802345</v>
      </c>
      <c r="J889" s="5">
        <v>0.98975285867938978</v>
      </c>
      <c r="K889" s="5">
        <v>1.0729195001189549</v>
      </c>
      <c r="L889" s="5">
        <v>1.0175457215680106</v>
      </c>
      <c r="M889" s="5">
        <v>0.87093063287959249</v>
      </c>
      <c r="N889" s="5">
        <v>1.0508567919917493</v>
      </c>
      <c r="O889" s="5">
        <v>0.99474674111449402</v>
      </c>
      <c r="P889" s="5">
        <v>1.1631404811790156</v>
      </c>
      <c r="Q889" s="5">
        <v>1.1220274140759596</v>
      </c>
      <c r="R889" s="5">
        <v>2.0217263944906052</v>
      </c>
      <c r="S889" s="5">
        <v>1.151120319986642</v>
      </c>
      <c r="T889" s="5">
        <v>0.97469579610544055</v>
      </c>
      <c r="U889" s="5">
        <v>0.97590051797709754</v>
      </c>
      <c r="V889" s="5">
        <v>1.0347261393389557</v>
      </c>
      <c r="W889" s="5">
        <v>0.98823944617135373</v>
      </c>
      <c r="X889" s="5">
        <v>0.93697957481570027</v>
      </c>
      <c r="Y889" s="5">
        <v>1.0587884547278952</v>
      </c>
      <c r="Z889" s="5">
        <v>1.0065406035594164</v>
      </c>
      <c r="AA889" s="5">
        <v>0.86969557181821466</v>
      </c>
      <c r="AB889" s="5">
        <v>1.0461399085064751</v>
      </c>
      <c r="AC889" s="5">
        <v>0.94389189308964649</v>
      </c>
      <c r="AD889" s="5">
        <v>1.0419176321238379</v>
      </c>
      <c r="AE889" s="5">
        <v>0.90208702486205516</v>
      </c>
      <c r="AF889" s="5">
        <v>0.9866898000411124</v>
      </c>
      <c r="AG889" s="5">
        <v>0.92766341869722602</v>
      </c>
      <c r="AH889" s="5">
        <v>0.98158410918442718</v>
      </c>
      <c r="AI889" s="5">
        <v>1.0089101852365732</v>
      </c>
      <c r="AJ889" s="5">
        <v>1.0246726488724136</v>
      </c>
      <c r="AK889" s="5">
        <v>0.91979897604206518</v>
      </c>
      <c r="AL889" s="5">
        <v>0.92607344511556289</v>
      </c>
      <c r="AM889" s="5">
        <v>0.88630517676340093</v>
      </c>
      <c r="AN889" s="5">
        <v>0.86135987694712068</v>
      </c>
      <c r="AO889" s="5">
        <v>0.89437880743080767</v>
      </c>
      <c r="AP889" s="5">
        <v>0.91835834556234119</v>
      </c>
      <c r="AQ889" s="5">
        <v>0.97132830537487713</v>
      </c>
      <c r="AR889" s="5">
        <v>0.94204469907306132</v>
      </c>
      <c r="AS889" s="5">
        <v>0.99354950109094808</v>
      </c>
      <c r="AT889" s="5">
        <v>0.96664520461815162</v>
      </c>
      <c r="AU889" s="5">
        <v>0.96678058542836487</v>
      </c>
      <c r="AV889" s="5">
        <v>0.95488712946708154</v>
      </c>
      <c r="AW889" s="5">
        <v>1.2599146798654262</v>
      </c>
      <c r="AX889" s="5">
        <v>1.0254986115597968</v>
      </c>
      <c r="AY889" s="5">
        <v>0.88492606021455444</v>
      </c>
      <c r="AZ889" s="5">
        <v>0.80466923487174047</v>
      </c>
      <c r="BA889" s="5">
        <v>0.8531936660763334</v>
      </c>
      <c r="BB889" s="5">
        <v>0.87656131776096613</v>
      </c>
      <c r="BC889" s="5">
        <v>0.87600541399029519</v>
      </c>
      <c r="BD889" s="5">
        <v>0.8765569129429962</v>
      </c>
      <c r="BE889" s="5">
        <v>0.8760094215584785</v>
      </c>
      <c r="BF889" s="5">
        <v>0.80466508190787911</v>
      </c>
      <c r="BG889" s="5">
        <v>0.85319471339168118</v>
      </c>
      <c r="BH889" s="5">
        <v>0.92756090737369357</v>
      </c>
      <c r="BI889" s="5">
        <v>0.94012531609098926</v>
      </c>
      <c r="BJ889" s="5">
        <v>1.0214760456167049</v>
      </c>
      <c r="BK889" s="5">
        <v>0.95394882073117016</v>
      </c>
      <c r="BL889" s="5">
        <v>0.87933632533302553</v>
      </c>
      <c r="BM889" s="5">
        <v>0.87434049393681401</v>
      </c>
      <c r="BN889" s="5">
        <v>0.97968094807506212</v>
      </c>
      <c r="BO889" s="5">
        <v>1.1228378100609537</v>
      </c>
      <c r="BP889" s="5">
        <v>1.1452982072340434</v>
      </c>
      <c r="BQ889" s="5">
        <v>0.90204090392990977</v>
      </c>
      <c r="BR889" s="5">
        <v>1.0818921566888107</v>
      </c>
      <c r="BS889" s="5">
        <v>1.2932818243244619</v>
      </c>
      <c r="BT889" s="5">
        <v>0.9409654036735321</v>
      </c>
      <c r="BU889" s="5">
        <v>0.89291388996801879</v>
      </c>
      <c r="BV889" s="5">
        <v>0.89948501171728357</v>
      </c>
      <c r="BW889" s="5">
        <v>0.81082750302424866</v>
      </c>
      <c r="BX889" s="5">
        <v>0.88539215750801015</v>
      </c>
      <c r="BY889" s="5">
        <v>0.77357085004746406</v>
      </c>
      <c r="BZ889" s="5">
        <v>0.85995593770821666</v>
      </c>
      <c r="CA889" s="5">
        <v>0.87203191970276683</v>
      </c>
      <c r="CB889" s="5">
        <v>0.85738609933376975</v>
      </c>
      <c r="CC889" s="5">
        <v>1.2066721200933268</v>
      </c>
      <c r="CD889" s="5">
        <v>0.97173837186414702</v>
      </c>
      <c r="CE889" s="5">
        <v>1.0007641709640318</v>
      </c>
      <c r="CF889" s="5">
        <v>0.83885356927687516</v>
      </c>
      <c r="CG889" s="5">
        <v>0.86664648269759559</v>
      </c>
      <c r="CH889" s="5">
        <v>0.81552565782258524</v>
      </c>
      <c r="CI889" s="5">
        <v>1.3834742568843958</v>
      </c>
      <c r="CJ889" s="5">
        <v>1.0018057462707182</v>
      </c>
      <c r="CK889" s="5">
        <v>0.94622485065683193</v>
      </c>
      <c r="CL889" s="5">
        <v>0.94293821535418165</v>
      </c>
      <c r="CM889" s="5">
        <v>0.98360191226802351</v>
      </c>
      <c r="CN889" s="5">
        <v>0.87224482226698008</v>
      </c>
      <c r="CO889" s="5">
        <v>0.97959890091828417</v>
      </c>
      <c r="CP889" s="5">
        <v>0.85342997169426005</v>
      </c>
      <c r="CQ889" s="5">
        <v>0.89540199395323061</v>
      </c>
      <c r="CR889" s="5">
        <v>0.80721173159834081</v>
      </c>
      <c r="CS889" s="5">
        <v>0.82984303123324388</v>
      </c>
      <c r="CT889" s="5">
        <v>0.91715006907236163</v>
      </c>
      <c r="CU889" s="5">
        <v>0.88588286077481682</v>
      </c>
      <c r="CV889" s="5">
        <v>0.94088012448679081</v>
      </c>
      <c r="CW889" s="5">
        <v>0.9613448662435059</v>
      </c>
      <c r="CX889" s="5">
        <v>1.0051084631594775</v>
      </c>
      <c r="CY889" s="5">
        <v>0.86282038318543486</v>
      </c>
      <c r="CZ889" s="5">
        <v>0.86424701255865455</v>
      </c>
      <c r="DA889" s="5">
        <v>0.91098339684352025</v>
      </c>
      <c r="DB889" s="5">
        <v>0.91709122194342674</v>
      </c>
      <c r="DC889" s="5">
        <v>1.0195830474552592</v>
      </c>
      <c r="DD889" s="5">
        <v>0.93603521592949901</v>
      </c>
      <c r="DE889" s="5">
        <v>0.83998377240208388</v>
      </c>
      <c r="DF889" s="5">
        <v>0.89270746909366316</v>
      </c>
      <c r="DG889" s="5">
        <v>0.91243809870697112</v>
      </c>
      <c r="DH889" s="5">
        <v>0.94129482191758107</v>
      </c>
      <c r="DI889" s="5">
        <v>0.82126498378024348</v>
      </c>
      <c r="DJ889" s="5">
        <v>0.90828750756929111</v>
      </c>
      <c r="DK889" s="6">
        <v>0.95455761915018755</v>
      </c>
      <c r="DL889" s="2"/>
      <c r="DM889" s="2"/>
      <c r="DN889" s="2"/>
    </row>
    <row r="890" spans="1:118" x14ac:dyDescent="0.2">
      <c r="A890" s="4">
        <v>888</v>
      </c>
      <c r="B890" s="1" t="s">
        <v>1340</v>
      </c>
      <c r="C890" s="1">
        <v>5</v>
      </c>
      <c r="D890" s="1" t="s">
        <v>623</v>
      </c>
      <c r="E890" s="5">
        <v>0.94186121251307053</v>
      </c>
      <c r="F890" s="5">
        <v>0.92143537380727669</v>
      </c>
      <c r="G890" s="5">
        <v>0.91042579017861991</v>
      </c>
      <c r="H890" s="5">
        <v>0.94825096657403229</v>
      </c>
      <c r="I890" s="5">
        <v>0.88000439297651678</v>
      </c>
      <c r="J890" s="5">
        <v>1.0419657356244558</v>
      </c>
      <c r="K890" s="5">
        <v>0.94345482620711341</v>
      </c>
      <c r="L890" s="5">
        <v>0.92287650956072209</v>
      </c>
      <c r="M890" s="5">
        <v>0.91291931199515775</v>
      </c>
      <c r="N890" s="5">
        <v>1.0101383298749285</v>
      </c>
      <c r="O890" s="5">
        <v>1.0196249683874663</v>
      </c>
      <c r="P890" s="5">
        <v>1.1383687883230034</v>
      </c>
      <c r="Q890" s="5">
        <v>1.1266722448592443</v>
      </c>
      <c r="R890" s="5">
        <v>1.8773213418943642</v>
      </c>
      <c r="S890" s="5">
        <v>1.0347824949624249</v>
      </c>
      <c r="T890" s="5">
        <v>0.85922972038689482</v>
      </c>
      <c r="U890" s="5">
        <v>0.87684298467696575</v>
      </c>
      <c r="V890" s="5">
        <v>0.96634748007951143</v>
      </c>
      <c r="W890" s="5">
        <v>0.98851911547353033</v>
      </c>
      <c r="X890" s="5">
        <v>0.93815680367696086</v>
      </c>
      <c r="Y890" s="5">
        <v>1.0062714775831165</v>
      </c>
      <c r="Z890" s="5">
        <v>0.87898606337270613</v>
      </c>
      <c r="AA890" s="5">
        <v>0.91506386638013149</v>
      </c>
      <c r="AB890" s="5">
        <v>0.89026434615730055</v>
      </c>
      <c r="AC890" s="5">
        <v>0.84593330934800171</v>
      </c>
      <c r="AD890" s="5">
        <v>0.98982276462836216</v>
      </c>
      <c r="AE890" s="5">
        <v>0.92891723648732905</v>
      </c>
      <c r="AF890" s="5">
        <v>0.8454526846759326</v>
      </c>
      <c r="AG890" s="5">
        <v>0.95825641722328547</v>
      </c>
      <c r="AH890" s="5">
        <v>0.92267044182158353</v>
      </c>
      <c r="AI890" s="5">
        <v>1.0466775410193483</v>
      </c>
      <c r="AJ890" s="5">
        <v>0.94289553914192792</v>
      </c>
      <c r="AK890" s="5">
        <v>0.99267193041141077</v>
      </c>
      <c r="AL890" s="5">
        <v>0.89779593782063216</v>
      </c>
      <c r="AM890" s="5">
        <v>0.99415788322426435</v>
      </c>
      <c r="AN890" s="5">
        <v>0.93854170243026569</v>
      </c>
      <c r="AO890" s="5">
        <v>0.83762965280235679</v>
      </c>
      <c r="AP890" s="5">
        <v>0.89942621998301286</v>
      </c>
      <c r="AQ890" s="5">
        <v>0.9190791795451746</v>
      </c>
      <c r="AR890" s="5">
        <v>0.86656603931827847</v>
      </c>
      <c r="AS890" s="5">
        <v>0.90660473614808168</v>
      </c>
      <c r="AT890" s="5">
        <v>0.81114754930094146</v>
      </c>
      <c r="AU890" s="5">
        <v>0.9601673166063367</v>
      </c>
      <c r="AV890" s="5">
        <v>0.89982936609679076</v>
      </c>
      <c r="AW890" s="5">
        <v>0.84641572592457492</v>
      </c>
      <c r="AX890" s="5">
        <v>0.88455881214326026</v>
      </c>
      <c r="AY890" s="5">
        <v>0.84727556600435439</v>
      </c>
      <c r="AZ890" s="5">
        <v>0.81120307564495775</v>
      </c>
      <c r="BA890" s="5">
        <v>0.83615400211344248</v>
      </c>
      <c r="BB890" s="5">
        <v>0.80891370732146761</v>
      </c>
      <c r="BC890" s="5">
        <v>0.76550587715983109</v>
      </c>
      <c r="BD890" s="5">
        <v>0.80890964244025287</v>
      </c>
      <c r="BE890" s="5">
        <v>0.76550937921238515</v>
      </c>
      <c r="BF890" s="5">
        <v>0.81119888895940873</v>
      </c>
      <c r="BG890" s="5">
        <v>0.83615502851220092</v>
      </c>
      <c r="BH890" s="5">
        <v>0.90178056709318077</v>
      </c>
      <c r="BI890" s="5">
        <v>0.84449193905707187</v>
      </c>
      <c r="BJ890" s="5">
        <v>0.89829423494452598</v>
      </c>
      <c r="BK890" s="5">
        <v>0.91945503058450795</v>
      </c>
      <c r="BL890" s="5">
        <v>0.80688108281321158</v>
      </c>
      <c r="BM890" s="5">
        <v>0.76339414727435373</v>
      </c>
      <c r="BN890" s="5">
        <v>0.80591752602336464</v>
      </c>
      <c r="BO890" s="5">
        <v>0.90388592288147318</v>
      </c>
      <c r="BP890" s="5">
        <v>0.87800998020069887</v>
      </c>
      <c r="BQ890" s="5">
        <v>0.77194288144257461</v>
      </c>
      <c r="BR890" s="5">
        <v>0.81789455635943575</v>
      </c>
      <c r="BS890" s="5">
        <v>0.84334990217068206</v>
      </c>
      <c r="BT890" s="5">
        <v>0.87906812986906335</v>
      </c>
      <c r="BU890" s="5">
        <v>0.86256792458351705</v>
      </c>
      <c r="BV890" s="5">
        <v>0.79886550460127803</v>
      </c>
      <c r="BW890" s="5">
        <v>0.71146368010930716</v>
      </c>
      <c r="BX890" s="5">
        <v>0.77758355433081339</v>
      </c>
      <c r="BY890" s="5">
        <v>0.7041924341535839</v>
      </c>
      <c r="BZ890" s="5">
        <v>0.69671948242974413</v>
      </c>
      <c r="CA890" s="5">
        <v>0.76765766002528113</v>
      </c>
      <c r="CB890" s="5">
        <v>0.71897075165053781</v>
      </c>
      <c r="CC890" s="5">
        <v>0.98801427540583109</v>
      </c>
      <c r="CD890" s="5">
        <v>0.80066512386801503</v>
      </c>
      <c r="CE890" s="5">
        <v>0.77610649762473471</v>
      </c>
      <c r="CF890" s="5">
        <v>0.80689734723474049</v>
      </c>
      <c r="CG890" s="5">
        <v>0.78773393977080364</v>
      </c>
      <c r="CH890" s="5">
        <v>0.82201773485279317</v>
      </c>
      <c r="CI890" s="5">
        <v>0.88094059872872221</v>
      </c>
      <c r="CJ890" s="5">
        <v>0.98237830848357777</v>
      </c>
      <c r="CK890" s="5">
        <v>0.86763755385828623</v>
      </c>
      <c r="CL890" s="5">
        <v>0.91139999147495177</v>
      </c>
      <c r="CM890" s="5">
        <v>1.0132734881748207</v>
      </c>
      <c r="CN890" s="5">
        <v>0.8201959370773152</v>
      </c>
      <c r="CO890" s="5">
        <v>0.9539417932213472</v>
      </c>
      <c r="CP890" s="5">
        <v>0.61332858499589893</v>
      </c>
      <c r="CQ890" s="5">
        <v>0.70401992750119013</v>
      </c>
      <c r="CR890" s="5">
        <v>0.72436252939704038</v>
      </c>
      <c r="CS890" s="5">
        <v>0.7386164098033785</v>
      </c>
      <c r="CT890" s="5">
        <v>0.80535637080035927</v>
      </c>
      <c r="CU890" s="5">
        <v>0.73845325825566177</v>
      </c>
      <c r="CV890" s="5">
        <v>0.84422262636090251</v>
      </c>
      <c r="CW890" s="5">
        <v>0.8403659458778121</v>
      </c>
      <c r="CX890" s="5">
        <v>0.81859728463798098</v>
      </c>
      <c r="CY890" s="5">
        <v>0.76633452354547693</v>
      </c>
      <c r="CZ890" s="5">
        <v>0.75318446055759736</v>
      </c>
      <c r="DA890" s="5">
        <v>0.75905302743263792</v>
      </c>
      <c r="DB890" s="5">
        <v>0.87019854528565455</v>
      </c>
      <c r="DC890" s="5">
        <v>0.84811049534631833</v>
      </c>
      <c r="DD890" s="5">
        <v>0.84031086159502799</v>
      </c>
      <c r="DE890" s="5">
        <v>0.84471496258065071</v>
      </c>
      <c r="DF890" s="5">
        <v>0.88713958343865418</v>
      </c>
      <c r="DG890" s="5">
        <v>0.83979694361726065</v>
      </c>
      <c r="DH890" s="5">
        <v>0.81579668929519245</v>
      </c>
      <c r="DI890" s="5">
        <v>0.77142875954039158</v>
      </c>
      <c r="DJ890" s="5">
        <v>0.80020019628315453</v>
      </c>
      <c r="DK890" s="6">
        <v>0.84097615770054368</v>
      </c>
      <c r="DL890" s="2"/>
      <c r="DM890" s="2"/>
      <c r="DN890" s="2"/>
    </row>
    <row r="891" spans="1:118" x14ac:dyDescent="0.2">
      <c r="A891" s="4">
        <v>889</v>
      </c>
      <c r="B891" s="1" t="s">
        <v>1340</v>
      </c>
      <c r="C891" s="1">
        <v>5</v>
      </c>
      <c r="D891" s="1" t="s">
        <v>624</v>
      </c>
      <c r="E891" s="5">
        <v>0.84491728915184516</v>
      </c>
      <c r="F891" s="5">
        <v>0.85542517841706234</v>
      </c>
      <c r="G891" s="5">
        <v>0.98988148848235424</v>
      </c>
      <c r="H891" s="5">
        <v>0.78009936394433144</v>
      </c>
      <c r="I891" s="5">
        <v>0.89925034123920089</v>
      </c>
      <c r="J891" s="5">
        <v>0.97834632633957308</v>
      </c>
      <c r="K891" s="5">
        <v>0.94307095518739292</v>
      </c>
      <c r="L891" s="5">
        <v>0.84111212808912006</v>
      </c>
      <c r="M891" s="5">
        <v>0.83812143658794835</v>
      </c>
      <c r="N891" s="5">
        <v>0.9063695374465951</v>
      </c>
      <c r="O891" s="5">
        <v>0.8694889451929918</v>
      </c>
      <c r="P891" s="5">
        <v>0.7849560590856971</v>
      </c>
      <c r="Q891" s="5">
        <v>0.79033127098513367</v>
      </c>
      <c r="R891" s="5">
        <v>1.6422398976280344</v>
      </c>
      <c r="S891" s="5">
        <v>0.89324189159640455</v>
      </c>
      <c r="T891" s="5">
        <v>0.90117891525459026</v>
      </c>
      <c r="U891" s="5">
        <v>0.82205295756790608</v>
      </c>
      <c r="V891" s="5">
        <v>0.97399556500192386</v>
      </c>
      <c r="W891" s="5">
        <v>0.92767239762996734</v>
      </c>
      <c r="X891" s="5">
        <v>1.0232536327909452</v>
      </c>
      <c r="Y891" s="5">
        <v>0.84304336366576815</v>
      </c>
      <c r="Z891" s="5">
        <v>0.9066256771361485</v>
      </c>
      <c r="AA891" s="5">
        <v>0.94046035471231837</v>
      </c>
      <c r="AB891" s="5">
        <v>0.94291165947123479</v>
      </c>
      <c r="AC891" s="5">
        <v>0.80845686300438935</v>
      </c>
      <c r="AD891" s="5">
        <v>0.8608177404099574</v>
      </c>
      <c r="AE891" s="5">
        <v>0.87160829259623773</v>
      </c>
      <c r="AF891" s="5">
        <v>0.93980894552526384</v>
      </c>
      <c r="AG891" s="5">
        <v>0.92535469851301788</v>
      </c>
      <c r="AH891" s="5">
        <v>0.89588228388754765</v>
      </c>
      <c r="AI891" s="5">
        <v>1.0402617049688441</v>
      </c>
      <c r="AJ891" s="5">
        <v>0.86650952617763877</v>
      </c>
      <c r="AK891" s="5">
        <v>0.91144490450703763</v>
      </c>
      <c r="AL891" s="5">
        <v>0.78437048272293752</v>
      </c>
      <c r="AM891" s="5">
        <v>0.79648289217774815</v>
      </c>
      <c r="AN891" s="5">
        <v>0.88731842336298772</v>
      </c>
      <c r="AO891" s="5">
        <v>0.90576581242779386</v>
      </c>
      <c r="AP891" s="5">
        <v>0.94225890198153561</v>
      </c>
      <c r="AQ891" s="5">
        <v>0.96511306155715815</v>
      </c>
      <c r="AR891" s="5">
        <v>0.87014579208309828</v>
      </c>
      <c r="AS891" s="5">
        <v>1.0004636177150652</v>
      </c>
      <c r="AT891" s="5">
        <v>0.93077608299553571</v>
      </c>
      <c r="AU891" s="5">
        <v>0.96166789624180504</v>
      </c>
      <c r="AV891" s="5">
        <v>0.98167098052475332</v>
      </c>
      <c r="AW891" s="5">
        <v>1.0187972121956135</v>
      </c>
      <c r="AX891" s="5">
        <v>0.8538983496584045</v>
      </c>
      <c r="AY891" s="5">
        <v>0.85990939850599923</v>
      </c>
      <c r="AZ891" s="5">
        <v>0.81759008853563075</v>
      </c>
      <c r="BA891" s="5">
        <v>0.85912185517817719</v>
      </c>
      <c r="BB891" s="5">
        <v>0.81741382181294375</v>
      </c>
      <c r="BC891" s="5">
        <v>0.78561626013759878</v>
      </c>
      <c r="BD891" s="5">
        <v>0.81740971421770969</v>
      </c>
      <c r="BE891" s="5">
        <v>0.78561985419156022</v>
      </c>
      <c r="BF891" s="5">
        <v>0.81758586888618479</v>
      </c>
      <c r="BG891" s="5">
        <v>0.85912290977051686</v>
      </c>
      <c r="BH891" s="5">
        <v>0.84883022094430349</v>
      </c>
      <c r="BI891" s="5">
        <v>0.90381802887809415</v>
      </c>
      <c r="BJ891" s="5">
        <v>0.93923500046477104</v>
      </c>
      <c r="BK891" s="5">
        <v>0.86376497176058209</v>
      </c>
      <c r="BL891" s="5">
        <v>0.85692583787658527</v>
      </c>
      <c r="BM891" s="5">
        <v>0.86709283093922673</v>
      </c>
      <c r="BN891" s="5">
        <v>0.89361831891806587</v>
      </c>
      <c r="BO891" s="5">
        <v>0.93188855127533632</v>
      </c>
      <c r="BP891" s="5">
        <v>0.94116060961776105</v>
      </c>
      <c r="BQ891" s="5">
        <v>0.8774652803479841</v>
      </c>
      <c r="BR891" s="5">
        <v>0.93891336444582718</v>
      </c>
      <c r="BS891" s="5">
        <v>0.88479782232344295</v>
      </c>
      <c r="BT891" s="5">
        <v>0.73654120725644923</v>
      </c>
      <c r="BU891" s="5">
        <v>0.82466775079478805</v>
      </c>
      <c r="BV891" s="5">
        <v>0.81009719962740157</v>
      </c>
      <c r="BW891" s="5">
        <v>0.97722343423118618</v>
      </c>
      <c r="BX891" s="5">
        <v>0.92782402080886739</v>
      </c>
      <c r="BY891" s="5">
        <v>0.88149619217283293</v>
      </c>
      <c r="BZ891" s="5">
        <v>0.84479681483766644</v>
      </c>
      <c r="CA891" s="5">
        <v>0.74137564314411186</v>
      </c>
      <c r="CB891" s="5">
        <v>0.74313818289802036</v>
      </c>
      <c r="CC891" s="5">
        <v>0.82879826113132649</v>
      </c>
      <c r="CD891" s="5">
        <v>0.86911289749929677</v>
      </c>
      <c r="CE891" s="5">
        <v>0.88989030250521428</v>
      </c>
      <c r="CF891" s="5">
        <v>0.8538724455025094</v>
      </c>
      <c r="CG891" s="5">
        <v>0.81601638292302325</v>
      </c>
      <c r="CH891" s="5">
        <v>0.69817004211140787</v>
      </c>
      <c r="CI891" s="5">
        <v>1.1181323670731862</v>
      </c>
      <c r="CJ891" s="5">
        <v>0.69639608265500641</v>
      </c>
      <c r="CK891" s="5">
        <v>0.87576120431691074</v>
      </c>
      <c r="CL891" s="5">
        <v>0.8024863410029105</v>
      </c>
      <c r="CM891" s="5">
        <v>0.96541995024338401</v>
      </c>
      <c r="CN891" s="5">
        <v>0.86406377539472068</v>
      </c>
      <c r="CO891" s="5">
        <v>0.88561223695064262</v>
      </c>
      <c r="CP891" s="5">
        <v>0.93752897592405626</v>
      </c>
      <c r="CQ891" s="5">
        <v>0.83063118383515377</v>
      </c>
      <c r="CR891" s="5">
        <v>0.88023560127727585</v>
      </c>
      <c r="CS891" s="5">
        <v>0.80685297090985131</v>
      </c>
      <c r="CT891" s="5">
        <v>0.835470540445585</v>
      </c>
      <c r="CU891" s="5">
        <v>0.93521904148360446</v>
      </c>
      <c r="CV891" s="5">
        <v>0.92614653840984051</v>
      </c>
      <c r="CW891" s="5">
        <v>0.95003187868710093</v>
      </c>
      <c r="CX891" s="5">
        <v>0.82969797814479729</v>
      </c>
      <c r="CY891" s="5">
        <v>0.97861146164262225</v>
      </c>
      <c r="CZ891" s="5">
        <v>0.96366223538831897</v>
      </c>
      <c r="DA891" s="5">
        <v>0.87129148728685646</v>
      </c>
      <c r="DB891" s="5">
        <v>0.87198789669690091</v>
      </c>
      <c r="DC891" s="5">
        <v>0.92736086097056536</v>
      </c>
      <c r="DD891" s="5">
        <v>0.86678736674987622</v>
      </c>
      <c r="DE891" s="5">
        <v>0.88255529723213899</v>
      </c>
      <c r="DF891" s="5">
        <v>0.90593374692250306</v>
      </c>
      <c r="DG891" s="5">
        <v>0.82954372337839011</v>
      </c>
      <c r="DH891" s="5">
        <v>0.84811245844545746</v>
      </c>
      <c r="DI891" s="5">
        <v>0.77606064496933147</v>
      </c>
      <c r="DJ891" s="5">
        <v>0.88732877654665898</v>
      </c>
      <c r="DK891" s="6">
        <v>0.83941224919885038</v>
      </c>
      <c r="DL891" s="2"/>
      <c r="DM891" s="2"/>
      <c r="DN891" s="2"/>
    </row>
    <row r="892" spans="1:118" x14ac:dyDescent="0.2">
      <c r="A892" s="4">
        <v>890</v>
      </c>
      <c r="B892" s="1" t="s">
        <v>1340</v>
      </c>
      <c r="C892" s="1">
        <v>5</v>
      </c>
      <c r="D892" s="1" t="s">
        <v>625</v>
      </c>
      <c r="E892" s="5">
        <v>0.96535451774029291</v>
      </c>
      <c r="F892" s="5">
        <v>0.98195220882550083</v>
      </c>
      <c r="G892" s="5">
        <v>1.0478207955149959</v>
      </c>
      <c r="H892" s="5">
        <v>0.96922036727915062</v>
      </c>
      <c r="I892" s="5">
        <v>0.95042192132586656</v>
      </c>
      <c r="J892" s="5">
        <v>1.0294832803722178</v>
      </c>
      <c r="K892" s="5">
        <v>1.0375199160829855</v>
      </c>
      <c r="L892" s="5">
        <v>0.99126081178002545</v>
      </c>
      <c r="M892" s="5">
        <v>0.8892331837954176</v>
      </c>
      <c r="N892" s="5">
        <v>1.105410644262351</v>
      </c>
      <c r="O892" s="5">
        <v>0.95382681538135372</v>
      </c>
      <c r="P892" s="5">
        <v>1.0170994282864396</v>
      </c>
      <c r="Q892" s="5">
        <v>0.98896435301680952</v>
      </c>
      <c r="R892" s="5">
        <v>1.8628409482987622</v>
      </c>
      <c r="S892" s="5">
        <v>0.84082295506406357</v>
      </c>
      <c r="T892" s="5">
        <v>0.95863454866450271</v>
      </c>
      <c r="U892" s="5">
        <v>0.89862733741478218</v>
      </c>
      <c r="V892" s="5">
        <v>0.99341453062523688</v>
      </c>
      <c r="W892" s="5">
        <v>1.0299008498855997</v>
      </c>
      <c r="X892" s="5">
        <v>0.76163554031971614</v>
      </c>
      <c r="Y892" s="5">
        <v>0.91660360179147571</v>
      </c>
      <c r="Z892" s="5">
        <v>0.9027502181378052</v>
      </c>
      <c r="AA892" s="5">
        <v>0.90146313463404282</v>
      </c>
      <c r="AB892" s="5">
        <v>0.94437081206953799</v>
      </c>
      <c r="AC892" s="5">
        <v>0.86000892872213719</v>
      </c>
      <c r="AD892" s="5">
        <v>0.86791651542394088</v>
      </c>
      <c r="AE892" s="5">
        <v>0.93580673025005745</v>
      </c>
      <c r="AF892" s="5">
        <v>0.94547937256210424</v>
      </c>
      <c r="AG892" s="5">
        <v>0.94729245243359939</v>
      </c>
      <c r="AH892" s="5">
        <v>0.88147420031875956</v>
      </c>
      <c r="AI892" s="5">
        <v>1.0907364981296583</v>
      </c>
      <c r="AJ892" s="5">
        <v>0.95580867295014926</v>
      </c>
      <c r="AK892" s="5">
        <v>0.95942917097974301</v>
      </c>
      <c r="AL892" s="5">
        <v>0.87795820508764943</v>
      </c>
      <c r="AM892" s="5">
        <v>0.91812227487733966</v>
      </c>
      <c r="AN892" s="5">
        <v>0.88555415407622773</v>
      </c>
      <c r="AO892" s="5">
        <v>0.91422780497280498</v>
      </c>
      <c r="AP892" s="5">
        <v>0.87116826958127447</v>
      </c>
      <c r="AQ892" s="5">
        <v>0.98884886337827416</v>
      </c>
      <c r="AR892" s="5">
        <v>0.93164727393386304</v>
      </c>
      <c r="AS892" s="5">
        <v>1.0262280115400146</v>
      </c>
      <c r="AT892" s="5">
        <v>0.96810820644132156</v>
      </c>
      <c r="AU892" s="5">
        <v>0.92703666194038981</v>
      </c>
      <c r="AV892" s="5">
        <v>1.039178032082863</v>
      </c>
      <c r="AW892" s="5">
        <v>0.88705002443859404</v>
      </c>
      <c r="AX892" s="5">
        <v>0.94756919116825966</v>
      </c>
      <c r="AY892" s="5">
        <v>0.92610919338768694</v>
      </c>
      <c r="AZ892" s="5">
        <v>0.80329534539936254</v>
      </c>
      <c r="BA892" s="5">
        <v>0.81485183568988928</v>
      </c>
      <c r="BB892" s="5">
        <v>0.83137978009722735</v>
      </c>
      <c r="BC892" s="5">
        <v>0.88091263428899647</v>
      </c>
      <c r="BD892" s="5">
        <v>0.83137560232150198</v>
      </c>
      <c r="BE892" s="5">
        <v>0.88091666430683557</v>
      </c>
      <c r="BF892" s="5">
        <v>0.80329119952625727</v>
      </c>
      <c r="BG892" s="5">
        <v>0.8148528359397359</v>
      </c>
      <c r="BH892" s="5">
        <v>0.95204354523025658</v>
      </c>
      <c r="BI892" s="5">
        <v>0.99521133023220076</v>
      </c>
      <c r="BJ892" s="5">
        <v>0.99121547979739322</v>
      </c>
      <c r="BK892" s="5">
        <v>0.92120598439905932</v>
      </c>
      <c r="BL892" s="5">
        <v>0.90864596747471182</v>
      </c>
      <c r="BM892" s="5">
        <v>0.92623376099953902</v>
      </c>
      <c r="BN892" s="5">
        <v>0.89242290213649733</v>
      </c>
      <c r="BO892" s="5">
        <v>0.96785031208410077</v>
      </c>
      <c r="BP892" s="5">
        <v>1.0829237927527484</v>
      </c>
      <c r="BQ892" s="5">
        <v>0.99414825432964349</v>
      </c>
      <c r="BR892" s="5">
        <v>1.0290044291551936</v>
      </c>
      <c r="BS892" s="5">
        <v>1.089898078168019</v>
      </c>
      <c r="BT892" s="5">
        <v>0.85185127287569518</v>
      </c>
      <c r="BU892" s="5">
        <v>0.893236719387003</v>
      </c>
      <c r="BV892" s="5">
        <v>0.8968517435054173</v>
      </c>
      <c r="BW892" s="5">
        <v>0.92048074701844773</v>
      </c>
      <c r="BX892" s="5">
        <v>0.81473701879505711</v>
      </c>
      <c r="BY892" s="5">
        <v>0.87813770801922597</v>
      </c>
      <c r="BZ892" s="5">
        <v>0.85516426093878983</v>
      </c>
      <c r="CA892" s="5">
        <v>0.89523120001482637</v>
      </c>
      <c r="CB892" s="5">
        <v>0.89635350022981763</v>
      </c>
      <c r="CC892" s="5">
        <v>0.96792216642174222</v>
      </c>
      <c r="CD892" s="5">
        <v>0.87923184820788391</v>
      </c>
      <c r="CE892" s="5">
        <v>1.0849406954524736</v>
      </c>
      <c r="CF892" s="5">
        <v>0.93955677877226018</v>
      </c>
      <c r="CG892" s="5">
        <v>0.85573251085877211</v>
      </c>
      <c r="CH892" s="5">
        <v>1.0045507843765464</v>
      </c>
      <c r="CI892" s="5">
        <v>1.216067669232247</v>
      </c>
      <c r="CJ892" s="5">
        <v>0.69968323467602445</v>
      </c>
      <c r="CK892" s="5">
        <v>0.92051609335494455</v>
      </c>
      <c r="CL892" s="5">
        <v>0.8818116283458608</v>
      </c>
      <c r="CM892" s="5">
        <v>0.90253570159711716</v>
      </c>
      <c r="CN892" s="5">
        <v>0.91427313525216158</v>
      </c>
      <c r="CO892" s="5">
        <v>0.89363815372150013</v>
      </c>
      <c r="CP892" s="5">
        <v>0.98408343283211475</v>
      </c>
      <c r="CQ892" s="5">
        <v>0.98957412188994887</v>
      </c>
      <c r="CR892" s="5">
        <v>0.91361318367165467</v>
      </c>
      <c r="CS892" s="5">
        <v>0.89873390194788572</v>
      </c>
      <c r="CT892" s="5">
        <v>0.93028204715966334</v>
      </c>
      <c r="CU892" s="5">
        <v>0.9453873262211101</v>
      </c>
      <c r="CV892" s="5">
        <v>0.90113069840647453</v>
      </c>
      <c r="CW892" s="5">
        <v>0.77450305649090523</v>
      </c>
      <c r="CX892" s="5">
        <v>0.87888501588237566</v>
      </c>
      <c r="CY892" s="5">
        <v>0.84883708429603189</v>
      </c>
      <c r="CZ892" s="5">
        <v>1.0121690422879259</v>
      </c>
      <c r="DA892" s="5">
        <v>0.95205169776963383</v>
      </c>
      <c r="DB892" s="5">
        <v>0.96818498452325552</v>
      </c>
      <c r="DC892" s="5">
        <v>0.91380883087035414</v>
      </c>
      <c r="DD892" s="5">
        <v>0.87750106682632578</v>
      </c>
      <c r="DE892" s="5">
        <v>0.9320720255087892</v>
      </c>
      <c r="DF892" s="5">
        <v>0.88918929958637727</v>
      </c>
      <c r="DG892" s="5">
        <v>0.97092175056728891</v>
      </c>
      <c r="DH892" s="5">
        <v>0.86923144107581896</v>
      </c>
      <c r="DI892" s="5">
        <v>0.86632617381410226</v>
      </c>
      <c r="DJ892" s="5">
        <v>1.0074631545555734</v>
      </c>
      <c r="DK892" s="6">
        <v>0.91305148751524789</v>
      </c>
      <c r="DL892" s="2"/>
      <c r="DM892" s="2"/>
      <c r="DN892" s="2"/>
    </row>
    <row r="893" spans="1:118" x14ac:dyDescent="0.2">
      <c r="A893" s="4">
        <v>891</v>
      </c>
      <c r="B893" s="1" t="s">
        <v>1340</v>
      </c>
      <c r="C893" s="1">
        <v>5</v>
      </c>
      <c r="D893" s="1" t="s">
        <v>626</v>
      </c>
      <c r="E893" s="5">
        <v>1.1014126900572734</v>
      </c>
      <c r="F893" s="5">
        <v>1.1140400028006783</v>
      </c>
      <c r="G893" s="5">
        <v>1.1669651152745699</v>
      </c>
      <c r="H893" s="5">
        <v>1.0719070072160295</v>
      </c>
      <c r="I893" s="5">
        <v>1.1855738360421006</v>
      </c>
      <c r="J893" s="5">
        <v>1.1841887489013581</v>
      </c>
      <c r="K893" s="5">
        <v>1.0759821232545517</v>
      </c>
      <c r="L893" s="5">
        <v>1.0193453521976974</v>
      </c>
      <c r="M893" s="5">
        <v>1.0833482174187392</v>
      </c>
      <c r="N893" s="5">
        <v>1.0034798379712353</v>
      </c>
      <c r="O893" s="5">
        <v>1.1058066142992691</v>
      </c>
      <c r="P893" s="5">
        <v>1.2012957016094941</v>
      </c>
      <c r="Q893" s="5">
        <v>1.0361424219493651</v>
      </c>
      <c r="R893" s="5">
        <v>1.9343802150567897</v>
      </c>
      <c r="S893" s="5">
        <v>1.142273292063086</v>
      </c>
      <c r="T893" s="5">
        <v>1.0040724571156805</v>
      </c>
      <c r="U893" s="5">
        <v>0.97352054452596459</v>
      </c>
      <c r="V893" s="5">
        <v>1.0977391890200201</v>
      </c>
      <c r="W893" s="5">
        <v>1.0959307721295029</v>
      </c>
      <c r="X893" s="5">
        <v>1.0129633912268901</v>
      </c>
      <c r="Y893" s="5">
        <v>1.0586182608204817</v>
      </c>
      <c r="Z893" s="5">
        <v>1.0014186051719152</v>
      </c>
      <c r="AA893" s="5">
        <v>1.0805069138825878</v>
      </c>
      <c r="AB893" s="5">
        <v>1.0703835929813887</v>
      </c>
      <c r="AC893" s="5">
        <v>1.0894863065909202</v>
      </c>
      <c r="AD893" s="5">
        <v>1.0355084523969269</v>
      </c>
      <c r="AE893" s="5">
        <v>1.0799524060885541</v>
      </c>
      <c r="AF893" s="5">
        <v>1.0506884225601925</v>
      </c>
      <c r="AG893" s="5">
        <v>1.1626321874023524</v>
      </c>
      <c r="AH893" s="5">
        <v>1.017479872087089</v>
      </c>
      <c r="AI893" s="5">
        <v>1.2396584353351412</v>
      </c>
      <c r="AJ893" s="5">
        <v>1.1012134737370833</v>
      </c>
      <c r="AK893" s="5">
        <v>0.99491951444457349</v>
      </c>
      <c r="AL893" s="5">
        <v>1.0658582769259273</v>
      </c>
      <c r="AM893" s="5">
        <v>1.0100554381215536</v>
      </c>
      <c r="AN893" s="5">
        <v>1.0349619924392592</v>
      </c>
      <c r="AO893" s="5">
        <v>1.1145373533562146</v>
      </c>
      <c r="AP893" s="5">
        <v>1.0514441764866569</v>
      </c>
      <c r="AQ893" s="5">
        <v>1.0977585093565776</v>
      </c>
      <c r="AR893" s="5">
        <v>1.0395715973421991</v>
      </c>
      <c r="AS893" s="5">
        <v>1.0252316541225655</v>
      </c>
      <c r="AT893" s="5">
        <v>1.140292267168254</v>
      </c>
      <c r="AU893" s="5">
        <v>1.0749509402936952</v>
      </c>
      <c r="AV893" s="5">
        <v>1.1287772779193934</v>
      </c>
      <c r="AW893" s="5">
        <v>0.88534806429141</v>
      </c>
      <c r="AX893" s="5">
        <v>1.0858898898535825</v>
      </c>
      <c r="AY893" s="5">
        <v>1.0834045914214119</v>
      </c>
      <c r="AZ893" s="5">
        <v>0.90122954305634939</v>
      </c>
      <c r="BA893" s="5">
        <v>0.97689935035337427</v>
      </c>
      <c r="BB893" s="5">
        <v>0.90445166897749663</v>
      </c>
      <c r="BC893" s="5">
        <v>1.0116045118475196</v>
      </c>
      <c r="BD893" s="5">
        <v>0.90444712400741445</v>
      </c>
      <c r="BE893" s="5">
        <v>1.0116091397573375</v>
      </c>
      <c r="BF893" s="5">
        <v>0.90122489173682474</v>
      </c>
      <c r="BG893" s="5">
        <v>0.97690054952036709</v>
      </c>
      <c r="BH893" s="5">
        <v>1.0500047510444763</v>
      </c>
      <c r="BI893" s="5">
        <v>1.0059645118531642</v>
      </c>
      <c r="BJ893" s="5">
        <v>1.1016389238317577</v>
      </c>
      <c r="BK893" s="5">
        <v>1.0215842755788134</v>
      </c>
      <c r="BL893" s="5">
        <v>1.0281340557819396</v>
      </c>
      <c r="BM893" s="5">
        <v>1.1227376712177599</v>
      </c>
      <c r="BN893" s="5">
        <v>1.0689903882437257</v>
      </c>
      <c r="BO893" s="5">
        <v>0.88994870125889303</v>
      </c>
      <c r="BP893" s="5">
        <v>0.87712287741696482</v>
      </c>
      <c r="BQ893" s="5">
        <v>1.0802095168959163</v>
      </c>
      <c r="BR893" s="5">
        <v>1.0612920376599069</v>
      </c>
      <c r="BS893" s="5">
        <v>0.9338517428831532</v>
      </c>
      <c r="BT893" s="5">
        <v>0.96724641534260425</v>
      </c>
      <c r="BU893" s="5">
        <v>0.97551786755056591</v>
      </c>
      <c r="BV893" s="5">
        <v>1.1578587807911138</v>
      </c>
      <c r="BW893" s="5">
        <v>1.0658904836194509</v>
      </c>
      <c r="BX893" s="5">
        <v>0.96902784846202272</v>
      </c>
      <c r="BY893" s="5">
        <v>1.057892251772188</v>
      </c>
      <c r="BZ893" s="5">
        <v>1.0349537814207366</v>
      </c>
      <c r="CA893" s="5">
        <v>1.0959691046354691</v>
      </c>
      <c r="CB893" s="5">
        <v>1.0601859625711927</v>
      </c>
      <c r="CC893" s="5">
        <v>1.059800729180882</v>
      </c>
      <c r="CD893" s="5">
        <v>0.9964269320992063</v>
      </c>
      <c r="CE893" s="5">
        <v>1.1512660826923924</v>
      </c>
      <c r="CF893" s="5">
        <v>1.0771603805125252</v>
      </c>
      <c r="CG893" s="5">
        <v>1.0231806686562648</v>
      </c>
      <c r="CH893" s="5">
        <v>1.1248504815316553</v>
      </c>
      <c r="CI893" s="5">
        <v>0.82372378181348616</v>
      </c>
      <c r="CJ893" s="5">
        <v>1.1163020526207856</v>
      </c>
      <c r="CK893" s="5">
        <v>1.1612771532635815</v>
      </c>
      <c r="CL893" s="5">
        <v>1.0784277456799671</v>
      </c>
      <c r="CM893" s="5">
        <v>1.0239184367574417</v>
      </c>
      <c r="CN893" s="5">
        <v>1.05209230948484</v>
      </c>
      <c r="CO893" s="5">
        <v>1.0743702770454526</v>
      </c>
      <c r="CP893" s="5">
        <v>1.0800360382855623</v>
      </c>
      <c r="CQ893" s="5">
        <v>1.0509945492798549</v>
      </c>
      <c r="CR893" s="5">
        <v>1.2871542456569289</v>
      </c>
      <c r="CS893" s="5">
        <v>1.0778561140751197</v>
      </c>
      <c r="CT893" s="5">
        <v>1.1284563159522605</v>
      </c>
      <c r="CU893" s="5">
        <v>1.036701891539807</v>
      </c>
      <c r="CV893" s="5">
        <v>1.0900805868593009</v>
      </c>
      <c r="CW893" s="5">
        <v>1.1419496599556798</v>
      </c>
      <c r="CX893" s="5">
        <v>1.0921490159676615</v>
      </c>
      <c r="CY893" s="5">
        <v>0.969876929142519</v>
      </c>
      <c r="CZ893" s="5">
        <v>1.0663049169940824</v>
      </c>
      <c r="DA893" s="5">
        <v>0.97314444862613603</v>
      </c>
      <c r="DB893" s="5">
        <v>0.98021448286951529</v>
      </c>
      <c r="DC893" s="5">
        <v>0.96100263599761859</v>
      </c>
      <c r="DD893" s="5">
        <v>1.1969508465157517</v>
      </c>
      <c r="DE893" s="5">
        <v>1.0402003913373925</v>
      </c>
      <c r="DF893" s="5">
        <v>1.0322207358449043</v>
      </c>
      <c r="DG893" s="5">
        <v>1.1090939674107594</v>
      </c>
      <c r="DH893" s="5">
        <v>1.0351635033024833</v>
      </c>
      <c r="DI893" s="5">
        <v>0.93472061450765365</v>
      </c>
      <c r="DJ893" s="5">
        <v>1.0337728405018694</v>
      </c>
      <c r="DK893" s="6">
        <v>1.0178854874120873</v>
      </c>
      <c r="DL893" s="2"/>
      <c r="DM893" s="2"/>
      <c r="DN893" s="2"/>
    </row>
    <row r="894" spans="1:118" x14ac:dyDescent="0.2">
      <c r="A894" s="4">
        <v>892</v>
      </c>
      <c r="B894" s="1" t="s">
        <v>1340</v>
      </c>
      <c r="C894" s="1">
        <v>5</v>
      </c>
      <c r="D894" s="1" t="s">
        <v>627</v>
      </c>
      <c r="E894" s="5">
        <v>1.1015488472530053</v>
      </c>
      <c r="F894" s="5">
        <v>1.1189829037488903</v>
      </c>
      <c r="G894" s="5">
        <v>1.1481358211813621</v>
      </c>
      <c r="H894" s="5">
        <v>1.1673098524845424</v>
      </c>
      <c r="I894" s="5">
        <v>0.99804100386303085</v>
      </c>
      <c r="J894" s="5">
        <v>0.97718293001963774</v>
      </c>
      <c r="K894" s="5">
        <v>1.1375767318753653</v>
      </c>
      <c r="L894" s="5">
        <v>1.1022662829936409</v>
      </c>
      <c r="M894" s="5">
        <v>1.0568494118655762</v>
      </c>
      <c r="N894" s="5">
        <v>1.1251302830752095</v>
      </c>
      <c r="O894" s="5">
        <v>1.0784133749795755</v>
      </c>
      <c r="P894" s="5">
        <v>1.0632360978885997</v>
      </c>
      <c r="Q894" s="5">
        <v>1.0363002081330861</v>
      </c>
      <c r="R894" s="5">
        <v>1.7850494167851707</v>
      </c>
      <c r="S894" s="5">
        <v>1.1378556998067457</v>
      </c>
      <c r="T894" s="5">
        <v>1.2120693728920886</v>
      </c>
      <c r="U894" s="5">
        <v>1.0393799800694423</v>
      </c>
      <c r="V894" s="5">
        <v>1.1206595435218751</v>
      </c>
      <c r="W894" s="5">
        <v>1.077621755147006</v>
      </c>
      <c r="X894" s="5">
        <v>0.97612243445261704</v>
      </c>
      <c r="Y894" s="5">
        <v>1.0801842602313236</v>
      </c>
      <c r="Z894" s="5">
        <v>1.0228814564493383</v>
      </c>
      <c r="AA894" s="5">
        <v>1.1395930196604305</v>
      </c>
      <c r="AB894" s="5">
        <v>1.0086097786333468</v>
      </c>
      <c r="AC894" s="5">
        <v>1.1181380508315966</v>
      </c>
      <c r="AD894" s="5">
        <v>1.0144250906053962</v>
      </c>
      <c r="AE894" s="5">
        <v>1.0245356471041276</v>
      </c>
      <c r="AF894" s="5">
        <v>1.0086438477549511</v>
      </c>
      <c r="AG894" s="5">
        <v>1.1549495525766047</v>
      </c>
      <c r="AH894" s="5">
        <v>1.0418528554241817</v>
      </c>
      <c r="AI894" s="5">
        <v>1.0710452945389679</v>
      </c>
      <c r="AJ894" s="5">
        <v>1.0121237783592054</v>
      </c>
      <c r="AK894" s="5">
        <v>1.058165868083645</v>
      </c>
      <c r="AL894" s="5">
        <v>1.1355588797728835</v>
      </c>
      <c r="AM894" s="5">
        <v>0.93690029961079069</v>
      </c>
      <c r="AN894" s="5">
        <v>1.0088646832705011</v>
      </c>
      <c r="AO894" s="5">
        <v>1.0320696109811345</v>
      </c>
      <c r="AP894" s="5">
        <v>1.0518047884024535</v>
      </c>
      <c r="AQ894" s="5">
        <v>1.0976959997204796</v>
      </c>
      <c r="AR894" s="5">
        <v>1.1378771155760985</v>
      </c>
      <c r="AS894" s="5">
        <v>1.028240854807589</v>
      </c>
      <c r="AT894" s="5">
        <v>1.1182244704369415</v>
      </c>
      <c r="AU894" s="5">
        <v>1.0970416162129824</v>
      </c>
      <c r="AV894" s="5">
        <v>1.1143236837464077</v>
      </c>
      <c r="AW894" s="5">
        <v>1.1447035821747968</v>
      </c>
      <c r="AX894" s="5">
        <v>1.0866854528743266</v>
      </c>
      <c r="AY894" s="5">
        <v>1.0628502105081394</v>
      </c>
      <c r="AZ894" s="5">
        <v>0.95506293742059367</v>
      </c>
      <c r="BA894" s="5">
        <v>1.0128305907559971</v>
      </c>
      <c r="BB894" s="5">
        <v>0.89946382673310954</v>
      </c>
      <c r="BC894" s="5">
        <v>0.9638846117403157</v>
      </c>
      <c r="BD894" s="5">
        <v>0.89945930682748865</v>
      </c>
      <c r="BE894" s="5">
        <v>0.96388902134012033</v>
      </c>
      <c r="BF894" s="5">
        <v>0.95505800826250919</v>
      </c>
      <c r="BG894" s="5">
        <v>1.0128318340294351</v>
      </c>
      <c r="BH894" s="5">
        <v>1.0313873194189929</v>
      </c>
      <c r="BI894" s="5">
        <v>1.0419920414954325</v>
      </c>
      <c r="BJ894" s="5">
        <v>1.1177381411149381</v>
      </c>
      <c r="BK894" s="5">
        <v>1.0817879042358052</v>
      </c>
      <c r="BL894" s="5">
        <v>1.0217902218694488</v>
      </c>
      <c r="BM894" s="5">
        <v>1.0458245929827579</v>
      </c>
      <c r="BN894" s="5">
        <v>1.0813799238996116</v>
      </c>
      <c r="BO894" s="5">
        <v>1.2196583835151404</v>
      </c>
      <c r="BP894" s="5">
        <v>1.2418191483985981</v>
      </c>
      <c r="BQ894" s="5">
        <v>1.0441752060487262</v>
      </c>
      <c r="BR894" s="5">
        <v>1.1444275760067044</v>
      </c>
      <c r="BS894" s="5">
        <v>1.2485972011527275</v>
      </c>
      <c r="BT894" s="5">
        <v>1.0099085873162954</v>
      </c>
      <c r="BU894" s="5">
        <v>1.0339903460640543</v>
      </c>
      <c r="BV894" s="5">
        <v>1.0278702720876611</v>
      </c>
      <c r="BW894" s="5">
        <v>1.0368930242142707</v>
      </c>
      <c r="BX894" s="5">
        <v>0.89480709747372478</v>
      </c>
      <c r="BY894" s="5">
        <v>0.97992095750331365</v>
      </c>
      <c r="BZ894" s="5">
        <v>0.98884720272825222</v>
      </c>
      <c r="CA894" s="5">
        <v>1.0043645749066676</v>
      </c>
      <c r="CB894" s="5">
        <v>1.0368447682894357</v>
      </c>
      <c r="CC894" s="5">
        <v>1.110828464310293</v>
      </c>
      <c r="CD894" s="5">
        <v>1.0729446738889548</v>
      </c>
      <c r="CE894" s="5">
        <v>1.0682217880116516</v>
      </c>
      <c r="CF894" s="5">
        <v>1.1085575057024644</v>
      </c>
      <c r="CG894" s="5">
        <v>1.1194868302970031</v>
      </c>
      <c r="CH894" s="5">
        <v>1.0479873090647049</v>
      </c>
      <c r="CI894" s="5">
        <v>1.4585328769237376</v>
      </c>
      <c r="CJ894" s="5">
        <v>1.083799875334315</v>
      </c>
      <c r="CK894" s="5">
        <v>1.0106067608462554</v>
      </c>
      <c r="CL894" s="5">
        <v>1.1190446862794201</v>
      </c>
      <c r="CM894" s="5">
        <v>1.0511859652732503</v>
      </c>
      <c r="CN894" s="5">
        <v>1.0911386550893634</v>
      </c>
      <c r="CO894" s="5">
        <v>1.0831709729105266</v>
      </c>
      <c r="CP894" s="5">
        <v>0.97825923965050199</v>
      </c>
      <c r="CQ894" s="5">
        <v>0.99319800524899082</v>
      </c>
      <c r="CR894" s="5">
        <v>1.0057286498377522</v>
      </c>
      <c r="CS894" s="5">
        <v>0.9033041554231267</v>
      </c>
      <c r="CT894" s="5">
        <v>1.0403826828117715</v>
      </c>
      <c r="CU894" s="5">
        <v>1.0334598297394431</v>
      </c>
      <c r="CV894" s="5">
        <v>1.0983257904795398</v>
      </c>
      <c r="CW894" s="5">
        <v>1.0307004846130516</v>
      </c>
      <c r="CX894" s="5">
        <v>1.0471378818767609</v>
      </c>
      <c r="CY894" s="5">
        <v>1.0606531551004583</v>
      </c>
      <c r="CZ894" s="5">
        <v>1.0638368602829478</v>
      </c>
      <c r="DA894" s="5">
        <v>1.068946650503614</v>
      </c>
      <c r="DB894" s="5">
        <v>1.0381058358648942</v>
      </c>
      <c r="DC894" s="5">
        <v>1.0345234353791923</v>
      </c>
      <c r="DD894" s="5">
        <v>1.0207850693093206</v>
      </c>
      <c r="DE894" s="5">
        <v>1.0315831944684692</v>
      </c>
      <c r="DF894" s="5">
        <v>0.93386495353252064</v>
      </c>
      <c r="DG894" s="5">
        <v>1.1211291883723682</v>
      </c>
      <c r="DH894" s="5">
        <v>1.089490468369722</v>
      </c>
      <c r="DI894" s="5">
        <v>1.0306200702207378</v>
      </c>
      <c r="DJ894" s="5">
        <v>1.0421800709734301</v>
      </c>
      <c r="DK894" s="6">
        <v>1.0270812694020437</v>
      </c>
      <c r="DL894" s="2"/>
      <c r="DM894" s="2"/>
      <c r="DN894" s="2"/>
    </row>
    <row r="895" spans="1:118" x14ac:dyDescent="0.2">
      <c r="A895" s="4">
        <v>893</v>
      </c>
      <c r="B895" s="1" t="s">
        <v>1340</v>
      </c>
      <c r="C895" s="1">
        <v>5</v>
      </c>
      <c r="D895" s="1" t="s">
        <v>628</v>
      </c>
      <c r="E895" s="5">
        <v>1.106982757155403</v>
      </c>
      <c r="F895" s="5">
        <v>1.0927518271259917</v>
      </c>
      <c r="G895" s="5">
        <v>1.0701511614786596</v>
      </c>
      <c r="H895" s="5">
        <v>1.0704403383576373</v>
      </c>
      <c r="I895" s="5">
        <v>0.99907161853673232</v>
      </c>
      <c r="J895" s="5">
        <v>1.0837605297346127</v>
      </c>
      <c r="K895" s="5">
        <v>1.0785106649714067</v>
      </c>
      <c r="L895" s="5">
        <v>1.081735870777776</v>
      </c>
      <c r="M895" s="5">
        <v>1.051224057158731</v>
      </c>
      <c r="N895" s="5">
        <v>1.0664157149335436</v>
      </c>
      <c r="O895" s="5">
        <v>1.0447920821793188</v>
      </c>
      <c r="P895" s="5">
        <v>1.0012435981636718</v>
      </c>
      <c r="Q895" s="5">
        <v>0.90554477001085454</v>
      </c>
      <c r="R895" s="5">
        <v>2.0310027516947065</v>
      </c>
      <c r="S895" s="5">
        <v>0.89629749160213068</v>
      </c>
      <c r="T895" s="5">
        <v>1.027694151244273</v>
      </c>
      <c r="U895" s="5">
        <v>1.0694891761129237</v>
      </c>
      <c r="V895" s="5">
        <v>1.0033331407589907</v>
      </c>
      <c r="W895" s="5">
        <v>1.1504289968136563</v>
      </c>
      <c r="X895" s="5">
        <v>0.99406466361486634</v>
      </c>
      <c r="Y895" s="5">
        <v>0.97780046821434985</v>
      </c>
      <c r="Z895" s="5">
        <v>1.0057735023968577</v>
      </c>
      <c r="AA895" s="5">
        <v>1.0901269436542116</v>
      </c>
      <c r="AB895" s="5">
        <v>0.96688345215764482</v>
      </c>
      <c r="AC895" s="5">
        <v>0.9461397774064142</v>
      </c>
      <c r="AD895" s="5">
        <v>1.0144250906053962</v>
      </c>
      <c r="AE895" s="5">
        <v>1.0617680239598875</v>
      </c>
      <c r="AF895" s="5">
        <v>1.0421251016047137</v>
      </c>
      <c r="AG895" s="5">
        <v>1.0318014355168246</v>
      </c>
      <c r="AH895" s="5">
        <v>1.0407097956912772</v>
      </c>
      <c r="AI895" s="5">
        <v>1.1490380788375611</v>
      </c>
      <c r="AJ895" s="5">
        <v>1.077071923860077</v>
      </c>
      <c r="AK895" s="5">
        <v>1.1083977185895133</v>
      </c>
      <c r="AL895" s="5">
        <v>1.078466788619989</v>
      </c>
      <c r="AM895" s="5">
        <v>0.99358618692090395</v>
      </c>
      <c r="AN895" s="5">
        <v>1.0456368127866777</v>
      </c>
      <c r="AO895" s="5">
        <v>1.0683828090471246</v>
      </c>
      <c r="AP895" s="5">
        <v>1.0375405837331608</v>
      </c>
      <c r="AQ895" s="5">
        <v>1.1643402017486919</v>
      </c>
      <c r="AR895" s="5">
        <v>1.0558846351405029</v>
      </c>
      <c r="AS895" s="5">
        <v>1.1091068330823812</v>
      </c>
      <c r="AT895" s="5">
        <v>1.1606924464367927</v>
      </c>
      <c r="AU895" s="5">
        <v>1.0348211534708853</v>
      </c>
      <c r="AV895" s="5">
        <v>1.0827436980243754</v>
      </c>
      <c r="AW895" s="5">
        <v>1.250244451756426</v>
      </c>
      <c r="AX895" s="5">
        <v>1.1905287743572914</v>
      </c>
      <c r="AY895" s="5">
        <v>1.0841483048872922</v>
      </c>
      <c r="AZ895" s="5">
        <v>0.96052703219241742</v>
      </c>
      <c r="BA895" s="5">
        <v>0.99625649138225636</v>
      </c>
      <c r="BB895" s="5">
        <v>0.91674462184230865</v>
      </c>
      <c r="BC895" s="5">
        <v>0.93498426004378887</v>
      </c>
      <c r="BD895" s="5">
        <v>0.91674001509877301</v>
      </c>
      <c r="BE895" s="5">
        <v>0.93498853742965038</v>
      </c>
      <c r="BF895" s="5">
        <v>0.96052207483369201</v>
      </c>
      <c r="BG895" s="5">
        <v>0.99625771431059629</v>
      </c>
      <c r="BH895" s="5">
        <v>1.0661085228566396</v>
      </c>
      <c r="BI895" s="5">
        <v>1.1261815854059019</v>
      </c>
      <c r="BJ895" s="5">
        <v>1.1343810138837163</v>
      </c>
      <c r="BK895" s="5">
        <v>0.98014503530109742</v>
      </c>
      <c r="BL895" s="5">
        <v>0.92534323952331543</v>
      </c>
      <c r="BM895" s="5">
        <v>1.1025847755614384</v>
      </c>
      <c r="BN895" s="5">
        <v>1.1196996729532243</v>
      </c>
      <c r="BO895" s="5">
        <v>1.1206178763493304</v>
      </c>
      <c r="BP895" s="5">
        <v>1.2562553601057689</v>
      </c>
      <c r="BQ895" s="5">
        <v>1.1347081514502244</v>
      </c>
      <c r="BR895" s="5">
        <v>0.99505374235242883</v>
      </c>
      <c r="BS895" s="5">
        <v>1.2727239780888684</v>
      </c>
      <c r="BT895" s="5">
        <v>0.95762499729777617</v>
      </c>
      <c r="BU895" s="5">
        <v>1.0520284398497888</v>
      </c>
      <c r="BV895" s="5">
        <v>0.99979103452235252</v>
      </c>
      <c r="BW895" s="5">
        <v>1.0147149465214427</v>
      </c>
      <c r="BX895" s="5">
        <v>1.0560137068409061</v>
      </c>
      <c r="BY895" s="5">
        <v>0.95815132373286149</v>
      </c>
      <c r="BZ895" s="5">
        <v>1.1148150609111831</v>
      </c>
      <c r="CA895" s="5">
        <v>1.0296790175362185</v>
      </c>
      <c r="CB895" s="5">
        <v>1.023490713330891</v>
      </c>
      <c r="CC895" s="5">
        <v>1.1474821199969216</v>
      </c>
      <c r="CD895" s="5">
        <v>1.076463213595924</v>
      </c>
      <c r="CE895" s="5">
        <v>0.99496546129468355</v>
      </c>
      <c r="CF895" s="5">
        <v>0.95903746713207938</v>
      </c>
      <c r="CG895" s="5">
        <v>1.0280005870950693</v>
      </c>
      <c r="CH895" s="5">
        <v>1.0618320407779624</v>
      </c>
      <c r="CI895" s="5">
        <v>1.0940001041565561</v>
      </c>
      <c r="CJ895" s="5">
        <v>1.1194414674723199</v>
      </c>
      <c r="CK895" s="5">
        <v>1.1425126648802799</v>
      </c>
      <c r="CL895" s="5">
        <v>1.0949241866295545</v>
      </c>
      <c r="CM895" s="5">
        <v>1.1252782727018291</v>
      </c>
      <c r="CN895" s="5">
        <v>1.025612826413089</v>
      </c>
      <c r="CO895" s="5">
        <v>1.0376179353967236</v>
      </c>
      <c r="CP895" s="5">
        <v>1.0827820085607858</v>
      </c>
      <c r="CQ895" s="5">
        <v>1.016689755864882</v>
      </c>
      <c r="CR895" s="5">
        <v>1.0692126688109527</v>
      </c>
      <c r="CS895" s="5">
        <v>0.93403687944318559</v>
      </c>
      <c r="CT895" s="5">
        <v>1.1575477726443519</v>
      </c>
      <c r="CU895" s="5">
        <v>1.0523437871090964</v>
      </c>
      <c r="CV895" s="5">
        <v>1.0668539021513068</v>
      </c>
      <c r="CW895" s="5">
        <v>1.0196465731075568</v>
      </c>
      <c r="CX895" s="5">
        <v>0.94716404475278715</v>
      </c>
      <c r="CY895" s="5">
        <v>1.0502397488911643</v>
      </c>
      <c r="CZ895" s="5">
        <v>1.0922764676158681</v>
      </c>
      <c r="DA895" s="5">
        <v>0.94312302908080081</v>
      </c>
      <c r="DB895" s="5">
        <v>1.0276906436831286</v>
      </c>
      <c r="DC895" s="5">
        <v>1.1246838068868661</v>
      </c>
      <c r="DD895" s="5">
        <v>1.120734397870629</v>
      </c>
      <c r="DE895" s="5">
        <v>1.1045353909888547</v>
      </c>
      <c r="DF895" s="5">
        <v>0.97171841791236191</v>
      </c>
      <c r="DG895" s="5">
        <v>1.166064261873375</v>
      </c>
      <c r="DH895" s="5">
        <v>0.92395058780750239</v>
      </c>
      <c r="DI895" s="5">
        <v>1.103431673177649</v>
      </c>
      <c r="DJ895" s="5">
        <v>1.0013407126004015</v>
      </c>
      <c r="DK895" s="6">
        <v>1.0965500850472594</v>
      </c>
      <c r="DL895" s="2"/>
      <c r="DM895" s="2"/>
      <c r="DN895" s="2"/>
    </row>
    <row r="896" spans="1:118" x14ac:dyDescent="0.2">
      <c r="A896" s="4">
        <v>894</v>
      </c>
      <c r="B896" s="1" t="s">
        <v>1340</v>
      </c>
      <c r="C896" s="1">
        <v>5</v>
      </c>
      <c r="D896" s="1" t="s">
        <v>629</v>
      </c>
      <c r="E896" s="5">
        <v>1.0062140543867952</v>
      </c>
      <c r="F896" s="5">
        <v>0.98834427846080242</v>
      </c>
      <c r="G896" s="5">
        <v>1.1076332250329515</v>
      </c>
      <c r="H896" s="5">
        <v>1.0622151008409795</v>
      </c>
      <c r="I896" s="5">
        <v>1.0251727159169159</v>
      </c>
      <c r="J896" s="5">
        <v>1.0558040286931598</v>
      </c>
      <c r="K896" s="5">
        <v>0.98591429899707417</v>
      </c>
      <c r="L896" s="5">
        <v>1.1009701501301545</v>
      </c>
      <c r="M896" s="5">
        <v>0.91868973315576141</v>
      </c>
      <c r="N896" s="5">
        <v>1.0029143037751684</v>
      </c>
      <c r="O896" s="5">
        <v>1.0078485944119406</v>
      </c>
      <c r="P896" s="5">
        <v>1.092514389484232</v>
      </c>
      <c r="Q896" s="5">
        <v>0.93113571668309159</v>
      </c>
      <c r="R896" s="5">
        <v>2.0981264724235822</v>
      </c>
      <c r="S896" s="5">
        <v>1.0208901740061584</v>
      </c>
      <c r="T896" s="5">
        <v>1.1348851111852862</v>
      </c>
      <c r="U896" s="5">
        <v>0.97559669157908058</v>
      </c>
      <c r="V896" s="5">
        <v>0.89836317519887909</v>
      </c>
      <c r="W896" s="5">
        <v>1.1314767404361532</v>
      </c>
      <c r="X896" s="5">
        <v>0.94992909228956746</v>
      </c>
      <c r="Y896" s="5">
        <v>0.98714897641442734</v>
      </c>
      <c r="Z896" s="5">
        <v>0.97948430630500305</v>
      </c>
      <c r="AA896" s="5">
        <v>0.97850142578692334</v>
      </c>
      <c r="AB896" s="5">
        <v>0.98496425609314131</v>
      </c>
      <c r="AC896" s="5">
        <v>0.98073612196916782</v>
      </c>
      <c r="AD896" s="5">
        <v>1.0512474507136447</v>
      </c>
      <c r="AE896" s="5">
        <v>1.033394953872256</v>
      </c>
      <c r="AF896" s="5">
        <v>1.0994860411448319</v>
      </c>
      <c r="AG896" s="5">
        <v>1.1318230533696862</v>
      </c>
      <c r="AH896" s="5">
        <v>0.97953766353358196</v>
      </c>
      <c r="AI896" s="5">
        <v>1.1992910242787866</v>
      </c>
      <c r="AJ896" s="5">
        <v>1.1290614026408503</v>
      </c>
      <c r="AK896" s="5">
        <v>1.001149949595326</v>
      </c>
      <c r="AL896" s="5">
        <v>1.0467025461777484</v>
      </c>
      <c r="AM896" s="5">
        <v>0.97821635168825494</v>
      </c>
      <c r="AN896" s="5">
        <v>1.0328309930198583</v>
      </c>
      <c r="AO896" s="5">
        <v>1.0403359505193246</v>
      </c>
      <c r="AP896" s="5">
        <v>1.0525159952363861</v>
      </c>
      <c r="AQ896" s="5">
        <v>1.1317458914977239</v>
      </c>
      <c r="AR896" s="5">
        <v>1.0689407625984002</v>
      </c>
      <c r="AS896" s="5">
        <v>1.0919272157936355</v>
      </c>
      <c r="AT896" s="5">
        <v>1.1347881064629013</v>
      </c>
      <c r="AU896" s="5">
        <v>1.1056592306909574</v>
      </c>
      <c r="AV896" s="5">
        <v>1.0672284352072399</v>
      </c>
      <c r="AW896" s="5">
        <v>1.2388529230440237</v>
      </c>
      <c r="AX896" s="5">
        <v>1.0999239790959219</v>
      </c>
      <c r="AY896" s="5">
        <v>0.94650553518945946</v>
      </c>
      <c r="AZ896" s="5">
        <v>0.87282883548994117</v>
      </c>
      <c r="BA896" s="5">
        <v>1.017144822615454</v>
      </c>
      <c r="BB896" s="5">
        <v>0.92263651049349082</v>
      </c>
      <c r="BC896" s="5">
        <v>0.93550674070189699</v>
      </c>
      <c r="BD896" s="5">
        <v>0.92263187414256043</v>
      </c>
      <c r="BE896" s="5">
        <v>0.93551102047801415</v>
      </c>
      <c r="BF896" s="5">
        <v>0.87282433074879562</v>
      </c>
      <c r="BG896" s="5">
        <v>1.0171460711847131</v>
      </c>
      <c r="BH896" s="5">
        <v>1.0205356660785632</v>
      </c>
      <c r="BI896" s="5">
        <v>1.0614002229576591</v>
      </c>
      <c r="BJ896" s="5">
        <v>1.1034189571152464</v>
      </c>
      <c r="BK896" s="5">
        <v>1.0100279804027743</v>
      </c>
      <c r="BL896" s="5">
        <v>1.0059965226036334</v>
      </c>
      <c r="BM896" s="5">
        <v>1.0316191735074869</v>
      </c>
      <c r="BN896" s="5">
        <v>1.0140381118712529</v>
      </c>
      <c r="BO896" s="5">
        <v>1.1005394207843593</v>
      </c>
      <c r="BP896" s="5">
        <v>1.1540652777139142</v>
      </c>
      <c r="BQ896" s="5">
        <v>1.017959965427218</v>
      </c>
      <c r="BR896" s="5">
        <v>1.0988996590628073</v>
      </c>
      <c r="BS896" s="5">
        <v>1.2886759405571826</v>
      </c>
      <c r="BT896" s="5">
        <v>0.91610749563810001</v>
      </c>
      <c r="BU896" s="5">
        <v>1.0280180018128491</v>
      </c>
      <c r="BV896" s="5">
        <v>1.0077535360201386</v>
      </c>
      <c r="BW896" s="5">
        <v>0.97651433923012287</v>
      </c>
      <c r="BX896" s="5">
        <v>1.1248267920823063</v>
      </c>
      <c r="BY896" s="5">
        <v>1.0422344540290207</v>
      </c>
      <c r="BZ896" s="5">
        <v>1.0266772488189995</v>
      </c>
      <c r="CA896" s="5">
        <v>1.0277326181695909</v>
      </c>
      <c r="CB896" s="5">
        <v>0.96689348117866658</v>
      </c>
      <c r="CC896" s="5">
        <v>1.07080225752115</v>
      </c>
      <c r="CD896" s="5">
        <v>0.92833185218556824</v>
      </c>
      <c r="CE896" s="5">
        <v>1.0155360663990871</v>
      </c>
      <c r="CF896" s="5">
        <v>1.0196391808366831</v>
      </c>
      <c r="CG896" s="5">
        <v>0.99054772520884593</v>
      </c>
      <c r="CH896" s="5">
        <v>1.1785082530790019</v>
      </c>
      <c r="CI896" s="5">
        <v>1.194785574724605</v>
      </c>
      <c r="CJ896" s="5">
        <v>1.0930703827194332</v>
      </c>
      <c r="CK896" s="5">
        <v>1.0396160261892957</v>
      </c>
      <c r="CL896" s="5">
        <v>1.0992881606893892</v>
      </c>
      <c r="CM896" s="5">
        <v>0.97435391014232842</v>
      </c>
      <c r="CN896" s="5">
        <v>1.1220620440952767</v>
      </c>
      <c r="CO896" s="5">
        <v>1.0013324478175867</v>
      </c>
      <c r="CP896" s="5">
        <v>0.97937326317852857</v>
      </c>
      <c r="CQ896" s="5">
        <v>1.0904860868017046</v>
      </c>
      <c r="CR896" s="5">
        <v>1.0988789875891354</v>
      </c>
      <c r="CS896" s="5">
        <v>0.96325279482612558</v>
      </c>
      <c r="CT896" s="5">
        <v>0.89424645545805614</v>
      </c>
      <c r="CU896" s="5">
        <v>1.0827223272254951</v>
      </c>
      <c r="CV896" s="5">
        <v>0.93473663943641649</v>
      </c>
      <c r="CW896" s="5">
        <v>0.96909795695222101</v>
      </c>
      <c r="CX896" s="5">
        <v>1.0953184967930178</v>
      </c>
      <c r="CY896" s="5">
        <v>0.99181933302364078</v>
      </c>
      <c r="CZ896" s="5">
        <v>1.1426248245230139</v>
      </c>
      <c r="DA896" s="5">
        <v>1.0320522117173252</v>
      </c>
      <c r="DB896" s="5">
        <v>1.017431047276254</v>
      </c>
      <c r="DC896" s="5">
        <v>1.0812717226973518</v>
      </c>
      <c r="DD896" s="5">
        <v>1.045258623719594</v>
      </c>
      <c r="DE896" s="5">
        <v>0.99139104489326613</v>
      </c>
      <c r="DF896" s="5">
        <v>0.9114608422064131</v>
      </c>
      <c r="DG896" s="5">
        <v>1.0099735352500092</v>
      </c>
      <c r="DH896" s="5">
        <v>1.0613906521122403</v>
      </c>
      <c r="DI896" s="5">
        <v>1.0127162481764247</v>
      </c>
      <c r="DJ896" s="5">
        <v>1.0352861419867503</v>
      </c>
      <c r="DK896" s="6">
        <v>1.0999802576943065</v>
      </c>
      <c r="DL896" s="2"/>
      <c r="DM896" s="2"/>
      <c r="DN896" s="2"/>
    </row>
    <row r="897" spans="1:118" x14ac:dyDescent="0.2">
      <c r="A897" s="4">
        <v>895</v>
      </c>
      <c r="B897" s="1" t="s">
        <v>1340</v>
      </c>
      <c r="C897" s="1">
        <v>5</v>
      </c>
      <c r="D897" s="1" t="s">
        <v>810</v>
      </c>
      <c r="E897" s="5">
        <v>1.171360354882897</v>
      </c>
      <c r="F897" s="5">
        <v>0.99821884649143533</v>
      </c>
      <c r="G897" s="5">
        <v>1.0208517544960785</v>
      </c>
      <c r="H897" s="5">
        <v>1.033188931339424</v>
      </c>
      <c r="I897" s="5">
        <v>1.0056534986119625</v>
      </c>
      <c r="J897" s="5">
        <v>1.0360612806172653</v>
      </c>
      <c r="K897" s="5">
        <v>0.98047334454364365</v>
      </c>
      <c r="L897" s="5">
        <v>1.0047605340658765</v>
      </c>
      <c r="M897" s="5">
        <v>1.056680167669525</v>
      </c>
      <c r="N897" s="5">
        <v>0.96739337022220095</v>
      </c>
      <c r="O897" s="5">
        <v>1.0058603754290596</v>
      </c>
      <c r="P897" s="5">
        <v>1.1006418407749081</v>
      </c>
      <c r="Q897" s="5">
        <v>0.92542582915969063</v>
      </c>
      <c r="R897" s="5">
        <v>1.8708464445659014</v>
      </c>
      <c r="S897" s="5">
        <v>0.95102589325507858</v>
      </c>
      <c r="T897" s="5">
        <v>0.95070736389125288</v>
      </c>
      <c r="U897" s="5">
        <v>0.88753767388716298</v>
      </c>
      <c r="V897" s="5">
        <v>0.98421292845295938</v>
      </c>
      <c r="W897" s="5">
        <v>1.043157174808772</v>
      </c>
      <c r="X897" s="5">
        <v>1.0040605979636064</v>
      </c>
      <c r="Y897" s="5">
        <v>0.94219347144188292</v>
      </c>
      <c r="Z897" s="5">
        <v>0.99067119825898375</v>
      </c>
      <c r="AA897" s="5">
        <v>0.96046143080950741</v>
      </c>
      <c r="AB897" s="5">
        <v>0.94395391132716555</v>
      </c>
      <c r="AC897" s="5">
        <v>0.98000731572584088</v>
      </c>
      <c r="AD897" s="5">
        <v>1.0013227801510154</v>
      </c>
      <c r="AE897" s="5">
        <v>1.0923437913491236</v>
      </c>
      <c r="AF897" s="5">
        <v>1.032638894245743</v>
      </c>
      <c r="AG897" s="5">
        <v>1.0747141579194668</v>
      </c>
      <c r="AH897" s="5">
        <v>0.92916928949656463</v>
      </c>
      <c r="AI897" s="5">
        <v>1.1240047821591754</v>
      </c>
      <c r="AJ897" s="5">
        <v>1.0218131820065595</v>
      </c>
      <c r="AK897" s="5">
        <v>1.0489689525361814</v>
      </c>
      <c r="AL897" s="5">
        <v>1.0445201398263759</v>
      </c>
      <c r="AM897" s="5">
        <v>0.93456953775862928</v>
      </c>
      <c r="AN897" s="5">
        <v>0.99155898565992318</v>
      </c>
      <c r="AO897" s="5">
        <v>1.0261706728254791</v>
      </c>
      <c r="AP897" s="5">
        <v>1.0237972629422409</v>
      </c>
      <c r="AQ897" s="5">
        <v>1.0554752055104586</v>
      </c>
      <c r="AR897" s="5">
        <v>1.1023929349868893</v>
      </c>
      <c r="AS897" s="5">
        <v>1.0585542744172558</v>
      </c>
      <c r="AT897" s="5">
        <v>1.0811890396685817</v>
      </c>
      <c r="AU897" s="5">
        <v>1.0135879516290087</v>
      </c>
      <c r="AV897" s="5">
        <v>1.0785901522762105</v>
      </c>
      <c r="AW897" s="5">
        <v>0.76911192242122683</v>
      </c>
      <c r="AX897" s="5">
        <v>1.0468894240164321</v>
      </c>
      <c r="AY897" s="5">
        <v>1.0350074376292384</v>
      </c>
      <c r="AZ897" s="5">
        <v>0.85896408829540949</v>
      </c>
      <c r="BA897" s="5">
        <v>0.92853236248056614</v>
      </c>
      <c r="BB897" s="5">
        <v>0.93659207743976525</v>
      </c>
      <c r="BC897" s="5">
        <v>0.84946134761464787</v>
      </c>
      <c r="BD897" s="5">
        <v>0.93658737096056111</v>
      </c>
      <c r="BE897" s="5">
        <v>0.84946523374847227</v>
      </c>
      <c r="BF897" s="5">
        <v>0.8589596551113603</v>
      </c>
      <c r="BG897" s="5">
        <v>0.92853350227594056</v>
      </c>
      <c r="BH897" s="5">
        <v>1.0803628132614416</v>
      </c>
      <c r="BI897" s="5">
        <v>1.0599314957118688</v>
      </c>
      <c r="BJ897" s="5">
        <v>1.0839701205498355</v>
      </c>
      <c r="BK897" s="5">
        <v>0.9630926906516053</v>
      </c>
      <c r="BL897" s="5">
        <v>0.99684784817790462</v>
      </c>
      <c r="BM897" s="5">
        <v>1.0147518850767383</v>
      </c>
      <c r="BN897" s="5">
        <v>1.0265530924980444</v>
      </c>
      <c r="BO897" s="5">
        <v>0.97698641722799939</v>
      </c>
      <c r="BP897" s="5">
        <v>1.0747111615127112</v>
      </c>
      <c r="BQ897" s="5">
        <v>1.0523546592348256</v>
      </c>
      <c r="BR897" s="5">
        <v>1.0002910607496076</v>
      </c>
      <c r="BS897" s="5">
        <v>1.136636472462212</v>
      </c>
      <c r="BT897" s="5">
        <v>0.95682836863329279</v>
      </c>
      <c r="BU897" s="5">
        <v>1.0036282392086031</v>
      </c>
      <c r="BV897" s="5">
        <v>0.97541091182609418</v>
      </c>
      <c r="BW897" s="5">
        <v>0.84459249477700293</v>
      </c>
      <c r="BX897" s="5">
        <v>0.95590725706815527</v>
      </c>
      <c r="BY897" s="5">
        <v>1.0787844437367429</v>
      </c>
      <c r="BZ897" s="5">
        <v>1.0638684046738232</v>
      </c>
      <c r="CA897" s="5">
        <v>1.1331307064156497</v>
      </c>
      <c r="CB897" s="5">
        <v>1.0104568251965649</v>
      </c>
      <c r="CC897" s="5">
        <v>1.0217052214855651</v>
      </c>
      <c r="CD897" s="5">
        <v>1.0511784330286575</v>
      </c>
      <c r="CE897" s="5">
        <v>0.91831244515461152</v>
      </c>
      <c r="CF897" s="5">
        <v>0.9879131751454524</v>
      </c>
      <c r="CG897" s="5">
        <v>0.97547604981237557</v>
      </c>
      <c r="CH897" s="5">
        <v>1.0130961694907272</v>
      </c>
      <c r="CI897" s="5">
        <v>0.91170232825304243</v>
      </c>
      <c r="CJ897" s="5">
        <v>1.104002933261246</v>
      </c>
      <c r="CK897" s="5">
        <v>1.0224709870848532</v>
      </c>
      <c r="CL897" s="5">
        <v>1.0802950726417402</v>
      </c>
      <c r="CM897" s="5">
        <v>1.0394364543758507</v>
      </c>
      <c r="CN897" s="5">
        <v>0.99244328015940741</v>
      </c>
      <c r="CO897" s="5">
        <v>1.0951502496749501</v>
      </c>
      <c r="CP897" s="5">
        <v>0.91147646078617151</v>
      </c>
      <c r="CQ897" s="5">
        <v>1.0344477611121545</v>
      </c>
      <c r="CR897" s="5">
        <v>0.89521150157468243</v>
      </c>
      <c r="CS897" s="5">
        <v>0.95080108470703073</v>
      </c>
      <c r="CT897" s="5">
        <v>0.93423539134824884</v>
      </c>
      <c r="CU897" s="5">
        <v>1.0043233782348719</v>
      </c>
      <c r="CV897" s="5">
        <v>1.0697208618414815</v>
      </c>
      <c r="CW897" s="5">
        <v>0.88908183885819181</v>
      </c>
      <c r="CX897" s="5">
        <v>0.973436186760124</v>
      </c>
      <c r="CY897" s="5">
        <v>0.84291896302921165</v>
      </c>
      <c r="CZ897" s="5">
        <v>1.0832111054653544</v>
      </c>
      <c r="DA897" s="5">
        <v>0.99652522669419119</v>
      </c>
      <c r="DB897" s="5">
        <v>1.0004613830772053</v>
      </c>
      <c r="DC897" s="5">
        <v>1.0447703449886026</v>
      </c>
      <c r="DD897" s="5">
        <v>1.0802059413983731</v>
      </c>
      <c r="DE897" s="5">
        <v>1.0148540734681388</v>
      </c>
      <c r="DF897" s="5">
        <v>0.98469995351460804</v>
      </c>
      <c r="DG897" s="5">
        <v>0.99174160825757207</v>
      </c>
      <c r="DH897" s="5">
        <v>1.0772151822725946</v>
      </c>
      <c r="DI897" s="5">
        <v>0.97065095754803943</v>
      </c>
      <c r="DJ897" s="5">
        <v>0.97327045368476672</v>
      </c>
      <c r="DK897" s="6">
        <v>0.99805512761061665</v>
      </c>
      <c r="DL897" s="2"/>
      <c r="DM897" s="2"/>
      <c r="DN897" s="2"/>
    </row>
    <row r="898" spans="1:118" x14ac:dyDescent="0.2">
      <c r="A898" s="4">
        <v>896</v>
      </c>
      <c r="B898" s="1" t="s">
        <v>1340</v>
      </c>
      <c r="C898" s="1">
        <v>5</v>
      </c>
      <c r="D898" s="1" t="s">
        <v>630</v>
      </c>
      <c r="E898" s="5">
        <v>1.0310936874251078</v>
      </c>
      <c r="F898" s="5">
        <v>1.2782791206708168</v>
      </c>
      <c r="G898" s="5">
        <v>1.074181807245487</v>
      </c>
      <c r="H898" s="5">
        <v>1.0269357688418201</v>
      </c>
      <c r="I898" s="5">
        <v>1.2245263860958655</v>
      </c>
      <c r="J898" s="5">
        <v>1.1260889116306043</v>
      </c>
      <c r="K898" s="5">
        <v>1.057815009995168</v>
      </c>
      <c r="L898" s="5">
        <v>1.0224876435372523</v>
      </c>
      <c r="M898" s="5">
        <v>1.0789720460637005</v>
      </c>
      <c r="N898" s="5">
        <v>1.0043887322149143</v>
      </c>
      <c r="O898" s="5">
        <v>1.0456247550866793</v>
      </c>
      <c r="P898" s="5">
        <v>1.0899350187153349</v>
      </c>
      <c r="Q898" s="5">
        <v>1.0635774946438405</v>
      </c>
      <c r="R898" s="5">
        <v>1.9129796589869286</v>
      </c>
      <c r="S898" s="5">
        <v>1.1317089695626685</v>
      </c>
      <c r="T898" s="5">
        <v>1.0689098699407782</v>
      </c>
      <c r="U898" s="5">
        <v>1.1667136234783531</v>
      </c>
      <c r="V898" s="5">
        <v>1.0817618616117926</v>
      </c>
      <c r="W898" s="5">
        <v>1.0107621473066455</v>
      </c>
      <c r="X898" s="5">
        <v>0.94415856867499504</v>
      </c>
      <c r="Y898" s="5">
        <v>1.0805489614614958</v>
      </c>
      <c r="Z898" s="5">
        <v>1.0561065255526612</v>
      </c>
      <c r="AA898" s="5">
        <v>1.0519200099973371</v>
      </c>
      <c r="AB898" s="5">
        <v>1.228262091505874</v>
      </c>
      <c r="AC898" s="5">
        <v>1.1664851252383281</v>
      </c>
      <c r="AD898" s="5">
        <v>1.0420697487312802</v>
      </c>
      <c r="AE898" s="5">
        <v>1.0237593661167781</v>
      </c>
      <c r="AF898" s="5">
        <v>1.0524898258285471</v>
      </c>
      <c r="AG898" s="5">
        <v>1.0232149612998125</v>
      </c>
      <c r="AH898" s="5">
        <v>0.96403261135015161</v>
      </c>
      <c r="AI898" s="5">
        <v>1.1411669217465552</v>
      </c>
      <c r="AJ898" s="5">
        <v>1.0782648861512456</v>
      </c>
      <c r="AK898" s="5">
        <v>1.0203535719963193</v>
      </c>
      <c r="AL898" s="5">
        <v>1.006140478131538</v>
      </c>
      <c r="AM898" s="5">
        <v>0.99655461003450585</v>
      </c>
      <c r="AN898" s="5">
        <v>1.0420388928367121</v>
      </c>
      <c r="AO898" s="5">
        <v>1.0026923120069511</v>
      </c>
      <c r="AP898" s="5">
        <v>0.9547400810671669</v>
      </c>
      <c r="AQ898" s="5">
        <v>1.0718616601160822</v>
      </c>
      <c r="AR898" s="5">
        <v>0.95562307162927473</v>
      </c>
      <c r="AS898" s="5">
        <v>0.98665551289950648</v>
      </c>
      <c r="AT898" s="5">
        <v>1.081250424360463</v>
      </c>
      <c r="AU898" s="5">
        <v>1.057447750688554</v>
      </c>
      <c r="AV898" s="5">
        <v>1.0935187034742107</v>
      </c>
      <c r="AW898" s="5">
        <v>0.62757846381789895</v>
      </c>
      <c r="AX898" s="5">
        <v>1.0592161813827927</v>
      </c>
      <c r="AY898" s="5">
        <v>1.0067463259257796</v>
      </c>
      <c r="AZ898" s="5">
        <v>0.91034335947998635</v>
      </c>
      <c r="BA898" s="5">
        <v>0.87785824342152585</v>
      </c>
      <c r="BB898" s="5">
        <v>0.86929777249257756</v>
      </c>
      <c r="BC898" s="5">
        <v>0.9211948685572503</v>
      </c>
      <c r="BD898" s="5">
        <v>0.86929340417472933</v>
      </c>
      <c r="BE898" s="5">
        <v>0.92119908285911067</v>
      </c>
      <c r="BF898" s="5">
        <v>0.91033866112330819</v>
      </c>
      <c r="BG898" s="5">
        <v>0.87785932101322395</v>
      </c>
      <c r="BH898" s="5">
        <v>1.0570756965356038</v>
      </c>
      <c r="BI898" s="5">
        <v>1.045996071725027</v>
      </c>
      <c r="BJ898" s="5">
        <v>1.0441429719113791</v>
      </c>
      <c r="BK898" s="5">
        <v>0.93537898277573361</v>
      </c>
      <c r="BL898" s="5">
        <v>1.1036012075777137</v>
      </c>
      <c r="BM898" s="5">
        <v>1.1002391682640373</v>
      </c>
      <c r="BN898" s="5">
        <v>1.156410774732874</v>
      </c>
      <c r="BO898" s="5">
        <v>0.88483294850612315</v>
      </c>
      <c r="BP898" s="5">
        <v>0.80546853615895286</v>
      </c>
      <c r="BQ898" s="5">
        <v>1.1987836400766396</v>
      </c>
      <c r="BR898" s="5">
        <v>1.2093151944643838</v>
      </c>
      <c r="BS898" s="5">
        <v>0.85809879773147746</v>
      </c>
      <c r="BT898" s="5">
        <v>1.1109953508580179</v>
      </c>
      <c r="BU898" s="5">
        <v>1.0481786990284039</v>
      </c>
      <c r="BV898" s="5">
        <v>1.0355640727475017</v>
      </c>
      <c r="BW898" s="5">
        <v>1.0208403203604142</v>
      </c>
      <c r="BX898" s="5">
        <v>1.0753175654433778</v>
      </c>
      <c r="BY898" s="5">
        <v>1.0341256814779696</v>
      </c>
      <c r="BZ898" s="5">
        <v>1.0048388189365209</v>
      </c>
      <c r="CA898" s="5">
        <v>1.1413100841008421</v>
      </c>
      <c r="CB898" s="5">
        <v>0.98983188493963203</v>
      </c>
      <c r="CC898" s="5">
        <v>0.88679823953562908</v>
      </c>
      <c r="CD898" s="5">
        <v>1.1952202268082397</v>
      </c>
      <c r="CE898" s="5">
        <v>1.1165373141982293</v>
      </c>
      <c r="CF898" s="5">
        <v>1.0748362916367336</v>
      </c>
      <c r="CG898" s="5">
        <v>1.0237003816009707</v>
      </c>
      <c r="CH898" s="5">
        <v>1.1157162801286882</v>
      </c>
      <c r="CI898" s="5">
        <v>0.91298302066589176</v>
      </c>
      <c r="CJ898" s="5">
        <v>1.1490627699538534</v>
      </c>
      <c r="CK898" s="5">
        <v>1.0029407808360042</v>
      </c>
      <c r="CL898" s="5">
        <v>1.0246053989420076</v>
      </c>
      <c r="CM898" s="5">
        <v>0.99634769505718423</v>
      </c>
      <c r="CN898" s="5">
        <v>1.0002080134038478</v>
      </c>
      <c r="CO898" s="5">
        <v>0.99783600882830215</v>
      </c>
      <c r="CP898" s="5">
        <v>1.0108004532323311</v>
      </c>
      <c r="CQ898" s="5">
        <v>1.127691940479846</v>
      </c>
      <c r="CR898" s="5">
        <v>1.0479204833205968</v>
      </c>
      <c r="CS898" s="5">
        <v>1.0408578798677455</v>
      </c>
      <c r="CT898" s="5">
        <v>0.9372863417546573</v>
      </c>
      <c r="CU898" s="5">
        <v>1.0072391286202642</v>
      </c>
      <c r="CV898" s="5">
        <v>1.0146127231352298</v>
      </c>
      <c r="CW898" s="5">
        <v>1.0927252102827729</v>
      </c>
      <c r="CX898" s="5">
        <v>1.0352110203822924</v>
      </c>
      <c r="CY898" s="5">
        <v>0.97171674063646885</v>
      </c>
      <c r="CZ898" s="5">
        <v>0.95429311241181958</v>
      </c>
      <c r="DA898" s="5">
        <v>1.0724948802027798</v>
      </c>
      <c r="DB898" s="5">
        <v>0.96084280889558704</v>
      </c>
      <c r="DC898" s="5">
        <v>1.0748686993013803</v>
      </c>
      <c r="DD898" s="5">
        <v>0.93705755537204238</v>
      </c>
      <c r="DE898" s="5">
        <v>1.0051895840159986</v>
      </c>
      <c r="DF898" s="5">
        <v>0.87678902677229142</v>
      </c>
      <c r="DG898" s="5">
        <v>1.0193939611812686</v>
      </c>
      <c r="DH898" s="5">
        <v>1.0512527560863378</v>
      </c>
      <c r="DI898" s="5">
        <v>0.96746078480227937</v>
      </c>
      <c r="DJ898" s="5">
        <v>0.9963359377549782</v>
      </c>
      <c r="DK898" s="6">
        <v>1.0166760648374447</v>
      </c>
      <c r="DL898" s="2"/>
      <c r="DM898" s="2"/>
      <c r="DN898" s="2"/>
    </row>
    <row r="899" spans="1:118" x14ac:dyDescent="0.2">
      <c r="A899" s="4">
        <v>897</v>
      </c>
      <c r="B899" s="1" t="s">
        <v>1340</v>
      </c>
      <c r="C899" s="1">
        <v>5</v>
      </c>
      <c r="D899" s="1" t="s">
        <v>811</v>
      </c>
      <c r="E899" s="5">
        <v>0.95375640024929853</v>
      </c>
      <c r="F899" s="5">
        <v>0.99019786631638207</v>
      </c>
      <c r="G899" s="5">
        <v>1.0033267812957856</v>
      </c>
      <c r="H899" s="5">
        <v>0.86243101850866177</v>
      </c>
      <c r="I899" s="5">
        <v>0.89261380735551676</v>
      </c>
      <c r="J899" s="5">
        <v>0.98651634260137433</v>
      </c>
      <c r="K899" s="5">
        <v>1.0810725867769329</v>
      </c>
      <c r="L899" s="5">
        <v>1.0519098595383942</v>
      </c>
      <c r="M899" s="5">
        <v>0.84587443261658046</v>
      </c>
      <c r="N899" s="5">
        <v>0.99331368754193639</v>
      </c>
      <c r="O899" s="5">
        <v>1.0071943514133002</v>
      </c>
      <c r="P899" s="5">
        <v>0.97444734259094046</v>
      </c>
      <c r="Q899" s="5">
        <v>0.96364953216608407</v>
      </c>
      <c r="R899" s="5">
        <v>1.7549198085862501</v>
      </c>
      <c r="S899" s="5">
        <v>0.9624784715711141</v>
      </c>
      <c r="T899" s="5">
        <v>0.92072887627901046</v>
      </c>
      <c r="U899" s="5">
        <v>0.89751330728872003</v>
      </c>
      <c r="V899" s="5">
        <v>0.90887929196719619</v>
      </c>
      <c r="W899" s="5">
        <v>1.0029593737759173</v>
      </c>
      <c r="X899" s="5">
        <v>0.8399527925094763</v>
      </c>
      <c r="Y899" s="5">
        <v>0.80144311001080681</v>
      </c>
      <c r="Z899" s="5">
        <v>0.94820895265651695</v>
      </c>
      <c r="AA899" s="5">
        <v>0.80546772599002148</v>
      </c>
      <c r="AB899" s="5">
        <v>0.83824238395692474</v>
      </c>
      <c r="AC899" s="5">
        <v>0.88795820911382384</v>
      </c>
      <c r="AD899" s="5">
        <v>1.0111697952061265</v>
      </c>
      <c r="AE899" s="5">
        <v>0.9778617527397272</v>
      </c>
      <c r="AF899" s="5">
        <v>1.0055823495895209</v>
      </c>
      <c r="AG899" s="5">
        <v>0.95186077109596867</v>
      </c>
      <c r="AH899" s="5">
        <v>0.97894769721982478</v>
      </c>
      <c r="AI899" s="5">
        <v>1.1188934106998525</v>
      </c>
      <c r="AJ899" s="5">
        <v>1.0233066615161139</v>
      </c>
      <c r="AK899" s="5">
        <v>0.90760252739152036</v>
      </c>
      <c r="AL899" s="5">
        <v>0.89057524180652115</v>
      </c>
      <c r="AM899" s="5">
        <v>1.0141232772031561</v>
      </c>
      <c r="AN899" s="5">
        <v>0.86585975479087929</v>
      </c>
      <c r="AO899" s="5">
        <v>0.91974521976515922</v>
      </c>
      <c r="AP899" s="5">
        <v>1.0543791568013359</v>
      </c>
      <c r="AQ899" s="5">
        <v>0.98883100348224628</v>
      </c>
      <c r="AR899" s="5">
        <v>0.92673817000969372</v>
      </c>
      <c r="AS899" s="5">
        <v>0.91796723639353794</v>
      </c>
      <c r="AT899" s="5">
        <v>1.0037317892964124</v>
      </c>
      <c r="AU899" s="5">
        <v>0.95569773297783467</v>
      </c>
      <c r="AV899" s="5">
        <v>1.031411087791452</v>
      </c>
      <c r="AW899" s="5">
        <v>1.1543738102837973</v>
      </c>
      <c r="AX899" s="5">
        <v>0.97164167672852686</v>
      </c>
      <c r="AY899" s="5">
        <v>0.92228836545672588</v>
      </c>
      <c r="AZ899" s="5">
        <v>0.86397721171370456</v>
      </c>
      <c r="BA899" s="5">
        <v>0.88663154945706402</v>
      </c>
      <c r="BB899" s="5">
        <v>0.85669307948749118</v>
      </c>
      <c r="BC899" s="5">
        <v>0.8167909394047137</v>
      </c>
      <c r="BD899" s="5">
        <v>0.85668877450962511</v>
      </c>
      <c r="BE899" s="5">
        <v>0.81679467607726031</v>
      </c>
      <c r="BF899" s="5">
        <v>0.86397275265651463</v>
      </c>
      <c r="BG899" s="5">
        <v>0.88663263781820223</v>
      </c>
      <c r="BH899" s="5">
        <v>1.0161316523405921</v>
      </c>
      <c r="BI899" s="5">
        <v>0.92551672544982677</v>
      </c>
      <c r="BJ899" s="5">
        <v>0.96821534530186903</v>
      </c>
      <c r="BK899" s="5">
        <v>0.89287944268809472</v>
      </c>
      <c r="BL899" s="5">
        <v>0.78421646551161206</v>
      </c>
      <c r="BM899" s="5">
        <v>0.95942366500545984</v>
      </c>
      <c r="BN899" s="5">
        <v>0.92016837805438345</v>
      </c>
      <c r="BO899" s="5">
        <v>1.0247412117174086</v>
      </c>
      <c r="BP899" s="5">
        <v>0.9620768299404886</v>
      </c>
      <c r="BQ899" s="5">
        <v>0.96035910090597254</v>
      </c>
      <c r="BR899" s="5">
        <v>0.94322266677613742</v>
      </c>
      <c r="BS899" s="5">
        <v>1.0656907611878603</v>
      </c>
      <c r="BT899" s="5">
        <v>0.92664155623058864</v>
      </c>
      <c r="BU899" s="5">
        <v>0.89885395127732559</v>
      </c>
      <c r="BV899" s="5">
        <v>0.83157535327384813</v>
      </c>
      <c r="BW899" s="5">
        <v>0.79788274747292465</v>
      </c>
      <c r="BX899" s="5">
        <v>0.9004086635860491</v>
      </c>
      <c r="BY899" s="5">
        <v>0.75228532210095522</v>
      </c>
      <c r="BZ899" s="5">
        <v>0.76304790510471843</v>
      </c>
      <c r="CA899" s="5">
        <v>0.87328076553915812</v>
      </c>
      <c r="CB899" s="5">
        <v>0.92541638549922622</v>
      </c>
      <c r="CC899" s="5">
        <v>1.1122703163189818</v>
      </c>
      <c r="CD899" s="5">
        <v>0.83134107983354955</v>
      </c>
      <c r="CE899" s="5">
        <v>0.90036607362319754</v>
      </c>
      <c r="CF899" s="5">
        <v>0.87875773676688185</v>
      </c>
      <c r="CG899" s="5">
        <v>0.85943756120651404</v>
      </c>
      <c r="CH899" s="5">
        <v>0.95836645034071832</v>
      </c>
      <c r="CI899" s="5">
        <v>1.2453227018002744</v>
      </c>
      <c r="CJ899" s="5">
        <v>1.0746771051186805</v>
      </c>
      <c r="CK899" s="5">
        <v>0.92877176413521512</v>
      </c>
      <c r="CL899" s="5">
        <v>0.84233984405998119</v>
      </c>
      <c r="CM899" s="5">
        <v>0.95530562473354874</v>
      </c>
      <c r="CN899" s="5">
        <v>0.93481772869942137</v>
      </c>
      <c r="CO899" s="5">
        <v>0.94611453775669885</v>
      </c>
      <c r="CP899" s="5">
        <v>0.90071733881812532</v>
      </c>
      <c r="CQ899" s="5">
        <v>0.88145346177880524</v>
      </c>
      <c r="CR899" s="5">
        <v>0.89563972429962813</v>
      </c>
      <c r="CS899" s="5">
        <v>0.95726487053318499</v>
      </c>
      <c r="CT899" s="5">
        <v>0.85039871187074401</v>
      </c>
      <c r="CU899" s="5">
        <v>0.91888241838566587</v>
      </c>
      <c r="CV899" s="5">
        <v>0.90798553435741836</v>
      </c>
      <c r="CW899" s="5">
        <v>0.84897302801360119</v>
      </c>
      <c r="CX899" s="5">
        <v>0.97217440292443713</v>
      </c>
      <c r="CY899" s="5">
        <v>0.85276177163799616</v>
      </c>
      <c r="CZ899" s="5">
        <v>0.82719768431419927</v>
      </c>
      <c r="DA899" s="5">
        <v>0.91903618011543065</v>
      </c>
      <c r="DB899" s="5">
        <v>0.95519273731985788</v>
      </c>
      <c r="DC899" s="5">
        <v>1.0462105072087322</v>
      </c>
      <c r="DD899" s="5">
        <v>0.88469917106464147</v>
      </c>
      <c r="DE899" s="5">
        <v>0.93612339418596968</v>
      </c>
      <c r="DF899" s="5">
        <v>0.92167883016670438</v>
      </c>
      <c r="DG899" s="5">
        <v>0.98219581544129597</v>
      </c>
      <c r="DH899" s="5">
        <v>0.94541272939425314</v>
      </c>
      <c r="DI899" s="5">
        <v>0.98220510883877232</v>
      </c>
      <c r="DJ899" s="5">
        <v>0.93157059054582536</v>
      </c>
      <c r="DK899" s="6">
        <v>0.93561347416634288</v>
      </c>
      <c r="DL899" s="2"/>
      <c r="DM899" s="2"/>
      <c r="DN899" s="2"/>
    </row>
    <row r="900" spans="1:118" x14ac:dyDescent="0.2">
      <c r="A900" s="4">
        <v>898</v>
      </c>
      <c r="B900" s="1" t="s">
        <v>1340</v>
      </c>
      <c r="C900" s="1">
        <v>5</v>
      </c>
      <c r="D900" s="1" t="s">
        <v>812</v>
      </c>
      <c r="E900" s="5">
        <v>1.0215503057969788</v>
      </c>
      <c r="F900" s="5">
        <v>1.0222705531508036</v>
      </c>
      <c r="G900" s="5">
        <v>1.1304245164249385</v>
      </c>
      <c r="H900" s="5">
        <v>1.0211681926554408</v>
      </c>
      <c r="I900" s="5">
        <v>1.005536383308133</v>
      </c>
      <c r="J900" s="5">
        <v>0.89647121690653264</v>
      </c>
      <c r="K900" s="5">
        <v>0.97837874397951619</v>
      </c>
      <c r="L900" s="5">
        <v>0.90032878286245621</v>
      </c>
      <c r="M900" s="5">
        <v>1.0013050785710511</v>
      </c>
      <c r="N900" s="5">
        <v>1.0900806280189645</v>
      </c>
      <c r="O900" s="5">
        <v>1.0343751741749938</v>
      </c>
      <c r="P900" s="5">
        <v>0.99630872654166858</v>
      </c>
      <c r="Q900" s="5">
        <v>0.96893536932073498</v>
      </c>
      <c r="R900" s="5">
        <v>1.713315346525857</v>
      </c>
      <c r="S900" s="5">
        <v>0.97786306229761921</v>
      </c>
      <c r="T900" s="5">
        <v>0.99074764000572202</v>
      </c>
      <c r="U900" s="5">
        <v>0.98242265798786166</v>
      </c>
      <c r="V900" s="5">
        <v>0.97856051568998892</v>
      </c>
      <c r="W900" s="5">
        <v>0.9633209113474156</v>
      </c>
      <c r="X900" s="5">
        <v>0.99617736898195031</v>
      </c>
      <c r="Y900" s="5">
        <v>1.0680397092665934</v>
      </c>
      <c r="Z900" s="5">
        <v>1.1074144064358826</v>
      </c>
      <c r="AA900" s="5">
        <v>1.0409242964551262</v>
      </c>
      <c r="AB900" s="5">
        <v>0.96985613571195195</v>
      </c>
      <c r="AC900" s="5">
        <v>0.99767428152793736</v>
      </c>
      <c r="AD900" s="5">
        <v>1.0466940935975322</v>
      </c>
      <c r="AE900" s="5">
        <v>0.9675178085832925</v>
      </c>
      <c r="AF900" s="5">
        <v>0.86620875484677673</v>
      </c>
      <c r="AG900" s="5">
        <v>1.0061795536427196</v>
      </c>
      <c r="AH900" s="5">
        <v>0.98400850200502288</v>
      </c>
      <c r="AI900" s="5">
        <v>1.1131076221729799</v>
      </c>
      <c r="AJ900" s="5">
        <v>1.0231973825276099</v>
      </c>
      <c r="AK900" s="5">
        <v>0.92408756469357778</v>
      </c>
      <c r="AL900" s="5">
        <v>0.90066034615680846</v>
      </c>
      <c r="AM900" s="5">
        <v>0.9221461373202221</v>
      </c>
      <c r="AN900" s="5">
        <v>0.93048355113736758</v>
      </c>
      <c r="AO900" s="5">
        <v>0.95181274758313228</v>
      </c>
      <c r="AP900" s="5">
        <v>1.0095430752706089</v>
      </c>
      <c r="AQ900" s="5">
        <v>0.9955195345447051</v>
      </c>
      <c r="AR900" s="5">
        <v>1.0371882606207936</v>
      </c>
      <c r="AS900" s="5">
        <v>1.0082331927279016</v>
      </c>
      <c r="AT900" s="5">
        <v>0.96840489911874783</v>
      </c>
      <c r="AU900" s="5">
        <v>0.9544651139915572</v>
      </c>
      <c r="AV900" s="5">
        <v>1.0477086327674345</v>
      </c>
      <c r="AW900" s="5">
        <v>0.92023824730868298</v>
      </c>
      <c r="AX900" s="5">
        <v>0.97510103503221168</v>
      </c>
      <c r="AY900" s="5">
        <v>0.93074810613111647</v>
      </c>
      <c r="AZ900" s="5">
        <v>0.88044290997044794</v>
      </c>
      <c r="BA900" s="5">
        <v>0.92806679789141611</v>
      </c>
      <c r="BB900" s="5">
        <v>0.88453147401397614</v>
      </c>
      <c r="BC900" s="5">
        <v>0.81401462061359031</v>
      </c>
      <c r="BD900" s="5">
        <v>0.88452702914508585</v>
      </c>
      <c r="BE900" s="5">
        <v>0.8140183445849748</v>
      </c>
      <c r="BF900" s="5">
        <v>0.88043836593243996</v>
      </c>
      <c r="BG900" s="5">
        <v>0.928067937115299</v>
      </c>
      <c r="BH900" s="5">
        <v>1.0697870494127175</v>
      </c>
      <c r="BI900" s="5">
        <v>0.93552680102381314</v>
      </c>
      <c r="BJ900" s="5">
        <v>0.9837972130100453</v>
      </c>
      <c r="BK900" s="5">
        <v>1.0189870274205624</v>
      </c>
      <c r="BL900" s="5">
        <v>0.86127428189375266</v>
      </c>
      <c r="BM900" s="5">
        <v>1.0160257167551021</v>
      </c>
      <c r="BN900" s="5">
        <v>1.0270770097294724</v>
      </c>
      <c r="BO900" s="5">
        <v>0.87924524134222082</v>
      </c>
      <c r="BP900" s="5">
        <v>0.96882019719496626</v>
      </c>
      <c r="BQ900" s="5">
        <v>0.92584329902157758</v>
      </c>
      <c r="BR900" s="5">
        <v>1.0150749998742759</v>
      </c>
      <c r="BS900" s="5">
        <v>1.0985863354164602</v>
      </c>
      <c r="BT900" s="5">
        <v>0.93447636047448801</v>
      </c>
      <c r="BU900" s="5">
        <v>1.0424565475769112</v>
      </c>
      <c r="BV900" s="5">
        <v>0.95369092742549655</v>
      </c>
      <c r="BW900" s="5">
        <v>0.9532801625995414</v>
      </c>
      <c r="BX900" s="5">
        <v>0.95758772690185257</v>
      </c>
      <c r="BY900" s="5">
        <v>0.91931695966840643</v>
      </c>
      <c r="BZ900" s="5">
        <v>0.95503442099975178</v>
      </c>
      <c r="CA900" s="5">
        <v>0.94960662278310171</v>
      </c>
      <c r="CB900" s="5">
        <v>0.97602339964993778</v>
      </c>
      <c r="CC900" s="5">
        <v>1.0194091215402219</v>
      </c>
      <c r="CD900" s="5">
        <v>0.95035841459936432</v>
      </c>
      <c r="CE900" s="5">
        <v>0.98280721784563008</v>
      </c>
      <c r="CF900" s="5">
        <v>1.0180057410136032</v>
      </c>
      <c r="CG900" s="5">
        <v>0.92793908030548833</v>
      </c>
      <c r="CH900" s="5">
        <v>0.94696757090395789</v>
      </c>
      <c r="CI900" s="5">
        <v>1.0022045920943901</v>
      </c>
      <c r="CJ900" s="5">
        <v>1.0403651475060312</v>
      </c>
      <c r="CK900" s="5">
        <v>0.94534471517919128</v>
      </c>
      <c r="CL900" s="5">
        <v>0.99252038871485515</v>
      </c>
      <c r="CM900" s="5">
        <v>1.0440279683117928</v>
      </c>
      <c r="CN900" s="5">
        <v>0.95653380933193966</v>
      </c>
      <c r="CO900" s="5">
        <v>0.95307761653933654</v>
      </c>
      <c r="CP900" s="5">
        <v>1.0703420791644889</v>
      </c>
      <c r="CQ900" s="5">
        <v>1.0060916064186276</v>
      </c>
      <c r="CR900" s="5">
        <v>0.89971973526230531</v>
      </c>
      <c r="CS900" s="5">
        <v>0.88725374245910238</v>
      </c>
      <c r="CT900" s="5">
        <v>0.92568413598380828</v>
      </c>
      <c r="CU900" s="5">
        <v>0.90719836449474323</v>
      </c>
      <c r="CV900" s="5">
        <v>0.98197680606061</v>
      </c>
      <c r="CW900" s="5">
        <v>0.84527879543580986</v>
      </c>
      <c r="CX900" s="5">
        <v>1.0183722146703289</v>
      </c>
      <c r="CY900" s="5">
        <v>0.98523185687930004</v>
      </c>
      <c r="CZ900" s="5">
        <v>0.95260344281727338</v>
      </c>
      <c r="DA900" s="5">
        <v>1.0206746389036272</v>
      </c>
      <c r="DB900" s="5">
        <v>1.0009087209300169</v>
      </c>
      <c r="DC900" s="5">
        <v>0.96952963964629879</v>
      </c>
      <c r="DD900" s="5">
        <v>0.96699749618938446</v>
      </c>
      <c r="DE900" s="5">
        <v>1.0340360639396873</v>
      </c>
      <c r="DF900" s="5">
        <v>0.9492021330657322</v>
      </c>
      <c r="DG900" s="5">
        <v>0.98352112251147317</v>
      </c>
      <c r="DH900" s="5">
        <v>0.94668731980369925</v>
      </c>
      <c r="DI900" s="5">
        <v>0.95253241233814656</v>
      </c>
      <c r="DJ900" s="5">
        <v>0.8879222281093575</v>
      </c>
      <c r="DK900" s="6">
        <v>1.0033515644030178</v>
      </c>
      <c r="DL900" s="2"/>
      <c r="DM900" s="2"/>
      <c r="DN900" s="2"/>
    </row>
    <row r="901" spans="1:118" x14ac:dyDescent="0.2">
      <c r="A901" s="4">
        <v>899</v>
      </c>
      <c r="B901" s="1" t="s">
        <v>1340</v>
      </c>
      <c r="C901" s="1">
        <v>5</v>
      </c>
      <c r="D901" s="1" t="s">
        <v>813</v>
      </c>
      <c r="E901" s="5">
        <v>1.0389908047775669</v>
      </c>
      <c r="F901" s="5">
        <v>0.98970357622156069</v>
      </c>
      <c r="G901" s="5">
        <v>1.1001897697117302</v>
      </c>
      <c r="H901" s="5">
        <v>1.0865538759505118</v>
      </c>
      <c r="I901" s="5">
        <v>1.1579190089644427</v>
      </c>
      <c r="J901" s="5">
        <v>1.0584107362370752</v>
      </c>
      <c r="K901" s="5">
        <v>0.89793273028155618</v>
      </c>
      <c r="L901" s="5">
        <v>0.98625740658520811</v>
      </c>
      <c r="M901" s="5">
        <v>0.91956013187831054</v>
      </c>
      <c r="N901" s="5">
        <v>1.0994321399039289</v>
      </c>
      <c r="O901" s="5">
        <v>1.0368901862217148</v>
      </c>
      <c r="P901" s="5">
        <v>1.1008073098431015</v>
      </c>
      <c r="Q901" s="5">
        <v>1.0596328400508175</v>
      </c>
      <c r="R901" s="5">
        <v>1.7647249181509852</v>
      </c>
      <c r="S901" s="5">
        <v>0.92607182654164832</v>
      </c>
      <c r="T901" s="5">
        <v>1.1472977848515851</v>
      </c>
      <c r="U901" s="5">
        <v>0.90814723121931396</v>
      </c>
      <c r="V901" s="5">
        <v>1.0174103970693062</v>
      </c>
      <c r="W901" s="5">
        <v>1.0986901759109791</v>
      </c>
      <c r="X901" s="5">
        <v>1.035593513890231</v>
      </c>
      <c r="Y901" s="5">
        <v>1.0319464441872306</v>
      </c>
      <c r="Z901" s="5">
        <v>1.0278835952801897</v>
      </c>
      <c r="AA901" s="5">
        <v>1.0087664687398408</v>
      </c>
      <c r="AB901" s="5">
        <v>1.0456323771679348</v>
      </c>
      <c r="AC901" s="5">
        <v>1.0166144630563281</v>
      </c>
      <c r="AD901" s="5">
        <v>1.0179034903622481</v>
      </c>
      <c r="AE901" s="5">
        <v>0.99718144581239276</v>
      </c>
      <c r="AF901" s="5">
        <v>0.881267776257603</v>
      </c>
      <c r="AG901" s="5">
        <v>1.0303965547238809</v>
      </c>
      <c r="AH901" s="5">
        <v>1.028809068955957</v>
      </c>
      <c r="AI901" s="5">
        <v>1.1948185742518791</v>
      </c>
      <c r="AJ901" s="5">
        <v>0.9901769148346542</v>
      </c>
      <c r="AK901" s="5">
        <v>0.99207698169675007</v>
      </c>
      <c r="AL901" s="5">
        <v>1.03995072652819</v>
      </c>
      <c r="AM901" s="5">
        <v>1.1017027532140875</v>
      </c>
      <c r="AN901" s="5">
        <v>1.0432183762362877</v>
      </c>
      <c r="AO901" s="5">
        <v>1.0251141465886455</v>
      </c>
      <c r="AP901" s="5">
        <v>1.0099838231676939</v>
      </c>
      <c r="AQ901" s="5">
        <v>1.0189338582373184</v>
      </c>
      <c r="AR901" s="5">
        <v>1.0132789304833496</v>
      </c>
      <c r="AS901" s="5">
        <v>0.98145231305282732</v>
      </c>
      <c r="AT901" s="5">
        <v>0.94736018058545601</v>
      </c>
      <c r="AU901" s="5">
        <v>0.95906331873167061</v>
      </c>
      <c r="AV901" s="5">
        <v>1.0531939207622081</v>
      </c>
      <c r="AW901" s="5">
        <v>0.80578142741055581</v>
      </c>
      <c r="AX901" s="5">
        <v>1.0141372565107438</v>
      </c>
      <c r="AY901" s="5">
        <v>0.99250421305416814</v>
      </c>
      <c r="AZ901" s="5">
        <v>0.90408219906006537</v>
      </c>
      <c r="BA901" s="5">
        <v>0.95981830287144776</v>
      </c>
      <c r="BB901" s="5">
        <v>0.83985911191268514</v>
      </c>
      <c r="BC901" s="5">
        <v>0.88208053223064986</v>
      </c>
      <c r="BD901" s="5">
        <v>0.83985489152737558</v>
      </c>
      <c r="BE901" s="5">
        <v>0.88208456759141318</v>
      </c>
      <c r="BF901" s="5">
        <v>0.90407753301774929</v>
      </c>
      <c r="BG901" s="5">
        <v>0.95981948107105186</v>
      </c>
      <c r="BH901" s="5">
        <v>1.0260636740420024</v>
      </c>
      <c r="BI901" s="5">
        <v>1.0447721323535353</v>
      </c>
      <c r="BJ901" s="5">
        <v>1.0104801749886503</v>
      </c>
      <c r="BK901" s="5">
        <v>1.0108159096193223</v>
      </c>
      <c r="BL901" s="5">
        <v>0.86791930673383955</v>
      </c>
      <c r="BM901" s="5">
        <v>0.98951244775301916</v>
      </c>
      <c r="BN901" s="5">
        <v>1.0105404109177747</v>
      </c>
      <c r="BO901" s="5">
        <v>1.0269436656360271</v>
      </c>
      <c r="BP901" s="5">
        <v>1.045984278398826</v>
      </c>
      <c r="BQ901" s="5">
        <v>0.97650373914231703</v>
      </c>
      <c r="BR901" s="5">
        <v>1.0171607389552575</v>
      </c>
      <c r="BS901" s="5">
        <v>1.2386454719637543</v>
      </c>
      <c r="BT901" s="5">
        <v>1.0622076458525713</v>
      </c>
      <c r="BU901" s="5">
        <v>1.052407764417095</v>
      </c>
      <c r="BV901" s="5">
        <v>1.0472973426711234</v>
      </c>
      <c r="BW901" s="5">
        <v>1.0069299886374297</v>
      </c>
      <c r="BX901" s="5">
        <v>1.0528897565090329</v>
      </c>
      <c r="BY901" s="5">
        <v>1.0918704292902115</v>
      </c>
      <c r="BZ901" s="5">
        <v>0.95962281451229359</v>
      </c>
      <c r="CA901" s="5">
        <v>0.95664966326581213</v>
      </c>
      <c r="CB901" s="5">
        <v>1.0224889010099483</v>
      </c>
      <c r="CC901" s="5">
        <v>1.2185970262610766</v>
      </c>
      <c r="CD901" s="5">
        <v>1.0870692175336383</v>
      </c>
      <c r="CE901" s="5">
        <v>0.97879679637723038</v>
      </c>
      <c r="CF901" s="5">
        <v>1.1131947207706714</v>
      </c>
      <c r="CG901" s="5">
        <v>1.0309176855589022</v>
      </c>
      <c r="CH901" s="5">
        <v>1.1357058382403051</v>
      </c>
      <c r="CI901" s="5">
        <v>0.80252957796162783</v>
      </c>
      <c r="CJ901" s="5">
        <v>1.0990906723759044</v>
      </c>
      <c r="CK901" s="5">
        <v>0.98375382742343498</v>
      </c>
      <c r="CL901" s="5">
        <v>0.95074797507828279</v>
      </c>
      <c r="CM901" s="5">
        <v>1.045284137218796</v>
      </c>
      <c r="CN901" s="5">
        <v>1.05563581617744</v>
      </c>
      <c r="CO901" s="5">
        <v>0.93111560913789337</v>
      </c>
      <c r="CP901" s="5">
        <v>0.99170569907650707</v>
      </c>
      <c r="CQ901" s="5">
        <v>0.90270836794935805</v>
      </c>
      <c r="CR901" s="5">
        <v>1.0835105497938617</v>
      </c>
      <c r="CS901" s="5">
        <v>1.0896138594582778</v>
      </c>
      <c r="CT901" s="5">
        <v>1.0530419784417422</v>
      </c>
      <c r="CU901" s="5">
        <v>1.0465964957357234</v>
      </c>
      <c r="CV901" s="5">
        <v>0.93874607178508174</v>
      </c>
      <c r="CW901" s="5">
        <v>0.9974427960036375</v>
      </c>
      <c r="CX901" s="5">
        <v>1.0624745639748119</v>
      </c>
      <c r="CY901" s="5">
        <v>1.0714652480947231</v>
      </c>
      <c r="CZ901" s="5">
        <v>1.0673680798850327</v>
      </c>
      <c r="DA901" s="5">
        <v>1.0862319810783916</v>
      </c>
      <c r="DB901" s="5">
        <v>0.96183473196051716</v>
      </c>
      <c r="DC901" s="5">
        <v>1.0727239972901086</v>
      </c>
      <c r="DD901" s="5">
        <v>0.9601123530049086</v>
      </c>
      <c r="DE901" s="5">
        <v>0.9129451556995154</v>
      </c>
      <c r="DF901" s="5">
        <v>0.93512945503658851</v>
      </c>
      <c r="DG901" s="5">
        <v>0.97318730927509178</v>
      </c>
      <c r="DH901" s="5">
        <v>0.98759186740530902</v>
      </c>
      <c r="DI901" s="5">
        <v>0.95620315597829975</v>
      </c>
      <c r="DJ901" s="5">
        <v>0.95465585633479344</v>
      </c>
      <c r="DK901" s="6">
        <v>1.010993863947959</v>
      </c>
      <c r="DL901" s="2"/>
      <c r="DM901" s="2"/>
      <c r="DN901" s="2"/>
    </row>
    <row r="902" spans="1:118" x14ac:dyDescent="0.2">
      <c r="A902" s="4">
        <v>900</v>
      </c>
      <c r="B902" s="1" t="s">
        <v>1340</v>
      </c>
      <c r="C902" s="1">
        <v>5</v>
      </c>
      <c r="D902" s="1" t="s">
        <v>814</v>
      </c>
      <c r="E902" s="5">
        <v>1.0742060067646313</v>
      </c>
      <c r="F902" s="5">
        <v>1.15935741740315</v>
      </c>
      <c r="G902" s="5">
        <v>1.103857559290303</v>
      </c>
      <c r="H902" s="5">
        <v>1.0457844456571013</v>
      </c>
      <c r="I902" s="5">
        <v>0.96321872019099397</v>
      </c>
      <c r="J902" s="5">
        <v>1.0533722679642725</v>
      </c>
      <c r="K902" s="5">
        <v>1.0020702619140087</v>
      </c>
      <c r="L902" s="5">
        <v>1.0080939219173555</v>
      </c>
      <c r="M902" s="5">
        <v>1.0038679192541127</v>
      </c>
      <c r="N902" s="5">
        <v>1.1922134108086755</v>
      </c>
      <c r="O902" s="5">
        <v>1.0087747306048209</v>
      </c>
      <c r="P902" s="5">
        <v>1.087122044556047</v>
      </c>
      <c r="Q902" s="5">
        <v>1.0779261757259619</v>
      </c>
      <c r="R902" s="5">
        <v>2.0310213044091148</v>
      </c>
      <c r="S902" s="5">
        <v>1.0740552454236185</v>
      </c>
      <c r="T902" s="5">
        <v>0.93224821358296184</v>
      </c>
      <c r="U902" s="5">
        <v>0.90922075115897383</v>
      </c>
      <c r="V902" s="5">
        <v>0.86728088006888704</v>
      </c>
      <c r="W902" s="5">
        <v>0.96964143757660759</v>
      </c>
      <c r="X902" s="5">
        <v>0.94929843397103486</v>
      </c>
      <c r="Y902" s="5">
        <v>1.0586668876511711</v>
      </c>
      <c r="Z902" s="5">
        <v>1.0280513986594995</v>
      </c>
      <c r="AA902" s="5">
        <v>0.94389468582754299</v>
      </c>
      <c r="AB902" s="5">
        <v>0.95690502351955875</v>
      </c>
      <c r="AC902" s="5">
        <v>1.0290568539815621</v>
      </c>
      <c r="AD902" s="5">
        <v>0.95264546576941456</v>
      </c>
      <c r="AE902" s="5">
        <v>0.99877282183645966</v>
      </c>
      <c r="AF902" s="5">
        <v>0.99368243932910949</v>
      </c>
      <c r="AG902" s="5">
        <v>1.0244626526334057</v>
      </c>
      <c r="AH902" s="5">
        <v>0.9382768944651908</v>
      </c>
      <c r="AI902" s="5">
        <v>1.0888019860148452</v>
      </c>
      <c r="AJ902" s="5">
        <v>0.98251827905699962</v>
      </c>
      <c r="AK902" s="5">
        <v>1.0309717539176946</v>
      </c>
      <c r="AL902" s="5">
        <v>1.0083058344332902</v>
      </c>
      <c r="AM902" s="5">
        <v>0.99813776902842666</v>
      </c>
      <c r="AN902" s="5">
        <v>0.92674686843451093</v>
      </c>
      <c r="AO902" s="5">
        <v>1.0138249680950699</v>
      </c>
      <c r="AP902" s="5">
        <v>0.94490338936404494</v>
      </c>
      <c r="AQ902" s="5">
        <v>1.0292032984533768</v>
      </c>
      <c r="AR902" s="5">
        <v>0.98834410088012159</v>
      </c>
      <c r="AS902" s="5">
        <v>1.0895218680888845</v>
      </c>
      <c r="AT902" s="5">
        <v>0.98998161831501041</v>
      </c>
      <c r="AU902" s="5">
        <v>0.96576233496143993</v>
      </c>
      <c r="AV902" s="5">
        <v>0.98796648932690434</v>
      </c>
      <c r="AW902" s="5">
        <v>0.7573722654969004</v>
      </c>
      <c r="AX902" s="5">
        <v>1.0129126257934187</v>
      </c>
      <c r="AY902" s="5">
        <v>0.94928516426818788</v>
      </c>
      <c r="AZ902" s="5">
        <v>0.92898001285720477</v>
      </c>
      <c r="BA902" s="5">
        <v>1.0151997972207829</v>
      </c>
      <c r="BB902" s="5">
        <v>0.89766612525752842</v>
      </c>
      <c r="BC902" s="5">
        <v>0.92300818378244898</v>
      </c>
      <c r="BD902" s="5">
        <v>0.89766161438555703</v>
      </c>
      <c r="BE902" s="5">
        <v>0.92301240637990234</v>
      </c>
      <c r="BF902" s="5">
        <v>0.92897521831523133</v>
      </c>
      <c r="BG902" s="5">
        <v>1.0152010434024776</v>
      </c>
      <c r="BH902" s="5">
        <v>0.96829037085293412</v>
      </c>
      <c r="BI902" s="5">
        <v>1.0270862084354793</v>
      </c>
      <c r="BJ902" s="5">
        <v>1.0802259126087037</v>
      </c>
      <c r="BK902" s="5">
        <v>0.89648835305030894</v>
      </c>
      <c r="BL902" s="5">
        <v>0.91440624396498549</v>
      </c>
      <c r="BM902" s="5">
        <v>1.0133374926614516</v>
      </c>
      <c r="BN902" s="5">
        <v>0.98525218060644615</v>
      </c>
      <c r="BO902" s="5">
        <v>0.93288489947661601</v>
      </c>
      <c r="BP902" s="5">
        <v>1.053947411980938</v>
      </c>
      <c r="BQ902" s="5">
        <v>1.0479388724350407</v>
      </c>
      <c r="BR902" s="5">
        <v>0.97494979032957374</v>
      </c>
      <c r="BS902" s="5">
        <v>0.99747837765736946</v>
      </c>
      <c r="BT902" s="5">
        <v>1.1046223215421511</v>
      </c>
      <c r="BU902" s="5">
        <v>0.98556593321644481</v>
      </c>
      <c r="BV902" s="5">
        <v>0.96059653896069686</v>
      </c>
      <c r="BW902" s="5">
        <v>1.0396237943247479</v>
      </c>
      <c r="BX902" s="5">
        <v>1.0070754090557337</v>
      </c>
      <c r="BY902" s="5">
        <v>0.9531287258094493</v>
      </c>
      <c r="BZ902" s="5">
        <v>0.99698821315873276</v>
      </c>
      <c r="CA902" s="5">
        <v>1.0469603437046586</v>
      </c>
      <c r="CB902" s="5">
        <v>1.1118361008911333</v>
      </c>
      <c r="CC902" s="5">
        <v>0.98983140396472624</v>
      </c>
      <c r="CD902" s="5">
        <v>1.0462071311037748</v>
      </c>
      <c r="CE902" s="5">
        <v>0.98536796189669262</v>
      </c>
      <c r="CF902" s="5">
        <v>1.0139385854809677</v>
      </c>
      <c r="CG902" s="5">
        <v>0.9705136294371195</v>
      </c>
      <c r="CH902" s="5">
        <v>1.1109302605506046</v>
      </c>
      <c r="CI902" s="5">
        <v>0.83646792690213323</v>
      </c>
      <c r="CJ902" s="5">
        <v>0.8336069788132322</v>
      </c>
      <c r="CK902" s="5">
        <v>0.96798179966411213</v>
      </c>
      <c r="CL902" s="5">
        <v>0.96090994777080541</v>
      </c>
      <c r="CM902" s="5">
        <v>1.0325383544296354</v>
      </c>
      <c r="CN902" s="5">
        <v>1.0047487364607586</v>
      </c>
      <c r="CO902" s="5">
        <v>0.98745595557886379</v>
      </c>
      <c r="CP902" s="5">
        <v>1.0804366958702034</v>
      </c>
      <c r="CQ902" s="5">
        <v>0.98513950451796783</v>
      </c>
      <c r="CR902" s="5">
        <v>0.96168118454680962</v>
      </c>
      <c r="CS902" s="5">
        <v>1.1275737305140214</v>
      </c>
      <c r="CT902" s="5">
        <v>0.98199350799166196</v>
      </c>
      <c r="CU902" s="5">
        <v>1.0816276050591382</v>
      </c>
      <c r="CV902" s="5">
        <v>0.99122436776801548</v>
      </c>
      <c r="CW902" s="5">
        <v>0.99741400977575867</v>
      </c>
      <c r="CX902" s="5">
        <v>1.0804249411610711</v>
      </c>
      <c r="CY902" s="5">
        <v>1.0290874032261326</v>
      </c>
      <c r="CZ902" s="5">
        <v>1.0604480285680438</v>
      </c>
      <c r="DA902" s="5">
        <v>0.89923938217172195</v>
      </c>
      <c r="DB902" s="5">
        <v>1.0082897955014083</v>
      </c>
      <c r="DC902" s="5">
        <v>1.0136151809891112</v>
      </c>
      <c r="DD902" s="5">
        <v>0.93255091619674912</v>
      </c>
      <c r="DE902" s="5">
        <v>0.93628875617279339</v>
      </c>
      <c r="DF902" s="5">
        <v>0.91627410599609127</v>
      </c>
      <c r="DG902" s="5">
        <v>1.041315256504199</v>
      </c>
      <c r="DH902" s="5">
        <v>0.83111138329176837</v>
      </c>
      <c r="DI902" s="5">
        <v>0.95630540510476647</v>
      </c>
      <c r="DJ902" s="5">
        <v>0.90660606147497891</v>
      </c>
      <c r="DK902" s="6">
        <v>1.0078139166611826</v>
      </c>
      <c r="DL902" s="2"/>
      <c r="DM902" s="2"/>
      <c r="DN902" s="2"/>
    </row>
    <row r="903" spans="1:118" x14ac:dyDescent="0.2">
      <c r="A903" s="4">
        <v>901</v>
      </c>
      <c r="B903" s="1" t="s">
        <v>1340</v>
      </c>
      <c r="C903" s="1">
        <v>5</v>
      </c>
      <c r="D903" s="1" t="s">
        <v>815</v>
      </c>
      <c r="E903" s="5">
        <v>0.93225594125051814</v>
      </c>
      <c r="F903" s="5">
        <v>0.89678827226096447</v>
      </c>
      <c r="G903" s="5">
        <v>0.95251710801614498</v>
      </c>
      <c r="H903" s="5">
        <v>0.86287696512101064</v>
      </c>
      <c r="I903" s="5">
        <v>0.89240299980862325</v>
      </c>
      <c r="J903" s="5">
        <v>1.115539618684424</v>
      </c>
      <c r="K903" s="5">
        <v>1.1271287641212318</v>
      </c>
      <c r="L903" s="5">
        <v>1.1049698832101698</v>
      </c>
      <c r="M903" s="5">
        <v>0.9854283611319602</v>
      </c>
      <c r="N903" s="5">
        <v>1.0219068271930836</v>
      </c>
      <c r="O903" s="5">
        <v>0.9637509169711187</v>
      </c>
      <c r="P903" s="5">
        <v>1.0808050195408991</v>
      </c>
      <c r="Q903" s="5">
        <v>1.0544258959880271</v>
      </c>
      <c r="R903" s="5">
        <v>1.887868560035427</v>
      </c>
      <c r="S903" s="5">
        <v>1.0409055383847521</v>
      </c>
      <c r="T903" s="5">
        <v>0.94310930304097318</v>
      </c>
      <c r="U903" s="5">
        <v>0.87994201393673876</v>
      </c>
      <c r="V903" s="5">
        <v>0.96960986630422807</v>
      </c>
      <c r="W903" s="5">
        <v>1.0388968791056146</v>
      </c>
      <c r="X903" s="5">
        <v>0.8933485301452273</v>
      </c>
      <c r="Y903" s="5">
        <v>0.91949689821750746</v>
      </c>
      <c r="Z903" s="5">
        <v>1.0568416641667797</v>
      </c>
      <c r="AA903" s="5">
        <v>0.98397489100181279</v>
      </c>
      <c r="AB903" s="5">
        <v>0.93951301211493843</v>
      </c>
      <c r="AC903" s="5">
        <v>0.93161633732854743</v>
      </c>
      <c r="AD903" s="5">
        <v>0.91286190236961895</v>
      </c>
      <c r="AE903" s="5">
        <v>0.9541075545268265</v>
      </c>
      <c r="AF903" s="5">
        <v>0.95600382712500331</v>
      </c>
      <c r="AG903" s="5">
        <v>1.031958624976175</v>
      </c>
      <c r="AH903" s="5">
        <v>0.97519588019327541</v>
      </c>
      <c r="AI903" s="5">
        <v>1.0679926699174278</v>
      </c>
      <c r="AJ903" s="5">
        <v>1.0318486357841758</v>
      </c>
      <c r="AK903" s="5">
        <v>0.96603144907715854</v>
      </c>
      <c r="AL903" s="5">
        <v>0.97210857908982451</v>
      </c>
      <c r="AM903" s="5">
        <v>0.89103266542580384</v>
      </c>
      <c r="AN903" s="5">
        <v>0.9798037981649943</v>
      </c>
      <c r="AO903" s="5">
        <v>0.96121387456088458</v>
      </c>
      <c r="AP903" s="5">
        <v>1.0240977728720715</v>
      </c>
      <c r="AQ903" s="5">
        <v>1.055091217745858</v>
      </c>
      <c r="AR903" s="5">
        <v>0.95555660407130716</v>
      </c>
      <c r="AS903" s="5">
        <v>1.0134162641419051</v>
      </c>
      <c r="AT903" s="5">
        <v>1.01482195696296</v>
      </c>
      <c r="AU903" s="5">
        <v>1.0029874283470217</v>
      </c>
      <c r="AV903" s="5">
        <v>1.030898879235064</v>
      </c>
      <c r="AW903" s="5">
        <v>1.0934900541095316</v>
      </c>
      <c r="AX903" s="5">
        <v>1.0037681205100346</v>
      </c>
      <c r="AY903" s="5">
        <v>0.91208089813751614</v>
      </c>
      <c r="AZ903" s="5">
        <v>0.89212621433860839</v>
      </c>
      <c r="BA903" s="5">
        <v>0.99512879048853742</v>
      </c>
      <c r="BB903" s="5">
        <v>0.87984498057185423</v>
      </c>
      <c r="BC903" s="5">
        <v>0.89688415087704532</v>
      </c>
      <c r="BD903" s="5">
        <v>0.879840559253114</v>
      </c>
      <c r="BE903" s="5">
        <v>0.8968882539617179</v>
      </c>
      <c r="BF903" s="5">
        <v>0.89212161000210921</v>
      </c>
      <c r="BG903" s="5">
        <v>0.99513001203259799</v>
      </c>
      <c r="BH903" s="5">
        <v>0.93582737399554639</v>
      </c>
      <c r="BI903" s="5">
        <v>0.9215476649165607</v>
      </c>
      <c r="BJ903" s="5">
        <v>1.0267459963722558</v>
      </c>
      <c r="BK903" s="5">
        <v>0.91057380373625574</v>
      </c>
      <c r="BL903" s="5">
        <v>0.82274066759443876</v>
      </c>
      <c r="BM903" s="5">
        <v>0.91532273379589846</v>
      </c>
      <c r="BN903" s="5">
        <v>0.93322203414447413</v>
      </c>
      <c r="BO903" s="5">
        <v>1.2070554527586017</v>
      </c>
      <c r="BP903" s="5">
        <v>1.1726251312673486</v>
      </c>
      <c r="BQ903" s="5">
        <v>0.86029588146190061</v>
      </c>
      <c r="BR903" s="5">
        <v>0.93159030696766643</v>
      </c>
      <c r="BS903" s="5">
        <v>1.1835812506192009</v>
      </c>
      <c r="BT903" s="5">
        <v>1.098906704230955</v>
      </c>
      <c r="BU903" s="5">
        <v>1.0005371475218308</v>
      </c>
      <c r="BV903" s="5">
        <v>0.86385528060570527</v>
      </c>
      <c r="BW903" s="5">
        <v>1.0536397359415079</v>
      </c>
      <c r="BX903" s="5">
        <v>0.97560968864400377</v>
      </c>
      <c r="BY903" s="5">
        <v>0.88234337736473367</v>
      </c>
      <c r="BZ903" s="5">
        <v>0.81104211403970439</v>
      </c>
      <c r="CA903" s="5">
        <v>0.96936313889754222</v>
      </c>
      <c r="CB903" s="5">
        <v>1.05675707916343</v>
      </c>
      <c r="CC903" s="5">
        <v>1.2409309188477156</v>
      </c>
      <c r="CD903" s="5">
        <v>0.97306517204004472</v>
      </c>
      <c r="CE903" s="5">
        <v>0.9411792546353811</v>
      </c>
      <c r="CF903" s="5">
        <v>0.85514411677416891</v>
      </c>
      <c r="CG903" s="5">
        <v>0.89449303757361021</v>
      </c>
      <c r="CH903" s="5">
        <v>0.82444848927573144</v>
      </c>
      <c r="CI903" s="5">
        <v>1.367013592636892</v>
      </c>
      <c r="CJ903" s="5">
        <v>0.80660801109003888</v>
      </c>
      <c r="CK903" s="5">
        <v>0.95980534107682935</v>
      </c>
      <c r="CL903" s="5">
        <v>0.92880430409656145</v>
      </c>
      <c r="CM903" s="5">
        <v>0.94767114991081447</v>
      </c>
      <c r="CN903" s="5">
        <v>0.9614714825921199</v>
      </c>
      <c r="CO903" s="5">
        <v>0.93571461837663961</v>
      </c>
      <c r="CP903" s="5">
        <v>0.88537508496723294</v>
      </c>
      <c r="CQ903" s="5">
        <v>1.0249533820690582</v>
      </c>
      <c r="CR903" s="5">
        <v>0.85083097416433773</v>
      </c>
      <c r="CS903" s="5">
        <v>0.95495495934070962</v>
      </c>
      <c r="CT903" s="5">
        <v>0.91406474175996555</v>
      </c>
      <c r="CU903" s="5">
        <v>1.0349861250675365</v>
      </c>
      <c r="CV903" s="5">
        <v>1.0477767643633027</v>
      </c>
      <c r="CW903" s="5">
        <v>0.99837355070505496</v>
      </c>
      <c r="CX903" s="5">
        <v>0.86645494297724635</v>
      </c>
      <c r="CY903" s="5">
        <v>1.0186447356014281</v>
      </c>
      <c r="CZ903" s="5">
        <v>1.0245378034210351</v>
      </c>
      <c r="DA903" s="5">
        <v>0.94762758265354541</v>
      </c>
      <c r="DB903" s="5">
        <v>0.93219373684378348</v>
      </c>
      <c r="DC903" s="5">
        <v>0.92408682311760904</v>
      </c>
      <c r="DD903" s="5">
        <v>0.93509633276797954</v>
      </c>
      <c r="DE903" s="5">
        <v>0.90995026638259735</v>
      </c>
      <c r="DF903" s="5">
        <v>0.8913613868473973</v>
      </c>
      <c r="DG903" s="5">
        <v>0.92021084557801014</v>
      </c>
      <c r="DH903" s="5">
        <v>0.88018311405544447</v>
      </c>
      <c r="DI903" s="5">
        <v>0.86473108744122229</v>
      </c>
      <c r="DJ903" s="5">
        <v>0.98494166775116876</v>
      </c>
      <c r="DK903" s="6">
        <v>0.96452492933431266</v>
      </c>
      <c r="DL903" s="2"/>
      <c r="DM903" s="2"/>
      <c r="DN903" s="2"/>
    </row>
    <row r="904" spans="1:118" x14ac:dyDescent="0.2">
      <c r="A904" s="4">
        <v>902</v>
      </c>
      <c r="B904" s="1" t="s">
        <v>1340</v>
      </c>
      <c r="C904" s="1">
        <v>5</v>
      </c>
      <c r="D904" s="1" t="s">
        <v>816</v>
      </c>
      <c r="E904" s="5">
        <v>1.0385575773366014</v>
      </c>
      <c r="F904" s="5">
        <v>0.86789476944550659</v>
      </c>
      <c r="G904" s="5">
        <v>1.0285305759934649</v>
      </c>
      <c r="H904" s="5">
        <v>0.97010235057912952</v>
      </c>
      <c r="I904" s="5">
        <v>1.0580040394238475</v>
      </c>
      <c r="J904" s="5">
        <v>1.0961030275348285</v>
      </c>
      <c r="K904" s="5">
        <v>1.0349329592109555</v>
      </c>
      <c r="L904" s="5">
        <v>1.0425477921629038</v>
      </c>
      <c r="M904" s="5">
        <v>0.99792825389745765</v>
      </c>
      <c r="N904" s="5">
        <v>1.1001996505985912</v>
      </c>
      <c r="O904" s="5">
        <v>0.93047798732598208</v>
      </c>
      <c r="P904" s="5">
        <v>0.9990340994295599</v>
      </c>
      <c r="Q904" s="5">
        <v>1.1200846716888957</v>
      </c>
      <c r="R904" s="5">
        <v>1.8722842799325372</v>
      </c>
      <c r="S904" s="5">
        <v>1.0661912206026798</v>
      </c>
      <c r="T904" s="5">
        <v>0.88935866464963764</v>
      </c>
      <c r="U904" s="5">
        <v>0.94438359295613739</v>
      </c>
      <c r="V904" s="5">
        <v>0.84912862851084847</v>
      </c>
      <c r="W904" s="5">
        <v>1.0221912994555971</v>
      </c>
      <c r="X904" s="5">
        <v>1.0350364323755272</v>
      </c>
      <c r="Y904" s="5">
        <v>0.96309085193074273</v>
      </c>
      <c r="Z904" s="5">
        <v>1.0377760040223527</v>
      </c>
      <c r="AA904" s="5">
        <v>0.9487729970707599</v>
      </c>
      <c r="AB904" s="5">
        <v>0.94730724338537797</v>
      </c>
      <c r="AC904" s="5">
        <v>0.98967497444756458</v>
      </c>
      <c r="AD904" s="5">
        <v>0.92194833438751767</v>
      </c>
      <c r="AE904" s="5">
        <v>0.95619380968032885</v>
      </c>
      <c r="AF904" s="5">
        <v>0.91460704758375144</v>
      </c>
      <c r="AG904" s="5">
        <v>1.0257299926494179</v>
      </c>
      <c r="AH904" s="5">
        <v>0.9498273287017176</v>
      </c>
      <c r="AI904" s="5">
        <v>1.1062569645920817</v>
      </c>
      <c r="AJ904" s="5">
        <v>1.0282970686577961</v>
      </c>
      <c r="AK904" s="5">
        <v>0.99845615402616772</v>
      </c>
      <c r="AL904" s="5">
        <v>0.95811048835172496</v>
      </c>
      <c r="AM904" s="5">
        <v>0.97874407135289532</v>
      </c>
      <c r="AN904" s="5">
        <v>0.95110964319212876</v>
      </c>
      <c r="AO904" s="5">
        <v>1.005235801095625</v>
      </c>
      <c r="AP904" s="5">
        <v>0.88876813447168723</v>
      </c>
      <c r="AQ904" s="5">
        <v>1.0225415572349599</v>
      </c>
      <c r="AR904" s="5">
        <v>1.0361627611550099</v>
      </c>
      <c r="AS904" s="5">
        <v>1.0316224314971134</v>
      </c>
      <c r="AT904" s="5">
        <v>1.0152721113700891</v>
      </c>
      <c r="AU904" s="5">
        <v>1.0745114848290223</v>
      </c>
      <c r="AV904" s="5">
        <v>1.0747439316618788</v>
      </c>
      <c r="AW904" s="5">
        <v>0.86511794708738143</v>
      </c>
      <c r="AX904" s="5">
        <v>0.97025614562498386</v>
      </c>
      <c r="AY904" s="5">
        <v>1.0038830290821399</v>
      </c>
      <c r="AZ904" s="5">
        <v>0.82688219595950008</v>
      </c>
      <c r="BA904" s="5">
        <v>0.94586171107670602</v>
      </c>
      <c r="BB904" s="5">
        <v>0.88336764415695246</v>
      </c>
      <c r="BC904" s="5">
        <v>0.95165241750931495</v>
      </c>
      <c r="BD904" s="5">
        <v>0.88336320513643651</v>
      </c>
      <c r="BE904" s="5">
        <v>0.95165677114901748</v>
      </c>
      <c r="BF904" s="5">
        <v>0.82687792835272622</v>
      </c>
      <c r="BG904" s="5">
        <v>0.94586287214426457</v>
      </c>
      <c r="BH904" s="5">
        <v>0.98126739509243122</v>
      </c>
      <c r="BI904" s="5">
        <v>1.0320868750104313</v>
      </c>
      <c r="BJ904" s="5">
        <v>0.97024966905442778</v>
      </c>
      <c r="BK904" s="5">
        <v>0.94041783875316487</v>
      </c>
      <c r="BL904" s="5">
        <v>0.96579694598605392</v>
      </c>
      <c r="BM904" s="5">
        <v>0.98032328957668424</v>
      </c>
      <c r="BN904" s="5">
        <v>1.0578479231809577</v>
      </c>
      <c r="BO904" s="5">
        <v>0.99266579155340207</v>
      </c>
      <c r="BP904" s="5">
        <v>1.0196553449972217</v>
      </c>
      <c r="BQ904" s="5">
        <v>1.0524385032879862</v>
      </c>
      <c r="BR904" s="5">
        <v>0.9993814212385187</v>
      </c>
      <c r="BS904" s="5">
        <v>1.2246566730683786</v>
      </c>
      <c r="BT904" s="5">
        <v>0.95485613261928071</v>
      </c>
      <c r="BU904" s="5">
        <v>1.1098068351124613</v>
      </c>
      <c r="BV904" s="5">
        <v>0.79461107466714043</v>
      </c>
      <c r="BW904" s="5">
        <v>0.9775704381678767</v>
      </c>
      <c r="BX904" s="5">
        <v>0.99139102394122536</v>
      </c>
      <c r="BY904" s="5">
        <v>0.90007375316665861</v>
      </c>
      <c r="BZ904" s="5">
        <v>1.0155353903106961</v>
      </c>
      <c r="CA904" s="5">
        <v>0.9691381216297239</v>
      </c>
      <c r="CB904" s="5">
        <v>0.89159230971482217</v>
      </c>
      <c r="CC904" s="5">
        <v>1.1049968642340562</v>
      </c>
      <c r="CD904" s="5">
        <v>0.86645929714750125</v>
      </c>
      <c r="CE904" s="5">
        <v>0.91033392856576356</v>
      </c>
      <c r="CF904" s="5">
        <v>0.9584235568630024</v>
      </c>
      <c r="CG904" s="5">
        <v>0.94882818769592436</v>
      </c>
      <c r="CH904" s="5">
        <v>0.89652564216459818</v>
      </c>
      <c r="CI904" s="5">
        <v>0.90916605504328218</v>
      </c>
      <c r="CJ904" s="5">
        <v>0.84749427274472433</v>
      </c>
      <c r="CK904" s="5">
        <v>0.95536945826951969</v>
      </c>
      <c r="CL904" s="5">
        <v>0.89637884199240059</v>
      </c>
      <c r="CM904" s="5">
        <v>1.0425877056856601</v>
      </c>
      <c r="CN904" s="5">
        <v>0.9517510434681572</v>
      </c>
      <c r="CO904" s="5">
        <v>1.029274160535931</v>
      </c>
      <c r="CP904" s="5">
        <v>0.92886109110511272</v>
      </c>
      <c r="CQ904" s="5">
        <v>1.0619052708756764</v>
      </c>
      <c r="CR904" s="5">
        <v>0.88091362059177325</v>
      </c>
      <c r="CS904" s="5">
        <v>0.97548640174249746</v>
      </c>
      <c r="CT904" s="5">
        <v>0.85400828699945264</v>
      </c>
      <c r="CU904" s="5">
        <v>1.0516806381044763</v>
      </c>
      <c r="CV904" s="5">
        <v>1.0519586454151364</v>
      </c>
      <c r="CW904" s="5">
        <v>0.97576676641083115</v>
      </c>
      <c r="CX904" s="5">
        <v>1.0665678508227245</v>
      </c>
      <c r="CY904" s="5">
        <v>0.94196885419453469</v>
      </c>
      <c r="CZ904" s="5">
        <v>1.0319514660802511</v>
      </c>
      <c r="DA904" s="5">
        <v>1.0212823961316959</v>
      </c>
      <c r="DB904" s="5">
        <v>1.0011421145923534</v>
      </c>
      <c r="DC904" s="5">
        <v>0.97186083748463792</v>
      </c>
      <c r="DD904" s="5">
        <v>0.91803995533370963</v>
      </c>
      <c r="DE904" s="5">
        <v>0.94368411169463062</v>
      </c>
      <c r="DF904" s="5">
        <v>0.9252377900450891</v>
      </c>
      <c r="DG904" s="5">
        <v>1.0442792878570952</v>
      </c>
      <c r="DH904" s="5">
        <v>0.98067966556946651</v>
      </c>
      <c r="DI904" s="5">
        <v>0.84406653898230954</v>
      </c>
      <c r="DJ904" s="5">
        <v>1.0015187480692109</v>
      </c>
      <c r="DK904" s="6">
        <v>0.95534999945771215</v>
      </c>
      <c r="DL904" s="2"/>
      <c r="DM904" s="2"/>
      <c r="DN904" s="2"/>
    </row>
    <row r="905" spans="1:118" x14ac:dyDescent="0.2">
      <c r="A905" s="4">
        <v>903</v>
      </c>
      <c r="B905" s="1" t="s">
        <v>1340</v>
      </c>
      <c r="C905" s="1">
        <v>5</v>
      </c>
      <c r="D905" s="1" t="s">
        <v>817</v>
      </c>
      <c r="E905" s="5">
        <v>0.95267952061032679</v>
      </c>
      <c r="F905" s="5">
        <v>0.99441056598815381</v>
      </c>
      <c r="G905" s="5">
        <v>0.9536252904289223</v>
      </c>
      <c r="H905" s="5">
        <v>0.99804833828632888</v>
      </c>
      <c r="I905" s="5">
        <v>0.98803935691597267</v>
      </c>
      <c r="J905" s="5">
        <v>1.0209196337766038</v>
      </c>
      <c r="K905" s="5">
        <v>1.0468997209996356</v>
      </c>
      <c r="L905" s="5">
        <v>1.0294402331536974</v>
      </c>
      <c r="M905" s="5">
        <v>1.0377328769592191</v>
      </c>
      <c r="N905" s="5">
        <v>1.1024415897329993</v>
      </c>
      <c r="O905" s="5">
        <v>0.94905169115751131</v>
      </c>
      <c r="P905" s="5">
        <v>1.0988216810247806</v>
      </c>
      <c r="Q905" s="5">
        <v>0.93984354169718998</v>
      </c>
      <c r="R905" s="5">
        <v>1.7790105082453007</v>
      </c>
      <c r="S905" s="5">
        <v>1.0363576686087876</v>
      </c>
      <c r="T905" s="5">
        <v>1.0027841720457691</v>
      </c>
      <c r="U905" s="5">
        <v>1.0440487790523032</v>
      </c>
      <c r="V905" s="5">
        <v>0.88883891944393723</v>
      </c>
      <c r="W905" s="5">
        <v>0.97678232709218427</v>
      </c>
      <c r="X905" s="5">
        <v>0.9812833216926079</v>
      </c>
      <c r="Y905" s="5">
        <v>0.97365503089806049</v>
      </c>
      <c r="Z905" s="5">
        <v>0.99182185000282186</v>
      </c>
      <c r="AA905" s="5">
        <v>1.0072834621219029</v>
      </c>
      <c r="AB905" s="5">
        <v>1.0225487643239701</v>
      </c>
      <c r="AC905" s="5">
        <v>0.97309682761140237</v>
      </c>
      <c r="AD905" s="5">
        <v>1.0027019707251608</v>
      </c>
      <c r="AE905" s="5">
        <v>0.92237706916890772</v>
      </c>
      <c r="AF905" s="5">
        <v>1.0343604323445645</v>
      </c>
      <c r="AG905" s="5">
        <v>0.93963929063147988</v>
      </c>
      <c r="AH905" s="5">
        <v>0.94724622607903008</v>
      </c>
      <c r="AI905" s="5">
        <v>1.0645762150357623</v>
      </c>
      <c r="AJ905" s="5">
        <v>0.9888746735549816</v>
      </c>
      <c r="AK905" s="5">
        <v>0.97355920295293519</v>
      </c>
      <c r="AL905" s="5">
        <v>0.98596174440615325</v>
      </c>
      <c r="AM905" s="5">
        <v>1.1528475840454777</v>
      </c>
      <c r="AN905" s="5">
        <v>0.96807834554568528</v>
      </c>
      <c r="AO905" s="5">
        <v>0.99021943282210789</v>
      </c>
      <c r="AP905" s="5">
        <v>0.98263741955310835</v>
      </c>
      <c r="AQ905" s="5">
        <v>1.0189695780293744</v>
      </c>
      <c r="AR905" s="5">
        <v>1.0194794041051729</v>
      </c>
      <c r="AS905" s="5">
        <v>1.0224338019806374</v>
      </c>
      <c r="AT905" s="5">
        <v>1.0120187227003825</v>
      </c>
      <c r="AU905" s="5">
        <v>1.0641146116404203</v>
      </c>
      <c r="AV905" s="5">
        <v>1.0187176284758725</v>
      </c>
      <c r="AW905" s="5">
        <v>0.82485111724150439</v>
      </c>
      <c r="AX905" s="5">
        <v>1.0077459356137548</v>
      </c>
      <c r="AY905" s="5">
        <v>0.93878021156262592</v>
      </c>
      <c r="AZ905" s="5">
        <v>0.86320112147739947</v>
      </c>
      <c r="BA905" s="5">
        <v>0.88521416393009622</v>
      </c>
      <c r="BB905" s="5">
        <v>0.92188833415683269</v>
      </c>
      <c r="BC905" s="5">
        <v>0.86190868094016382</v>
      </c>
      <c r="BD905" s="5">
        <v>0.92188370156557153</v>
      </c>
      <c r="BE905" s="5">
        <v>0.86191262401831314</v>
      </c>
      <c r="BF905" s="5">
        <v>0.86319666642567483</v>
      </c>
      <c r="BG905" s="5">
        <v>0.8852152505513603</v>
      </c>
      <c r="BH905" s="5">
        <v>0.95860358425526226</v>
      </c>
      <c r="BI905" s="5">
        <v>1.0011736634561821</v>
      </c>
      <c r="BJ905" s="5">
        <v>0.99914232752288079</v>
      </c>
      <c r="BK905" s="5">
        <v>0.91868655641034369</v>
      </c>
      <c r="BL905" s="5">
        <v>1.015625220070218</v>
      </c>
      <c r="BM905" s="5">
        <v>1.0855242161174208</v>
      </c>
      <c r="BN905" s="5">
        <v>0.95907107726690899</v>
      </c>
      <c r="BO905" s="5">
        <v>0.84137818309592127</v>
      </c>
      <c r="BP905" s="5">
        <v>0.80211417875795876</v>
      </c>
      <c r="BQ905" s="5">
        <v>1.0246395416623357</v>
      </c>
      <c r="BR905" s="5">
        <v>0.89453398223815328</v>
      </c>
      <c r="BS905" s="5">
        <v>1.0043746189264102</v>
      </c>
      <c r="BT905" s="5">
        <v>0.97142291513698298</v>
      </c>
      <c r="BU905" s="5">
        <v>0.98514625497176556</v>
      </c>
      <c r="BV905" s="5">
        <v>0.86100705172348257</v>
      </c>
      <c r="BW905" s="5">
        <v>0.89961524943397098</v>
      </c>
      <c r="BX905" s="5">
        <v>0.91788124095949164</v>
      </c>
      <c r="BY905" s="5">
        <v>0.94521662124937522</v>
      </c>
      <c r="BZ905" s="5">
        <v>1.0696668175725841</v>
      </c>
      <c r="CA905" s="5">
        <v>0.90190296200563691</v>
      </c>
      <c r="CB905" s="5">
        <v>1.100423702802044</v>
      </c>
      <c r="CC905" s="5">
        <v>0.88820552659890384</v>
      </c>
      <c r="CD905" s="5">
        <v>1.0006760516498661</v>
      </c>
      <c r="CE905" s="5">
        <v>0.96503015170602191</v>
      </c>
      <c r="CF905" s="5">
        <v>1.027926969469223</v>
      </c>
      <c r="CG905" s="5">
        <v>1.0232561108579157</v>
      </c>
      <c r="CH905" s="5">
        <v>0.90697335682716529</v>
      </c>
      <c r="CI905" s="5">
        <v>0.95259659480843506</v>
      </c>
      <c r="CJ905" s="5">
        <v>0.76937824438008151</v>
      </c>
      <c r="CK905" s="5">
        <v>0.99174545756041332</v>
      </c>
      <c r="CL905" s="5">
        <v>0.94621893344171681</v>
      </c>
      <c r="CM905" s="5">
        <v>1.0153634933390587</v>
      </c>
      <c r="CN905" s="5">
        <v>1.018884036382059</v>
      </c>
      <c r="CO905" s="5">
        <v>0.99327673185079757</v>
      </c>
      <c r="CP905" s="5">
        <v>0.8891373574083753</v>
      </c>
      <c r="CQ905" s="5">
        <v>0.9630934000938236</v>
      </c>
      <c r="CR905" s="5">
        <v>1.0204309633942215</v>
      </c>
      <c r="CS905" s="5">
        <v>0.87686409898393403</v>
      </c>
      <c r="CT905" s="5">
        <v>0.91784620141861262</v>
      </c>
      <c r="CU905" s="5">
        <v>1.069511978006479</v>
      </c>
      <c r="CV905" s="5">
        <v>1.0569596578070199</v>
      </c>
      <c r="CW905" s="5">
        <v>1.0714905695174428</v>
      </c>
      <c r="CX905" s="5">
        <v>0.98088671988513199</v>
      </c>
      <c r="CY905" s="5">
        <v>0.99407977736411968</v>
      </c>
      <c r="CZ905" s="5">
        <v>0.94882541754407512</v>
      </c>
      <c r="DA905" s="5">
        <v>1.1477495252077583</v>
      </c>
      <c r="DB905" s="5">
        <v>0.90954482686121363</v>
      </c>
      <c r="DC905" s="5">
        <v>0.93340125359168391</v>
      </c>
      <c r="DD905" s="5">
        <v>0.97948464223759313</v>
      </c>
      <c r="DE905" s="5">
        <v>0.93155756599422657</v>
      </c>
      <c r="DF905" s="5">
        <v>0.92037353829153745</v>
      </c>
      <c r="DG905" s="5">
        <v>1.0023351100414883</v>
      </c>
      <c r="DH905" s="5">
        <v>0.98632708153747406</v>
      </c>
      <c r="DI905" s="5">
        <v>0.97711310234073245</v>
      </c>
      <c r="DJ905" s="5">
        <v>1.0013407126004015</v>
      </c>
      <c r="DK905" s="6">
        <v>0.98184260947639623</v>
      </c>
      <c r="DL905" s="2"/>
      <c r="DM905" s="2"/>
      <c r="DN905" s="2"/>
    </row>
    <row r="906" spans="1:118" x14ac:dyDescent="0.2">
      <c r="A906" s="4">
        <v>904</v>
      </c>
      <c r="B906" s="1" t="s">
        <v>1340</v>
      </c>
      <c r="C906" s="1">
        <v>5</v>
      </c>
      <c r="D906" s="1" t="s">
        <v>818</v>
      </c>
      <c r="E906" s="5">
        <v>1.0994445996826008</v>
      </c>
      <c r="F906" s="5">
        <v>0.96887598904432159</v>
      </c>
      <c r="G906" s="5">
        <v>0.96069608263788209</v>
      </c>
      <c r="H906" s="5">
        <v>1.2000324239062345</v>
      </c>
      <c r="I906" s="5">
        <v>1.0635318817646104</v>
      </c>
      <c r="J906" s="5">
        <v>1.0813112743242224</v>
      </c>
      <c r="K906" s="5">
        <v>1.1086195049529668</v>
      </c>
      <c r="L906" s="5">
        <v>1.0278533012503264</v>
      </c>
      <c r="M906" s="5">
        <v>1.0887640316923783</v>
      </c>
      <c r="N906" s="5">
        <v>0.97367483932851617</v>
      </c>
      <c r="O906" s="5">
        <v>1.0496521730263613</v>
      </c>
      <c r="P906" s="5">
        <v>1.1692920371259703</v>
      </c>
      <c r="Q906" s="5">
        <v>1.0947895741111355</v>
      </c>
      <c r="R906" s="5">
        <v>2.0767908508541493</v>
      </c>
      <c r="S906" s="5">
        <v>1.0170410654718134</v>
      </c>
      <c r="T906" s="5">
        <v>1.1815454799217815</v>
      </c>
      <c r="U906" s="5">
        <v>1.0777228714991836</v>
      </c>
      <c r="V906" s="5">
        <v>1.1310203085652057</v>
      </c>
      <c r="W906" s="5">
        <v>1.0747318390245142</v>
      </c>
      <c r="X906" s="5">
        <v>1.096052624693546</v>
      </c>
      <c r="Y906" s="5">
        <v>1.005286784261652</v>
      </c>
      <c r="Z906" s="5">
        <v>1.0582719882094673</v>
      </c>
      <c r="AA906" s="5">
        <v>1.0012148429353411</v>
      </c>
      <c r="AB906" s="5">
        <v>1.0762564556130687</v>
      </c>
      <c r="AC906" s="5">
        <v>1.113264707879229</v>
      </c>
      <c r="AD906" s="5">
        <v>1.0178122203977826</v>
      </c>
      <c r="AE906" s="5">
        <v>0.91941749790463712</v>
      </c>
      <c r="AF906" s="5">
        <v>1.0368717482309899</v>
      </c>
      <c r="AG906" s="5">
        <v>0.99121708198080938</v>
      </c>
      <c r="AH906" s="5">
        <v>0.96351639082561413</v>
      </c>
      <c r="AI906" s="5">
        <v>1.1324704911386791</v>
      </c>
      <c r="AJ906" s="5">
        <v>1.0164767247346145</v>
      </c>
      <c r="AK906" s="5">
        <v>1.0585790269132704</v>
      </c>
      <c r="AL906" s="5">
        <v>1.0137789003613413</v>
      </c>
      <c r="AM906" s="5">
        <v>0.95512861636024149</v>
      </c>
      <c r="AN906" s="5">
        <v>0.95810725058792956</v>
      </c>
      <c r="AO906" s="5">
        <v>1.0394555119886297</v>
      </c>
      <c r="AP906" s="5">
        <v>1.094958014326129</v>
      </c>
      <c r="AQ906" s="5">
        <v>1.0775857567930331</v>
      </c>
      <c r="AR906" s="5">
        <v>1.1462995047071203</v>
      </c>
      <c r="AS906" s="5">
        <v>1.0596915308634354</v>
      </c>
      <c r="AT906" s="5">
        <v>1.0474376899158693</v>
      </c>
      <c r="AU906" s="5">
        <v>0.99131506246827183</v>
      </c>
      <c r="AV906" s="5">
        <v>1.0895793540314445</v>
      </c>
      <c r="AW906" s="5">
        <v>0.7645088938413428</v>
      </c>
      <c r="AX906" s="5">
        <v>1.0736972161424037</v>
      </c>
      <c r="AY906" s="5">
        <v>1.0722860751064982</v>
      </c>
      <c r="AZ906" s="5">
        <v>0.87170665095906752</v>
      </c>
      <c r="BA906" s="5">
        <v>0.95763532224232206</v>
      </c>
      <c r="BB906" s="5">
        <v>0.96932479216855472</v>
      </c>
      <c r="BC906" s="5">
        <v>0.98039909842404538</v>
      </c>
      <c r="BD906" s="5">
        <v>0.96931992120382393</v>
      </c>
      <c r="BE906" s="5">
        <v>0.98040358357467461</v>
      </c>
      <c r="BF906" s="5">
        <v>0.87170215200960832</v>
      </c>
      <c r="BG906" s="5">
        <v>0.957636497762266</v>
      </c>
      <c r="BH906" s="5">
        <v>1.0240609206948044</v>
      </c>
      <c r="BI906" s="5">
        <v>1.1144317674395809</v>
      </c>
      <c r="BJ906" s="5">
        <v>0.96789090573788328</v>
      </c>
      <c r="BK906" s="5">
        <v>1.058237575430089</v>
      </c>
      <c r="BL906" s="5">
        <v>1.1517917559930748</v>
      </c>
      <c r="BM906" s="5">
        <v>1.1056595416816268</v>
      </c>
      <c r="BN906" s="5">
        <v>1.029342398321704</v>
      </c>
      <c r="BO906" s="5">
        <v>0.91103515822048065</v>
      </c>
      <c r="BP906" s="5">
        <v>0.86780136769726024</v>
      </c>
      <c r="BQ906" s="5">
        <v>1.1181536089539841</v>
      </c>
      <c r="BR906" s="5">
        <v>0.910163242928682</v>
      </c>
      <c r="BS906" s="5">
        <v>0.9770614764988077</v>
      </c>
      <c r="BT906" s="5">
        <v>0.99976123966773078</v>
      </c>
      <c r="BU906" s="5">
        <v>1.002070587262005</v>
      </c>
      <c r="BV906" s="5">
        <v>1.0455687006136738</v>
      </c>
      <c r="BW906" s="5">
        <v>1.2481731602757404</v>
      </c>
      <c r="BX906" s="5">
        <v>1.0354171791355904</v>
      </c>
      <c r="BY906" s="5">
        <v>1.1140031424286212</v>
      </c>
      <c r="BZ906" s="5">
        <v>1.0278098269645004</v>
      </c>
      <c r="CA906" s="5">
        <v>1.0462965427645949</v>
      </c>
      <c r="CB906" s="5">
        <v>1.1148002260056749</v>
      </c>
      <c r="CC906" s="5">
        <v>0.87429560499453474</v>
      </c>
      <c r="CD906" s="5">
        <v>1.0511112532729159</v>
      </c>
      <c r="CE906" s="5">
        <v>1.0256943899074347</v>
      </c>
      <c r="CF906" s="5">
        <v>1.1835312973134964</v>
      </c>
      <c r="CG906" s="5">
        <v>1.0461486278255243</v>
      </c>
      <c r="CH906" s="5">
        <v>1.049512192274126</v>
      </c>
      <c r="CI906" s="5">
        <v>0.86889957888634528</v>
      </c>
      <c r="CJ906" s="5">
        <v>1.1595890432795852</v>
      </c>
      <c r="CK906" s="5">
        <v>1.0289751882646185</v>
      </c>
      <c r="CL906" s="5">
        <v>1.0119261457043323</v>
      </c>
      <c r="CM906" s="5">
        <v>1.1439150545031422</v>
      </c>
      <c r="CN906" s="5">
        <v>1.0451892486328624</v>
      </c>
      <c r="CO906" s="5">
        <v>0.98206230111527992</v>
      </c>
      <c r="CP906" s="5">
        <v>1.0775636878242403</v>
      </c>
      <c r="CQ906" s="5">
        <v>1.0464720209908083</v>
      </c>
      <c r="CR906" s="5">
        <v>1.0964048118450047</v>
      </c>
      <c r="CS906" s="5">
        <v>1.0579988088453847</v>
      </c>
      <c r="CT906" s="5">
        <v>0.99410277312582951</v>
      </c>
      <c r="CU906" s="5">
        <v>1.1059325423871926</v>
      </c>
      <c r="CV906" s="5">
        <v>0.89290705087413136</v>
      </c>
      <c r="CW906" s="5">
        <v>1.0212298156408961</v>
      </c>
      <c r="CX906" s="5">
        <v>1.0518845924967257</v>
      </c>
      <c r="CY906" s="5">
        <v>1.0917434089743596</v>
      </c>
      <c r="CZ906" s="5">
        <v>1.0927605864322829</v>
      </c>
      <c r="DA906" s="5">
        <v>1.1549621734879265</v>
      </c>
      <c r="DB906" s="5">
        <v>0.99601717875688156</v>
      </c>
      <c r="DC906" s="5">
        <v>1.0863692753038532</v>
      </c>
      <c r="DD906" s="5">
        <v>0.97435208095462023</v>
      </c>
      <c r="DE906" s="5">
        <v>0.96204847900910639</v>
      </c>
      <c r="DF906" s="5">
        <v>0.90756536176646185</v>
      </c>
      <c r="DG906" s="5">
        <v>1.0144509240006079</v>
      </c>
      <c r="DH906" s="5">
        <v>0.98405242788369329</v>
      </c>
      <c r="DI906" s="5">
        <v>0.95490459207217315</v>
      </c>
      <c r="DJ906" s="5">
        <v>0.93611049500046817</v>
      </c>
      <c r="DK906" s="6">
        <v>0.97384582400440467</v>
      </c>
      <c r="DL906" s="2"/>
      <c r="DM906" s="2"/>
      <c r="DN906" s="2"/>
    </row>
    <row r="907" spans="1:118" x14ac:dyDescent="0.2">
      <c r="A907" s="4">
        <v>905</v>
      </c>
      <c r="B907" s="1" t="s">
        <v>1340</v>
      </c>
      <c r="C907" s="1">
        <v>5</v>
      </c>
      <c r="D907" s="1" t="s">
        <v>819</v>
      </c>
      <c r="E907" s="5">
        <v>1.0394364101454172</v>
      </c>
      <c r="F907" s="5">
        <v>1.2546992363746867</v>
      </c>
      <c r="G907" s="5">
        <v>1.1864514732762386</v>
      </c>
      <c r="H907" s="5">
        <v>1.222894620232656</v>
      </c>
      <c r="I907" s="5">
        <v>1.1230811099185618</v>
      </c>
      <c r="J907" s="5">
        <v>1.0722052926020222</v>
      </c>
      <c r="K907" s="5">
        <v>1.0713923610622407</v>
      </c>
      <c r="L907" s="5">
        <v>0.96133011288628523</v>
      </c>
      <c r="M907" s="5">
        <v>1.0729276104904424</v>
      </c>
      <c r="N907" s="5">
        <v>1.0908683363634863</v>
      </c>
      <c r="O907" s="5">
        <v>1.1508219312706514</v>
      </c>
      <c r="P907" s="5">
        <v>1.1123317437690419</v>
      </c>
      <c r="Q907" s="5">
        <v>1.0438838065881728</v>
      </c>
      <c r="R907" s="5">
        <v>1.8282401359274654</v>
      </c>
      <c r="S907" s="5">
        <v>1.0936679338324653</v>
      </c>
      <c r="T907" s="5">
        <v>1.2412109453859212</v>
      </c>
      <c r="U907" s="5">
        <v>1.1516235790435105</v>
      </c>
      <c r="V907" s="5">
        <v>1.0935088420473107</v>
      </c>
      <c r="W907" s="5">
        <v>1.1793188357285025</v>
      </c>
      <c r="X907" s="5">
        <v>1.1627132089624306</v>
      </c>
      <c r="Y907" s="5">
        <v>1.1379407783829079</v>
      </c>
      <c r="Z907" s="5">
        <v>1.2041890124749259</v>
      </c>
      <c r="AA907" s="5">
        <v>1.2392764316043237</v>
      </c>
      <c r="AB907" s="5">
        <v>1.0922799450155538</v>
      </c>
      <c r="AC907" s="5">
        <v>1.1287189125570074</v>
      </c>
      <c r="AD907" s="5">
        <v>1.0468462102049747</v>
      </c>
      <c r="AE907" s="5">
        <v>1.1012516156789611</v>
      </c>
      <c r="AF907" s="5">
        <v>1.1968683045286899</v>
      </c>
      <c r="AG907" s="5">
        <v>1.0930856759810375</v>
      </c>
      <c r="AH907" s="5">
        <v>1.0368473599808983</v>
      </c>
      <c r="AI907" s="5">
        <v>1.2479555400477575</v>
      </c>
      <c r="AJ907" s="5">
        <v>1.0848398386262357</v>
      </c>
      <c r="AK907" s="5">
        <v>1.0798649698155762</v>
      </c>
      <c r="AL907" s="5">
        <v>1.0751505539688802</v>
      </c>
      <c r="AM907" s="5">
        <v>1.1442281628563524</v>
      </c>
      <c r="AN907" s="5">
        <v>1.0556178193696399</v>
      </c>
      <c r="AO907" s="5">
        <v>1.1160047509073725</v>
      </c>
      <c r="AP907" s="5">
        <v>1.094437130447756</v>
      </c>
      <c r="AQ907" s="5">
        <v>1.1796104128525702</v>
      </c>
      <c r="AR907" s="5">
        <v>1.0975882800823831</v>
      </c>
      <c r="AS907" s="5">
        <v>1.0533812672195901</v>
      </c>
      <c r="AT907" s="5">
        <v>1.2244813720834014</v>
      </c>
      <c r="AU907" s="5">
        <v>1.047490332964625</v>
      </c>
      <c r="AV907" s="5">
        <v>1.2103581316277403</v>
      </c>
      <c r="AW907" s="5">
        <v>0.80860513401838385</v>
      </c>
      <c r="AX907" s="5">
        <v>1.0906364512470106</v>
      </c>
      <c r="AY907" s="5">
        <v>1.1013280859491317</v>
      </c>
      <c r="AZ907" s="5">
        <v>1.0603490169106868</v>
      </c>
      <c r="BA907" s="5">
        <v>1.1001808535603006</v>
      </c>
      <c r="BB907" s="5">
        <v>0.95876719275126898</v>
      </c>
      <c r="BC907" s="5">
        <v>1.0549908959080625</v>
      </c>
      <c r="BD907" s="5">
        <v>0.95876237483964777</v>
      </c>
      <c r="BE907" s="5">
        <v>1.0549957223028321</v>
      </c>
      <c r="BF907" s="5">
        <v>1.0603435443625182</v>
      </c>
      <c r="BG907" s="5">
        <v>1.1001822040582461</v>
      </c>
      <c r="BH907" s="5">
        <v>1.0709519161554755</v>
      </c>
      <c r="BI907" s="5">
        <v>1.1163376158894751</v>
      </c>
      <c r="BJ907" s="5">
        <v>1.1039187694165218</v>
      </c>
      <c r="BK907" s="5">
        <v>1.1266317769307046</v>
      </c>
      <c r="BL907" s="5">
        <v>1.0835720108925795</v>
      </c>
      <c r="BM907" s="5">
        <v>1.0901100101595307</v>
      </c>
      <c r="BN907" s="5">
        <v>1.0995620655649498</v>
      </c>
      <c r="BO907" s="5">
        <v>0.86931671891543305</v>
      </c>
      <c r="BP907" s="5">
        <v>0.98471181190670065</v>
      </c>
      <c r="BQ907" s="5">
        <v>1.1479275638318589</v>
      </c>
      <c r="BR907" s="5">
        <v>1.013981594805391</v>
      </c>
      <c r="BS907" s="5">
        <v>1.0119856530861109</v>
      </c>
      <c r="BT907" s="5">
        <v>1.055548448958201</v>
      </c>
      <c r="BU907" s="5">
        <v>1.065740619421137</v>
      </c>
      <c r="BV907" s="5">
        <v>1.0970965646370296</v>
      </c>
      <c r="BW907" s="5">
        <v>1.1028841206961948</v>
      </c>
      <c r="BX907" s="5">
        <v>1.0118475124937332</v>
      </c>
      <c r="BY907" s="5">
        <v>1.1099336278460974</v>
      </c>
      <c r="BZ907" s="5">
        <v>1.1340301687643388</v>
      </c>
      <c r="CA907" s="5">
        <v>1.2588703556724763</v>
      </c>
      <c r="CB907" s="5">
        <v>1.1927969955702</v>
      </c>
      <c r="CC907" s="5">
        <v>0.93671002071310983</v>
      </c>
      <c r="CD907" s="5">
        <v>1.174797581062776</v>
      </c>
      <c r="CE907" s="5">
        <v>1.0969402150967091</v>
      </c>
      <c r="CF907" s="5">
        <v>1.2105981625697675</v>
      </c>
      <c r="CG907" s="5">
        <v>1.1436534822258264</v>
      </c>
      <c r="CH907" s="5">
        <v>1.2433837298204051</v>
      </c>
      <c r="CI907" s="5">
        <v>0.85835270019229248</v>
      </c>
      <c r="CJ907" s="5">
        <v>1.2554335319823029</v>
      </c>
      <c r="CK907" s="5">
        <v>1.1254644406783778</v>
      </c>
      <c r="CL907" s="5">
        <v>1.0133395368300944</v>
      </c>
      <c r="CM907" s="5">
        <v>1.18893138335152</v>
      </c>
      <c r="CN907" s="5">
        <v>1.1200288845175554</v>
      </c>
      <c r="CO907" s="5">
        <v>1.0513752308517208</v>
      </c>
      <c r="CP907" s="5">
        <v>1.2044157879761093</v>
      </c>
      <c r="CQ907" s="5">
        <v>1.2141865149928259</v>
      </c>
      <c r="CR907" s="5">
        <v>1.1771604807243483</v>
      </c>
      <c r="CS907" s="5">
        <v>1.1131194364426518</v>
      </c>
      <c r="CT907" s="5">
        <v>1.0644035458706773</v>
      </c>
      <c r="CU907" s="5">
        <v>1.1983523560469229</v>
      </c>
      <c r="CV907" s="5">
        <v>1.0865346104004006</v>
      </c>
      <c r="CW907" s="5">
        <v>1.1297826809722009</v>
      </c>
      <c r="CX907" s="5">
        <v>1.1746531554618282</v>
      </c>
      <c r="CY907" s="5">
        <v>1.189513113215463</v>
      </c>
      <c r="CZ907" s="5">
        <v>1.1875244716140396</v>
      </c>
      <c r="DA907" s="5">
        <v>1.1253071958006917</v>
      </c>
      <c r="DB907" s="5">
        <v>1.1275345074834908</v>
      </c>
      <c r="DC907" s="5">
        <v>1.124538754576925</v>
      </c>
      <c r="DD907" s="5">
        <v>1.0868511477749052</v>
      </c>
      <c r="DE907" s="5">
        <v>1.0808978136501126</v>
      </c>
      <c r="DF907" s="5">
        <v>1.0164756526007031</v>
      </c>
      <c r="DG907" s="5">
        <v>1.103398728919998</v>
      </c>
      <c r="DH907" s="5">
        <v>1.1093054469658037</v>
      </c>
      <c r="DI907" s="5">
        <v>1.0201497596705513</v>
      </c>
      <c r="DJ907" s="5">
        <v>1.0571548320721866</v>
      </c>
      <c r="DK907" s="6">
        <v>1.074290454039825</v>
      </c>
      <c r="DL907" s="2"/>
      <c r="DM907" s="2"/>
      <c r="DN907" s="2"/>
    </row>
    <row r="908" spans="1:118" x14ac:dyDescent="0.2">
      <c r="A908" s="4">
        <v>906</v>
      </c>
      <c r="B908" s="1" t="s">
        <v>1340</v>
      </c>
      <c r="C908" s="1">
        <v>5</v>
      </c>
      <c r="D908" s="1" t="s">
        <v>126</v>
      </c>
      <c r="E908" s="5">
        <v>0.85420073431539456</v>
      </c>
      <c r="F908" s="5">
        <v>0.95264305297576135</v>
      </c>
      <c r="G908" s="5">
        <v>0.87384596363296096</v>
      </c>
      <c r="H908" s="5">
        <v>0.82180032716131546</v>
      </c>
      <c r="I908" s="5">
        <v>0.87429697383654847</v>
      </c>
      <c r="J908" s="5">
        <v>0.98957791186436195</v>
      </c>
      <c r="K908" s="5">
        <v>0.94641730907669597</v>
      </c>
      <c r="L908" s="5">
        <v>0.93153235069649221</v>
      </c>
      <c r="M908" s="5">
        <v>0.90738260901005352</v>
      </c>
      <c r="N908" s="5">
        <v>0.94156730860181004</v>
      </c>
      <c r="O908" s="5">
        <v>0.98258801733456802</v>
      </c>
      <c r="P908" s="5">
        <v>0.89561593180868404</v>
      </c>
      <c r="Q908" s="5">
        <v>1.0343969122919525</v>
      </c>
      <c r="R908" s="5">
        <v>1.7408475747076289</v>
      </c>
      <c r="S908" s="5">
        <v>0.8901626047689285</v>
      </c>
      <c r="T908" s="5">
        <v>0.88765662379084975</v>
      </c>
      <c r="U908" s="5">
        <v>1.0314096008947973</v>
      </c>
      <c r="V908" s="5">
        <v>0.9101938065632359</v>
      </c>
      <c r="W908" s="5">
        <v>0.94998068563359017</v>
      </c>
      <c r="X908" s="5">
        <v>0.98303865401252333</v>
      </c>
      <c r="Y908" s="5">
        <v>1.0397145803898957</v>
      </c>
      <c r="Z908" s="5">
        <v>0.90812791691282591</v>
      </c>
      <c r="AA908" s="5">
        <v>0.85650461821655632</v>
      </c>
      <c r="AB908" s="5">
        <v>0.93460083380263814</v>
      </c>
      <c r="AC908" s="5">
        <v>0.8281697547666691</v>
      </c>
      <c r="AD908" s="5">
        <v>0.88946636814496205</v>
      </c>
      <c r="AE908" s="5">
        <v>0.91081048245739737</v>
      </c>
      <c r="AF908" s="5">
        <v>0.91835183664407494</v>
      </c>
      <c r="AG908" s="5">
        <v>0.9511730672113109</v>
      </c>
      <c r="AH908" s="5">
        <v>1.0109994608594128</v>
      </c>
      <c r="AI908" s="5">
        <v>1.1479465880571846</v>
      </c>
      <c r="AJ908" s="5">
        <v>1.0123696560833395</v>
      </c>
      <c r="AK908" s="5">
        <v>1.0283275374080914</v>
      </c>
      <c r="AL908" s="5">
        <v>0.91015722379520247</v>
      </c>
      <c r="AM908" s="5">
        <v>0.88162166473971815</v>
      </c>
      <c r="AN908" s="5">
        <v>0.96264677493251416</v>
      </c>
      <c r="AO908" s="5">
        <v>0.90267449492002094</v>
      </c>
      <c r="AP908" s="5">
        <v>1.0148621010286107</v>
      </c>
      <c r="AQ908" s="5">
        <v>1.0528855205864089</v>
      </c>
      <c r="AR908" s="5">
        <v>1.011959074689424</v>
      </c>
      <c r="AS908" s="5">
        <v>1.0282710474566026</v>
      </c>
      <c r="AT908" s="5">
        <v>0.99741939681462299</v>
      </c>
      <c r="AU908" s="5">
        <v>1.0318199941999489</v>
      </c>
      <c r="AV908" s="5">
        <v>1.052970411573966</v>
      </c>
      <c r="AW908" s="5">
        <v>0.8532235665133111</v>
      </c>
      <c r="AX908" s="5">
        <v>0.96068257264501866</v>
      </c>
      <c r="AY908" s="5">
        <v>0.93658625683827845</v>
      </c>
      <c r="AZ908" s="5">
        <v>0.86112455570998858</v>
      </c>
      <c r="BA908" s="5">
        <v>0.91018911766805521</v>
      </c>
      <c r="BB908" s="5">
        <v>0.85850117230108158</v>
      </c>
      <c r="BC908" s="5">
        <v>0.84615230344663006</v>
      </c>
      <c r="BD908" s="5">
        <v>0.85849685823734834</v>
      </c>
      <c r="BE908" s="5">
        <v>0.84615617444216884</v>
      </c>
      <c r="BF908" s="5">
        <v>0.86112011137559008</v>
      </c>
      <c r="BG908" s="5">
        <v>0.91019023494666407</v>
      </c>
      <c r="BH908" s="5">
        <v>0.95583447120888143</v>
      </c>
      <c r="BI908" s="5">
        <v>1.013754011710301</v>
      </c>
      <c r="BJ908" s="5">
        <v>0.92859864394815994</v>
      </c>
      <c r="BK908" s="5">
        <v>0.92311257855268203</v>
      </c>
      <c r="BL908" s="5">
        <v>0.94873259749444272</v>
      </c>
      <c r="BM908" s="5">
        <v>1.007943474382035</v>
      </c>
      <c r="BN908" s="5">
        <v>0.86413137163937626</v>
      </c>
      <c r="BO908" s="5">
        <v>0.9399409092529305</v>
      </c>
      <c r="BP908" s="5">
        <v>0.91780485663976497</v>
      </c>
      <c r="BQ908" s="5">
        <v>0.95078224683386514</v>
      </c>
      <c r="BR908" s="5">
        <v>0.85136745271193159</v>
      </c>
      <c r="BS908" s="5">
        <v>0.95285919327140012</v>
      </c>
      <c r="BT908" s="5">
        <v>0.92565930535302188</v>
      </c>
      <c r="BU908" s="5">
        <v>0.88992771784241631</v>
      </c>
      <c r="BV908" s="5">
        <v>0.9125886559144275</v>
      </c>
      <c r="BW908" s="5">
        <v>0.95309911706735506</v>
      </c>
      <c r="BX908" s="5">
        <v>0.93889788612323188</v>
      </c>
      <c r="BY908" s="5">
        <v>1.0294510346155168</v>
      </c>
      <c r="BZ908" s="5">
        <v>1.000250425423979</v>
      </c>
      <c r="CA908" s="5">
        <v>0.99513886692612041</v>
      </c>
      <c r="CB908" s="5">
        <v>0.85550641023674334</v>
      </c>
      <c r="CC908" s="5">
        <v>1.0220064302955993</v>
      </c>
      <c r="CD908" s="5">
        <v>0.87462163747011279</v>
      </c>
      <c r="CE908" s="5">
        <v>0.8159250094600593</v>
      </c>
      <c r="CF908" s="5">
        <v>0.90362110266450146</v>
      </c>
      <c r="CG908" s="5">
        <v>0.94273413429590547</v>
      </c>
      <c r="CH908" s="5">
        <v>0.9840629970974949</v>
      </c>
      <c r="CI908" s="5">
        <v>1.075681180329624</v>
      </c>
      <c r="CJ908" s="5">
        <v>1.0365609153918194</v>
      </c>
      <c r="CK908" s="5">
        <v>0.96499814039490983</v>
      </c>
      <c r="CL908" s="5">
        <v>0.95122254436138531</v>
      </c>
      <c r="CM908" s="5">
        <v>0.96013537760012957</v>
      </c>
      <c r="CN908" s="5">
        <v>1.0349266336215073</v>
      </c>
      <c r="CO908" s="5">
        <v>0.98767448301569416</v>
      </c>
      <c r="CP908" s="5">
        <v>0.87852481748349043</v>
      </c>
      <c r="CQ908" s="5">
        <v>0.93878114758531905</v>
      </c>
      <c r="CR908" s="5">
        <v>1.0311722167449426</v>
      </c>
      <c r="CS908" s="5">
        <v>1.0341759908388681</v>
      </c>
      <c r="CT908" s="5">
        <v>0.80494384792850682</v>
      </c>
      <c r="CU908" s="5">
        <v>1.0418807694806484</v>
      </c>
      <c r="CV908" s="5">
        <v>0.90274740499867823</v>
      </c>
      <c r="CW908" s="5">
        <v>1.0682569165857139</v>
      </c>
      <c r="CX908" s="5">
        <v>1.0812285772945147</v>
      </c>
      <c r="CY908" s="5">
        <v>0.99230946173177059</v>
      </c>
      <c r="CZ908" s="5">
        <v>0.87893194998990543</v>
      </c>
      <c r="DA908" s="5">
        <v>0.85060092871363491</v>
      </c>
      <c r="DB908" s="5">
        <v>0.9658899468436134</v>
      </c>
      <c r="DC908" s="5">
        <v>0.93873710642165997</v>
      </c>
      <c r="DD908" s="5">
        <v>0.90254838316863883</v>
      </c>
      <c r="DE908" s="5">
        <v>0.90955523496962976</v>
      </c>
      <c r="DF908" s="5">
        <v>0.95701348913118423</v>
      </c>
      <c r="DG908" s="5">
        <v>0.94040386884320948</v>
      </c>
      <c r="DH908" s="5">
        <v>0.97818931200024106</v>
      </c>
      <c r="DI908" s="5">
        <v>0.84667389170720952</v>
      </c>
      <c r="DJ908" s="5">
        <v>0.94633764359763728</v>
      </c>
      <c r="DK908" s="6">
        <v>0.89293962418347228</v>
      </c>
      <c r="DL908" s="2"/>
      <c r="DM908" s="2"/>
      <c r="DN908" s="2"/>
    </row>
    <row r="909" spans="1:118" x14ac:dyDescent="0.2">
      <c r="A909" s="4">
        <v>907</v>
      </c>
      <c r="B909" s="1" t="s">
        <v>1340</v>
      </c>
      <c r="C909" s="1">
        <v>5</v>
      </c>
      <c r="D909" s="1" t="s">
        <v>820</v>
      </c>
      <c r="E909" s="5">
        <v>0.96452519663901592</v>
      </c>
      <c r="F909" s="5">
        <v>1.0211359327058731</v>
      </c>
      <c r="G909" s="5">
        <v>0.99655019680703216</v>
      </c>
      <c r="H909" s="5">
        <v>1.1177503189654987</v>
      </c>
      <c r="I909" s="5">
        <v>1.0162719528258572</v>
      </c>
      <c r="J909" s="5">
        <v>0.98622768035657826</v>
      </c>
      <c r="K909" s="5">
        <v>0.97424795800643627</v>
      </c>
      <c r="L909" s="5">
        <v>0.79509608801775333</v>
      </c>
      <c r="M909" s="5">
        <v>1.0340659193781092</v>
      </c>
      <c r="N909" s="5">
        <v>0.8691721989552863</v>
      </c>
      <c r="O909" s="5">
        <v>1.0641134922950084</v>
      </c>
      <c r="P909" s="5">
        <v>0.93799548021539403</v>
      </c>
      <c r="Q909" s="5">
        <v>0.97109506771041498</v>
      </c>
      <c r="R909" s="5">
        <v>1.7603372011934453</v>
      </c>
      <c r="S909" s="5">
        <v>1.1509900424670181</v>
      </c>
      <c r="T909" s="5">
        <v>1.1388910195048645</v>
      </c>
      <c r="U909" s="5">
        <v>1.0585311706911118</v>
      </c>
      <c r="V909" s="5">
        <v>0.95701442644763002</v>
      </c>
      <c r="W909" s="5">
        <v>1.0443877197383493</v>
      </c>
      <c r="X909" s="5">
        <v>1.0809588689366683</v>
      </c>
      <c r="Y909" s="5">
        <v>1.0752486369163281</v>
      </c>
      <c r="Z909" s="5">
        <v>1.0490667742587632</v>
      </c>
      <c r="AA909" s="5">
        <v>1.0011465465779361</v>
      </c>
      <c r="AB909" s="5">
        <v>1.203945902554026</v>
      </c>
      <c r="AC909" s="5">
        <v>1.0513952043794417</v>
      </c>
      <c r="AD909" s="5">
        <v>1.0837395580633631</v>
      </c>
      <c r="AE909" s="5">
        <v>1.0823685806616798</v>
      </c>
      <c r="AF909" s="5">
        <v>1.0975870248914927</v>
      </c>
      <c r="AG909" s="5">
        <v>1.0310253125612823</v>
      </c>
      <c r="AH909" s="5">
        <v>1.0794171168079381</v>
      </c>
      <c r="AI909" s="5">
        <v>1.1659872446141355</v>
      </c>
      <c r="AJ909" s="5">
        <v>1.1512632504719109</v>
      </c>
      <c r="AK909" s="5">
        <v>1.0520015383456325</v>
      </c>
      <c r="AL909" s="5">
        <v>0.97081277531869714</v>
      </c>
      <c r="AM909" s="5">
        <v>1.1354108467929873</v>
      </c>
      <c r="AN909" s="5">
        <v>1.1848257655617906</v>
      </c>
      <c r="AO909" s="5">
        <v>1.107464497159633</v>
      </c>
      <c r="AP909" s="5">
        <v>1.1035926663099285</v>
      </c>
      <c r="AQ909" s="5">
        <v>1.0973477317479352</v>
      </c>
      <c r="AR909" s="5">
        <v>1.0945117816850314</v>
      </c>
      <c r="AS909" s="5">
        <v>1.0321457707466828</v>
      </c>
      <c r="AT909" s="5">
        <v>1.1342561057999303</v>
      </c>
      <c r="AU909" s="5">
        <v>1.1450601645479683</v>
      </c>
      <c r="AV909" s="5">
        <v>1.0340186949876093</v>
      </c>
      <c r="AW909" s="5">
        <v>0.97971015017903451</v>
      </c>
      <c r="AX909" s="5">
        <v>1.1858537242466267</v>
      </c>
      <c r="AY909" s="5">
        <v>1.0301268180093976</v>
      </c>
      <c r="AZ909" s="5">
        <v>1.0078999997247164</v>
      </c>
      <c r="BA909" s="5">
        <v>1.0318877012718715</v>
      </c>
      <c r="BB909" s="5">
        <v>0.92161815936859515</v>
      </c>
      <c r="BC909" s="5">
        <v>0.91409527843825233</v>
      </c>
      <c r="BD909" s="5">
        <v>0.92161352813499231</v>
      </c>
      <c r="BE909" s="5">
        <v>0.91409946026075695</v>
      </c>
      <c r="BF909" s="5">
        <v>1.0078947978702237</v>
      </c>
      <c r="BG909" s="5">
        <v>1.031888967938362</v>
      </c>
      <c r="BH909" s="5">
        <v>1.0757340006783769</v>
      </c>
      <c r="BI909" s="5">
        <v>1.060665859334764</v>
      </c>
      <c r="BJ909" s="5">
        <v>1.1855723158985354</v>
      </c>
      <c r="BK909" s="5">
        <v>1.0897352890496301</v>
      </c>
      <c r="BL909" s="5">
        <v>1.1593591780489243</v>
      </c>
      <c r="BM909" s="5">
        <v>1.0905844026466454</v>
      </c>
      <c r="BN909" s="5">
        <v>1.0883900840384393</v>
      </c>
      <c r="BO909" s="5">
        <v>0.84383118071427687</v>
      </c>
      <c r="BP909" s="5">
        <v>0.76509149851806124</v>
      </c>
      <c r="BQ909" s="5">
        <v>1.0217981598607864</v>
      </c>
      <c r="BR909" s="5">
        <v>1.0275894343601664</v>
      </c>
      <c r="BS909" s="5">
        <v>0.69814123655898774</v>
      </c>
      <c r="BT909" s="5">
        <v>1.1950976819026005</v>
      </c>
      <c r="BU909" s="5">
        <v>1.067193351806565</v>
      </c>
      <c r="BV909" s="5">
        <v>1.1008046362006783</v>
      </c>
      <c r="BW909" s="5">
        <v>1.1630214116374273</v>
      </c>
      <c r="BX909" s="5">
        <v>1.0068061029926412</v>
      </c>
      <c r="BY909" s="5">
        <v>1.1192375366500085</v>
      </c>
      <c r="BZ909" s="5">
        <v>1.1330137524799151</v>
      </c>
      <c r="CA909" s="5">
        <v>1.1388461450182326</v>
      </c>
      <c r="CB909" s="5">
        <v>1.1290528136644467</v>
      </c>
      <c r="CC909" s="5">
        <v>0.84706336585783037</v>
      </c>
      <c r="CD909" s="5">
        <v>1.0564940312017164</v>
      </c>
      <c r="CE909" s="5">
        <v>1.0404662853424897</v>
      </c>
      <c r="CF909" s="5">
        <v>1.1162423467493037</v>
      </c>
      <c r="CG909" s="5">
        <v>1.1738974226209682</v>
      </c>
      <c r="CH909" s="5">
        <v>1.1398124544082509</v>
      </c>
      <c r="CI909" s="5">
        <v>0.95976596115879698</v>
      </c>
      <c r="CJ909" s="5">
        <v>1.273198926612749</v>
      </c>
      <c r="CK909" s="5">
        <v>0.98924587280391363</v>
      </c>
      <c r="CL909" s="5">
        <v>0.99975241192039666</v>
      </c>
      <c r="CM909" s="5">
        <v>1.0683716554061287</v>
      </c>
      <c r="CN909" s="5">
        <v>1.0740020243628554</v>
      </c>
      <c r="CO909" s="5">
        <v>1.0162916441751502</v>
      </c>
      <c r="CP909" s="5">
        <v>1.1742687477659162</v>
      </c>
      <c r="CQ909" s="5">
        <v>1.1377040171456625</v>
      </c>
      <c r="CR909" s="5">
        <v>1.1460786479387062</v>
      </c>
      <c r="CS909" s="5">
        <v>1.2041477822336781</v>
      </c>
      <c r="CT909" s="5">
        <v>1.0071316204951679</v>
      </c>
      <c r="CU909" s="5">
        <v>1.1199323547069466</v>
      </c>
      <c r="CV909" s="5">
        <v>0.94079390013520647</v>
      </c>
      <c r="CW909" s="5">
        <v>1.08274598461809</v>
      </c>
      <c r="CX909" s="5">
        <v>1.1247526090076412</v>
      </c>
      <c r="CY909" s="5">
        <v>1.133038581472753</v>
      </c>
      <c r="CZ909" s="5">
        <v>1.2151002590980629</v>
      </c>
      <c r="DA909" s="5">
        <v>1.0938915096733164</v>
      </c>
      <c r="DB909" s="5">
        <v>1.0697209523755573</v>
      </c>
      <c r="DC909" s="5">
        <v>1.0732524021334653</v>
      </c>
      <c r="DD909" s="5">
        <v>1.034972637083392</v>
      </c>
      <c r="DE909" s="5">
        <v>1.0275318257912887</v>
      </c>
      <c r="DF909" s="5">
        <v>1.0010772875108433</v>
      </c>
      <c r="DG909" s="5">
        <v>1.0607023497942905</v>
      </c>
      <c r="DH909" s="5">
        <v>1.0148092749177897</v>
      </c>
      <c r="DI909" s="5">
        <v>0.98704149252064555</v>
      </c>
      <c r="DJ909" s="5">
        <v>1.0633662917617634</v>
      </c>
      <c r="DK909" s="6">
        <v>1.0330449738218341</v>
      </c>
      <c r="DL909" s="2"/>
      <c r="DM909" s="2"/>
      <c r="DN909" s="2"/>
    </row>
    <row r="910" spans="1:118" x14ac:dyDescent="0.2">
      <c r="A910" s="4">
        <v>908</v>
      </c>
      <c r="B910" s="1" t="s">
        <v>1340</v>
      </c>
      <c r="C910" s="1">
        <v>5</v>
      </c>
      <c r="D910" s="1" t="s">
        <v>821</v>
      </c>
      <c r="E910" s="5">
        <v>0.88218722700177488</v>
      </c>
      <c r="F910" s="5">
        <v>1.0264607850909926</v>
      </c>
      <c r="G910" s="5">
        <v>0.80781594429464409</v>
      </c>
      <c r="H910" s="5">
        <v>0.98949607325394839</v>
      </c>
      <c r="I910" s="5">
        <v>0.79586095101832399</v>
      </c>
      <c r="J910" s="5">
        <v>1.0180767480324009</v>
      </c>
      <c r="K910" s="5">
        <v>0.96605314623761918</v>
      </c>
      <c r="L910" s="5">
        <v>1.0056694887791162</v>
      </c>
      <c r="M910" s="5">
        <v>0.87190580181874477</v>
      </c>
      <c r="N910" s="5">
        <v>1.1238645636840121</v>
      </c>
      <c r="O910" s="5">
        <v>1.0348509872649139</v>
      </c>
      <c r="P910" s="5">
        <v>1.0563739982958733</v>
      </c>
      <c r="Q910" s="5">
        <v>1.1835344408176716</v>
      </c>
      <c r="R910" s="5">
        <v>1.8576369119072615</v>
      </c>
      <c r="S910" s="5">
        <v>0.94785185914060333</v>
      </c>
      <c r="T910" s="5">
        <v>1.0371823237664664</v>
      </c>
      <c r="U910" s="5">
        <v>1.0147194040970653</v>
      </c>
      <c r="V910" s="5">
        <v>0.94692851445619841</v>
      </c>
      <c r="W910" s="5">
        <v>0.99343197288176655</v>
      </c>
      <c r="X910" s="5">
        <v>0.957412904336153</v>
      </c>
      <c r="Y910" s="5">
        <v>0.98463253792624006</v>
      </c>
      <c r="Z910" s="5">
        <v>1.0075713957466046</v>
      </c>
      <c r="AA910" s="5">
        <v>0.92756209978525295</v>
      </c>
      <c r="AB910" s="5">
        <v>0.9080007538273589</v>
      </c>
      <c r="AC910" s="5">
        <v>0.96413163273866853</v>
      </c>
      <c r="AD910" s="5">
        <v>0.92974684579573663</v>
      </c>
      <c r="AE910" s="5">
        <v>0.97142832405706669</v>
      </c>
      <c r="AF910" s="5">
        <v>0.97234956515608284</v>
      </c>
      <c r="AG910" s="5">
        <v>0.95770625411555932</v>
      </c>
      <c r="AH910" s="5">
        <v>1.0168438146550698</v>
      </c>
      <c r="AI910" s="5">
        <v>1.0127614616486325</v>
      </c>
      <c r="AJ910" s="5">
        <v>0.93540992842940451</v>
      </c>
      <c r="AK910" s="5">
        <v>0.9059003130134633</v>
      </c>
      <c r="AL910" s="5">
        <v>0.91760809547918476</v>
      </c>
      <c r="AM910" s="5">
        <v>0.98070103177593637</v>
      </c>
      <c r="AN910" s="5">
        <v>0.95046538755370524</v>
      </c>
      <c r="AO910" s="5">
        <v>0.98341070818473475</v>
      </c>
      <c r="AP910" s="5">
        <v>0.99455764676972269</v>
      </c>
      <c r="AQ910" s="5">
        <v>1.0171746584785677</v>
      </c>
      <c r="AR910" s="5">
        <v>0.95928828268290989</v>
      </c>
      <c r="AS910" s="5">
        <v>0.97404504982815432</v>
      </c>
      <c r="AT910" s="5">
        <v>1.0855678143561114</v>
      </c>
      <c r="AU910" s="5">
        <v>0.92318874701801035</v>
      </c>
      <c r="AV910" s="5">
        <v>1.0176000825346623</v>
      </c>
      <c r="AW910" s="5">
        <v>0.97949740516063655</v>
      </c>
      <c r="AX910" s="5">
        <v>0.9701310008801477</v>
      </c>
      <c r="AY910" s="5">
        <v>0.95756827299443192</v>
      </c>
      <c r="AZ910" s="5">
        <v>0.88426043491659723</v>
      </c>
      <c r="BA910" s="5">
        <v>0.85502488679365696</v>
      </c>
      <c r="BB910" s="5">
        <v>0.9157886187454678</v>
      </c>
      <c r="BC910" s="5">
        <v>0.85989047133923646</v>
      </c>
      <c r="BD910" s="5">
        <v>0.915784016805954</v>
      </c>
      <c r="BE910" s="5">
        <v>0.85989440518443772</v>
      </c>
      <c r="BF910" s="5">
        <v>0.88425587117603022</v>
      </c>
      <c r="BG910" s="5">
        <v>0.8550259363568713</v>
      </c>
      <c r="BH910" s="5">
        <v>0.97988794763390208</v>
      </c>
      <c r="BI910" s="5">
        <v>0.96799616406467326</v>
      </c>
      <c r="BJ910" s="5">
        <v>1.0743333886357749</v>
      </c>
      <c r="BK910" s="5">
        <v>0.92286939052288319</v>
      </c>
      <c r="BL910" s="5">
        <v>0.91517804571695027</v>
      </c>
      <c r="BM910" s="5">
        <v>1.0117473993250112</v>
      </c>
      <c r="BN910" s="5">
        <v>0.90271676886667052</v>
      </c>
      <c r="BO910" s="5">
        <v>0.88939517448040428</v>
      </c>
      <c r="BP910" s="5">
        <v>0.91725734789042912</v>
      </c>
      <c r="BQ910" s="5">
        <v>0.924902382424999</v>
      </c>
      <c r="BR910" s="5">
        <v>1.0017428086561941</v>
      </c>
      <c r="BS910" s="5">
        <v>1.0100979958044392</v>
      </c>
      <c r="BT910" s="5">
        <v>0.97139197810146916</v>
      </c>
      <c r="BU910" s="5">
        <v>0.97189410732246984</v>
      </c>
      <c r="BV910" s="5">
        <v>0.89168373072226481</v>
      </c>
      <c r="BW910" s="5">
        <v>0.94158763864583961</v>
      </c>
      <c r="BX910" s="5">
        <v>0.96553764188434377</v>
      </c>
      <c r="BY910" s="5">
        <v>0.93665399948837746</v>
      </c>
      <c r="BZ910" s="5">
        <v>1.0809635585623236</v>
      </c>
      <c r="CA910" s="5">
        <v>0.98477682174309078</v>
      </c>
      <c r="CB910" s="5">
        <v>0.85972021876194538</v>
      </c>
      <c r="CC910" s="5">
        <v>0.87317965104260442</v>
      </c>
      <c r="CD910" s="5">
        <v>0.97871666899181176</v>
      </c>
      <c r="CE910" s="5">
        <v>1.0619257437538738</v>
      </c>
      <c r="CF910" s="5">
        <v>0.92510796208219725</v>
      </c>
      <c r="CG910" s="5">
        <v>1.0565261217859416</v>
      </c>
      <c r="CH910" s="5">
        <v>0.75813871644625885</v>
      </c>
      <c r="CI910" s="5">
        <v>1.0975031745799377</v>
      </c>
      <c r="CJ910" s="5">
        <v>0.79464130036183833</v>
      </c>
      <c r="CK910" s="5">
        <v>0.97066621287091659</v>
      </c>
      <c r="CL910" s="5">
        <v>0.9820592310395071</v>
      </c>
      <c r="CM910" s="5">
        <v>1.0091476230578535</v>
      </c>
      <c r="CN910" s="5">
        <v>0.95012451580598012</v>
      </c>
      <c r="CO910" s="5">
        <v>0.94951164609287864</v>
      </c>
      <c r="CP910" s="5">
        <v>0.98235376472281022</v>
      </c>
      <c r="CQ910" s="5">
        <v>1.0478102205061417</v>
      </c>
      <c r="CR910" s="5">
        <v>1.041961050398436</v>
      </c>
      <c r="CS910" s="5">
        <v>0.87555547976759596</v>
      </c>
      <c r="CT910" s="5">
        <v>1.0062034440335001</v>
      </c>
      <c r="CU910" s="5">
        <v>0.95031357596971533</v>
      </c>
      <c r="CV910" s="5">
        <v>0.95637895168405063</v>
      </c>
      <c r="CW910" s="5">
        <v>0.94483116685031432</v>
      </c>
      <c r="CX910" s="5">
        <v>0.89872806882216527</v>
      </c>
      <c r="CY910" s="5">
        <v>1.0450129285634226</v>
      </c>
      <c r="CZ910" s="5">
        <v>1.0015089358009868</v>
      </c>
      <c r="DA910" s="5">
        <v>0.96077480151367878</v>
      </c>
      <c r="DB910" s="5">
        <v>0.99567681299930733</v>
      </c>
      <c r="DC910" s="5">
        <v>0.96813092094329534</v>
      </c>
      <c r="DD910" s="5">
        <v>0.94609169779288504</v>
      </c>
      <c r="DE910" s="5">
        <v>0.98489599352191315</v>
      </c>
      <c r="DF910" s="5">
        <v>0.93946343196585391</v>
      </c>
      <c r="DG910" s="5">
        <v>0.98549117356173666</v>
      </c>
      <c r="DH910" s="5">
        <v>0.97379687735845744</v>
      </c>
      <c r="DI910" s="5">
        <v>0.98386154468753229</v>
      </c>
      <c r="DJ910" s="5">
        <v>0.92103682530792863</v>
      </c>
      <c r="DK910" s="6">
        <v>1.0164883958172415</v>
      </c>
      <c r="DL910" s="2"/>
      <c r="DM910" s="2"/>
      <c r="DN910" s="2"/>
    </row>
    <row r="911" spans="1:118" x14ac:dyDescent="0.2">
      <c r="A911" s="4">
        <v>909</v>
      </c>
      <c r="B911" s="1" t="s">
        <v>1340</v>
      </c>
      <c r="C911" s="1">
        <v>5</v>
      </c>
      <c r="D911" s="1" t="s">
        <v>822</v>
      </c>
      <c r="E911" s="5">
        <v>1.0001241143595068</v>
      </c>
      <c r="F911" s="5">
        <v>0.93662356035723759</v>
      </c>
      <c r="G911" s="5">
        <v>0.92849014419929132</v>
      </c>
      <c r="H911" s="5">
        <v>0.85385893362684362</v>
      </c>
      <c r="I911" s="5">
        <v>1.0137500699500572</v>
      </c>
      <c r="J911" s="5">
        <v>1.0730013006103989</v>
      </c>
      <c r="K911" s="5">
        <v>1.1085193646869527</v>
      </c>
      <c r="L911" s="5">
        <v>0.93925929661343044</v>
      </c>
      <c r="M911" s="5">
        <v>1.0439707344708213</v>
      </c>
      <c r="N911" s="5">
        <v>1.0859872376474324</v>
      </c>
      <c r="O911" s="5">
        <v>1.0819649798293374</v>
      </c>
      <c r="P911" s="5">
        <v>1.0623892855984334</v>
      </c>
      <c r="Q911" s="5">
        <v>1.1929621652949967</v>
      </c>
      <c r="R911" s="5">
        <v>1.7947432100634562</v>
      </c>
      <c r="S911" s="5">
        <v>1.0524291771660372</v>
      </c>
      <c r="T911" s="5">
        <v>0.87754781758534139</v>
      </c>
      <c r="U911" s="5">
        <v>1.0956587565287852</v>
      </c>
      <c r="V911" s="5">
        <v>0.84934373089929138</v>
      </c>
      <c r="W911" s="5">
        <v>0.98455713369269471</v>
      </c>
      <c r="X911" s="5">
        <v>0.95596239020352825</v>
      </c>
      <c r="Y911" s="5">
        <v>1.0020652567284651</v>
      </c>
      <c r="Z911" s="5">
        <v>0.95416197730345664</v>
      </c>
      <c r="AA911" s="5">
        <v>0.98539935788483213</v>
      </c>
      <c r="AB911" s="5">
        <v>0.92031745184657687</v>
      </c>
      <c r="AC911" s="5">
        <v>0.95982904166360528</v>
      </c>
      <c r="AD911" s="5">
        <v>0.86773397549500986</v>
      </c>
      <c r="AE911" s="5">
        <v>0.96028869188859844</v>
      </c>
      <c r="AF911" s="5">
        <v>1.0099660600061078</v>
      </c>
      <c r="AG911" s="5">
        <v>1.0745962658249539</v>
      </c>
      <c r="AH911" s="5">
        <v>0.92235702221740012</v>
      </c>
      <c r="AI911" s="5">
        <v>1.1713115898842636</v>
      </c>
      <c r="AJ911" s="5">
        <v>0.9541330617930881</v>
      </c>
      <c r="AK911" s="5">
        <v>1.0257990053707835</v>
      </c>
      <c r="AL911" s="5">
        <v>0.89568173166774012</v>
      </c>
      <c r="AM911" s="5">
        <v>0.93430567792630914</v>
      </c>
      <c r="AN911" s="5">
        <v>0.9185301311383085</v>
      </c>
      <c r="AO911" s="5">
        <v>1.0134336620814277</v>
      </c>
      <c r="AP911" s="5">
        <v>0.90634796536677775</v>
      </c>
      <c r="AQ911" s="5">
        <v>1.1038487339021008</v>
      </c>
      <c r="AR911" s="5">
        <v>1.050510258310561</v>
      </c>
      <c r="AS911" s="5">
        <v>0.99739403173201457</v>
      </c>
      <c r="AT911" s="5">
        <v>1.0002840157690818</v>
      </c>
      <c r="AU911" s="5">
        <v>0.92279216525720797</v>
      </c>
      <c r="AV911" s="5">
        <v>1.0941519795075629</v>
      </c>
      <c r="AW911" s="5">
        <v>0.83009238087658255</v>
      </c>
      <c r="AX911" s="5">
        <v>0.94200918893339658</v>
      </c>
      <c r="AY911" s="5">
        <v>0.94393042731384835</v>
      </c>
      <c r="AZ911" s="5">
        <v>0.95034346976738693</v>
      </c>
      <c r="BA911" s="5">
        <v>0.93071534310969184</v>
      </c>
      <c r="BB911" s="5">
        <v>0.93230045484199053</v>
      </c>
      <c r="BC911" s="5">
        <v>0.99930060458501402</v>
      </c>
      <c r="BD911" s="5">
        <v>0.93229576992866658</v>
      </c>
      <c r="BE911" s="5">
        <v>0.99930517620665527</v>
      </c>
      <c r="BF911" s="5">
        <v>0.95033856496686175</v>
      </c>
      <c r="BG911" s="5">
        <v>0.93071648558472642</v>
      </c>
      <c r="BH911" s="5">
        <v>0.97944856807303715</v>
      </c>
      <c r="BI911" s="5">
        <v>1.0592233593612201</v>
      </c>
      <c r="BJ911" s="5">
        <v>1.0267021531879335</v>
      </c>
      <c r="BK911" s="5">
        <v>0.93600154413201853</v>
      </c>
      <c r="BL911" s="5">
        <v>0.99563367225103327</v>
      </c>
      <c r="BM911" s="5">
        <v>1.0491102002083308</v>
      </c>
      <c r="BN911" s="5">
        <v>0.97783616909116011</v>
      </c>
      <c r="BO911" s="5">
        <v>0.85324696254625398</v>
      </c>
      <c r="BP911" s="5">
        <v>0.99867675026001268</v>
      </c>
      <c r="BQ911" s="5">
        <v>1.0574039344362676</v>
      </c>
      <c r="BR911" s="5">
        <v>1.1903414006219728</v>
      </c>
      <c r="BS911" s="5">
        <v>1.122632572308583</v>
      </c>
      <c r="BT911" s="5">
        <v>1.0628109180450929</v>
      </c>
      <c r="BU911" s="5">
        <v>1.0239745633400736</v>
      </c>
      <c r="BV911" s="5">
        <v>0.95343118328214915</v>
      </c>
      <c r="BW911" s="5">
        <v>1.0028413770355546</v>
      </c>
      <c r="BX911" s="5">
        <v>0.97564200537157486</v>
      </c>
      <c r="BY911" s="5">
        <v>1.1817930860876871</v>
      </c>
      <c r="BZ911" s="5">
        <v>1.092337740792781</v>
      </c>
      <c r="CA911" s="5">
        <v>0.98996346976630101</v>
      </c>
      <c r="CB911" s="5">
        <v>1.0798813862416838</v>
      </c>
      <c r="CC911" s="5">
        <v>0.93265110855166444</v>
      </c>
      <c r="CD911" s="5">
        <v>1.1201636447058725</v>
      </c>
      <c r="CE911" s="5">
        <v>0.9757492993247262</v>
      </c>
      <c r="CF911" s="5">
        <v>1.0572740728677801</v>
      </c>
      <c r="CG911" s="5">
        <v>1.0857138713579715</v>
      </c>
      <c r="CH911" s="5">
        <v>0.85195677845954276</v>
      </c>
      <c r="CI911" s="5">
        <v>0.87323133263568831</v>
      </c>
      <c r="CJ911" s="5">
        <v>1.0510760922936182</v>
      </c>
      <c r="CK911" s="5">
        <v>0.98177352259874329</v>
      </c>
      <c r="CL911" s="5">
        <v>1.0595068746971383</v>
      </c>
      <c r="CM911" s="5">
        <v>1.0569361867354798</v>
      </c>
      <c r="CN911" s="5">
        <v>1.0570009376081955</v>
      </c>
      <c r="CO911" s="5">
        <v>1.0234335181333762</v>
      </c>
      <c r="CP911" s="5">
        <v>1.0407422785820983</v>
      </c>
      <c r="CQ911" s="5">
        <v>0.9768954140731394</v>
      </c>
      <c r="CR911" s="5">
        <v>1.0972136769921244</v>
      </c>
      <c r="CS911" s="5">
        <v>1.0313406492034691</v>
      </c>
      <c r="CT911" s="5">
        <v>0.97807454070906408</v>
      </c>
      <c r="CU911" s="5">
        <v>1.0511227508466214</v>
      </c>
      <c r="CV911" s="5">
        <v>1.076349358869517</v>
      </c>
      <c r="CW911" s="5">
        <v>0.97493196580234331</v>
      </c>
      <c r="CX911" s="5">
        <v>0.98139744191386247</v>
      </c>
      <c r="CY911" s="5">
        <v>1.1344138679970575</v>
      </c>
      <c r="CZ911" s="5">
        <v>1.1069329274696829</v>
      </c>
      <c r="DA911" s="5">
        <v>0.97922202090682309</v>
      </c>
      <c r="DB911" s="5">
        <v>1.0113628120555054</v>
      </c>
      <c r="DC911" s="5">
        <v>1.0558150423026891</v>
      </c>
      <c r="DD911" s="5">
        <v>0.95081740970586626</v>
      </c>
      <c r="DE911" s="5">
        <v>0.93300907676745681</v>
      </c>
      <c r="DF911" s="5">
        <v>0.95170054329554377</v>
      </c>
      <c r="DG911" s="5">
        <v>0.9545792816276043</v>
      </c>
      <c r="DH911" s="5">
        <v>1.0260158659793046</v>
      </c>
      <c r="DI911" s="5">
        <v>0.90021153432515466</v>
      </c>
      <c r="DJ911" s="5">
        <v>1.0130415992449384</v>
      </c>
      <c r="DK911" s="6">
        <v>1.0051135679815921</v>
      </c>
      <c r="DL911" s="2"/>
      <c r="DM911" s="2"/>
      <c r="DN911" s="2"/>
    </row>
    <row r="912" spans="1:118" x14ac:dyDescent="0.2">
      <c r="A912" s="4">
        <v>910</v>
      </c>
      <c r="B912" s="1" t="s">
        <v>1340</v>
      </c>
      <c r="C912" s="1">
        <v>5</v>
      </c>
      <c r="D912" s="1" t="s">
        <v>823</v>
      </c>
      <c r="E912" s="5">
        <v>0.96586201274256711</v>
      </c>
      <c r="F912" s="5">
        <v>0.80974828010926592</v>
      </c>
      <c r="G912" s="5">
        <v>0.85187845385755179</v>
      </c>
      <c r="H912" s="5">
        <v>0.84753640165620769</v>
      </c>
      <c r="I912" s="5">
        <v>0.89082584705038304</v>
      </c>
      <c r="J912" s="5">
        <v>1.0749432102572083</v>
      </c>
      <c r="K912" s="5">
        <v>0.98832601040357937</v>
      </c>
      <c r="L912" s="5">
        <v>1.0344170510077253</v>
      </c>
      <c r="M912" s="5">
        <v>0.87624973618405955</v>
      </c>
      <c r="N912" s="5">
        <v>1.0892525243747235</v>
      </c>
      <c r="O912" s="5">
        <v>0.84813683278282115</v>
      </c>
      <c r="P912" s="5">
        <v>1.0786052542813866</v>
      </c>
      <c r="Q912" s="5">
        <v>0.92962688630126022</v>
      </c>
      <c r="R912" s="5">
        <v>1.8513011599368605</v>
      </c>
      <c r="S912" s="5">
        <v>0.82227617363395833</v>
      </c>
      <c r="T912" s="5">
        <v>0.80827193357047644</v>
      </c>
      <c r="U912" s="5">
        <v>0.83173489211804685</v>
      </c>
      <c r="V912" s="5">
        <v>0.90835348612878042</v>
      </c>
      <c r="W912" s="5">
        <v>0.82728044045862836</v>
      </c>
      <c r="X912" s="5">
        <v>0.9033549754659429</v>
      </c>
      <c r="Y912" s="5">
        <v>0.92445683494784769</v>
      </c>
      <c r="Z912" s="5">
        <v>0.89738050999989449</v>
      </c>
      <c r="AA912" s="5">
        <v>0.85967552052464724</v>
      </c>
      <c r="AB912" s="5">
        <v>0.80101133505115074</v>
      </c>
      <c r="AC912" s="5">
        <v>0.86482080608771827</v>
      </c>
      <c r="AD912" s="5">
        <v>0.8293093204550338</v>
      </c>
      <c r="AE912" s="5">
        <v>0.78156940157601495</v>
      </c>
      <c r="AF912" s="5">
        <v>0.82423517130334234</v>
      </c>
      <c r="AG912" s="5">
        <v>0.86881561485294345</v>
      </c>
      <c r="AH912" s="5">
        <v>0.74528416407738085</v>
      </c>
      <c r="AI912" s="5">
        <v>0.8697850433281259</v>
      </c>
      <c r="AJ912" s="5">
        <v>0.73211458348248171</v>
      </c>
      <c r="AK912" s="5">
        <v>0.76700457766996288</v>
      </c>
      <c r="AL912" s="5">
        <v>0.76169391672820874</v>
      </c>
      <c r="AM912" s="5">
        <v>0.78474112963950127</v>
      </c>
      <c r="AN912" s="5">
        <v>0.6655160744915587</v>
      </c>
      <c r="AO912" s="5">
        <v>0.78110549913175031</v>
      </c>
      <c r="AP912" s="5">
        <v>0.77316196446585195</v>
      </c>
      <c r="AQ912" s="5">
        <v>0.90911335756159095</v>
      </c>
      <c r="AR912" s="5">
        <v>0.8471195309300793</v>
      </c>
      <c r="AS912" s="5">
        <v>0.86988041073119116</v>
      </c>
      <c r="AT912" s="5">
        <v>0.84863313447643052</v>
      </c>
      <c r="AU912" s="5">
        <v>0.80224202839926406</v>
      </c>
      <c r="AV912" s="5">
        <v>0.87815828772015569</v>
      </c>
      <c r="AW912" s="5">
        <v>0.69497995373763077</v>
      </c>
      <c r="AX912" s="5">
        <v>0.85224465124449833</v>
      </c>
      <c r="AY912" s="5">
        <v>0.81964661074689404</v>
      </c>
      <c r="AZ912" s="5">
        <v>0.79399275026959726</v>
      </c>
      <c r="BA912" s="5">
        <v>0.7363266083199187</v>
      </c>
      <c r="BB912" s="5">
        <v>0.7120768284142962</v>
      </c>
      <c r="BC912" s="5">
        <v>0.69274788433858547</v>
      </c>
      <c r="BD912" s="5">
        <v>0.71207325014915235</v>
      </c>
      <c r="BE912" s="5">
        <v>0.69275105353632793</v>
      </c>
      <c r="BF912" s="5">
        <v>0.79398865240794791</v>
      </c>
      <c r="BG912" s="5">
        <v>0.7363275121781967</v>
      </c>
      <c r="BH912" s="5">
        <v>0.81786928909731427</v>
      </c>
      <c r="BI912" s="5">
        <v>0.75199709226862277</v>
      </c>
      <c r="BJ912" s="5">
        <v>0.79892804199626766</v>
      </c>
      <c r="BK912" s="5">
        <v>0.79245251390238092</v>
      </c>
      <c r="BL912" s="5">
        <v>0.8823952956914225</v>
      </c>
      <c r="BM912" s="5">
        <v>0.92895712527742014</v>
      </c>
      <c r="BN912" s="5">
        <v>0.96415528814654283</v>
      </c>
      <c r="BO912" s="5">
        <v>0.69603370426010935</v>
      </c>
      <c r="BP912" s="5">
        <v>0.72349469454953552</v>
      </c>
      <c r="BQ912" s="5">
        <v>0.99594624346964022</v>
      </c>
      <c r="BR912" s="5">
        <v>0.88225844297739719</v>
      </c>
      <c r="BS912" s="5">
        <v>0.88308131263530931</v>
      </c>
      <c r="BT912" s="5">
        <v>0.89424274578863938</v>
      </c>
      <c r="BU912" s="5">
        <v>0.86815287353194126</v>
      </c>
      <c r="BV912" s="5">
        <v>0.85179061298195069</v>
      </c>
      <c r="BW912" s="5">
        <v>0.90761142710553477</v>
      </c>
      <c r="BX912" s="5">
        <v>0.88092167686067446</v>
      </c>
      <c r="BY912" s="5">
        <v>0.87753257573929677</v>
      </c>
      <c r="BZ912" s="5">
        <v>0.8800616198296296</v>
      </c>
      <c r="CA912" s="5">
        <v>0.72419557474619001</v>
      </c>
      <c r="CB912" s="5">
        <v>0.88476552678551179</v>
      </c>
      <c r="CC912" s="5">
        <v>0.82204328322760734</v>
      </c>
      <c r="CD912" s="5">
        <v>0.8614124179974092</v>
      </c>
      <c r="CE912" s="5">
        <v>0.82831604782284551</v>
      </c>
      <c r="CF912" s="5">
        <v>0.83193611606638218</v>
      </c>
      <c r="CG912" s="5">
        <v>0.83661210397370611</v>
      </c>
      <c r="CH912" s="5">
        <v>0.80583283583794918</v>
      </c>
      <c r="CI912" s="5">
        <v>1.1171530140515955</v>
      </c>
      <c r="CJ912" s="5">
        <v>0.95301554604864125</v>
      </c>
      <c r="CK912" s="5">
        <v>0.74066040849905013</v>
      </c>
      <c r="CL912" s="5">
        <v>0.76957599289210143</v>
      </c>
      <c r="CM912" s="5">
        <v>0.78757458852173079</v>
      </c>
      <c r="CN912" s="5">
        <v>0.78466405302856723</v>
      </c>
      <c r="CO912" s="5">
        <v>0.71605481210096589</v>
      </c>
      <c r="CP912" s="5">
        <v>0.87645312460680935</v>
      </c>
      <c r="CQ912" s="5">
        <v>0.8823130351901145</v>
      </c>
      <c r="CR912" s="5">
        <v>0.87566789221118835</v>
      </c>
      <c r="CS912" s="5">
        <v>0.91186966302097539</v>
      </c>
      <c r="CT912" s="5">
        <v>0.91227714264860515</v>
      </c>
      <c r="CU912" s="5">
        <v>0.94105054225438922</v>
      </c>
      <c r="CV912" s="5">
        <v>0.92133953080902142</v>
      </c>
      <c r="CW912" s="5">
        <v>0.95130806812306523</v>
      </c>
      <c r="CX912" s="5">
        <v>0.84898524534743913</v>
      </c>
      <c r="CY912" s="5">
        <v>0.86925423689886916</v>
      </c>
      <c r="CZ912" s="5">
        <v>0.85297938441974397</v>
      </c>
      <c r="DA912" s="5">
        <v>0.91097445923722509</v>
      </c>
      <c r="DB912" s="5">
        <v>0.7733887990956666</v>
      </c>
      <c r="DC912" s="5">
        <v>0.87376403244732959</v>
      </c>
      <c r="DD912" s="5">
        <v>0.78279905193439814</v>
      </c>
      <c r="DE912" s="5">
        <v>0.71214058303327799</v>
      </c>
      <c r="DF912" s="5">
        <v>0.81044348817982192</v>
      </c>
      <c r="DG912" s="5">
        <v>0.76994967910792378</v>
      </c>
      <c r="DH912" s="5">
        <v>0.76690144028051643</v>
      </c>
      <c r="DI912" s="5">
        <v>0.67827980532926091</v>
      </c>
      <c r="DJ912" s="5">
        <v>0.79016097401417307</v>
      </c>
      <c r="DK912" s="6">
        <v>0.76032018323988226</v>
      </c>
      <c r="DL912" s="2"/>
      <c r="DM912" s="2"/>
      <c r="DN912" s="2"/>
    </row>
    <row r="913" spans="1:118" x14ac:dyDescent="0.2">
      <c r="A913" s="4">
        <v>911</v>
      </c>
      <c r="B913" s="1" t="s">
        <v>1340</v>
      </c>
      <c r="C913" s="1">
        <v>5</v>
      </c>
      <c r="D913" s="1" t="s">
        <v>824</v>
      </c>
      <c r="E913" s="5">
        <v>0.84971992478312131</v>
      </c>
      <c r="F913" s="5">
        <v>0.8825324965716892</v>
      </c>
      <c r="G913" s="5">
        <v>0.82900870707350982</v>
      </c>
      <c r="H913" s="5">
        <v>0.62963697693780474</v>
      </c>
      <c r="I913" s="5">
        <v>0.81753508991374424</v>
      </c>
      <c r="J913" s="5">
        <v>0.79159060129732817</v>
      </c>
      <c r="K913" s="5">
        <v>0.88746807248308701</v>
      </c>
      <c r="L913" s="5">
        <v>0.84381240488805009</v>
      </c>
      <c r="M913" s="5">
        <v>0.79552831391505718</v>
      </c>
      <c r="N913" s="5">
        <v>1.0133160934528285</v>
      </c>
      <c r="O913" s="5">
        <v>0.87058501463227234</v>
      </c>
      <c r="P913" s="5">
        <v>1.0103638638635082</v>
      </c>
      <c r="Q913" s="5">
        <v>0.94437989447916648</v>
      </c>
      <c r="R913" s="5">
        <v>1.7816635464056736</v>
      </c>
      <c r="S913" s="5">
        <v>0.8360974341249755</v>
      </c>
      <c r="T913" s="5">
        <v>0.82867761679461882</v>
      </c>
      <c r="U913" s="5">
        <v>0.85531182060416333</v>
      </c>
      <c r="V913" s="5">
        <v>0.74669209108128609</v>
      </c>
      <c r="W913" s="5">
        <v>0.84694119240164567</v>
      </c>
      <c r="X913" s="5">
        <v>0.82067566990633301</v>
      </c>
      <c r="Y913" s="5">
        <v>0.84074574591568418</v>
      </c>
      <c r="Z913" s="5">
        <v>0.86377988095240232</v>
      </c>
      <c r="AA913" s="5">
        <v>0.80882400412535482</v>
      </c>
      <c r="AB913" s="5">
        <v>0.84300049025573964</v>
      </c>
      <c r="AC913" s="5">
        <v>0.7939422037246352</v>
      </c>
      <c r="AD913" s="5">
        <v>0.91169567504589299</v>
      </c>
      <c r="AE913" s="5">
        <v>0.80588640350474416</v>
      </c>
      <c r="AF913" s="5">
        <v>0.86018337150090107</v>
      </c>
      <c r="AG913" s="5">
        <v>0.74870321922686689</v>
      </c>
      <c r="AH913" s="5">
        <v>0.88838786805810122</v>
      </c>
      <c r="AI913" s="5">
        <v>1.0573351054683882</v>
      </c>
      <c r="AJ913" s="5">
        <v>0.8996574860238491</v>
      </c>
      <c r="AK913" s="5">
        <v>0.84385211998030574</v>
      </c>
      <c r="AL913" s="5">
        <v>0.85026039947980203</v>
      </c>
      <c r="AM913" s="5">
        <v>0.91609934949621841</v>
      </c>
      <c r="AN913" s="5">
        <v>0.78787508766600645</v>
      </c>
      <c r="AO913" s="5">
        <v>0.91126366191946584</v>
      </c>
      <c r="AP913" s="5">
        <v>0.80791092935193132</v>
      </c>
      <c r="AQ913" s="5">
        <v>0.90561281794011705</v>
      </c>
      <c r="AR913" s="5">
        <v>0.89764437035078626</v>
      </c>
      <c r="AS913" s="5">
        <v>0.95288000286961194</v>
      </c>
      <c r="AT913" s="5">
        <v>0.91020198043333367</v>
      </c>
      <c r="AU913" s="5">
        <v>0.93376783344806191</v>
      </c>
      <c r="AV913" s="5">
        <v>0.87494534313917638</v>
      </c>
      <c r="AW913" s="5">
        <v>0.56497340704023125</v>
      </c>
      <c r="AX913" s="5">
        <v>0.87445784345291411</v>
      </c>
      <c r="AY913" s="5">
        <v>0.81306474657385153</v>
      </c>
      <c r="AZ913" s="5">
        <v>0.7588274724002595</v>
      </c>
      <c r="BA913" s="5">
        <v>0.87404061379049558</v>
      </c>
      <c r="BB913" s="5">
        <v>0.73755638921270639</v>
      </c>
      <c r="BC913" s="5">
        <v>0.73716898499655803</v>
      </c>
      <c r="BD913" s="5">
        <v>0.73755268290993981</v>
      </c>
      <c r="BE913" s="5">
        <v>0.73717235741289566</v>
      </c>
      <c r="BF913" s="5">
        <v>0.75882355602949092</v>
      </c>
      <c r="BG913" s="5">
        <v>0.87404168669596338</v>
      </c>
      <c r="BH913" s="5">
        <v>0.87349678512867046</v>
      </c>
      <c r="BI913" s="5">
        <v>0.90182475618737912</v>
      </c>
      <c r="BJ913" s="5">
        <v>0.77363052464225035</v>
      </c>
      <c r="BK913" s="5">
        <v>0.82245218925836128</v>
      </c>
      <c r="BL913" s="5">
        <v>0.84013444366310808</v>
      </c>
      <c r="BM913" s="5">
        <v>0.83438610446647832</v>
      </c>
      <c r="BN913" s="5">
        <v>0.75969474380271607</v>
      </c>
      <c r="BO913" s="5">
        <v>0.77357989262755056</v>
      </c>
      <c r="BP913" s="5">
        <v>0.77475260227216403</v>
      </c>
      <c r="BQ913" s="5">
        <v>0.85808798806200803</v>
      </c>
      <c r="BR913" s="5">
        <v>0.83469072834196734</v>
      </c>
      <c r="BS913" s="5">
        <v>0.90383044147544545</v>
      </c>
      <c r="BT913" s="5">
        <v>0.86931522942330108</v>
      </c>
      <c r="BU913" s="5">
        <v>0.88415714197807616</v>
      </c>
      <c r="BV913" s="5">
        <v>0.77940260723942312</v>
      </c>
      <c r="BW913" s="5">
        <v>0.80805147153072465</v>
      </c>
      <c r="BX913" s="5">
        <v>0.69845066075170781</v>
      </c>
      <c r="BY913" s="5">
        <v>0.79382765311809322</v>
      </c>
      <c r="BZ913" s="5">
        <v>0.77816830735490972</v>
      </c>
      <c r="CA913" s="5">
        <v>0.75101763307012304</v>
      </c>
      <c r="CB913" s="5">
        <v>0.77292402551243922</v>
      </c>
      <c r="CC913" s="5">
        <v>0.75983625718151471</v>
      </c>
      <c r="CD913" s="5">
        <v>0.77636284722847015</v>
      </c>
      <c r="CE913" s="5">
        <v>0.89070508470327958</v>
      </c>
      <c r="CF913" s="5">
        <v>0.85298446814902307</v>
      </c>
      <c r="CG913" s="5">
        <v>0.77205872676112641</v>
      </c>
      <c r="CH913" s="5">
        <v>0.71417376688354828</v>
      </c>
      <c r="CI913" s="5">
        <v>1.1107118845634421</v>
      </c>
      <c r="CJ913" s="5">
        <v>0.93240621090562914</v>
      </c>
      <c r="CK913" s="5">
        <v>0.83535418453842225</v>
      </c>
      <c r="CL913" s="5">
        <v>0.86746106589378069</v>
      </c>
      <c r="CM913" s="5">
        <v>0.79589129300947548</v>
      </c>
      <c r="CN913" s="5">
        <v>0.80456965346568599</v>
      </c>
      <c r="CO913" s="5">
        <v>0.82249753996793351</v>
      </c>
      <c r="CP913" s="5">
        <v>0.77101177489271433</v>
      </c>
      <c r="CQ913" s="5">
        <v>0.80652405679980255</v>
      </c>
      <c r="CR913" s="5">
        <v>0.846120524189935</v>
      </c>
      <c r="CS913" s="5">
        <v>0.76476896656625437</v>
      </c>
      <c r="CT913" s="5">
        <v>0.78014950448487774</v>
      </c>
      <c r="CU913" s="5">
        <v>0.80143136134520232</v>
      </c>
      <c r="CV913" s="5">
        <v>0.73888880285685421</v>
      </c>
      <c r="CW913" s="5">
        <v>0.94286410794525666</v>
      </c>
      <c r="CX913" s="5">
        <v>0.67317669757507181</v>
      </c>
      <c r="CY913" s="5">
        <v>0.83984651441108493</v>
      </c>
      <c r="CZ913" s="5">
        <v>0.83638644930026973</v>
      </c>
      <c r="DA913" s="5">
        <v>0.84146669508001404</v>
      </c>
      <c r="DB913" s="5">
        <v>0.85452227096538724</v>
      </c>
      <c r="DC913" s="5">
        <v>0.86160036017084052</v>
      </c>
      <c r="DD913" s="5">
        <v>0.82631107045326035</v>
      </c>
      <c r="DE913" s="5">
        <v>0.79289235326551466</v>
      </c>
      <c r="DF913" s="5">
        <v>0.83486672287532826</v>
      </c>
      <c r="DG913" s="5">
        <v>0.8073806490629275</v>
      </c>
      <c r="DH913" s="5">
        <v>0.7997074365113378</v>
      </c>
      <c r="DI913" s="5">
        <v>0.82573327060683677</v>
      </c>
      <c r="DJ913" s="5">
        <v>0.84582673059528379</v>
      </c>
      <c r="DK913" s="6">
        <v>0.79910511408187557</v>
      </c>
      <c r="DL913" s="2"/>
      <c r="DM913" s="2"/>
      <c r="DN913" s="2"/>
    </row>
    <row r="914" spans="1:118" x14ac:dyDescent="0.2">
      <c r="A914" s="4">
        <v>912</v>
      </c>
      <c r="B914" s="1" t="s">
        <v>1340</v>
      </c>
      <c r="C914" s="1">
        <v>5</v>
      </c>
      <c r="D914" s="1" t="s">
        <v>825</v>
      </c>
      <c r="E914" s="5">
        <v>0.91548385032170543</v>
      </c>
      <c r="F914" s="5">
        <v>0.90921292782624319</v>
      </c>
      <c r="G914" s="5">
        <v>0.91938931872090734</v>
      </c>
      <c r="H914" s="5">
        <v>0.96993388185890894</v>
      </c>
      <c r="I914" s="5">
        <v>0.94361361832989887</v>
      </c>
      <c r="J914" s="5">
        <v>1.1209804646317907</v>
      </c>
      <c r="K914" s="5">
        <v>1.1390788358655761</v>
      </c>
      <c r="L914" s="5">
        <v>0.96809825282600337</v>
      </c>
      <c r="M914" s="5">
        <v>0.93945035453804471</v>
      </c>
      <c r="N914" s="5">
        <v>1.0023689672289608</v>
      </c>
      <c r="O914" s="5">
        <v>0.94154064166662765</v>
      </c>
      <c r="P914" s="5">
        <v>1.0907428971071029</v>
      </c>
      <c r="Q914" s="5">
        <v>0.98569028970460038</v>
      </c>
      <c r="R914" s="5">
        <v>1.6900316899435632</v>
      </c>
      <c r="S914" s="5">
        <v>0.7961732960656619</v>
      </c>
      <c r="T914" s="5">
        <v>0.89766199104913891</v>
      </c>
      <c r="U914" s="5">
        <v>0.80326635862385698</v>
      </c>
      <c r="V914" s="5">
        <v>0.95325013464988007</v>
      </c>
      <c r="W914" s="5">
        <v>0.91360503173048269</v>
      </c>
      <c r="X914" s="5">
        <v>0.86143721922748318</v>
      </c>
      <c r="Y914" s="5">
        <v>0.88091150806530183</v>
      </c>
      <c r="Z914" s="5">
        <v>0.92249508243658118</v>
      </c>
      <c r="AA914" s="5">
        <v>0.92843043918654566</v>
      </c>
      <c r="AB914" s="5">
        <v>0.98299757215629779</v>
      </c>
      <c r="AC914" s="5">
        <v>0.95866997631277184</v>
      </c>
      <c r="AD914" s="5">
        <v>1.0312289051742114</v>
      </c>
      <c r="AE914" s="5">
        <v>0.95034259173818059</v>
      </c>
      <c r="AF914" s="5">
        <v>0.90363889763455818</v>
      </c>
      <c r="AG914" s="5">
        <v>0.92732939109610657</v>
      </c>
      <c r="AH914" s="5">
        <v>0.95663037775722981</v>
      </c>
      <c r="AI914" s="5">
        <v>1.1062658385008655</v>
      </c>
      <c r="AJ914" s="5">
        <v>0.93946235758642749</v>
      </c>
      <c r="AK914" s="5">
        <v>0.89947156162449049</v>
      </c>
      <c r="AL914" s="5">
        <v>0.8354865314839881</v>
      </c>
      <c r="AM914" s="5">
        <v>1.0203019949433196</v>
      </c>
      <c r="AN914" s="5">
        <v>0.93061240226505237</v>
      </c>
      <c r="AO914" s="5">
        <v>0.97825525145499959</v>
      </c>
      <c r="AP914" s="5">
        <v>0.99294491014629838</v>
      </c>
      <c r="AQ914" s="5">
        <v>1.0359543391519335</v>
      </c>
      <c r="AR914" s="5">
        <v>0.97602861192529045</v>
      </c>
      <c r="AS914" s="5">
        <v>0.90369617762643717</v>
      </c>
      <c r="AT914" s="5">
        <v>1.0050310986078992</v>
      </c>
      <c r="AU914" s="5">
        <v>0.91982316126417418</v>
      </c>
      <c r="AV914" s="5">
        <v>1.0093488683353935</v>
      </c>
      <c r="AW914" s="5">
        <v>0.70925321042651512</v>
      </c>
      <c r="AX914" s="5">
        <v>0.95634720112748073</v>
      </c>
      <c r="AY914" s="5">
        <v>0.90324000431186169</v>
      </c>
      <c r="AZ914" s="5">
        <v>0.83481090161688731</v>
      </c>
      <c r="BA914" s="5">
        <v>0.87229216011124333</v>
      </c>
      <c r="BB914" s="5">
        <v>0.89906895588876234</v>
      </c>
      <c r="BC914" s="5">
        <v>0.85773908039408553</v>
      </c>
      <c r="BD914" s="5">
        <v>0.8990644379674112</v>
      </c>
      <c r="BE914" s="5">
        <v>0.85774300439705775</v>
      </c>
      <c r="BF914" s="5">
        <v>0.83480659308941385</v>
      </c>
      <c r="BG914" s="5">
        <v>0.87229323087044297</v>
      </c>
      <c r="BH914" s="5">
        <v>0.97238784071123208</v>
      </c>
      <c r="BI914" s="5">
        <v>0.99410978479785816</v>
      </c>
      <c r="BJ914" s="5">
        <v>0.94852975554111718</v>
      </c>
      <c r="BK914" s="5">
        <v>0.91585584774348561</v>
      </c>
      <c r="BL914" s="5">
        <v>0.93008699663295247</v>
      </c>
      <c r="BM914" s="5">
        <v>0.87297881179787329</v>
      </c>
      <c r="BN914" s="5">
        <v>0.84114542549995719</v>
      </c>
      <c r="BO914" s="5">
        <v>0.87351769583427941</v>
      </c>
      <c r="BP914" s="5">
        <v>0.86136987251518893</v>
      </c>
      <c r="BQ914" s="5">
        <v>0.82733585256392772</v>
      </c>
      <c r="BR914" s="5">
        <v>0.88580511824285524</v>
      </c>
      <c r="BS914" s="5">
        <v>1.0618953116135124</v>
      </c>
      <c r="BT914" s="5">
        <v>0.91538820956240152</v>
      </c>
      <c r="BU914" s="5">
        <v>0.89246999951691586</v>
      </c>
      <c r="BV914" s="5">
        <v>0.83685980308677699</v>
      </c>
      <c r="BW914" s="5">
        <v>0.80983175259722373</v>
      </c>
      <c r="BX914" s="5">
        <v>0.85824610634828435</v>
      </c>
      <c r="BY914" s="5">
        <v>0.75804920706728063</v>
      </c>
      <c r="BZ914" s="5">
        <v>1.0067167690239327</v>
      </c>
      <c r="CA914" s="5">
        <v>0.87247070337501242</v>
      </c>
      <c r="CB914" s="5">
        <v>0.8317004576617657</v>
      </c>
      <c r="CC914" s="5">
        <v>0.92251864169608566</v>
      </c>
      <c r="CD914" s="5">
        <v>0.95172720212260054</v>
      </c>
      <c r="CE914" s="5">
        <v>0.84466459971909225</v>
      </c>
      <c r="CF914" s="5">
        <v>0.93693669744530639</v>
      </c>
      <c r="CG914" s="5">
        <v>0.74002093846006423</v>
      </c>
      <c r="CH914" s="5">
        <v>0.80932044000999104</v>
      </c>
      <c r="CI914" s="5">
        <v>0.81685575485438289</v>
      </c>
      <c r="CJ914" s="5">
        <v>0.79563852625585518</v>
      </c>
      <c r="CK914" s="5">
        <v>0.99224713478266868</v>
      </c>
      <c r="CL914" s="5">
        <v>0.850655123237822</v>
      </c>
      <c r="CM914" s="5">
        <v>0.97269706667016043</v>
      </c>
      <c r="CN914" s="5">
        <v>0.93099345235085029</v>
      </c>
      <c r="CO914" s="5">
        <v>0.86263705688753178</v>
      </c>
      <c r="CP914" s="5">
        <v>0.91883487935287345</v>
      </c>
      <c r="CQ914" s="5">
        <v>0.91014172438124719</v>
      </c>
      <c r="CR914" s="5">
        <v>0.91538554994990218</v>
      </c>
      <c r="CS914" s="5">
        <v>0.87638823745072014</v>
      </c>
      <c r="CT914" s="5">
        <v>0.8492041143876714</v>
      </c>
      <c r="CU914" s="5">
        <v>0.8716198940881501</v>
      </c>
      <c r="CV914" s="5">
        <v>1.0180832532864938</v>
      </c>
      <c r="CW914" s="5">
        <v>0.85815583470696788</v>
      </c>
      <c r="CX914" s="5">
        <v>0.82121097972618939</v>
      </c>
      <c r="CY914" s="5">
        <v>0.91514710929367393</v>
      </c>
      <c r="CZ914" s="5">
        <v>0.77309028718547901</v>
      </c>
      <c r="DA914" s="5">
        <v>0.86469553384105191</v>
      </c>
      <c r="DB914" s="5">
        <v>0.99909992004690917</v>
      </c>
      <c r="DC914" s="5">
        <v>0.98809633531875929</v>
      </c>
      <c r="DD914" s="5">
        <v>0.89741582188566604</v>
      </c>
      <c r="DE914" s="5">
        <v>0.94574194975288106</v>
      </c>
      <c r="DF914" s="5">
        <v>0.92040413106986163</v>
      </c>
      <c r="DG914" s="5">
        <v>0.90438775373339497</v>
      </c>
      <c r="DH914" s="5">
        <v>0.9932883060813722</v>
      </c>
      <c r="DI914" s="5">
        <v>0.92355500989749395</v>
      </c>
      <c r="DJ914" s="5">
        <v>0.96226192719671122</v>
      </c>
      <c r="DK914" s="6">
        <v>0.96673525335003918</v>
      </c>
      <c r="DL914" s="2"/>
      <c r="DM914" s="2"/>
      <c r="DN914" s="2"/>
    </row>
    <row r="915" spans="1:118" x14ac:dyDescent="0.2">
      <c r="A915" s="4">
        <v>913</v>
      </c>
      <c r="B915" s="1" t="s">
        <v>1340</v>
      </c>
      <c r="C915" s="1">
        <v>5</v>
      </c>
      <c r="D915" s="1" t="s">
        <v>826</v>
      </c>
      <c r="E915" s="5">
        <v>1.1553804512747072</v>
      </c>
      <c r="F915" s="5">
        <v>1.211224175762003</v>
      </c>
      <c r="G915" s="5">
        <v>0.91899704176063235</v>
      </c>
      <c r="H915" s="5">
        <v>1.1260944755787829</v>
      </c>
      <c r="I915" s="5">
        <v>1.1115257332740296</v>
      </c>
      <c r="J915" s="5">
        <v>0.95388876159867775</v>
      </c>
      <c r="K915" s="5">
        <v>1.0487105908100565</v>
      </c>
      <c r="L915" s="5">
        <v>0.87151641399067281</v>
      </c>
      <c r="M915" s="5">
        <v>0.99926608897100544</v>
      </c>
      <c r="N915" s="5">
        <v>1.0012446313867802</v>
      </c>
      <c r="O915" s="5">
        <v>0.92735121559222056</v>
      </c>
      <c r="P915" s="5">
        <v>1.1127210827530263</v>
      </c>
      <c r="Q915" s="5">
        <v>0.93528746564224829</v>
      </c>
      <c r="R915" s="5">
        <v>1.9457344762746096</v>
      </c>
      <c r="S915" s="5">
        <v>1.0049489429685328</v>
      </c>
      <c r="T915" s="5">
        <v>1.0526605516867145</v>
      </c>
      <c r="U915" s="5">
        <v>1.1264971359275071</v>
      </c>
      <c r="V915" s="5">
        <v>0.96497321482001541</v>
      </c>
      <c r="W915" s="5">
        <v>0.94733314957298476</v>
      </c>
      <c r="X915" s="5">
        <v>0.97564944071371762</v>
      </c>
      <c r="Y915" s="5">
        <v>1.0294907892374052</v>
      </c>
      <c r="Z915" s="5">
        <v>1.0345318053556982</v>
      </c>
      <c r="AA915" s="5">
        <v>1.164374840775972</v>
      </c>
      <c r="AB915" s="5">
        <v>0.96373857047061862</v>
      </c>
      <c r="AC915" s="5">
        <v>1.0427812414312028</v>
      </c>
      <c r="AD915" s="5">
        <v>0.9885247029115195</v>
      </c>
      <c r="AE915" s="5">
        <v>0.9568245379825504</v>
      </c>
      <c r="AF915" s="5">
        <v>0.94717428893774813</v>
      </c>
      <c r="AG915" s="5">
        <v>0.89283612910991683</v>
      </c>
      <c r="AH915" s="5">
        <v>0.97463356855047556</v>
      </c>
      <c r="AI915" s="5">
        <v>1.0237296129050963</v>
      </c>
      <c r="AJ915" s="5">
        <v>0.97127164982346392</v>
      </c>
      <c r="AK915" s="5">
        <v>0.95584295233859373</v>
      </c>
      <c r="AL915" s="5">
        <v>0.86649204671813429</v>
      </c>
      <c r="AM915" s="5">
        <v>0.8344347313931304</v>
      </c>
      <c r="AN915" s="5">
        <v>1.033247281278532</v>
      </c>
      <c r="AO915" s="5">
        <v>0.95160731192597015</v>
      </c>
      <c r="AP915" s="5">
        <v>1.0669805398588994</v>
      </c>
      <c r="AQ915" s="5">
        <v>1.0145135339704063</v>
      </c>
      <c r="AR915" s="5">
        <v>1.0098321128344647</v>
      </c>
      <c r="AS915" s="5">
        <v>0.9085571941176287</v>
      </c>
      <c r="AT915" s="5">
        <v>1.0193848857261336</v>
      </c>
      <c r="AU915" s="5">
        <v>1.0608562101462606</v>
      </c>
      <c r="AV915" s="5">
        <v>1.0455480439477616</v>
      </c>
      <c r="AW915" s="5">
        <v>0.88235029357761985</v>
      </c>
      <c r="AX915" s="5">
        <v>0.99700136537853723</v>
      </c>
      <c r="AY915" s="5">
        <v>1.0233590254698852</v>
      </c>
      <c r="AZ915" s="5">
        <v>0.80423923893000382</v>
      </c>
      <c r="BA915" s="5">
        <v>0.90280215952020826</v>
      </c>
      <c r="BB915" s="5">
        <v>0.87021221023738182</v>
      </c>
      <c r="BC915" s="5">
        <v>0.829863200576202</v>
      </c>
      <c r="BD915" s="5">
        <v>0.87020783732438234</v>
      </c>
      <c r="BE915" s="5">
        <v>0.82986699705200684</v>
      </c>
      <c r="BF915" s="5">
        <v>0.8042350881853868</v>
      </c>
      <c r="BG915" s="5">
        <v>0.90280326773115172</v>
      </c>
      <c r="BH915" s="5">
        <v>0.95905318194544964</v>
      </c>
      <c r="BI915" s="5">
        <v>1.0133693450506893</v>
      </c>
      <c r="BJ915" s="5">
        <v>0.95897320204670977</v>
      </c>
      <c r="BK915" s="5">
        <v>0.95848184560661998</v>
      </c>
      <c r="BL915" s="5">
        <v>1.1524411989307037</v>
      </c>
      <c r="BM915" s="5">
        <v>1.0971204769135605</v>
      </c>
      <c r="BN915" s="5">
        <v>1.0113004598591424</v>
      </c>
      <c r="BO915" s="5">
        <v>0.91815526057114671</v>
      </c>
      <c r="BP915" s="5">
        <v>0.93059854209892845</v>
      </c>
      <c r="BQ915" s="5">
        <v>1.1268174944472331</v>
      </c>
      <c r="BR915" s="5">
        <v>1.162565236561145</v>
      </c>
      <c r="BS915" s="5">
        <v>0.99949691251057049</v>
      </c>
      <c r="BT915" s="5">
        <v>1.0962383849178798</v>
      </c>
      <c r="BU915" s="5">
        <v>1.0464999860496866</v>
      </c>
      <c r="BV915" s="5">
        <v>1.0394871049815066</v>
      </c>
      <c r="BW915" s="5">
        <v>1.1766752621898147</v>
      </c>
      <c r="BX915" s="5">
        <v>1.1249776034776382</v>
      </c>
      <c r="BY915" s="5">
        <v>1.0365159539836899</v>
      </c>
      <c r="BZ915" s="5">
        <v>1.0857165147113912</v>
      </c>
      <c r="CA915" s="5">
        <v>1.0053321491582861</v>
      </c>
      <c r="CB915" s="5">
        <v>1.0859232440535547</v>
      </c>
      <c r="CC915" s="5">
        <v>1.046508038744616</v>
      </c>
      <c r="CD915" s="5">
        <v>1.024256145915188</v>
      </c>
      <c r="CE915" s="5">
        <v>1.0090072272275763</v>
      </c>
      <c r="CF915" s="5">
        <v>1.0560133642794969</v>
      </c>
      <c r="CG915" s="5">
        <v>0.97117584431827697</v>
      </c>
      <c r="CH915" s="5">
        <v>0.98376104002632248</v>
      </c>
      <c r="CI915" s="5">
        <v>1.0214149782871289</v>
      </c>
      <c r="CJ915" s="5">
        <v>1.1657570701055404</v>
      </c>
      <c r="CK915" s="5">
        <v>0.8814380781476937</v>
      </c>
      <c r="CL915" s="5">
        <v>0.89125143039018362</v>
      </c>
      <c r="CM915" s="5">
        <v>0.96888524377994434</v>
      </c>
      <c r="CN915" s="5">
        <v>0.96707719399926573</v>
      </c>
      <c r="CO915" s="5">
        <v>1.0082855935349135</v>
      </c>
      <c r="CP915" s="5">
        <v>0.96078666010566405</v>
      </c>
      <c r="CQ915" s="5">
        <v>1.1539577689231439</v>
      </c>
      <c r="CR915" s="5">
        <v>0.97406395834315629</v>
      </c>
      <c r="CS915" s="5">
        <v>1.0339876289819709</v>
      </c>
      <c r="CT915" s="5">
        <v>1.0218449362579038</v>
      </c>
      <c r="CU915" s="5">
        <v>1.0368808365093076</v>
      </c>
      <c r="CV915" s="5">
        <v>1.2053194327515842</v>
      </c>
      <c r="CW915" s="5">
        <v>1.0345194575116514</v>
      </c>
      <c r="CX915" s="5">
        <v>1.0037114881985387</v>
      </c>
      <c r="CY915" s="5">
        <v>1.0281217765175785</v>
      </c>
      <c r="CZ915" s="5">
        <v>1.0297112299886058</v>
      </c>
      <c r="DA915" s="5">
        <v>1.0309528861430244</v>
      </c>
      <c r="DB915" s="5">
        <v>0.95686539189993602</v>
      </c>
      <c r="DC915" s="5">
        <v>0.97289692541278849</v>
      </c>
      <c r="DD915" s="5">
        <v>0.84645533028541631</v>
      </c>
      <c r="DE915" s="5">
        <v>0.9550573416772824</v>
      </c>
      <c r="DF915" s="5">
        <v>0.8451968843561416</v>
      </c>
      <c r="DG915" s="5">
        <v>0.98068245804359377</v>
      </c>
      <c r="DH915" s="5">
        <v>0.85394616070407636</v>
      </c>
      <c r="DI915" s="5">
        <v>0.87704188226780866</v>
      </c>
      <c r="DJ915" s="5">
        <v>1.0172056510432055</v>
      </c>
      <c r="DK915" s="6">
        <v>0.91812897711741215</v>
      </c>
      <c r="DL915" s="2"/>
      <c r="DM915" s="2"/>
      <c r="DN915" s="2"/>
    </row>
    <row r="916" spans="1:118" x14ac:dyDescent="0.2">
      <c r="A916" s="4">
        <v>914</v>
      </c>
      <c r="B916" s="1" t="s">
        <v>1340</v>
      </c>
      <c r="C916" s="1">
        <v>5</v>
      </c>
      <c r="D916" s="1" t="s">
        <v>827</v>
      </c>
      <c r="E916" s="5">
        <v>1.1639212208251728</v>
      </c>
      <c r="F916" s="5">
        <v>1.1149050104666154</v>
      </c>
      <c r="G916" s="5">
        <v>1.0738483718292531</v>
      </c>
      <c r="H916" s="5">
        <v>1.0194735955285148</v>
      </c>
      <c r="I916" s="5">
        <v>1.0421466272853035</v>
      </c>
      <c r="J916" s="5">
        <v>1.1746803895045934</v>
      </c>
      <c r="K916" s="5">
        <v>1.1061911035021257</v>
      </c>
      <c r="L916" s="5">
        <v>1.0950262177549099</v>
      </c>
      <c r="M916" s="5">
        <v>1.099176579373244</v>
      </c>
      <c r="N916" s="5">
        <v>1.0236034297812846</v>
      </c>
      <c r="O916" s="5">
        <v>1.0739441305992534</v>
      </c>
      <c r="P916" s="5">
        <v>1.2104841016315275</v>
      </c>
      <c r="Q916" s="5">
        <v>1.1379835419047379</v>
      </c>
      <c r="R916" s="5">
        <v>2.1000188492932184</v>
      </c>
      <c r="S916" s="5">
        <v>0.99592426388185318</v>
      </c>
      <c r="T916" s="5">
        <v>1.1444297049514174</v>
      </c>
      <c r="U916" s="5">
        <v>1.1693974233275028</v>
      </c>
      <c r="V916" s="5">
        <v>1.1148637291666095</v>
      </c>
      <c r="W916" s="5">
        <v>1.0515379315639986</v>
      </c>
      <c r="X916" s="5">
        <v>0.95405990427595522</v>
      </c>
      <c r="Y916" s="5">
        <v>1.149574747625397</v>
      </c>
      <c r="Z916" s="5">
        <v>1.1283338943898267</v>
      </c>
      <c r="AA916" s="5">
        <v>1.0690721523284876</v>
      </c>
      <c r="AB916" s="5">
        <v>1.1521323907248362</v>
      </c>
      <c r="AC916" s="5">
        <v>1.1265939594138128</v>
      </c>
      <c r="AD916" s="5">
        <v>1.0896721057536205</v>
      </c>
      <c r="AE916" s="5">
        <v>1.0350057369210066</v>
      </c>
      <c r="AF916" s="5">
        <v>1.0367741352460054</v>
      </c>
      <c r="AG916" s="5">
        <v>1.1225390509268069</v>
      </c>
      <c r="AH916" s="5">
        <v>1.0739691466293368</v>
      </c>
      <c r="AI916" s="5">
        <v>1.1020418579198969</v>
      </c>
      <c r="AJ916" s="5">
        <v>1.096760354955546</v>
      </c>
      <c r="AK916" s="5">
        <v>1.0642888819386949</v>
      </c>
      <c r="AL916" s="5">
        <v>1.0345884859226695</v>
      </c>
      <c r="AM916" s="5">
        <v>1.1078594826348911</v>
      </c>
      <c r="AN916" s="5">
        <v>1.0355170434508243</v>
      </c>
      <c r="AO916" s="5">
        <v>1.0993742453275819</v>
      </c>
      <c r="AP916" s="5">
        <v>1.1264815059653599</v>
      </c>
      <c r="AQ916" s="5">
        <v>1.1550709157101977</v>
      </c>
      <c r="AR916" s="5">
        <v>1.0307219167671005</v>
      </c>
      <c r="AS916" s="5">
        <v>1.1306543202617625</v>
      </c>
      <c r="AT916" s="5">
        <v>1.057709395024</v>
      </c>
      <c r="AU916" s="5">
        <v>1.0313698203093082</v>
      </c>
      <c r="AV916" s="5">
        <v>1.133778296006309</v>
      </c>
      <c r="AW916" s="5">
        <v>0.90613905472576051</v>
      </c>
      <c r="AX916" s="5">
        <v>1.0733664764596225</v>
      </c>
      <c r="AY916" s="5">
        <v>1.0835626305329114</v>
      </c>
      <c r="AZ916" s="5">
        <v>0.96326432343127721</v>
      </c>
      <c r="BA916" s="5">
        <v>0.95929066300374433</v>
      </c>
      <c r="BB916" s="5">
        <v>0.87939815303746116</v>
      </c>
      <c r="BC916" s="5">
        <v>0.95853686853379771</v>
      </c>
      <c r="BD916" s="5">
        <v>0.87939373396407894</v>
      </c>
      <c r="BE916" s="5">
        <v>0.95854125366863319</v>
      </c>
      <c r="BF916" s="5">
        <v>0.96325935194516743</v>
      </c>
      <c r="BG916" s="5">
        <v>0.95929184055565819</v>
      </c>
      <c r="BH916" s="5">
        <v>1.0711256243539569</v>
      </c>
      <c r="BI916" s="5">
        <v>1.1045178585304976</v>
      </c>
      <c r="BJ916" s="5">
        <v>1.069344034259887</v>
      </c>
      <c r="BK916" s="5">
        <v>1.022693212994696</v>
      </c>
      <c r="BL916" s="5">
        <v>1.1314143072979075</v>
      </c>
      <c r="BM916" s="5">
        <v>1.2331481300707017</v>
      </c>
      <c r="BN916" s="5">
        <v>1.1052587430672394</v>
      </c>
      <c r="BO916" s="5">
        <v>0.96658594039007906</v>
      </c>
      <c r="BP916" s="5">
        <v>0.96228474465542624</v>
      </c>
      <c r="BQ916" s="5">
        <v>1.0913328279485393</v>
      </c>
      <c r="BR916" s="5">
        <v>1.2174651969526256</v>
      </c>
      <c r="BS916" s="5">
        <v>1.1730556736165993</v>
      </c>
      <c r="BT916" s="5">
        <v>1.0948384840608749</v>
      </c>
      <c r="BU916" s="5">
        <v>1.1667055202084025</v>
      </c>
      <c r="BV916" s="5">
        <v>1.1019063096362547</v>
      </c>
      <c r="BW916" s="5">
        <v>1.0017852780978009</v>
      </c>
      <c r="BX916" s="5">
        <v>1.0837306868543881</v>
      </c>
      <c r="BY916" s="5">
        <v>1.2077835175106453</v>
      </c>
      <c r="BZ916" s="5">
        <v>1.1391316104966378</v>
      </c>
      <c r="CA916" s="5">
        <v>1.2180634741536402</v>
      </c>
      <c r="CB916" s="5">
        <v>1.1631970562730696</v>
      </c>
      <c r="CC916" s="5">
        <v>1.0513965095959916</v>
      </c>
      <c r="CD916" s="5">
        <v>1.027413594435046</v>
      </c>
      <c r="CE916" s="5">
        <v>1.1847144791610238</v>
      </c>
      <c r="CF916" s="5">
        <v>1.1573633720940881</v>
      </c>
      <c r="CG916" s="5">
        <v>1.1577863213350863</v>
      </c>
      <c r="CH916" s="5">
        <v>1.1132100364379569</v>
      </c>
      <c r="CI916" s="5">
        <v>0.70135487734653645</v>
      </c>
      <c r="CJ916" s="5">
        <v>1.2230790918653163</v>
      </c>
      <c r="CK916" s="5">
        <v>1.0821353711141219</v>
      </c>
      <c r="CL916" s="5">
        <v>0.98616528701069894</v>
      </c>
      <c r="CM916" s="5">
        <v>1.1066739780274211</v>
      </c>
      <c r="CN916" s="5">
        <v>1.0406969341373258</v>
      </c>
      <c r="CO916" s="5">
        <v>1.0174041474899227</v>
      </c>
      <c r="CP916" s="5">
        <v>1.1470533484189509</v>
      </c>
      <c r="CQ916" s="5">
        <v>1.0459445554884139</v>
      </c>
      <c r="CR916" s="5">
        <v>1.1022690841616221</v>
      </c>
      <c r="CS916" s="5">
        <v>1.0724431891348125</v>
      </c>
      <c r="CT916" s="5">
        <v>1.1137859713220093</v>
      </c>
      <c r="CU916" s="5">
        <v>1.3201823017528131</v>
      </c>
      <c r="CV916" s="5">
        <v>1.0202711962079429</v>
      </c>
      <c r="CW916" s="5">
        <v>1.1019080169761397</v>
      </c>
      <c r="CX916" s="5">
        <v>1.116686205200929</v>
      </c>
      <c r="CY916" s="5">
        <v>1.1294394273772332</v>
      </c>
      <c r="CZ916" s="5">
        <v>1.060172745319494</v>
      </c>
      <c r="DA916" s="5">
        <v>1.1414663879822833</v>
      </c>
      <c r="DB916" s="5">
        <v>1.082810446938262</v>
      </c>
      <c r="DC916" s="5">
        <v>0.98651112078868886</v>
      </c>
      <c r="DD916" s="5">
        <v>1.0233513499508069</v>
      </c>
      <c r="DE916" s="5">
        <v>1.0374811053318476</v>
      </c>
      <c r="DF916" s="5">
        <v>0.9711167599386521</v>
      </c>
      <c r="DG916" s="5">
        <v>1.1269677033031487</v>
      </c>
      <c r="DH916" s="5">
        <v>1.0899218682006115</v>
      </c>
      <c r="DI916" s="5">
        <v>1.0057428577513983</v>
      </c>
      <c r="DJ916" s="5">
        <v>1.1241654043602152</v>
      </c>
      <c r="DK916" s="6">
        <v>1.0981244196056306</v>
      </c>
      <c r="DL916" s="2"/>
      <c r="DM916" s="2"/>
      <c r="DN916" s="2"/>
    </row>
    <row r="917" spans="1:118" x14ac:dyDescent="0.2">
      <c r="A917" s="4">
        <v>915</v>
      </c>
      <c r="B917" s="1" t="s">
        <v>1340</v>
      </c>
      <c r="C917" s="1">
        <v>5</v>
      </c>
      <c r="D917" s="1" t="s">
        <v>828</v>
      </c>
      <c r="E917" s="5">
        <v>1.1086166435041875</v>
      </c>
      <c r="F917" s="5">
        <v>1.1184099765935294</v>
      </c>
      <c r="G917" s="5">
        <v>1.0963062278050062</v>
      </c>
      <c r="H917" s="5">
        <v>1.1455278379524771</v>
      </c>
      <c r="I917" s="5">
        <v>1.1543587037280192</v>
      </c>
      <c r="J917" s="5">
        <v>1.1882737570322586</v>
      </c>
      <c r="K917" s="5">
        <v>0.96452600718090487</v>
      </c>
      <c r="L917" s="5">
        <v>1.0585134903069777</v>
      </c>
      <c r="M917" s="5">
        <v>1.0953242591012209</v>
      </c>
      <c r="N917" s="5">
        <v>1.0789315252965017</v>
      </c>
      <c r="O917" s="5">
        <v>1.1749099689478635</v>
      </c>
      <c r="P917" s="5">
        <v>1.0281761223807977</v>
      </c>
      <c r="Q917" s="5">
        <v>1.0365861955910802</v>
      </c>
      <c r="R917" s="5">
        <v>1.7615338512727745</v>
      </c>
      <c r="S917" s="5">
        <v>1.0581969182621174</v>
      </c>
      <c r="T917" s="5">
        <v>1.1330044030540289</v>
      </c>
      <c r="U917" s="5">
        <v>1.1154175999464886</v>
      </c>
      <c r="V917" s="5">
        <v>1.1731206260365483</v>
      </c>
      <c r="W917" s="5">
        <v>1.0868321974986899</v>
      </c>
      <c r="X917" s="5">
        <v>1.2281965643700545</v>
      </c>
      <c r="Y917" s="5">
        <v>1.0531234289525557</v>
      </c>
      <c r="Z917" s="5">
        <v>1.1036747882684093</v>
      </c>
      <c r="AA917" s="5">
        <v>1.2702634646212372</v>
      </c>
      <c r="AB917" s="5">
        <v>1.0360164709145203</v>
      </c>
      <c r="AC917" s="5">
        <v>1.0722232575019928</v>
      </c>
      <c r="AD917" s="5">
        <v>1.130388651012397</v>
      </c>
      <c r="AE917" s="5">
        <v>1.0553345952772268</v>
      </c>
      <c r="AF917" s="5">
        <v>1.0716574665164578</v>
      </c>
      <c r="AG917" s="5">
        <v>1.0800684238785876</v>
      </c>
      <c r="AH917" s="5">
        <v>1.0043439033823398</v>
      </c>
      <c r="AI917" s="5">
        <v>1.2379191492135662</v>
      </c>
      <c r="AJ917" s="5">
        <v>1.0914967503426036</v>
      </c>
      <c r="AK917" s="5">
        <v>1.0296579088394855</v>
      </c>
      <c r="AL917" s="5">
        <v>1.0336081080695141</v>
      </c>
      <c r="AM917" s="5">
        <v>1.1457893335309135</v>
      </c>
      <c r="AN917" s="5">
        <v>1.0797030686214755</v>
      </c>
      <c r="AO917" s="5">
        <v>1.0741056594966409</v>
      </c>
      <c r="AP917" s="5">
        <v>1.0774583194123266</v>
      </c>
      <c r="AQ917" s="5">
        <v>1.0599669693614824</v>
      </c>
      <c r="AR917" s="5">
        <v>1.105497919480513</v>
      </c>
      <c r="AS917" s="5">
        <v>1.1034004224188083</v>
      </c>
      <c r="AT917" s="5">
        <v>1.1484155080605409</v>
      </c>
      <c r="AU917" s="5">
        <v>1.1432594689854063</v>
      </c>
      <c r="AV917" s="5">
        <v>1.0820545446939622</v>
      </c>
      <c r="AW917" s="5">
        <v>1.142440748797291</v>
      </c>
      <c r="AX917" s="5">
        <v>1.0910118854815192</v>
      </c>
      <c r="AY917" s="5">
        <v>1.0978605219144639</v>
      </c>
      <c r="AZ917" s="5">
        <v>1.0035476017778704</v>
      </c>
      <c r="BA917" s="5">
        <v>0.94553064292442146</v>
      </c>
      <c r="BB917" s="5">
        <v>0.90350605721866484</v>
      </c>
      <c r="BC917" s="5">
        <v>0.94374349460618889</v>
      </c>
      <c r="BD917" s="5">
        <v>0.90350151700038672</v>
      </c>
      <c r="BE917" s="5">
        <v>0.94374781206398295</v>
      </c>
      <c r="BF917" s="5">
        <v>1.00354242238646</v>
      </c>
      <c r="BG917" s="5">
        <v>0.94553180358558608</v>
      </c>
      <c r="BH917" s="5">
        <v>1.0760098901700828</v>
      </c>
      <c r="BI917" s="5">
        <v>1.0707458743014069</v>
      </c>
      <c r="BJ917" s="5">
        <v>1.0397060416579533</v>
      </c>
      <c r="BK917" s="5">
        <v>1.1431588354358313</v>
      </c>
      <c r="BL917" s="5">
        <v>1.156413154288376</v>
      </c>
      <c r="BM917" s="5">
        <v>1.1240729982185276</v>
      </c>
      <c r="BN917" s="5">
        <v>1.2176205414187424</v>
      </c>
      <c r="BO917" s="5">
        <v>1.0049773924265257</v>
      </c>
      <c r="BP917" s="5">
        <v>1.0517296550216031</v>
      </c>
      <c r="BQ917" s="5">
        <v>1.1500329811667775</v>
      </c>
      <c r="BR917" s="5">
        <v>1.1025382171071632</v>
      </c>
      <c r="BS917" s="5">
        <v>1.1000209549505309</v>
      </c>
      <c r="BT917" s="5">
        <v>1.057876460880623</v>
      </c>
      <c r="BU917" s="5">
        <v>1.0861272972299802</v>
      </c>
      <c r="BV917" s="5">
        <v>1.2089477667791586</v>
      </c>
      <c r="BW917" s="5">
        <v>1.0389448735790492</v>
      </c>
      <c r="BX917" s="5">
        <v>1.1554630498197114</v>
      </c>
      <c r="BY917" s="5">
        <v>1.0914619650012594</v>
      </c>
      <c r="BZ917" s="5">
        <v>1.1392574525128045</v>
      </c>
      <c r="CA917" s="5">
        <v>1.1511433387044989</v>
      </c>
      <c r="CB917" s="5">
        <v>1.219091987004427</v>
      </c>
      <c r="CC917" s="5">
        <v>1.1879823603231678</v>
      </c>
      <c r="CD917" s="5">
        <v>1.1074078885844252</v>
      </c>
      <c r="CE917" s="5">
        <v>1.2071791883362548</v>
      </c>
      <c r="CF917" s="5">
        <v>1.2874794610882885</v>
      </c>
      <c r="CG917" s="5">
        <v>1.2031019371266984</v>
      </c>
      <c r="CH917" s="5">
        <v>1.0935979246653054</v>
      </c>
      <c r="CI917" s="5">
        <v>0.94830250848299924</v>
      </c>
      <c r="CJ917" s="5">
        <v>1.216837196454619</v>
      </c>
      <c r="CK917" s="5">
        <v>1.1396434232231711</v>
      </c>
      <c r="CL917" s="5">
        <v>1.0353244747059984</v>
      </c>
      <c r="CM917" s="5">
        <v>1.2214618264259796</v>
      </c>
      <c r="CN917" s="5">
        <v>1.0623646062084697</v>
      </c>
      <c r="CO917" s="5">
        <v>1.0158545893014896</v>
      </c>
      <c r="CP917" s="5">
        <v>1.1051504283472142</v>
      </c>
      <c r="CQ917" s="5">
        <v>1.1342559556207519</v>
      </c>
      <c r="CR917" s="5">
        <v>1.0953342550326404</v>
      </c>
      <c r="CS917" s="5">
        <v>1.1517732722343323</v>
      </c>
      <c r="CT917" s="5">
        <v>1.1869228388108422</v>
      </c>
      <c r="CU917" s="5">
        <v>1.2435938548065493</v>
      </c>
      <c r="CV917" s="5">
        <v>1.1854986099311662</v>
      </c>
      <c r="CW917" s="5">
        <v>0.97151600009404804</v>
      </c>
      <c r="CX917" s="5">
        <v>1.4298038725210755</v>
      </c>
      <c r="CY917" s="5">
        <v>1.0705544865400642</v>
      </c>
      <c r="CZ917" s="5">
        <v>1.0625268917208841</v>
      </c>
      <c r="DA917" s="5">
        <v>1.2012321612778045</v>
      </c>
      <c r="DB917" s="5">
        <v>1.1226040663666326</v>
      </c>
      <c r="DC917" s="5">
        <v>1.0870220106985882</v>
      </c>
      <c r="DD917" s="5">
        <v>1.1046064715627506</v>
      </c>
      <c r="DE917" s="5">
        <v>1.061375912427871</v>
      </c>
      <c r="DF917" s="5">
        <v>1.0452022714471505</v>
      </c>
      <c r="DG917" s="5">
        <v>1.102037602739816</v>
      </c>
      <c r="DH917" s="5">
        <v>0.99512175536265235</v>
      </c>
      <c r="DI917" s="5">
        <v>1.0788918828256497</v>
      </c>
      <c r="DJ917" s="5">
        <v>1.1135030579504004</v>
      </c>
      <c r="DK917" s="6">
        <v>1.1806049539849341</v>
      </c>
      <c r="DL917" s="2"/>
      <c r="DM917" s="2"/>
      <c r="DN917" s="2"/>
    </row>
    <row r="918" spans="1:118" x14ac:dyDescent="0.2">
      <c r="A918" s="4">
        <v>916</v>
      </c>
      <c r="B918" s="1" t="s">
        <v>1340</v>
      </c>
      <c r="C918" s="1">
        <v>5</v>
      </c>
      <c r="D918" s="1" t="s">
        <v>829</v>
      </c>
      <c r="E918" s="5">
        <v>0.94131658373014238</v>
      </c>
      <c r="F918" s="5">
        <v>0.92101972077299532</v>
      </c>
      <c r="G918" s="5">
        <v>1.0569706556134142</v>
      </c>
      <c r="H918" s="5">
        <v>1.0577358148680525</v>
      </c>
      <c r="I918" s="5">
        <v>0.92325897852429351</v>
      </c>
      <c r="J918" s="5">
        <v>1.0713130638453801</v>
      </c>
      <c r="K918" s="5">
        <v>0.94313771536473556</v>
      </c>
      <c r="L918" s="5">
        <v>1.0250632921762319</v>
      </c>
      <c r="M918" s="5">
        <v>0.89510837517262443</v>
      </c>
      <c r="N918" s="5">
        <v>0.96033092532131714</v>
      </c>
      <c r="O918" s="5">
        <v>1.0488789767552409</v>
      </c>
      <c r="P918" s="5">
        <v>0.99397269263776178</v>
      </c>
      <c r="Q918" s="5">
        <v>0.98925034047480376</v>
      </c>
      <c r="R918" s="5">
        <v>1.8934622034294999</v>
      </c>
      <c r="S918" s="5">
        <v>0.92196216296805544</v>
      </c>
      <c r="T918" s="5">
        <v>0.97121648606261435</v>
      </c>
      <c r="U918" s="5">
        <v>1.0656001982183065</v>
      </c>
      <c r="V918" s="5">
        <v>1.0170279928231856</v>
      </c>
      <c r="W918" s="5">
        <v>0.9809587220046887</v>
      </c>
      <c r="X918" s="5">
        <v>1.1007405181946375</v>
      </c>
      <c r="Y918" s="5">
        <v>1.1029294602863886</v>
      </c>
      <c r="Z918" s="5">
        <v>1.013716195684184</v>
      </c>
      <c r="AA918" s="5">
        <v>1.0332165646908438</v>
      </c>
      <c r="AB918" s="5">
        <v>0.96112840930098309</v>
      </c>
      <c r="AC918" s="5">
        <v>0.92852549639299187</v>
      </c>
      <c r="AD918" s="5">
        <v>1.0814578089517255</v>
      </c>
      <c r="AE918" s="5">
        <v>0.97754153683244549</v>
      </c>
      <c r="AF918" s="5">
        <v>0.97482538541160457</v>
      </c>
      <c r="AG918" s="5">
        <v>1.0405254505107684</v>
      </c>
      <c r="AH918" s="5">
        <v>0.9896869277749355</v>
      </c>
      <c r="AI918" s="5">
        <v>1.1183077327201385</v>
      </c>
      <c r="AJ918" s="5">
        <v>0.99031351357028419</v>
      </c>
      <c r="AK918" s="5">
        <v>0.93890344032394824</v>
      </c>
      <c r="AL918" s="5">
        <v>0.93856260646228384</v>
      </c>
      <c r="AM918" s="5">
        <v>0.92249795042998228</v>
      </c>
      <c r="AN918" s="5">
        <v>0.98471005264222011</v>
      </c>
      <c r="AO918" s="5">
        <v>1.1245352220047711</v>
      </c>
      <c r="AP918" s="5">
        <v>0.97553536821144504</v>
      </c>
      <c r="AQ918" s="5">
        <v>1.0291229289212511</v>
      </c>
      <c r="AR918" s="5">
        <v>1.0026441212085533</v>
      </c>
      <c r="AS918" s="5">
        <v>1.0022751766558819</v>
      </c>
      <c r="AT918" s="5">
        <v>1.1175083156983268</v>
      </c>
      <c r="AU918" s="5">
        <v>0.99740312841788625</v>
      </c>
      <c r="AV918" s="5">
        <v>1.0472616143909506</v>
      </c>
      <c r="AW918" s="5">
        <v>0.85713033866934718</v>
      </c>
      <c r="AX918" s="5">
        <v>1.0697998512317923</v>
      </c>
      <c r="AY918" s="5">
        <v>1.0661225497580136</v>
      </c>
      <c r="AZ918" s="5">
        <v>0.96222604054757188</v>
      </c>
      <c r="BA918" s="5">
        <v>0.97604064233338628</v>
      </c>
      <c r="BB918" s="5">
        <v>0.91811627845951505</v>
      </c>
      <c r="BC918" s="5">
        <v>0.89020459422829112</v>
      </c>
      <c r="BD918" s="5">
        <v>0.91811166482325268</v>
      </c>
      <c r="BE918" s="5">
        <v>0.89020866675518595</v>
      </c>
      <c r="BF918" s="5">
        <v>0.96222107442012517</v>
      </c>
      <c r="BG918" s="5">
        <v>0.97604184044629483</v>
      </c>
      <c r="BH918" s="5">
        <v>0.96766706496426536</v>
      </c>
      <c r="BI918" s="5">
        <v>1.0654217380354176</v>
      </c>
      <c r="BJ918" s="5">
        <v>1.0172670999217557</v>
      </c>
      <c r="BK918" s="5">
        <v>0.9793473785633573</v>
      </c>
      <c r="BL918" s="5">
        <v>0.93017170658133885</v>
      </c>
      <c r="BM918" s="5">
        <v>1.0595644050169719</v>
      </c>
      <c r="BN918" s="5">
        <v>0.99020356739923909</v>
      </c>
      <c r="BO918" s="5">
        <v>1.0109904412202142</v>
      </c>
      <c r="BP918" s="5">
        <v>1.0223166533484236</v>
      </c>
      <c r="BQ918" s="5">
        <v>1.1103188479864332</v>
      </c>
      <c r="BR918" s="5">
        <v>1.0511389905916919</v>
      </c>
      <c r="BS918" s="5">
        <v>0.96944037483360479</v>
      </c>
      <c r="BT918" s="5">
        <v>1.0158020925816964</v>
      </c>
      <c r="BU918" s="5">
        <v>0.97082069950434779</v>
      </c>
      <c r="BV918" s="5">
        <v>1.0461956692355467</v>
      </c>
      <c r="BW918" s="5">
        <v>0.92204980829739613</v>
      </c>
      <c r="BX918" s="5">
        <v>0.93953344843213016</v>
      </c>
      <c r="BY918" s="5">
        <v>1.1384353582307616</v>
      </c>
      <c r="BZ918" s="5">
        <v>1.2268822163852313</v>
      </c>
      <c r="CA918" s="5">
        <v>1.0458127556387855</v>
      </c>
      <c r="CB918" s="5">
        <v>1.0160339247152146</v>
      </c>
      <c r="CC918" s="5">
        <v>1.1274295138075914</v>
      </c>
      <c r="CD918" s="5">
        <v>1.0649754753641005</v>
      </c>
      <c r="CE918" s="5">
        <v>1.0450375309212463</v>
      </c>
      <c r="CF918" s="5">
        <v>0.95313954347558938</v>
      </c>
      <c r="CG918" s="5">
        <v>0.90889411562207301</v>
      </c>
      <c r="CH918" s="5">
        <v>1.0405591651138626</v>
      </c>
      <c r="CI918" s="5">
        <v>0.98637171824534187</v>
      </c>
      <c r="CJ918" s="5">
        <v>1.0357852952520286</v>
      </c>
      <c r="CK918" s="5">
        <v>1.0342912065495689</v>
      </c>
      <c r="CL918" s="5">
        <v>1.0209429620832811</v>
      </c>
      <c r="CM918" s="5">
        <v>1.0686315524213708</v>
      </c>
      <c r="CN918" s="5">
        <v>1.0210236947948037</v>
      </c>
      <c r="CO918" s="5">
        <v>0.98168484463348227</v>
      </c>
      <c r="CP918" s="5">
        <v>1.0339017832345667</v>
      </c>
      <c r="CQ918" s="5">
        <v>1.0974701207685913</v>
      </c>
      <c r="CR918" s="5">
        <v>1.0281746576703228</v>
      </c>
      <c r="CS918" s="5">
        <v>1.0702918984534082</v>
      </c>
      <c r="CT918" s="5">
        <v>1.0664145948709576</v>
      </c>
      <c r="CU918" s="5">
        <v>1.0425649708346214</v>
      </c>
      <c r="CV918" s="5">
        <v>0.97723446672347902</v>
      </c>
      <c r="CW918" s="5">
        <v>1.0852983634900184</v>
      </c>
      <c r="CX918" s="5">
        <v>1.6503531721338389</v>
      </c>
      <c r="CY918" s="5">
        <v>1.0565967913891456</v>
      </c>
      <c r="CZ918" s="5">
        <v>0.97417995398807722</v>
      </c>
      <c r="DA918" s="5">
        <v>1.0256975736414893</v>
      </c>
      <c r="DB918" s="5">
        <v>0.99909019531097842</v>
      </c>
      <c r="DC918" s="5">
        <v>0.97307306036057428</v>
      </c>
      <c r="DD918" s="5">
        <v>0.95242394311557721</v>
      </c>
      <c r="DE918" s="5">
        <v>0.93710637932986607</v>
      </c>
      <c r="DF918" s="5">
        <v>0.93533340689208344</v>
      </c>
      <c r="DG918" s="5">
        <v>0.92285250494086324</v>
      </c>
      <c r="DH918" s="5">
        <v>1.0283983695908077</v>
      </c>
      <c r="DI918" s="5">
        <v>0.90095795294836134</v>
      </c>
      <c r="DJ918" s="5">
        <v>1.0283229769844222</v>
      </c>
      <c r="DK918" s="6">
        <v>0.99300891617848619</v>
      </c>
      <c r="DL918" s="2"/>
      <c r="DM918" s="2"/>
      <c r="DN918" s="2"/>
    </row>
    <row r="919" spans="1:118" x14ac:dyDescent="0.2">
      <c r="A919" s="4">
        <v>917</v>
      </c>
      <c r="B919" s="1" t="s">
        <v>1340</v>
      </c>
      <c r="C919" s="1">
        <v>5</v>
      </c>
      <c r="D919" s="1" t="s">
        <v>830</v>
      </c>
      <c r="E919" s="5">
        <v>0.82117642538692803</v>
      </c>
      <c r="F919" s="5">
        <v>0.89415954766577899</v>
      </c>
      <c r="G919" s="5">
        <v>0.94729001752047837</v>
      </c>
      <c r="H919" s="5">
        <v>0.90433018022002276</v>
      </c>
      <c r="I919" s="5">
        <v>0.89296515326700598</v>
      </c>
      <c r="J919" s="5">
        <v>1.0556990606041432</v>
      </c>
      <c r="K919" s="5">
        <v>0.98676549125819357</v>
      </c>
      <c r="L919" s="5">
        <v>0.90371534539551435</v>
      </c>
      <c r="M919" s="5">
        <v>0.8390160130527905</v>
      </c>
      <c r="N919" s="5">
        <v>0.94602425667081369</v>
      </c>
      <c r="O919" s="5">
        <v>0.998808145703456</v>
      </c>
      <c r="P919" s="5">
        <v>0.87540923853988994</v>
      </c>
      <c r="Q919" s="5">
        <v>1.1769567292838057</v>
      </c>
      <c r="R919" s="5">
        <v>1.8802712234852681</v>
      </c>
      <c r="S919" s="5">
        <v>0.8915601272521676</v>
      </c>
      <c r="T919" s="5">
        <v>0.82214215603849961</v>
      </c>
      <c r="U919" s="5">
        <v>0.95619231229239698</v>
      </c>
      <c r="V919" s="5">
        <v>0.94514794468519925</v>
      </c>
      <c r="W919" s="5">
        <v>0.8071349283918382</v>
      </c>
      <c r="X919" s="5">
        <v>0.89921365250757945</v>
      </c>
      <c r="Y919" s="5">
        <v>0.86270075997204299</v>
      </c>
      <c r="Z919" s="5">
        <v>0.94173653659742806</v>
      </c>
      <c r="AA919" s="5">
        <v>0.90290711476203511</v>
      </c>
      <c r="AB919" s="5">
        <v>0.87220166834103763</v>
      </c>
      <c r="AC919" s="5">
        <v>0.88635132305925934</v>
      </c>
      <c r="AD919" s="5">
        <v>0.805903645123214</v>
      </c>
      <c r="AE919" s="5">
        <v>0.79757049342776054</v>
      </c>
      <c r="AF919" s="5">
        <v>0.84432569839474525</v>
      </c>
      <c r="AG919" s="5">
        <v>0.80263885246645139</v>
      </c>
      <c r="AH919" s="5">
        <v>0.84956992825761091</v>
      </c>
      <c r="AI919" s="5">
        <v>0.95713980139336086</v>
      </c>
      <c r="AJ919" s="5">
        <v>0.84169408920485778</v>
      </c>
      <c r="AK919" s="5">
        <v>0.83250677851878951</v>
      </c>
      <c r="AL919" s="5">
        <v>0.7289066713087623</v>
      </c>
      <c r="AM919" s="5">
        <v>0.88694283802484142</v>
      </c>
      <c r="AN919" s="5">
        <v>0.78059004313921665</v>
      </c>
      <c r="AO919" s="5">
        <v>0.99100204484939225</v>
      </c>
      <c r="AP919" s="5">
        <v>0.98449056412039715</v>
      </c>
      <c r="AQ919" s="5">
        <v>1.0430625777710489</v>
      </c>
      <c r="AR919" s="5">
        <v>1.0574893518971462</v>
      </c>
      <c r="AS919" s="5">
        <v>0.99640773853090325</v>
      </c>
      <c r="AT919" s="5">
        <v>1.0458621494909168</v>
      </c>
      <c r="AU919" s="5">
        <v>1.0299657065075487</v>
      </c>
      <c r="AV919" s="5">
        <v>0.93717402629889934</v>
      </c>
      <c r="AW919" s="5">
        <v>0.6620238163421579</v>
      </c>
      <c r="AX919" s="5">
        <v>1.0133148767589635</v>
      </c>
      <c r="AY919" s="5">
        <v>1.1137016187377184</v>
      </c>
      <c r="AZ919" s="5">
        <v>0.95656267936372374</v>
      </c>
      <c r="BA919" s="5">
        <v>0.94940000195424623</v>
      </c>
      <c r="BB919" s="5">
        <v>0.88426129922573848</v>
      </c>
      <c r="BC919" s="5">
        <v>0.91260979421421962</v>
      </c>
      <c r="BD919" s="5">
        <v>0.88425685571450663</v>
      </c>
      <c r="BE919" s="5">
        <v>0.91261396924089944</v>
      </c>
      <c r="BF919" s="5">
        <v>0.95655774246534819</v>
      </c>
      <c r="BG919" s="5">
        <v>0.94940116736514024</v>
      </c>
      <c r="BH919" s="5">
        <v>0.9715908266240818</v>
      </c>
      <c r="BI919" s="5">
        <v>0.98144201230291839</v>
      </c>
      <c r="BJ919" s="5">
        <v>0.9967835642063364</v>
      </c>
      <c r="BK919" s="5">
        <v>1.0505625612096388</v>
      </c>
      <c r="BL919" s="5">
        <v>0.97416440644333047</v>
      </c>
      <c r="BM919" s="5">
        <v>0.92045320069358449</v>
      </c>
      <c r="BN919" s="5">
        <v>1.080715803465407</v>
      </c>
      <c r="BO919" s="5">
        <v>0.69891787010591921</v>
      </c>
      <c r="BP919" s="5">
        <v>0.67146750238163755</v>
      </c>
      <c r="BQ919" s="5">
        <v>0.95977219253384927</v>
      </c>
      <c r="BR919" s="5">
        <v>0.93753512276235895</v>
      </c>
      <c r="BS919" s="5">
        <v>0.59594598820565392</v>
      </c>
      <c r="BT919" s="5">
        <v>0.985367783894881</v>
      </c>
      <c r="BU919" s="5">
        <v>0.98563049910024159</v>
      </c>
      <c r="BV919" s="5">
        <v>1.0090253866530809</v>
      </c>
      <c r="BW919" s="5">
        <v>1.1062938115523711</v>
      </c>
      <c r="BX919" s="5">
        <v>0.96130415057252938</v>
      </c>
      <c r="BY919" s="5">
        <v>1.0702520785897416</v>
      </c>
      <c r="BZ919" s="5">
        <v>0.93345735530469653</v>
      </c>
      <c r="CA919" s="5">
        <v>1.0095174703397052</v>
      </c>
      <c r="CB919" s="5">
        <v>1.0286960062149642</v>
      </c>
      <c r="CC919" s="5">
        <v>0.78294045426594616</v>
      </c>
      <c r="CD919" s="5">
        <v>0.87219476879394531</v>
      </c>
      <c r="CE919" s="5">
        <v>0.97582337043364109</v>
      </c>
      <c r="CF919" s="5">
        <v>0.958851101514681</v>
      </c>
      <c r="CG919" s="5">
        <v>0.99520837677749852</v>
      </c>
      <c r="CH919" s="5">
        <v>1.0958173091384231</v>
      </c>
      <c r="CI919" s="5">
        <v>0.58934451445410274</v>
      </c>
      <c r="CJ919" s="5">
        <v>0.848380695761628</v>
      </c>
      <c r="CK919" s="5">
        <v>0.9439188957054131</v>
      </c>
      <c r="CL919" s="5">
        <v>0.96565564060183107</v>
      </c>
      <c r="CM919" s="5">
        <v>0.97815490399024285</v>
      </c>
      <c r="CN919" s="5">
        <v>0.98018623241943048</v>
      </c>
      <c r="CO919" s="5">
        <v>0.96799708063565837</v>
      </c>
      <c r="CP919" s="5">
        <v>0.90703013881027594</v>
      </c>
      <c r="CQ919" s="5">
        <v>1.0542863247299818</v>
      </c>
      <c r="CR919" s="5">
        <v>1.0480870143802981</v>
      </c>
      <c r="CS919" s="5">
        <v>0.99897215116298765</v>
      </c>
      <c r="CT919" s="5">
        <v>1.083379597975888</v>
      </c>
      <c r="CU919" s="5">
        <v>1.0378387184048699</v>
      </c>
      <c r="CV919" s="5">
        <v>1.0674574726123964</v>
      </c>
      <c r="CW919" s="5">
        <v>0.95829352608834328</v>
      </c>
      <c r="CX919" s="5">
        <v>1.0072489893093037</v>
      </c>
      <c r="CY919" s="5">
        <v>1.0317721380900671</v>
      </c>
      <c r="CZ919" s="5">
        <v>0.96174474517428354</v>
      </c>
      <c r="DA919" s="5">
        <v>0.98991139803579631</v>
      </c>
      <c r="DB919" s="5">
        <v>0.98821794054047052</v>
      </c>
      <c r="DC919" s="5">
        <v>0.96706375037730008</v>
      </c>
      <c r="DD919" s="5">
        <v>0.94702014891927644</v>
      </c>
      <c r="DE919" s="5">
        <v>0.98778064151428213</v>
      </c>
      <c r="DF919" s="5">
        <v>0.9419312494173413</v>
      </c>
      <c r="DG919" s="5">
        <v>0.94103965804579437</v>
      </c>
      <c r="DH919" s="5">
        <v>0.96186475021771944</v>
      </c>
      <c r="DI919" s="5">
        <v>0.92281881618693395</v>
      </c>
      <c r="DJ919" s="5">
        <v>0.96672270477632771</v>
      </c>
      <c r="DK919" s="6">
        <v>1.0386854704846078</v>
      </c>
      <c r="DL919" s="2"/>
      <c r="DM919" s="2"/>
      <c r="DN919" s="2"/>
    </row>
    <row r="920" spans="1:118" x14ac:dyDescent="0.2">
      <c r="A920" s="4">
        <v>918</v>
      </c>
      <c r="B920" s="1" t="s">
        <v>1340</v>
      </c>
      <c r="C920" s="1">
        <v>5</v>
      </c>
      <c r="D920" s="1" t="s">
        <v>831</v>
      </c>
      <c r="E920" s="5">
        <v>1.0470859689601821</v>
      </c>
      <c r="F920" s="5">
        <v>0.82986813374164747</v>
      </c>
      <c r="G920" s="5">
        <v>1.0227444908294061</v>
      </c>
      <c r="H920" s="5">
        <v>1.0152024179746841</v>
      </c>
      <c r="I920" s="5">
        <v>0.95269395822016312</v>
      </c>
      <c r="J920" s="5">
        <v>0.97853002049535232</v>
      </c>
      <c r="K920" s="5">
        <v>1.0120592534489112</v>
      </c>
      <c r="L920" s="5">
        <v>0.96227728690191006</v>
      </c>
      <c r="M920" s="5">
        <v>0.96735952839163453</v>
      </c>
      <c r="N920" s="5">
        <v>1.1274395477091497</v>
      </c>
      <c r="O920" s="5">
        <v>0.94547459632078956</v>
      </c>
      <c r="P920" s="5">
        <v>1.0218006965180519</v>
      </c>
      <c r="Q920" s="5">
        <v>1.0758848169740725</v>
      </c>
      <c r="R920" s="5">
        <v>1.988656181057985</v>
      </c>
      <c r="S920" s="5">
        <v>1.1481239370352905</v>
      </c>
      <c r="T920" s="5">
        <v>0.93359291989681092</v>
      </c>
      <c r="U920" s="5">
        <v>1.0662078510143407</v>
      </c>
      <c r="V920" s="5">
        <v>1.0179720533057959</v>
      </c>
      <c r="W920" s="5">
        <v>0.95734531059090833</v>
      </c>
      <c r="X920" s="5">
        <v>0.87923229478207499</v>
      </c>
      <c r="Y920" s="5">
        <v>1.0832599072724416</v>
      </c>
      <c r="Z920" s="5">
        <v>1.0688915449286391</v>
      </c>
      <c r="AA920" s="5">
        <v>0.99939035453037806</v>
      </c>
      <c r="AB920" s="5">
        <v>1.0247964031089341</v>
      </c>
      <c r="AC920" s="5">
        <v>0.98827882754769714</v>
      </c>
      <c r="AD920" s="5">
        <v>0.93445231951929131</v>
      </c>
      <c r="AE920" s="5">
        <v>0.94052263724820695</v>
      </c>
      <c r="AF920" s="5">
        <v>0.99317662658873418</v>
      </c>
      <c r="AG920" s="5">
        <v>0.97456482363088293</v>
      </c>
      <c r="AH920" s="5">
        <v>0.97316787098973512</v>
      </c>
      <c r="AI920" s="5">
        <v>1.0720569201402923</v>
      </c>
      <c r="AJ920" s="5">
        <v>1.0233521944279906</v>
      </c>
      <c r="AK920" s="5">
        <v>0.99318424736014643</v>
      </c>
      <c r="AL920" s="5">
        <v>0.87906645831295571</v>
      </c>
      <c r="AM920" s="5">
        <v>0.9044235519160515</v>
      </c>
      <c r="AN920" s="5">
        <v>0.91531876457139716</v>
      </c>
      <c r="AO920" s="5">
        <v>0.96607585178038813</v>
      </c>
      <c r="AP920" s="5">
        <v>0.89139258785887454</v>
      </c>
      <c r="AQ920" s="5">
        <v>0.90533598955168415</v>
      </c>
      <c r="AR920" s="5">
        <v>0.96838484275903036</v>
      </c>
      <c r="AS920" s="5">
        <v>1.0460947745909717</v>
      </c>
      <c r="AT920" s="5">
        <v>1.0259428169754481</v>
      </c>
      <c r="AU920" s="5">
        <v>0.99953609518544473</v>
      </c>
      <c r="AV920" s="5">
        <v>1.0352759341714708</v>
      </c>
      <c r="AW920" s="5">
        <v>0.6791207796388703</v>
      </c>
      <c r="AX920" s="5">
        <v>1.0367973942364317</v>
      </c>
      <c r="AY920" s="5">
        <v>0.9891853917126765</v>
      </c>
      <c r="AZ920" s="5">
        <v>0.91713939290060387</v>
      </c>
      <c r="BA920" s="5">
        <v>0.89928456040218574</v>
      </c>
      <c r="BB920" s="5">
        <v>0.8109400182332499</v>
      </c>
      <c r="BC920" s="5">
        <v>0.84299693006040877</v>
      </c>
      <c r="BD920" s="5">
        <v>0.81093594316959783</v>
      </c>
      <c r="BE920" s="5">
        <v>0.84300078662067834</v>
      </c>
      <c r="BF920" s="5">
        <v>0.91713465946904038</v>
      </c>
      <c r="BG920" s="5">
        <v>0.89928566429519341</v>
      </c>
      <c r="BH920" s="5">
        <v>0.98806245109185298</v>
      </c>
      <c r="BI920" s="5">
        <v>1.0296389962674477</v>
      </c>
      <c r="BJ920" s="5">
        <v>0.92587159788330742</v>
      </c>
      <c r="BK920" s="5">
        <v>0.97014514351577052</v>
      </c>
      <c r="BL920" s="5">
        <v>0.92411965137995666</v>
      </c>
      <c r="BM920" s="5">
        <v>0.92811376085588282</v>
      </c>
      <c r="BN920" s="5">
        <v>1.0482255560009248</v>
      </c>
      <c r="BO920" s="5">
        <v>0.87296999565345879</v>
      </c>
      <c r="BP920" s="5">
        <v>0.84673267658357831</v>
      </c>
      <c r="BQ920" s="5">
        <v>0.94263074166548566</v>
      </c>
      <c r="BR920" s="5">
        <v>1.0049035762502809</v>
      </c>
      <c r="BS920" s="5">
        <v>0.98845789272735407</v>
      </c>
      <c r="BT920" s="5">
        <v>1.0252765597078333</v>
      </c>
      <c r="BU920" s="5">
        <v>0.98877001519986174</v>
      </c>
      <c r="BV920" s="5">
        <v>0.98568424053021186</v>
      </c>
      <c r="BW920" s="5">
        <v>1.0764363858693056</v>
      </c>
      <c r="BX920" s="5">
        <v>0.94294824931214327</v>
      </c>
      <c r="BY920" s="5">
        <v>1.1335035301493388</v>
      </c>
      <c r="BZ920" s="5">
        <v>1.014557694646631</v>
      </c>
      <c r="CA920" s="5">
        <v>0.93012012739004302</v>
      </c>
      <c r="CB920" s="5">
        <v>1.1275449312019969</v>
      </c>
      <c r="CC920" s="5">
        <v>0.87979636916466863</v>
      </c>
      <c r="CD920" s="5">
        <v>1.0341399674786795</v>
      </c>
      <c r="CE920" s="5">
        <v>0.93989888260984977</v>
      </c>
      <c r="CF920" s="5">
        <v>1.0013643876482652</v>
      </c>
      <c r="CG920" s="5">
        <v>1.0449750824665112</v>
      </c>
      <c r="CH920" s="5">
        <v>1.012824408126672</v>
      </c>
      <c r="CI920" s="5">
        <v>0.89717525843278179</v>
      </c>
      <c r="CJ920" s="5">
        <v>0.71973855543347165</v>
      </c>
      <c r="CK920" s="5">
        <v>0.94161294075399427</v>
      </c>
      <c r="CL920" s="5">
        <v>0.92006603925334662</v>
      </c>
      <c r="CM920" s="5">
        <v>0.94472565040473822</v>
      </c>
      <c r="CN920" s="5">
        <v>0.88136499522990142</v>
      </c>
      <c r="CO920" s="5">
        <v>1.0065373740402714</v>
      </c>
      <c r="CP920" s="5">
        <v>0.99793054984276097</v>
      </c>
      <c r="CQ920" s="5">
        <v>1.0551556660209651</v>
      </c>
      <c r="CR920" s="5">
        <v>1.0606838995391175</v>
      </c>
      <c r="CS920" s="5">
        <v>1.0164699762905374</v>
      </c>
      <c r="CT920" s="5">
        <v>1.0188197685309861</v>
      </c>
      <c r="CU920" s="5">
        <v>1.010239088403069</v>
      </c>
      <c r="CV920" s="5">
        <v>1.11824361569549</v>
      </c>
      <c r="CW920" s="5">
        <v>1.0035070946767908</v>
      </c>
      <c r="CX920" s="5">
        <v>0.96987615379515024</v>
      </c>
      <c r="CY920" s="5">
        <v>0.96854553474133087</v>
      </c>
      <c r="CZ920" s="5">
        <v>1.0180259307139647</v>
      </c>
      <c r="DA920" s="5">
        <v>0.97113348720973214</v>
      </c>
      <c r="DB920" s="5">
        <v>0.98166346852318753</v>
      </c>
      <c r="DC920" s="5">
        <v>0.97636781997209343</v>
      </c>
      <c r="DD920" s="5">
        <v>0.90459306205372569</v>
      </c>
      <c r="DE920" s="5">
        <v>0.95783174834510221</v>
      </c>
      <c r="DF920" s="5">
        <v>0.94295100869481552</v>
      </c>
      <c r="DG920" s="5">
        <v>0.97312462583258352</v>
      </c>
      <c r="DH920" s="5">
        <v>0.95235434485492898</v>
      </c>
      <c r="DI920" s="5">
        <v>0.92500694749332057</v>
      </c>
      <c r="DJ920" s="5">
        <v>0.92876158648238616</v>
      </c>
      <c r="DK920" s="6">
        <v>1.0166864908941224</v>
      </c>
      <c r="DL920" s="2"/>
      <c r="DM920" s="2"/>
      <c r="DN920" s="2"/>
    </row>
    <row r="921" spans="1:118" x14ac:dyDescent="0.2">
      <c r="A921" s="4">
        <v>919</v>
      </c>
      <c r="B921" s="1" t="s">
        <v>1340</v>
      </c>
      <c r="C921" s="1">
        <v>5</v>
      </c>
      <c r="D921" s="1" t="s">
        <v>832</v>
      </c>
      <c r="E921" s="5">
        <v>0.98778332125542845</v>
      </c>
      <c r="F921" s="5">
        <v>1.0798441153316833</v>
      </c>
      <c r="G921" s="5">
        <v>1.1166261743472596</v>
      </c>
      <c r="H921" s="5">
        <v>1.1360737697706802</v>
      </c>
      <c r="I921" s="5">
        <v>1.0613769601741434</v>
      </c>
      <c r="J921" s="5">
        <v>1.0208584023913441</v>
      </c>
      <c r="K921" s="5">
        <v>1.1359828326413082</v>
      </c>
      <c r="L921" s="5">
        <v>0.93301459494550498</v>
      </c>
      <c r="M921" s="5">
        <v>1.2152539201220898</v>
      </c>
      <c r="N921" s="5">
        <v>1.1768968596651954</v>
      </c>
      <c r="O921" s="5">
        <v>1.1005216903362265</v>
      </c>
      <c r="P921" s="5">
        <v>0.93905642894675179</v>
      </c>
      <c r="Q921" s="5">
        <v>1.1069193869846814</v>
      </c>
      <c r="R921" s="5">
        <v>2.0078025823272498</v>
      </c>
      <c r="S921" s="5">
        <v>1.1703777060692417</v>
      </c>
      <c r="T921" s="5">
        <v>1.0938762703832194</v>
      </c>
      <c r="U921" s="5">
        <v>1.1580241884950677</v>
      </c>
      <c r="V921" s="5">
        <v>1.1971284426133089</v>
      </c>
      <c r="W921" s="5">
        <v>1.1456093625061456</v>
      </c>
      <c r="X921" s="5">
        <v>0.97548126516210887</v>
      </c>
      <c r="Y921" s="5">
        <v>1.1451253926172977</v>
      </c>
      <c r="Z921" s="5">
        <v>1.1314662241369413</v>
      </c>
      <c r="AA921" s="5">
        <v>1.1720923291627412</v>
      </c>
      <c r="AB921" s="5">
        <v>1.1466311135374447</v>
      </c>
      <c r="AC921" s="5">
        <v>1.1440940900517742</v>
      </c>
      <c r="AD921" s="5">
        <v>1.117539868237087</v>
      </c>
      <c r="AE921" s="5">
        <v>1.084765348210122</v>
      </c>
      <c r="AF921" s="5">
        <v>1.0213601575261435</v>
      </c>
      <c r="AG921" s="5">
        <v>1.042627859529579</v>
      </c>
      <c r="AH921" s="5">
        <v>1.1124460121546864</v>
      </c>
      <c r="AI921" s="5">
        <v>1.1920232929850618</v>
      </c>
      <c r="AJ921" s="5">
        <v>1.0869980986491894</v>
      </c>
      <c r="AK921" s="5">
        <v>1.0398133528716804</v>
      </c>
      <c r="AL921" s="5">
        <v>1.0743236265623053</v>
      </c>
      <c r="AM921" s="5">
        <v>0.97377471117753245</v>
      </c>
      <c r="AN921" s="5">
        <v>1.0126905706002165</v>
      </c>
      <c r="AO921" s="5">
        <v>1.0489251175187695</v>
      </c>
      <c r="AP921" s="5">
        <v>0.99645085932765542</v>
      </c>
      <c r="AQ921" s="5">
        <v>1.0609849834350742</v>
      </c>
      <c r="AR921" s="5">
        <v>1.0024826999963463</v>
      </c>
      <c r="AS921" s="5">
        <v>1.1045477430813255</v>
      </c>
      <c r="AT921" s="5">
        <v>1.0905808975264142</v>
      </c>
      <c r="AU921" s="5">
        <v>1.015174278672218</v>
      </c>
      <c r="AV921" s="5">
        <v>0.97926825675115137</v>
      </c>
      <c r="AW921" s="5">
        <v>0.9479337806128596</v>
      </c>
      <c r="AX921" s="5">
        <v>1.1195001927524331</v>
      </c>
      <c r="AY921" s="5">
        <v>1.0402506175636959</v>
      </c>
      <c r="AZ921" s="5">
        <v>0.94693496535118227</v>
      </c>
      <c r="BA921" s="5">
        <v>0.9695123922055271</v>
      </c>
      <c r="BB921" s="5">
        <v>1.0360787475392672</v>
      </c>
      <c r="BC921" s="5">
        <v>0.95199049322926721</v>
      </c>
      <c r="BD921" s="5">
        <v>1.0360735411284971</v>
      </c>
      <c r="BE921" s="5">
        <v>0.95199484841560578</v>
      </c>
      <c r="BF921" s="5">
        <v>0.94693007814222763</v>
      </c>
      <c r="BG921" s="5">
        <v>0.96951358230485452</v>
      </c>
      <c r="BH921" s="5">
        <v>1.0939631433896075</v>
      </c>
      <c r="BI921" s="5">
        <v>1.0757902529967693</v>
      </c>
      <c r="BJ921" s="5">
        <v>1.076963979695118</v>
      </c>
      <c r="BK921" s="5">
        <v>1.0192788530563208</v>
      </c>
      <c r="BL921" s="5">
        <v>1.1038929862888225</v>
      </c>
      <c r="BM921" s="5">
        <v>1.0535817886516907</v>
      </c>
      <c r="BN921" s="5">
        <v>1.0456576236553334</v>
      </c>
      <c r="BO921" s="5">
        <v>1.0285984193738251</v>
      </c>
      <c r="BP921" s="5">
        <v>0.97606949025579226</v>
      </c>
      <c r="BQ921" s="5">
        <v>1.1135515020360649</v>
      </c>
      <c r="BR921" s="5">
        <v>1.1086576101817616</v>
      </c>
      <c r="BS921" s="5">
        <v>1.0068612927854659</v>
      </c>
      <c r="BT921" s="5">
        <v>1.1205626290906969</v>
      </c>
      <c r="BU921" s="5">
        <v>1.1186362197216755</v>
      </c>
      <c r="BV921" s="5">
        <v>1.0924122133621792</v>
      </c>
      <c r="BW921" s="5">
        <v>0.96414289453072244</v>
      </c>
      <c r="BX921" s="5">
        <v>1.0779244481341133</v>
      </c>
      <c r="BY921" s="5">
        <v>1.2328057372857169</v>
      </c>
      <c r="BZ921" s="5">
        <v>1.1333235174427869</v>
      </c>
      <c r="CA921" s="5">
        <v>1.0876097131360218</v>
      </c>
      <c r="CB921" s="5">
        <v>1.1128998809845052</v>
      </c>
      <c r="CC921" s="5">
        <v>1.104972174987332</v>
      </c>
      <c r="CD921" s="5">
        <v>1.1440544453414996</v>
      </c>
      <c r="CE921" s="5">
        <v>1.0927075803015642</v>
      </c>
      <c r="CF921" s="5">
        <v>1.1636778777188803</v>
      </c>
      <c r="CG921" s="5">
        <v>1.1029063108675159</v>
      </c>
      <c r="CH921" s="5">
        <v>1.1508338875060455</v>
      </c>
      <c r="CI921" s="5">
        <v>0.94124614440435928</v>
      </c>
      <c r="CJ921" s="5">
        <v>0.80993209740342798</v>
      </c>
      <c r="CK921" s="5">
        <v>1.0108091920061129</v>
      </c>
      <c r="CL921" s="5">
        <v>1.0998452637608573</v>
      </c>
      <c r="CM921" s="5">
        <v>1.0616793072636468</v>
      </c>
      <c r="CN921" s="5">
        <v>1.0568073033626983</v>
      </c>
      <c r="CO921" s="5">
        <v>0.98264835196859768</v>
      </c>
      <c r="CP921" s="5">
        <v>1.0705863825697579</v>
      </c>
      <c r="CQ921" s="5">
        <v>1.0133003016180153</v>
      </c>
      <c r="CR921" s="5">
        <v>1.2085753756293927</v>
      </c>
      <c r="CS921" s="5">
        <v>1.0931828209573813</v>
      </c>
      <c r="CT921" s="5">
        <v>1.2251069871366809</v>
      </c>
      <c r="CU921" s="5">
        <v>1.0928485072642946</v>
      </c>
      <c r="CV921" s="5">
        <v>1.1622395910913284</v>
      </c>
      <c r="CW921" s="5">
        <v>1.0079977462258982</v>
      </c>
      <c r="CX921" s="5">
        <v>1.0436980188009004</v>
      </c>
      <c r="CY921" s="5">
        <v>1.00520643057405</v>
      </c>
      <c r="CZ921" s="5">
        <v>1.0128904742496423</v>
      </c>
      <c r="DA921" s="5">
        <v>1.1014437869926996</v>
      </c>
      <c r="DB921" s="5">
        <v>1.051224504635391</v>
      </c>
      <c r="DC921" s="5">
        <v>1.0000735117681814</v>
      </c>
      <c r="DD921" s="5">
        <v>1.0305285901188668</v>
      </c>
      <c r="DE921" s="5">
        <v>1.0144957891633541</v>
      </c>
      <c r="DF921" s="5">
        <v>1.0442946856901987</v>
      </c>
      <c r="DG921" s="5">
        <v>0.8947792774746105</v>
      </c>
      <c r="DH921" s="5">
        <v>1.104197280786408</v>
      </c>
      <c r="DI921" s="5">
        <v>0.95961827680228629</v>
      </c>
      <c r="DJ921" s="5">
        <v>1.0400337544883376</v>
      </c>
      <c r="DK921" s="6">
        <v>1.1437279915150065</v>
      </c>
      <c r="DL921" s="2"/>
      <c r="DM921" s="2"/>
      <c r="DN921" s="2"/>
    </row>
    <row r="922" spans="1:118" x14ac:dyDescent="0.2">
      <c r="A922" s="4">
        <v>920</v>
      </c>
      <c r="B922" s="1" t="s">
        <v>1340</v>
      </c>
      <c r="C922" s="1">
        <v>5</v>
      </c>
      <c r="D922" s="1" t="s">
        <v>833</v>
      </c>
      <c r="E922" s="5">
        <v>1.0089371983014364</v>
      </c>
      <c r="F922" s="5">
        <v>1.0518493217795368</v>
      </c>
      <c r="G922" s="5">
        <v>1.0762804889829591</v>
      </c>
      <c r="H922" s="5">
        <v>1.0271934268845107</v>
      </c>
      <c r="I922" s="5">
        <v>1.0695438006945359</v>
      </c>
      <c r="J922" s="5">
        <v>1.0235875727057786</v>
      </c>
      <c r="K922" s="5">
        <v>1.0974204852037279</v>
      </c>
      <c r="L922" s="5">
        <v>1.0173629336000829</v>
      </c>
      <c r="M922" s="5">
        <v>1.0731290916762177</v>
      </c>
      <c r="N922" s="5">
        <v>0.98610312654208265</v>
      </c>
      <c r="O922" s="5">
        <v>1.0970720454343048</v>
      </c>
      <c r="P922" s="5">
        <v>0.9704274175813008</v>
      </c>
      <c r="Q922" s="5">
        <v>1.0697015708995088</v>
      </c>
      <c r="R922" s="5">
        <v>1.7934723491264943</v>
      </c>
      <c r="S922" s="5">
        <v>1.0276409182048558</v>
      </c>
      <c r="T922" s="5">
        <v>1.0436143455753666</v>
      </c>
      <c r="U922" s="5">
        <v>0.94783708634693031</v>
      </c>
      <c r="V922" s="5">
        <v>1.0330053202314129</v>
      </c>
      <c r="W922" s="5">
        <v>0.99133445311544188</v>
      </c>
      <c r="X922" s="5">
        <v>1.0295707269482457</v>
      </c>
      <c r="Y922" s="5">
        <v>1.069717334925385</v>
      </c>
      <c r="Z922" s="5">
        <v>0.96210467059078297</v>
      </c>
      <c r="AA922" s="5">
        <v>0.91613709485363914</v>
      </c>
      <c r="AB922" s="5">
        <v>1.0686253594157316</v>
      </c>
      <c r="AC922" s="5">
        <v>1.1434618725876835</v>
      </c>
      <c r="AD922" s="5">
        <v>1.0493003581383806</v>
      </c>
      <c r="AE922" s="5">
        <v>1.0443502193062286</v>
      </c>
      <c r="AF922" s="5">
        <v>0.92474105020671182</v>
      </c>
      <c r="AG922" s="5">
        <v>0.97841596538496622</v>
      </c>
      <c r="AH922" s="5">
        <v>1.0018365465488721</v>
      </c>
      <c r="AI922" s="5">
        <v>1.1105164408081842</v>
      </c>
      <c r="AJ922" s="5">
        <v>1.0830731616454212</v>
      </c>
      <c r="AK922" s="5">
        <v>1.0045213256450702</v>
      </c>
      <c r="AL922" s="5">
        <v>1.0629512434657009</v>
      </c>
      <c r="AM922" s="5">
        <v>0.94169375323127347</v>
      </c>
      <c r="AN922" s="5">
        <v>1.0144151933861505</v>
      </c>
      <c r="AO922" s="5">
        <v>1.0459903224164535</v>
      </c>
      <c r="AP922" s="5">
        <v>1.0458747257871295</v>
      </c>
      <c r="AQ922" s="5">
        <v>1.0771660492363768</v>
      </c>
      <c r="AR922" s="5">
        <v>1.0184064278122693</v>
      </c>
      <c r="AS922" s="5">
        <v>0.98499491720375776</v>
      </c>
      <c r="AT922" s="5">
        <v>1.0767488802891705</v>
      </c>
      <c r="AU922" s="5">
        <v>1.040233958584539</v>
      </c>
      <c r="AV922" s="5">
        <v>0.98881396166565549</v>
      </c>
      <c r="AW922" s="5">
        <v>0.91279217166475268</v>
      </c>
      <c r="AX922" s="5">
        <v>1.0466748901681417</v>
      </c>
      <c r="AY922" s="5">
        <v>0.96861241796275721</v>
      </c>
      <c r="AZ922" s="5">
        <v>0.81770545330048705</v>
      </c>
      <c r="BA922" s="5">
        <v>0.97726145614493531</v>
      </c>
      <c r="BB922" s="5">
        <v>0.8859862613352556</v>
      </c>
      <c r="BC922" s="5">
        <v>0.97845260185462313</v>
      </c>
      <c r="BD922" s="5">
        <v>0.88598180915589753</v>
      </c>
      <c r="BE922" s="5">
        <v>0.97845707810037852</v>
      </c>
      <c r="BF922" s="5">
        <v>0.81770123305563414</v>
      </c>
      <c r="BG922" s="5">
        <v>0.97726265575642157</v>
      </c>
      <c r="BH922" s="5">
        <v>0.96252734591507871</v>
      </c>
      <c r="BI922" s="5">
        <v>1.0128797693020926</v>
      </c>
      <c r="BJ922" s="5">
        <v>1.0047893296636043</v>
      </c>
      <c r="BK922" s="5">
        <v>1.0819143620113005</v>
      </c>
      <c r="BL922" s="5">
        <v>1.0379792342277341</v>
      </c>
      <c r="BM922" s="5">
        <v>1.078900291389929</v>
      </c>
      <c r="BN922" s="5">
        <v>0.99156870384732665</v>
      </c>
      <c r="BO922" s="5">
        <v>1.0141309773634295</v>
      </c>
      <c r="BP922" s="5">
        <v>1.0636916816210158</v>
      </c>
      <c r="BQ922" s="5">
        <v>1.113178861799796</v>
      </c>
      <c r="BR922" s="5">
        <v>1.0798799238309471</v>
      </c>
      <c r="BS922" s="5">
        <v>1.1928282544230171</v>
      </c>
      <c r="BT922" s="5">
        <v>1.0394225191965718</v>
      </c>
      <c r="BU922" s="5">
        <v>0.9915302067321754</v>
      </c>
      <c r="BV922" s="5">
        <v>0.89961040544165816</v>
      </c>
      <c r="BW922" s="5">
        <v>1.1190122601884622</v>
      </c>
      <c r="BX922" s="5">
        <v>0.94753722462723977</v>
      </c>
      <c r="BY922" s="5">
        <v>1.0605699621108748</v>
      </c>
      <c r="BZ922" s="5">
        <v>1.0599963426379226</v>
      </c>
      <c r="CA922" s="5">
        <v>1.0793740811338746</v>
      </c>
      <c r="CB922" s="5">
        <v>0.8144217771160227</v>
      </c>
      <c r="CC922" s="5">
        <v>1.1215682866352854</v>
      </c>
      <c r="CD922" s="5">
        <v>0.97064670083334503</v>
      </c>
      <c r="CE922" s="5">
        <v>1.1224947476723957</v>
      </c>
      <c r="CF922" s="5">
        <v>0.89940046956459685</v>
      </c>
      <c r="CG922" s="5">
        <v>0.92111575228951115</v>
      </c>
      <c r="CH922" s="5">
        <v>0.99256308865099974</v>
      </c>
      <c r="CI922" s="5">
        <v>0.71299411133390178</v>
      </c>
      <c r="CJ922" s="5">
        <v>0.88309893059035816</v>
      </c>
      <c r="CK922" s="5">
        <v>1.045213687827091</v>
      </c>
      <c r="CL922" s="5">
        <v>0.93228103993146516</v>
      </c>
      <c r="CM922" s="5">
        <v>0.98664487315481553</v>
      </c>
      <c r="CN922" s="5">
        <v>0.97433847820541308</v>
      </c>
      <c r="CO922" s="5">
        <v>1.0436969713667295</v>
      </c>
      <c r="CP922" s="5">
        <v>1.031732368995778</v>
      </c>
      <c r="CQ922" s="5">
        <v>1.0397810234141405</v>
      </c>
      <c r="CR922" s="5">
        <v>1.0654776150433705</v>
      </c>
      <c r="CS922" s="5">
        <v>1.0290703931387617</v>
      </c>
      <c r="CT922" s="5">
        <v>0.94828695167072152</v>
      </c>
      <c r="CU922" s="5">
        <v>1.1441109779388829</v>
      </c>
      <c r="CV922" s="5">
        <v>1.1767899504211619</v>
      </c>
      <c r="CW922" s="5">
        <v>1.0584312174697186</v>
      </c>
      <c r="CX922" s="5">
        <v>0.90572796486299945</v>
      </c>
      <c r="CY922" s="5">
        <v>1.1652151653937777</v>
      </c>
      <c r="CZ922" s="5">
        <v>1.0152351281252201</v>
      </c>
      <c r="DA922" s="5">
        <v>1.0136943683871322</v>
      </c>
      <c r="DB922" s="5">
        <v>0.96529673795184157</v>
      </c>
      <c r="DC922" s="5">
        <v>1.1057544804395529</v>
      </c>
      <c r="DD922" s="5">
        <v>1.0368295393361751</v>
      </c>
      <c r="DE922" s="5">
        <v>1.0335307912021703</v>
      </c>
      <c r="DF922" s="5">
        <v>0.98884017618115316</v>
      </c>
      <c r="DG922" s="5">
        <v>0.99537724792305815</v>
      </c>
      <c r="DH922" s="5">
        <v>0.95136408615220547</v>
      </c>
      <c r="DI922" s="5">
        <v>0.94392303588965343</v>
      </c>
      <c r="DJ922" s="5">
        <v>0.97476397345089116</v>
      </c>
      <c r="DK922" s="6">
        <v>1.0211071389255755</v>
      </c>
      <c r="DL922" s="2"/>
      <c r="DM922" s="2"/>
      <c r="DN922" s="2"/>
    </row>
    <row r="923" spans="1:118" x14ac:dyDescent="0.2">
      <c r="A923" s="4">
        <v>921</v>
      </c>
      <c r="B923" s="1" t="s">
        <v>1340</v>
      </c>
      <c r="C923" s="1">
        <v>5</v>
      </c>
      <c r="D923" s="1" t="s">
        <v>834</v>
      </c>
      <c r="E923" s="5">
        <v>0.8762829558777574</v>
      </c>
      <c r="F923" s="5">
        <v>0.90262988247248799</v>
      </c>
      <c r="G923" s="5">
        <v>0.89892226831855082</v>
      </c>
      <c r="H923" s="5">
        <v>0.86254993760528809</v>
      </c>
      <c r="I923" s="5">
        <v>0.87687351052080231</v>
      </c>
      <c r="J923" s="5">
        <v>1.029378312283201</v>
      </c>
      <c r="K923" s="5">
        <v>1.112474905194508</v>
      </c>
      <c r="L923" s="5">
        <v>0.903849943808261</v>
      </c>
      <c r="M923" s="5">
        <v>1.1202353929104747</v>
      </c>
      <c r="N923" s="5">
        <v>1.0712025579502533</v>
      </c>
      <c r="O923" s="5">
        <v>1.1471768631353696</v>
      </c>
      <c r="P923" s="5">
        <v>0.94037044801769931</v>
      </c>
      <c r="Q923" s="5">
        <v>1.1096510602903498</v>
      </c>
      <c r="R923" s="5">
        <v>1.8217374095273902</v>
      </c>
      <c r="S923" s="5">
        <v>0.80895233639968733</v>
      </c>
      <c r="T923" s="5">
        <v>0.95496716780855084</v>
      </c>
      <c r="U923" s="5">
        <v>0.90456207972271363</v>
      </c>
      <c r="V923" s="5">
        <v>0.86806958882651086</v>
      </c>
      <c r="W923" s="5">
        <v>0.80785274626742487</v>
      </c>
      <c r="X923" s="5">
        <v>0.94329666897300068</v>
      </c>
      <c r="Y923" s="5">
        <v>0.89150000044796451</v>
      </c>
      <c r="Z923" s="5">
        <v>0.89933022545473107</v>
      </c>
      <c r="AA923" s="5">
        <v>0.86210491952376933</v>
      </c>
      <c r="AB923" s="5">
        <v>0.87176664147943173</v>
      </c>
      <c r="AC923" s="5">
        <v>0.85510924337543259</v>
      </c>
      <c r="AD923" s="5">
        <v>0.87278424686210088</v>
      </c>
      <c r="AE923" s="5">
        <v>0.86579588870345681</v>
      </c>
      <c r="AF923" s="5">
        <v>0.90315083270963448</v>
      </c>
      <c r="AG923" s="5">
        <v>0.86928718323099452</v>
      </c>
      <c r="AH923" s="5">
        <v>0.82938201845873305</v>
      </c>
      <c r="AI923" s="5">
        <v>0.93261231751563745</v>
      </c>
      <c r="AJ923" s="5">
        <v>0.89790902220778523</v>
      </c>
      <c r="AK923" s="5">
        <v>0.87369871383245179</v>
      </c>
      <c r="AL923" s="5">
        <v>0.95111144298267514</v>
      </c>
      <c r="AM923" s="5">
        <v>0.75653011590060459</v>
      </c>
      <c r="AN923" s="5">
        <v>0.92908601198324869</v>
      </c>
      <c r="AO923" s="5">
        <v>0.8431372849443699</v>
      </c>
      <c r="AP923" s="5">
        <v>0.90988396554111806</v>
      </c>
      <c r="AQ923" s="5">
        <v>0.85847162237440178</v>
      </c>
      <c r="AR923" s="5">
        <v>0.8810749576860365</v>
      </c>
      <c r="AS923" s="5">
        <v>0.88456410236814453</v>
      </c>
      <c r="AT923" s="5">
        <v>0.87367808876398434</v>
      </c>
      <c r="AU923" s="5">
        <v>0.86225449539202914</v>
      </c>
      <c r="AV923" s="5">
        <v>0.79965068535013695</v>
      </c>
      <c r="AW923" s="5">
        <v>0.93907585166501539</v>
      </c>
      <c r="AX923" s="5">
        <v>0.92084184923539714</v>
      </c>
      <c r="AY923" s="5">
        <v>0.91114195988684199</v>
      </c>
      <c r="AZ923" s="5">
        <v>0.74790977056250807</v>
      </c>
      <c r="BA923" s="5">
        <v>0.8847382534611874</v>
      </c>
      <c r="BB923" s="5">
        <v>0.78504480391447418</v>
      </c>
      <c r="BC923" s="5">
        <v>0.86793257558658621</v>
      </c>
      <c r="BD923" s="5">
        <v>0.78504085897714981</v>
      </c>
      <c r="BE923" s="5">
        <v>0.86793654622297678</v>
      </c>
      <c r="BF923" s="5">
        <v>0.74790591053889333</v>
      </c>
      <c r="BG923" s="5">
        <v>0.88473933949826011</v>
      </c>
      <c r="BH923" s="5">
        <v>0.87878977611769371</v>
      </c>
      <c r="BI923" s="5">
        <v>0.83373875743610859</v>
      </c>
      <c r="BJ923" s="5">
        <v>0.82390988842316382</v>
      </c>
      <c r="BK923" s="5">
        <v>0.9296689278360577</v>
      </c>
      <c r="BL923" s="5">
        <v>0.96205088382407855</v>
      </c>
      <c r="BM923" s="5">
        <v>0.94946142277604895</v>
      </c>
      <c r="BN923" s="5">
        <v>0.92193198676299382</v>
      </c>
      <c r="BO923" s="5">
        <v>0.852169041977618</v>
      </c>
      <c r="BP923" s="5">
        <v>0.72061854099289802</v>
      </c>
      <c r="BQ923" s="5">
        <v>0.90628900262337375</v>
      </c>
      <c r="BR923" s="5">
        <v>0.99079038141156728</v>
      </c>
      <c r="BS923" s="5">
        <v>0.64269445000534908</v>
      </c>
      <c r="BT923" s="5">
        <v>0.94136758513521301</v>
      </c>
      <c r="BU923" s="5">
        <v>0.88272862179907163</v>
      </c>
      <c r="BV923" s="5">
        <v>0.94668679224971619</v>
      </c>
      <c r="BW923" s="5">
        <v>0.91465711573312014</v>
      </c>
      <c r="BX923" s="5">
        <v>1.0059981848033637</v>
      </c>
      <c r="BY923" s="5">
        <v>0.95246308030152727</v>
      </c>
      <c r="BZ923" s="5">
        <v>0.90081587234205596</v>
      </c>
      <c r="CA923" s="5">
        <v>1.0971391944281239</v>
      </c>
      <c r="CB923" s="5">
        <v>1.0549083739526184</v>
      </c>
      <c r="CC923" s="5">
        <v>0.8112392688611324</v>
      </c>
      <c r="CD923" s="5">
        <v>0.94725974836578031</v>
      </c>
      <c r="CE923" s="5">
        <v>0.99955787004741559</v>
      </c>
      <c r="CF923" s="5">
        <v>0.99639829207876707</v>
      </c>
      <c r="CG923" s="5">
        <v>1.0574733405400023</v>
      </c>
      <c r="CH923" s="5">
        <v>1.0017727793217599</v>
      </c>
      <c r="CI923" s="5">
        <v>0.98438790058622239</v>
      </c>
      <c r="CJ923" s="5">
        <v>0.93776168329942255</v>
      </c>
      <c r="CK923" s="5">
        <v>0.88930648931780243</v>
      </c>
      <c r="CL923" s="5">
        <v>0.88404004063173369</v>
      </c>
      <c r="CM923" s="5">
        <v>0.89562677260860024</v>
      </c>
      <c r="CN923" s="5">
        <v>0.83298547899240971</v>
      </c>
      <c r="CO923" s="5">
        <v>0.86254765929973753</v>
      </c>
      <c r="CP923" s="5">
        <v>0.83175537357879537</v>
      </c>
      <c r="CQ923" s="5">
        <v>0.88235210670881026</v>
      </c>
      <c r="CR923" s="5">
        <v>1.0078697634624809</v>
      </c>
      <c r="CS923" s="5">
        <v>1.0192656627981684</v>
      </c>
      <c r="CT923" s="5">
        <v>0.99675838911337944</v>
      </c>
      <c r="CU923" s="5">
        <v>1.0187231851923333</v>
      </c>
      <c r="CV923" s="5">
        <v>1.0506221679655812</v>
      </c>
      <c r="CW923" s="5">
        <v>0.92848058941510325</v>
      </c>
      <c r="CX923" s="5">
        <v>0.96899741148101126</v>
      </c>
      <c r="CY923" s="5">
        <v>1.0775845415924921</v>
      </c>
      <c r="CZ923" s="5">
        <v>0.96842748334597106</v>
      </c>
      <c r="DA923" s="5">
        <v>0.94023618224747441</v>
      </c>
      <c r="DB923" s="5">
        <v>0.89496744770111403</v>
      </c>
      <c r="DC923" s="5">
        <v>0.89849545129228681</v>
      </c>
      <c r="DD923" s="5">
        <v>0.84983530966688625</v>
      </c>
      <c r="DE923" s="5">
        <v>0.83423284997143776</v>
      </c>
      <c r="DF923" s="5">
        <v>0.82271119228783618</v>
      </c>
      <c r="DG923" s="5">
        <v>0.90591006590859857</v>
      </c>
      <c r="DH923" s="5">
        <v>0.79645232869644467</v>
      </c>
      <c r="DI923" s="5">
        <v>0.82767600400970343</v>
      </c>
      <c r="DJ923" s="5">
        <v>0.86557877677376238</v>
      </c>
      <c r="DK923" s="6">
        <v>0.89758964546184028</v>
      </c>
      <c r="DL923" s="2"/>
      <c r="DM923" s="2"/>
      <c r="DN923" s="2"/>
    </row>
    <row r="924" spans="1:118" x14ac:dyDescent="0.2">
      <c r="A924" s="4">
        <v>922</v>
      </c>
      <c r="B924" s="1" t="s">
        <v>1340</v>
      </c>
      <c r="C924" s="1">
        <v>5</v>
      </c>
      <c r="D924" s="1" t="s">
        <v>835</v>
      </c>
      <c r="E924" s="5">
        <v>0.98562956197748486</v>
      </c>
      <c r="F924" s="5">
        <v>1.0242589473958801</v>
      </c>
      <c r="G924" s="5">
        <v>0.95198753411977344</v>
      </c>
      <c r="H924" s="5">
        <v>0.98494741780798933</v>
      </c>
      <c r="I924" s="5">
        <v>0.91078229482296735</v>
      </c>
      <c r="J924" s="5">
        <v>1.1277509063733691</v>
      </c>
      <c r="K924" s="5">
        <v>1.0450304360340397</v>
      </c>
      <c r="L924" s="5">
        <v>1.0313561833993383</v>
      </c>
      <c r="M924" s="5">
        <v>1.1406172296635004</v>
      </c>
      <c r="N924" s="5">
        <v>1.0419361633037882</v>
      </c>
      <c r="O924" s="5">
        <v>1.1633715015172976</v>
      </c>
      <c r="P924" s="5">
        <v>1.0153668698077085</v>
      </c>
      <c r="Q924" s="5">
        <v>1.1531606004513941</v>
      </c>
      <c r="R924" s="5">
        <v>2.0812806077409345</v>
      </c>
      <c r="S924" s="5">
        <v>1.0043212421921626</v>
      </c>
      <c r="T924" s="5">
        <v>1.0314179533441625</v>
      </c>
      <c r="U924" s="5">
        <v>0.99817099295174117</v>
      </c>
      <c r="V924" s="5">
        <v>0.94930659086176106</v>
      </c>
      <c r="W924" s="5">
        <v>0.87534627119271913</v>
      </c>
      <c r="X924" s="5">
        <v>1.0321564260542289</v>
      </c>
      <c r="Y924" s="5">
        <v>0.94743301244868838</v>
      </c>
      <c r="Z924" s="5">
        <v>0.97934846547413323</v>
      </c>
      <c r="AA924" s="5">
        <v>0.91868357332259831</v>
      </c>
      <c r="AB924" s="5">
        <v>0.9578203925408546</v>
      </c>
      <c r="AC924" s="5">
        <v>0.96121640776536044</v>
      </c>
      <c r="AD924" s="5">
        <v>0.93382357087519563</v>
      </c>
      <c r="AE924" s="5">
        <v>0.90105845255381667</v>
      </c>
      <c r="AF924" s="5">
        <v>0.94048336251243114</v>
      </c>
      <c r="AG924" s="5">
        <v>0.99209144834844565</v>
      </c>
      <c r="AH924" s="5">
        <v>0.97288210605650904</v>
      </c>
      <c r="AI924" s="5">
        <v>1.0622068813905554</v>
      </c>
      <c r="AJ924" s="5">
        <v>0.95479784230648734</v>
      </c>
      <c r="AK924" s="5">
        <v>0.93211110916490503</v>
      </c>
      <c r="AL924" s="5">
        <v>0.81647572615758002</v>
      </c>
      <c r="AM924" s="5">
        <v>0.9019828484670902</v>
      </c>
      <c r="AN924" s="5">
        <v>0.99204465529504238</v>
      </c>
      <c r="AO924" s="5">
        <v>0.96644759249334811</v>
      </c>
      <c r="AP924" s="5">
        <v>1.0717686647408671</v>
      </c>
      <c r="AQ924" s="5">
        <v>0.95446856352451337</v>
      </c>
      <c r="AR924" s="5">
        <v>0.90891536910898563</v>
      </c>
      <c r="AS924" s="5">
        <v>0.90989573489056563</v>
      </c>
      <c r="AT924" s="5">
        <v>0.8844613329711255</v>
      </c>
      <c r="AU924" s="5">
        <v>0.90529969407803457</v>
      </c>
      <c r="AV924" s="5">
        <v>0.94026590340291427</v>
      </c>
      <c r="AW924" s="5">
        <v>0.98092859892076856</v>
      </c>
      <c r="AX924" s="5">
        <v>0.94576353127848101</v>
      </c>
      <c r="AY924" s="5">
        <v>0.92596974711283442</v>
      </c>
      <c r="AZ924" s="5">
        <v>0.80065244351356679</v>
      </c>
      <c r="BA924" s="5">
        <v>0.91606557737110439</v>
      </c>
      <c r="BB924" s="5">
        <v>0.82862607552480538</v>
      </c>
      <c r="BC924" s="5">
        <v>0.84850858876750956</v>
      </c>
      <c r="BD924" s="5">
        <v>0.82862191158675125</v>
      </c>
      <c r="BE924" s="5">
        <v>0.84851247054263257</v>
      </c>
      <c r="BF924" s="5">
        <v>0.8006483112806948</v>
      </c>
      <c r="BG924" s="5">
        <v>0.91606670186320616</v>
      </c>
      <c r="BH924" s="5">
        <v>1.0174497910231866</v>
      </c>
      <c r="BI924" s="5">
        <v>0.89354568058164552</v>
      </c>
      <c r="BJ924" s="5">
        <v>0.93492959976431267</v>
      </c>
      <c r="BK924" s="5">
        <v>0.97722677894351162</v>
      </c>
      <c r="BL924" s="5">
        <v>0.99279118287184587</v>
      </c>
      <c r="BM924" s="5">
        <v>1.0447528173637208</v>
      </c>
      <c r="BN924" s="5">
        <v>1.0719936884295183</v>
      </c>
      <c r="BO924" s="5">
        <v>0.97768560894819578</v>
      </c>
      <c r="BP924" s="5">
        <v>0.94993461058812978</v>
      </c>
      <c r="BQ924" s="5">
        <v>0.93020318978592209</v>
      </c>
      <c r="BR924" s="5">
        <v>0.99874743006412336</v>
      </c>
      <c r="BS924" s="5">
        <v>1.0043393826571523</v>
      </c>
      <c r="BT924" s="5">
        <v>1.0593305015497774</v>
      </c>
      <c r="BU924" s="5">
        <v>0.90532668112795611</v>
      </c>
      <c r="BV924" s="5">
        <v>1.0078431029661206</v>
      </c>
      <c r="BW924" s="5">
        <v>1.0010007474583267</v>
      </c>
      <c r="BX924" s="5">
        <v>1.0829658576352053</v>
      </c>
      <c r="BY924" s="5">
        <v>1.066515386761179</v>
      </c>
      <c r="BZ924" s="5">
        <v>0.98443305200732567</v>
      </c>
      <c r="CA924" s="5">
        <v>1.0578849320572337</v>
      </c>
      <c r="CB924" s="5">
        <v>0.99065812190535785</v>
      </c>
      <c r="CC924" s="5">
        <v>1.0278923467146295</v>
      </c>
      <c r="CD924" s="5">
        <v>1.006016842231328</v>
      </c>
      <c r="CE924" s="5">
        <v>1.0628463418218179</v>
      </c>
      <c r="CF924" s="5">
        <v>1.1088425354702502</v>
      </c>
      <c r="CG924" s="5">
        <v>1.0415466535248223</v>
      </c>
      <c r="CH924" s="5">
        <v>0.94589562330129573</v>
      </c>
      <c r="CI924" s="5">
        <v>0.85017886920440178</v>
      </c>
      <c r="CJ924" s="5">
        <v>0.89488096985670373</v>
      </c>
      <c r="CK924" s="5">
        <v>0.90925035924114261</v>
      </c>
      <c r="CL924" s="5">
        <v>0.97432168838022593</v>
      </c>
      <c r="CM924" s="5">
        <v>1.0158941164118445</v>
      </c>
      <c r="CN924" s="5">
        <v>0.92965737605691923</v>
      </c>
      <c r="CO924" s="5">
        <v>0.90134621240242285</v>
      </c>
      <c r="CP924" s="5">
        <v>1.1323755998303902</v>
      </c>
      <c r="CQ924" s="5">
        <v>0.95977232100467469</v>
      </c>
      <c r="CR924" s="5">
        <v>1.0679636858631942</v>
      </c>
      <c r="CS924" s="5">
        <v>0.96317348457058993</v>
      </c>
      <c r="CT924" s="5">
        <v>0.99968902034883078</v>
      </c>
      <c r="CU924" s="5">
        <v>0.89245119377295723</v>
      </c>
      <c r="CV924" s="5">
        <v>0.81919600831358841</v>
      </c>
      <c r="CW924" s="5">
        <v>0.96288972713967313</v>
      </c>
      <c r="CX924" s="5">
        <v>0.93393033571421435</v>
      </c>
      <c r="CY924" s="5">
        <v>1.0839232957058418</v>
      </c>
      <c r="CZ924" s="5">
        <v>0.95334385983061387</v>
      </c>
      <c r="DA924" s="5">
        <v>0.96386721329179303</v>
      </c>
      <c r="DB924" s="5">
        <v>0.87862016660162945</v>
      </c>
      <c r="DC924" s="5">
        <v>0.97270006870643999</v>
      </c>
      <c r="DD924" s="5">
        <v>0.91845723673882951</v>
      </c>
      <c r="DE924" s="5">
        <v>0.81325943797596612</v>
      </c>
      <c r="DF924" s="5">
        <v>0.85346713209645708</v>
      </c>
      <c r="DG924" s="5">
        <v>0.93878305411549279</v>
      </c>
      <c r="DH924" s="5">
        <v>0.9112929245875413</v>
      </c>
      <c r="DI924" s="5">
        <v>0.88730769456506164</v>
      </c>
      <c r="DJ924" s="5">
        <v>0.94899828477040193</v>
      </c>
      <c r="DK924" s="6">
        <v>0.96089666161038423</v>
      </c>
      <c r="DL924" s="2"/>
      <c r="DM924" s="2"/>
      <c r="DN924" s="2"/>
    </row>
    <row r="925" spans="1:118" x14ac:dyDescent="0.2">
      <c r="A925" s="4">
        <v>923</v>
      </c>
      <c r="B925" s="1" t="s">
        <v>1340</v>
      </c>
      <c r="C925" s="1">
        <v>5</v>
      </c>
      <c r="D925" s="1" t="s">
        <v>836</v>
      </c>
      <c r="E925" s="5">
        <v>1.0301158312012137</v>
      </c>
      <c r="F925" s="5">
        <v>1.026820268796317</v>
      </c>
      <c r="G925" s="5">
        <v>1.0193807158950465</v>
      </c>
      <c r="H925" s="5">
        <v>1.0588358165118466</v>
      </c>
      <c r="I925" s="5">
        <v>1.0867831734182707</v>
      </c>
      <c r="J925" s="5">
        <v>0.95162320034406689</v>
      </c>
      <c r="K925" s="5">
        <v>0.99165567424854673</v>
      </c>
      <c r="L925" s="5">
        <v>0.90591046271944453</v>
      </c>
      <c r="M925" s="5">
        <v>0.95234515042766177</v>
      </c>
      <c r="N925" s="5">
        <v>0.94435458428242569</v>
      </c>
      <c r="O925" s="5">
        <v>1.0605279007959667</v>
      </c>
      <c r="P925" s="5">
        <v>0.99093584856268291</v>
      </c>
      <c r="Q925" s="5">
        <v>1.0061926319518377</v>
      </c>
      <c r="R925" s="5">
        <v>1.7354765638864544</v>
      </c>
      <c r="S925" s="5">
        <v>1.0633251151709522</v>
      </c>
      <c r="T925" s="5">
        <v>0.9074792874943024</v>
      </c>
      <c r="U925" s="5">
        <v>1.1315305265879883</v>
      </c>
      <c r="V925" s="5">
        <v>1.0198840745363991</v>
      </c>
      <c r="W925" s="5">
        <v>0.98775468604758099</v>
      </c>
      <c r="X925" s="5">
        <v>1.043298056348303</v>
      </c>
      <c r="Y925" s="5">
        <v>1.1389984119504069</v>
      </c>
      <c r="Z925" s="5">
        <v>0.92179190637090236</v>
      </c>
      <c r="AA925" s="5">
        <v>1.0703210000067511</v>
      </c>
      <c r="AB925" s="5">
        <v>1.0549854546924622</v>
      </c>
      <c r="AC925" s="5">
        <v>1.0889155547136158</v>
      </c>
      <c r="AD925" s="5">
        <v>1.0344436361448295</v>
      </c>
      <c r="AE925" s="5">
        <v>0.97870595831347007</v>
      </c>
      <c r="AF925" s="5">
        <v>1.0096199776047983</v>
      </c>
      <c r="AG925" s="5">
        <v>0.988977132185067</v>
      </c>
      <c r="AH925" s="5">
        <v>0.97704874314741896</v>
      </c>
      <c r="AI925" s="5">
        <v>1.0450536157119592</v>
      </c>
      <c r="AJ925" s="5">
        <v>1.0607073953316044</v>
      </c>
      <c r="AK925" s="5">
        <v>0.94239050084598741</v>
      </c>
      <c r="AL925" s="5">
        <v>0.89656833424798521</v>
      </c>
      <c r="AM925" s="5">
        <v>0.9722575171416914</v>
      </c>
      <c r="AN925" s="5">
        <v>0.99998386708546216</v>
      </c>
      <c r="AO925" s="5">
        <v>0.98180635352880197</v>
      </c>
      <c r="AP925" s="5">
        <v>0.96405588889191585</v>
      </c>
      <c r="AQ925" s="5">
        <v>0.98908997197465121</v>
      </c>
      <c r="AR925" s="5">
        <v>1.0297818755901318</v>
      </c>
      <c r="AS925" s="5">
        <v>0.93605263315269183</v>
      </c>
      <c r="AT925" s="5">
        <v>0.96663497383617147</v>
      </c>
      <c r="AU925" s="5">
        <v>0.96231100179986295</v>
      </c>
      <c r="AV925" s="5">
        <v>0.9128115247805163</v>
      </c>
      <c r="AW925" s="5">
        <v>0.97425614152555839</v>
      </c>
      <c r="AX925" s="5">
        <v>0.98144766137747341</v>
      </c>
      <c r="AY925" s="5">
        <v>1.0188595590013081</v>
      </c>
      <c r="AZ925" s="5">
        <v>0.80496289063682891</v>
      </c>
      <c r="BA925" s="5">
        <v>0.96047009329625777</v>
      </c>
      <c r="BB925" s="5">
        <v>0.88501986690040557</v>
      </c>
      <c r="BC925" s="5">
        <v>0.90852215141843295</v>
      </c>
      <c r="BD925" s="5">
        <v>0.88501541957728691</v>
      </c>
      <c r="BE925" s="5">
        <v>0.90852630774487764</v>
      </c>
      <c r="BF925" s="5">
        <v>0.80495873615738611</v>
      </c>
      <c r="BG925" s="5">
        <v>0.96047127229595008</v>
      </c>
      <c r="BH925" s="5">
        <v>0.92963518762614861</v>
      </c>
      <c r="BI925" s="5">
        <v>0.95420936128722667</v>
      </c>
      <c r="BJ925" s="5">
        <v>0.99481938954869342</v>
      </c>
      <c r="BK925" s="5">
        <v>0.95895849414502554</v>
      </c>
      <c r="BL925" s="5">
        <v>0.75261024254700626</v>
      </c>
      <c r="BM925" s="5">
        <v>0.81178218096006372</v>
      </c>
      <c r="BN925" s="5">
        <v>0.93225536995690939</v>
      </c>
      <c r="BO925" s="5">
        <v>1.0126451949580122</v>
      </c>
      <c r="BP925" s="5">
        <v>0.9886344695285243</v>
      </c>
      <c r="BQ925" s="5">
        <v>0.82773644081791653</v>
      </c>
      <c r="BR925" s="5">
        <v>0.7852853581285798</v>
      </c>
      <c r="BS925" s="5">
        <v>1.0805655005674337</v>
      </c>
      <c r="BT925" s="5">
        <v>0.75326267495172128</v>
      </c>
      <c r="BU925" s="5">
        <v>0.85902487171016684</v>
      </c>
      <c r="BV925" s="5">
        <v>0.88315695746479306</v>
      </c>
      <c r="BW925" s="5">
        <v>0.84742887478125561</v>
      </c>
      <c r="BX925" s="5">
        <v>0.82153430382751225</v>
      </c>
      <c r="BY925" s="5">
        <v>0.75745920309434978</v>
      </c>
      <c r="BZ925" s="5">
        <v>0.83867895682094362</v>
      </c>
      <c r="CA925" s="5">
        <v>0.77713088700042854</v>
      </c>
      <c r="CB925" s="5">
        <v>0.8437325334751492</v>
      </c>
      <c r="CC925" s="5">
        <v>1.1053326379895041</v>
      </c>
      <c r="CD925" s="5">
        <v>0.88242288660561263</v>
      </c>
      <c r="CE925" s="5">
        <v>0.8708328643400749</v>
      </c>
      <c r="CF925" s="5">
        <v>0.80199702776550064</v>
      </c>
      <c r="CG925" s="5">
        <v>0.95301103865412162</v>
      </c>
      <c r="CH925" s="5">
        <v>0.93082796544978985</v>
      </c>
      <c r="CI925" s="5">
        <v>0.99621547169312452</v>
      </c>
      <c r="CJ925" s="5">
        <v>0.8199412906359661</v>
      </c>
      <c r="CK925" s="5">
        <v>0.93502952738124112</v>
      </c>
      <c r="CL925" s="5">
        <v>0.89548128704392416</v>
      </c>
      <c r="CM925" s="5">
        <v>1.0343359754517261</v>
      </c>
      <c r="CN925" s="5">
        <v>0.95713407549298113</v>
      </c>
      <c r="CO925" s="5">
        <v>0.95084267684448132</v>
      </c>
      <c r="CP925" s="5">
        <v>0.81709716926265619</v>
      </c>
      <c r="CQ925" s="5">
        <v>0.81951533676617894</v>
      </c>
      <c r="CR925" s="5">
        <v>0.80059806951306833</v>
      </c>
      <c r="CS925" s="5">
        <v>0.83525595617355086</v>
      </c>
      <c r="CT925" s="5">
        <v>0.78249572831853842</v>
      </c>
      <c r="CU925" s="5">
        <v>0.77847377437574095</v>
      </c>
      <c r="CV925" s="5">
        <v>0.81684639473291898</v>
      </c>
      <c r="CW925" s="5">
        <v>0.76796858276239655</v>
      </c>
      <c r="CX925" s="5">
        <v>0.84061841681794425</v>
      </c>
      <c r="CY925" s="5">
        <v>0.75411422493457059</v>
      </c>
      <c r="CZ925" s="5">
        <v>0.80529842726578571</v>
      </c>
      <c r="DA925" s="5">
        <v>0.92073432531150501</v>
      </c>
      <c r="DB925" s="5">
        <v>0.98511574977858141</v>
      </c>
      <c r="DC925" s="5">
        <v>0.94999938220065816</v>
      </c>
      <c r="DD925" s="5">
        <v>0.90918315751004308</v>
      </c>
      <c r="DE925" s="5">
        <v>0.91021668291692437</v>
      </c>
      <c r="DF925" s="5">
        <v>0.98106961048679997</v>
      </c>
      <c r="DG925" s="5">
        <v>0.86661650223334585</v>
      </c>
      <c r="DH925" s="5">
        <v>0.90646909011486809</v>
      </c>
      <c r="DI925" s="5">
        <v>0.94017049294832689</v>
      </c>
      <c r="DJ925" s="5">
        <v>0.95781104047647314</v>
      </c>
      <c r="DK925" s="6">
        <v>1.0369651711327454</v>
      </c>
      <c r="DL925" s="2"/>
      <c r="DM925" s="2"/>
      <c r="DN925" s="2"/>
    </row>
    <row r="926" spans="1:118" x14ac:dyDescent="0.2">
      <c r="A926" s="4">
        <v>924</v>
      </c>
      <c r="B926" s="1" t="s">
        <v>1340</v>
      </c>
      <c r="C926" s="1">
        <v>5</v>
      </c>
      <c r="D926" s="1" t="s">
        <v>837</v>
      </c>
      <c r="E926" s="5">
        <v>0.96653042079434248</v>
      </c>
      <c r="F926" s="5">
        <v>1.139080289649689</v>
      </c>
      <c r="G926" s="5">
        <v>0.97635774027686806</v>
      </c>
      <c r="H926" s="5">
        <v>0.92742030481497817</v>
      </c>
      <c r="I926" s="5">
        <v>1.0162953758866231</v>
      </c>
      <c r="J926" s="5">
        <v>0.99636584828744301</v>
      </c>
      <c r="K926" s="5">
        <v>0.93812235704186486</v>
      </c>
      <c r="L926" s="5">
        <v>0.93592092363555324</v>
      </c>
      <c r="M926" s="5">
        <v>0.88024712290984075</v>
      </c>
      <c r="N926" s="5">
        <v>0.93915705571857222</v>
      </c>
      <c r="O926" s="5">
        <v>1.0101002099267418</v>
      </c>
      <c r="P926" s="5">
        <v>0.87899115719254706</v>
      </c>
      <c r="Q926" s="5">
        <v>0.94363041010649207</v>
      </c>
      <c r="R926" s="5">
        <v>1.7856616563606413</v>
      </c>
      <c r="S926" s="5">
        <v>1.0855907276157786</v>
      </c>
      <c r="T926" s="5">
        <v>0.93616949003663352</v>
      </c>
      <c r="U926" s="5">
        <v>1.0611542052606582</v>
      </c>
      <c r="V926" s="5">
        <v>0.88695079847871672</v>
      </c>
      <c r="W926" s="5">
        <v>0.90845911657043266</v>
      </c>
      <c r="X926" s="5">
        <v>0.96191160034168477</v>
      </c>
      <c r="Y926" s="5">
        <v>0.85327931152593106</v>
      </c>
      <c r="Z926" s="5">
        <v>0.86597730615764856</v>
      </c>
      <c r="AA926" s="5">
        <v>1.0558811987268291</v>
      </c>
      <c r="AB926" s="5">
        <v>1.0134585155283296</v>
      </c>
      <c r="AC926" s="5">
        <v>0.97985804215793038</v>
      </c>
      <c r="AD926" s="5">
        <v>0.9512561340881065</v>
      </c>
      <c r="AE926" s="5">
        <v>0.93028543172753275</v>
      </c>
      <c r="AF926" s="5">
        <v>0.88947614090404625</v>
      </c>
      <c r="AG926" s="5">
        <v>0.96499591529293116</v>
      </c>
      <c r="AH926" s="5">
        <v>0.88420279451988637</v>
      </c>
      <c r="AI926" s="5">
        <v>1.1252205076625212</v>
      </c>
      <c r="AJ926" s="5">
        <v>0.94599177714954086</v>
      </c>
      <c r="AK926" s="5">
        <v>0.94202692107591701</v>
      </c>
      <c r="AL926" s="5">
        <v>0.84658611378667115</v>
      </c>
      <c r="AM926" s="5">
        <v>0.99013402078138202</v>
      </c>
      <c r="AN926" s="5">
        <v>0.95956425949328739</v>
      </c>
      <c r="AO926" s="5">
        <v>0.96727911777233766</v>
      </c>
      <c r="AP926" s="5">
        <v>0.97362212165819018</v>
      </c>
      <c r="AQ926" s="5">
        <v>1.0530730494947023</v>
      </c>
      <c r="AR926" s="5">
        <v>0.94914723241015764</v>
      </c>
      <c r="AS926" s="5">
        <v>1.0305354961326234</v>
      </c>
      <c r="AT926" s="5">
        <v>0.9505726461272419</v>
      </c>
      <c r="AU926" s="5">
        <v>1.0110798399525831</v>
      </c>
      <c r="AV926" s="5">
        <v>1.0613240674845124</v>
      </c>
      <c r="AW926" s="5">
        <v>0.93524644133385126</v>
      </c>
      <c r="AX926" s="5">
        <v>0.98319968780517952</v>
      </c>
      <c r="AY926" s="5">
        <v>0.98199926034860618</v>
      </c>
      <c r="AZ926" s="5">
        <v>0.88635797609580025</v>
      </c>
      <c r="BA926" s="5">
        <v>0.90980632011697626</v>
      </c>
      <c r="BB926" s="5">
        <v>0.80252303444584683</v>
      </c>
      <c r="BC926" s="5">
        <v>0.92741341286061496</v>
      </c>
      <c r="BD926" s="5">
        <v>0.80251900167847312</v>
      </c>
      <c r="BE926" s="5">
        <v>0.92741765561120393</v>
      </c>
      <c r="BF926" s="5">
        <v>0.88635340152965136</v>
      </c>
      <c r="BG926" s="5">
        <v>0.9098074369256921</v>
      </c>
      <c r="BH926" s="5">
        <v>0.95486374892324966</v>
      </c>
      <c r="BI926" s="5">
        <v>0.99632161809062547</v>
      </c>
      <c r="BJ926" s="5">
        <v>0.9565530582721139</v>
      </c>
      <c r="BK926" s="5">
        <v>0.96289814022776621</v>
      </c>
      <c r="BL926" s="5">
        <v>0.95382460661411272</v>
      </c>
      <c r="BM926" s="5">
        <v>1.0847423470182871</v>
      </c>
      <c r="BN926" s="5">
        <v>1.0517380151862743</v>
      </c>
      <c r="BO926" s="5">
        <v>0.8530954710068781</v>
      </c>
      <c r="BP926" s="5">
        <v>0.77718520443693462</v>
      </c>
      <c r="BQ926" s="5">
        <v>1.0487586809548319</v>
      </c>
      <c r="BR926" s="5">
        <v>1.0024503060537078</v>
      </c>
      <c r="BS926" s="5">
        <v>0.89368742968192916</v>
      </c>
      <c r="BT926" s="5">
        <v>1.0259494402302611</v>
      </c>
      <c r="BU926" s="5">
        <v>0.95374302324009086</v>
      </c>
      <c r="BV926" s="5">
        <v>0.93334131729842129</v>
      </c>
      <c r="BW926" s="5">
        <v>0.96240787484726986</v>
      </c>
      <c r="BX926" s="5">
        <v>0.96409416138616788</v>
      </c>
      <c r="BY926" s="5">
        <v>0.88300902287265581</v>
      </c>
      <c r="BZ926" s="5">
        <v>1.0066102873179454</v>
      </c>
      <c r="CA926" s="5">
        <v>1.0727810751868005</v>
      </c>
      <c r="CB926" s="5">
        <v>0.94413065277291797</v>
      </c>
      <c r="CC926" s="5">
        <v>0.99973672975044314</v>
      </c>
      <c r="CD926" s="5">
        <v>0.97439197221594254</v>
      </c>
      <c r="CE926" s="5">
        <v>1.0820519222047873</v>
      </c>
      <c r="CF926" s="5">
        <v>0.90802810138180423</v>
      </c>
      <c r="CG926" s="5">
        <v>1.0159214523640827</v>
      </c>
      <c r="CH926" s="5">
        <v>0.96955395982765813</v>
      </c>
      <c r="CI926" s="5">
        <v>0.9161219726581693</v>
      </c>
      <c r="CJ926" s="5">
        <v>1.0174658862360177</v>
      </c>
      <c r="CK926" s="5">
        <v>0.86372975233756111</v>
      </c>
      <c r="CL926" s="5">
        <v>0.92036522423617217</v>
      </c>
      <c r="CM926" s="5">
        <v>1.0321593379490739</v>
      </c>
      <c r="CN926" s="5">
        <v>0.9800313250230327</v>
      </c>
      <c r="CO926" s="5">
        <v>0.93076795185202688</v>
      </c>
      <c r="CP926" s="5">
        <v>1.1394799428556124</v>
      </c>
      <c r="CQ926" s="5">
        <v>1.0045385135504667</v>
      </c>
      <c r="CR926" s="5">
        <v>0.92874371995306948</v>
      </c>
      <c r="CS926" s="5">
        <v>1.0061695568528466</v>
      </c>
      <c r="CT926" s="5">
        <v>0.96658405988267504</v>
      </c>
      <c r="CU926" s="5">
        <v>1.0465543910370176</v>
      </c>
      <c r="CV926" s="5">
        <v>0.98347495416938557</v>
      </c>
      <c r="CW926" s="5">
        <v>1.0054933444004346</v>
      </c>
      <c r="CX926" s="5">
        <v>0.98833725301014019</v>
      </c>
      <c r="CY926" s="5">
        <v>0.97491720794701753</v>
      </c>
      <c r="CZ926" s="5">
        <v>1.0534045744154981</v>
      </c>
      <c r="DA926" s="5">
        <v>1.0871793673456753</v>
      </c>
      <c r="DB926" s="5">
        <v>0.92921796764899334</v>
      </c>
      <c r="DC926" s="5">
        <v>0.87102876031701182</v>
      </c>
      <c r="DD926" s="5">
        <v>0.94115734517734395</v>
      </c>
      <c r="DE926" s="5">
        <v>0.92169096744707957</v>
      </c>
      <c r="DF926" s="5">
        <v>0.91646786025881122</v>
      </c>
      <c r="DG926" s="5">
        <v>0.89260326654181965</v>
      </c>
      <c r="DH926" s="5">
        <v>0.9081554712719816</v>
      </c>
      <c r="DI926" s="5">
        <v>0.88547743520130839</v>
      </c>
      <c r="DJ926" s="5">
        <v>0.94905762992667175</v>
      </c>
      <c r="DK926" s="6">
        <v>0.98088341226202436</v>
      </c>
      <c r="DL926" s="2"/>
      <c r="DM926" s="2"/>
      <c r="DN926" s="2"/>
    </row>
    <row r="927" spans="1:118" x14ac:dyDescent="0.2">
      <c r="A927" s="4">
        <v>925</v>
      </c>
      <c r="B927" s="1" t="s">
        <v>1340</v>
      </c>
      <c r="C927" s="1">
        <v>5</v>
      </c>
      <c r="D927" s="1" t="s">
        <v>838</v>
      </c>
      <c r="E927" s="5">
        <v>0.86116950715149887</v>
      </c>
      <c r="F927" s="5">
        <v>0.91298750673215057</v>
      </c>
      <c r="G927" s="5">
        <v>0.86868752160534246</v>
      </c>
      <c r="H927" s="5">
        <v>0.81426878437497796</v>
      </c>
      <c r="I927" s="5">
        <v>0.92606193812928472</v>
      </c>
      <c r="J927" s="5">
        <v>0.97833757899882157</v>
      </c>
      <c r="K927" s="5">
        <v>1.0438454428862067</v>
      </c>
      <c r="L927" s="5">
        <v>0.96632188611950731</v>
      </c>
      <c r="M927" s="5">
        <v>0.83897571681563543</v>
      </c>
      <c r="N927" s="5">
        <v>1.0512944077387059</v>
      </c>
      <c r="O927" s="5">
        <v>0.958482986332716</v>
      </c>
      <c r="P927" s="5">
        <v>1.0690372487499684</v>
      </c>
      <c r="Q927" s="5">
        <v>0.8491263476941423</v>
      </c>
      <c r="R927" s="5">
        <v>2.0945272458283908</v>
      </c>
      <c r="S927" s="5">
        <v>0.73353349594827577</v>
      </c>
      <c r="T927" s="5">
        <v>0.88176060379935806</v>
      </c>
      <c r="U927" s="5">
        <v>0.90830927196492295</v>
      </c>
      <c r="V927" s="5">
        <v>0.8217150241170762</v>
      </c>
      <c r="W927" s="5">
        <v>0.95761565758301237</v>
      </c>
      <c r="X927" s="5">
        <v>0.90797980313518112</v>
      </c>
      <c r="Y927" s="5">
        <v>0.94060094273679828</v>
      </c>
      <c r="Z927" s="5">
        <v>0.90412460772072278</v>
      </c>
      <c r="AA927" s="5">
        <v>0.9141077173764609</v>
      </c>
      <c r="AB927" s="5">
        <v>0.8263516497396961</v>
      </c>
      <c r="AC927" s="5">
        <v>0.9053968741649987</v>
      </c>
      <c r="AD927" s="5">
        <v>0.81771803496791506</v>
      </c>
      <c r="AE927" s="5">
        <v>0.83454087545028977</v>
      </c>
      <c r="AF927" s="5">
        <v>0.90074600371591973</v>
      </c>
      <c r="AG927" s="5">
        <v>0.87171379550971528</v>
      </c>
      <c r="AH927" s="5">
        <v>0.8257961294579278</v>
      </c>
      <c r="AI927" s="5">
        <v>1.0169233248681158</v>
      </c>
      <c r="AJ927" s="5">
        <v>0.88627080993211027</v>
      </c>
      <c r="AK927" s="5">
        <v>0.92122850559256941</v>
      </c>
      <c r="AL927" s="5">
        <v>0.8495016722717077</v>
      </c>
      <c r="AM927" s="5">
        <v>0.83729321290993219</v>
      </c>
      <c r="AN927" s="5">
        <v>0.84772148066295383</v>
      </c>
      <c r="AO927" s="5">
        <v>0.85692103927491425</v>
      </c>
      <c r="AP927" s="5">
        <v>0.8668008586010697</v>
      </c>
      <c r="AQ927" s="5">
        <v>0.89023544746007133</v>
      </c>
      <c r="AR927" s="5">
        <v>0.90686437017741783</v>
      </c>
      <c r="AS927" s="5">
        <v>0.831777287676012</v>
      </c>
      <c r="AT927" s="5">
        <v>0.86613800244456962</v>
      </c>
      <c r="AU927" s="5">
        <v>0.8057469536906795</v>
      </c>
      <c r="AV927" s="5">
        <v>0.90162675248557056</v>
      </c>
      <c r="AW927" s="5">
        <v>0.9198707786405409</v>
      </c>
      <c r="AX927" s="5">
        <v>0.95067099305812708</v>
      </c>
      <c r="AY927" s="5">
        <v>0.88011051552297825</v>
      </c>
      <c r="AZ927" s="5">
        <v>0.88560286127128718</v>
      </c>
      <c r="BA927" s="5">
        <v>0.81126181541355469</v>
      </c>
      <c r="BB927" s="5">
        <v>0.84914896809285589</v>
      </c>
      <c r="BC927" s="5">
        <v>0.7842434678202167</v>
      </c>
      <c r="BD927" s="5">
        <v>0.8491447010249874</v>
      </c>
      <c r="BE927" s="5">
        <v>0.78424705559389873</v>
      </c>
      <c r="BF927" s="5">
        <v>0.88559829060234774</v>
      </c>
      <c r="BG927" s="5">
        <v>0.81126281125656674</v>
      </c>
      <c r="BH927" s="5">
        <v>0.83894928988950535</v>
      </c>
      <c r="BI927" s="5">
        <v>0.91763980135186907</v>
      </c>
      <c r="BJ927" s="5">
        <v>0.91963709707266394</v>
      </c>
      <c r="BK927" s="5">
        <v>0.93147824677776092</v>
      </c>
      <c r="BL927" s="5">
        <v>0.96794293134517539</v>
      </c>
      <c r="BM927" s="5">
        <v>0.85441600947799223</v>
      </c>
      <c r="BN927" s="5">
        <v>0.86741507823072184</v>
      </c>
      <c r="BO927" s="5">
        <v>0.98174092092533449</v>
      </c>
      <c r="BP927" s="5">
        <v>1.0378062996112785</v>
      </c>
      <c r="BQ927" s="5">
        <v>0.86689161364385781</v>
      </c>
      <c r="BR927" s="5">
        <v>0.77677701280263667</v>
      </c>
      <c r="BS927" s="5">
        <v>1.0653182634842771</v>
      </c>
      <c r="BT927" s="5">
        <v>0.87220784224385239</v>
      </c>
      <c r="BU927" s="5">
        <v>0.84862169368340545</v>
      </c>
      <c r="BV927" s="5">
        <v>0.75547927596767206</v>
      </c>
      <c r="BW927" s="5">
        <v>0.89422914485142702</v>
      </c>
      <c r="BX927" s="5">
        <v>0.81183928555618179</v>
      </c>
      <c r="BY927" s="5">
        <v>0.85302471840216509</v>
      </c>
      <c r="BZ927" s="5">
        <v>0.92345775509698369</v>
      </c>
      <c r="CA927" s="5">
        <v>0.86387504374435609</v>
      </c>
      <c r="CB927" s="5">
        <v>0.75330089757644902</v>
      </c>
      <c r="CC927" s="5">
        <v>0.94676348197917137</v>
      </c>
      <c r="CD927" s="5">
        <v>0.86581269199848776</v>
      </c>
      <c r="CE927" s="5">
        <v>0.90525476681158978</v>
      </c>
      <c r="CF927" s="5">
        <v>0.83499470472839088</v>
      </c>
      <c r="CG927" s="5">
        <v>0.73690266079182898</v>
      </c>
      <c r="CH927" s="5">
        <v>0.73958345442271101</v>
      </c>
      <c r="CI927" s="5">
        <v>0.98751429677053104</v>
      </c>
      <c r="CJ927" s="5">
        <v>0.65477113515290131</v>
      </c>
      <c r="CK927" s="5">
        <v>0.88226540549667609</v>
      </c>
      <c r="CL927" s="5">
        <v>0.87754050479793755</v>
      </c>
      <c r="CM927" s="5">
        <v>0.81801502643195234</v>
      </c>
      <c r="CN927" s="5">
        <v>0.79074416833718131</v>
      </c>
      <c r="CO927" s="5">
        <v>0.86080937287040582</v>
      </c>
      <c r="CP927" s="5">
        <v>0.84283697604179675</v>
      </c>
      <c r="CQ927" s="5">
        <v>0.90578525004665766</v>
      </c>
      <c r="CR927" s="5">
        <v>0.90652371855866465</v>
      </c>
      <c r="CS927" s="5">
        <v>0.78588532210261752</v>
      </c>
      <c r="CT927" s="5">
        <v>0.90728389705389156</v>
      </c>
      <c r="CU927" s="5">
        <v>0.92046134458714179</v>
      </c>
      <c r="CV927" s="5">
        <v>0.75697436060164014</v>
      </c>
      <c r="CW927" s="5">
        <v>0.81929442707046263</v>
      </c>
      <c r="CX927" s="5">
        <v>0.90834165995120786</v>
      </c>
      <c r="CY927" s="5">
        <v>0.89811330784770227</v>
      </c>
      <c r="CZ927" s="5">
        <v>0.85859895970048117</v>
      </c>
      <c r="DA927" s="5">
        <v>0.85388996783024207</v>
      </c>
      <c r="DB927" s="5">
        <v>0.89312947261021414</v>
      </c>
      <c r="DC927" s="5">
        <v>0.8088842063865328</v>
      </c>
      <c r="DD927" s="5">
        <v>0.84075943910553164</v>
      </c>
      <c r="DE927" s="5">
        <v>0.81751291574815321</v>
      </c>
      <c r="DF927" s="5">
        <v>0.83854805386701003</v>
      </c>
      <c r="DG927" s="5">
        <v>0.8346927204415785</v>
      </c>
      <c r="DH927" s="5">
        <v>0.82018912393697607</v>
      </c>
      <c r="DI927" s="5">
        <v>0.79163318693020435</v>
      </c>
      <c r="DJ927" s="5">
        <v>0.8580221602087359</v>
      </c>
      <c r="DK927" s="6">
        <v>0.90670201899837322</v>
      </c>
      <c r="DL927" s="2"/>
      <c r="DM927" s="2"/>
      <c r="DN927" s="2"/>
    </row>
    <row r="928" spans="1:118" x14ac:dyDescent="0.2">
      <c r="A928" s="4">
        <v>926</v>
      </c>
      <c r="B928" s="1" t="s">
        <v>1340</v>
      </c>
      <c r="C928" s="1">
        <v>5</v>
      </c>
      <c r="D928" s="1" t="s">
        <v>839</v>
      </c>
      <c r="E928" s="5">
        <v>0.83278692080480721</v>
      </c>
      <c r="F928" s="5">
        <v>0.9318491673958964</v>
      </c>
      <c r="G928" s="5">
        <v>0.91934028410087298</v>
      </c>
      <c r="H928" s="5">
        <v>0.90439954969305492</v>
      </c>
      <c r="I928" s="5">
        <v>0.82674035279476021</v>
      </c>
      <c r="J928" s="5">
        <v>0.8764922906303505</v>
      </c>
      <c r="K928" s="5">
        <v>0.94610854325648597</v>
      </c>
      <c r="L928" s="5">
        <v>0.8038516316814841</v>
      </c>
      <c r="M928" s="5">
        <v>0.8816897281999917</v>
      </c>
      <c r="N928" s="5">
        <v>0.91319634309911768</v>
      </c>
      <c r="O928" s="5">
        <v>0.81676715549736567</v>
      </c>
      <c r="P928" s="5">
        <v>0.98323667015438998</v>
      </c>
      <c r="Q928" s="5">
        <v>0.95329481385939863</v>
      </c>
      <c r="R928" s="5">
        <v>1.7329070129409183</v>
      </c>
      <c r="S928" s="5">
        <v>0.84473128065278313</v>
      </c>
      <c r="T928" s="5">
        <v>0.81099896036079966</v>
      </c>
      <c r="U928" s="5">
        <v>0.88935050472866417</v>
      </c>
      <c r="V928" s="5">
        <v>0.95048965399819674</v>
      </c>
      <c r="W928" s="5">
        <v>0.85438039583954417</v>
      </c>
      <c r="X928" s="5">
        <v>0.97877119939045343</v>
      </c>
      <c r="Y928" s="5">
        <v>1.0035240616491536</v>
      </c>
      <c r="Z928" s="5">
        <v>0.87114724836780966</v>
      </c>
      <c r="AA928" s="5">
        <v>0.89578478034693843</v>
      </c>
      <c r="AB928" s="5">
        <v>0.9234351443547526</v>
      </c>
      <c r="AC928" s="5">
        <v>0.801897606814446</v>
      </c>
      <c r="AD928" s="5">
        <v>0.72860812632809724</v>
      </c>
      <c r="AE928" s="5">
        <v>0.7611435080963761</v>
      </c>
      <c r="AF928" s="5">
        <v>0.79433897617483706</v>
      </c>
      <c r="AG928" s="5">
        <v>0.80337567805715604</v>
      </c>
      <c r="AH928" s="5">
        <v>0.78613933130506408</v>
      </c>
      <c r="AI928" s="5">
        <v>0.967983717926855</v>
      </c>
      <c r="AJ928" s="5">
        <v>0.80143388852351261</v>
      </c>
      <c r="AK928" s="5">
        <v>0.79614053833515308</v>
      </c>
      <c r="AL928" s="5">
        <v>0.79162527883628875</v>
      </c>
      <c r="AM928" s="5">
        <v>0.79837388764270922</v>
      </c>
      <c r="AN928" s="5">
        <v>0.82953364840899579</v>
      </c>
      <c r="AO928" s="5">
        <v>0.7289835381146178</v>
      </c>
      <c r="AP928" s="5">
        <v>0.79394723461246908</v>
      </c>
      <c r="AQ928" s="5">
        <v>0.76047437286916242</v>
      </c>
      <c r="AR928" s="5">
        <v>0.80054476352572523</v>
      </c>
      <c r="AS928" s="5">
        <v>0.67746265856743826</v>
      </c>
      <c r="AT928" s="5">
        <v>0.82143971597303256</v>
      </c>
      <c r="AU928" s="5">
        <v>0.7472243479074151</v>
      </c>
      <c r="AV928" s="5">
        <v>0.81341512619270973</v>
      </c>
      <c r="AW928" s="5">
        <v>0.62738505925571897</v>
      </c>
      <c r="AX928" s="5">
        <v>0.85137757694099081</v>
      </c>
      <c r="AY928" s="5">
        <v>0.73963233823647623</v>
      </c>
      <c r="AZ928" s="5">
        <v>0.79511493480047091</v>
      </c>
      <c r="BA928" s="5">
        <v>0.69235661934463866</v>
      </c>
      <c r="BB928" s="5">
        <v>0.64264190783722586</v>
      </c>
      <c r="BC928" s="5">
        <v>0.7724825306533919</v>
      </c>
      <c r="BD928" s="5">
        <v>0.64295041706401457</v>
      </c>
      <c r="BE928" s="5">
        <v>0.77248606462288871</v>
      </c>
      <c r="BF928" s="5">
        <v>0.79499546697768608</v>
      </c>
      <c r="BG928" s="5">
        <v>0.69235746922871821</v>
      </c>
      <c r="BH928" s="5">
        <v>0.76820918059026233</v>
      </c>
      <c r="BI928" s="5">
        <v>0.77223580401864733</v>
      </c>
      <c r="BJ928" s="5">
        <v>0.79867375152719777</v>
      </c>
      <c r="BK928" s="5">
        <v>0.75413580792728141</v>
      </c>
      <c r="BL928" s="5">
        <v>0.88885207620176199</v>
      </c>
      <c r="BM928" s="5">
        <v>0.84222236554993035</v>
      </c>
      <c r="BN928" s="5">
        <v>0.91894344480907253</v>
      </c>
      <c r="BO928" s="5">
        <v>0.70247209468358396</v>
      </c>
      <c r="BP928" s="5">
        <v>0.70573184740336226</v>
      </c>
      <c r="BQ928" s="5">
        <v>0.88023213410227985</v>
      </c>
      <c r="BR928" s="5">
        <v>0.92717993358056849</v>
      </c>
      <c r="BS928" s="5">
        <v>0.84011823290445997</v>
      </c>
      <c r="BT928" s="5">
        <v>0.96319366369028125</v>
      </c>
      <c r="BU928" s="5">
        <v>0.81570116368250567</v>
      </c>
      <c r="BV928" s="5">
        <v>0.84282496168916787</v>
      </c>
      <c r="BW928" s="5">
        <v>0.82325929623437799</v>
      </c>
      <c r="BX928" s="5">
        <v>0.81002954881219991</v>
      </c>
      <c r="BY928" s="5">
        <v>0.881707988470808</v>
      </c>
      <c r="BZ928" s="5">
        <v>0.77258285786812342</v>
      </c>
      <c r="CA928" s="5">
        <v>0.87960375076485031</v>
      </c>
      <c r="CB928" s="5">
        <v>0.73934782081775285</v>
      </c>
      <c r="CC928" s="5">
        <v>0.61887547193482439</v>
      </c>
      <c r="CD928" s="5">
        <v>0.82280925085435908</v>
      </c>
      <c r="CE928" s="5">
        <v>0.9500360429442215</v>
      </c>
      <c r="CF928" s="5">
        <v>0.78906106138137766</v>
      </c>
      <c r="CG928" s="5">
        <v>0.79047500643078461</v>
      </c>
      <c r="CH928" s="5">
        <v>0.96837632725008549</v>
      </c>
      <c r="CI928" s="5">
        <v>1.095808140504108</v>
      </c>
      <c r="CJ928" s="5">
        <v>1.0103006335160458</v>
      </c>
      <c r="CK928" s="5">
        <v>0.76726690398813113</v>
      </c>
      <c r="CL928" s="5">
        <v>0.73722274785276065</v>
      </c>
      <c r="CM928" s="5">
        <v>0.70678993295067005</v>
      </c>
      <c r="CN928" s="5">
        <v>0.75311135272478791</v>
      </c>
      <c r="CO928" s="5">
        <v>0.77461023210617075</v>
      </c>
      <c r="CP928" s="5">
        <v>0.88081149735680819</v>
      </c>
      <c r="CQ928" s="5">
        <v>0.77299092587907281</v>
      </c>
      <c r="CR928" s="5">
        <v>0.84092237611212173</v>
      </c>
      <c r="CS928" s="5">
        <v>0.86784255741675542</v>
      </c>
      <c r="CT928" s="5">
        <v>0.79672776739744644</v>
      </c>
      <c r="CU928" s="5">
        <v>0.89488274012323021</v>
      </c>
      <c r="CV928" s="5">
        <v>0.87405625200903569</v>
      </c>
      <c r="CW928" s="5">
        <v>0.85988300837970155</v>
      </c>
      <c r="CX928" s="5">
        <v>0.79491630586464379</v>
      </c>
      <c r="CY928" s="5">
        <v>0.73753397542746524</v>
      </c>
      <c r="CZ928" s="5">
        <v>0.85015061172775119</v>
      </c>
      <c r="DA928" s="5">
        <v>0.81264291477822592</v>
      </c>
      <c r="DB928" s="5">
        <v>0.68938653012639328</v>
      </c>
      <c r="DC928" s="5">
        <v>0.74459495044478186</v>
      </c>
      <c r="DD928" s="5">
        <v>0.73250621058234011</v>
      </c>
      <c r="DE928" s="5">
        <v>0.71543863599270607</v>
      </c>
      <c r="DF928" s="5">
        <v>0.76998963764242156</v>
      </c>
      <c r="DG928" s="5">
        <v>0.76685132609250961</v>
      </c>
      <c r="DH928" s="5">
        <v>0.70899581752521756</v>
      </c>
      <c r="DI928" s="5">
        <v>0.70178687950394691</v>
      </c>
      <c r="DJ928" s="5">
        <v>0.70024317140598602</v>
      </c>
      <c r="DK928" s="6">
        <v>0.78719855735565081</v>
      </c>
      <c r="DL928" s="2"/>
      <c r="DM928" s="2"/>
      <c r="DN928" s="2"/>
    </row>
    <row r="929" spans="1:118" x14ac:dyDescent="0.2">
      <c r="A929" s="4">
        <v>927</v>
      </c>
      <c r="B929" s="1" t="s">
        <v>1340</v>
      </c>
      <c r="C929" s="1">
        <v>5</v>
      </c>
      <c r="D929" s="1" t="s">
        <v>840</v>
      </c>
      <c r="E929" s="5">
        <v>0.88632145458127554</v>
      </c>
      <c r="F929" s="5">
        <v>0.88379068954032491</v>
      </c>
      <c r="G929" s="5">
        <v>0.83195078427557345</v>
      </c>
      <c r="H929" s="5">
        <v>0.81459581189070052</v>
      </c>
      <c r="I929" s="5">
        <v>0.76441939578350515</v>
      </c>
      <c r="J929" s="5">
        <v>0.89361083648082706</v>
      </c>
      <c r="K929" s="5">
        <v>0.94288736469970047</v>
      </c>
      <c r="L929" s="5">
        <v>1.0153838384200671</v>
      </c>
      <c r="M929" s="5">
        <v>0.85531987060572501</v>
      </c>
      <c r="N929" s="5">
        <v>0.96461282709153851</v>
      </c>
      <c r="O929" s="5">
        <v>0.85571585557226504</v>
      </c>
      <c r="P929" s="5">
        <v>1.1057811153635031</v>
      </c>
      <c r="Q929" s="5">
        <v>1.0621376957173871</v>
      </c>
      <c r="R929" s="5">
        <v>1.8550580846045215</v>
      </c>
      <c r="S929" s="5">
        <v>0.85979609928566547</v>
      </c>
      <c r="T929" s="5">
        <v>0.81679154140507237</v>
      </c>
      <c r="U929" s="5">
        <v>0.79179184832541627</v>
      </c>
      <c r="V929" s="5">
        <v>0.81184421451408761</v>
      </c>
      <c r="W929" s="5">
        <v>0.94558987758941715</v>
      </c>
      <c r="X929" s="5">
        <v>0.83757731284300385</v>
      </c>
      <c r="Y929" s="5">
        <v>0.87512491521323832</v>
      </c>
      <c r="Z929" s="5">
        <v>0.8810156851986426</v>
      </c>
      <c r="AA929" s="5">
        <v>0.78662768796871807</v>
      </c>
      <c r="AB929" s="5">
        <v>0.92791229580544698</v>
      </c>
      <c r="AC929" s="5">
        <v>0.86148410280501608</v>
      </c>
      <c r="AD929" s="5">
        <v>0.82381284037277802</v>
      </c>
      <c r="AE929" s="5">
        <v>0.8053915243753087</v>
      </c>
      <c r="AF929" s="5">
        <v>0.85930485463603845</v>
      </c>
      <c r="AG929" s="5">
        <v>0.87571230238193953</v>
      </c>
      <c r="AH929" s="5">
        <v>0.84109838072100407</v>
      </c>
      <c r="AI929" s="5">
        <v>1.0399333703438527</v>
      </c>
      <c r="AJ929" s="5">
        <v>0.81330887194094625</v>
      </c>
      <c r="AK929" s="5">
        <v>0.8272596613825457</v>
      </c>
      <c r="AL929" s="5">
        <v>0.87661125116766181</v>
      </c>
      <c r="AM929" s="5">
        <v>0.76811796020333145</v>
      </c>
      <c r="AN929" s="5">
        <v>0.74021008204786798</v>
      </c>
      <c r="AO929" s="5">
        <v>0.81723282684126053</v>
      </c>
      <c r="AP929" s="5">
        <v>0.85485058039147244</v>
      </c>
      <c r="AQ929" s="5">
        <v>0.88401127369433841</v>
      </c>
      <c r="AR929" s="5">
        <v>0.94618467839789289</v>
      </c>
      <c r="AS929" s="5">
        <v>0.83714151498409728</v>
      </c>
      <c r="AT929" s="5">
        <v>0.90688720707174564</v>
      </c>
      <c r="AU929" s="5">
        <v>0.89275913569590648</v>
      </c>
      <c r="AV929" s="5">
        <v>0.86697351542520995</v>
      </c>
      <c r="AW929" s="5">
        <v>0.6788113323393824</v>
      </c>
      <c r="AX929" s="5">
        <v>0.86584967279025649</v>
      </c>
      <c r="AY929" s="5">
        <v>0.85486144335633552</v>
      </c>
      <c r="AZ929" s="5">
        <v>0.80087268533738309</v>
      </c>
      <c r="BA929" s="5">
        <v>0.78744560020859122</v>
      </c>
      <c r="BB929" s="5">
        <v>0.76583121993557512</v>
      </c>
      <c r="BC929" s="5">
        <v>0.8351597201887877</v>
      </c>
      <c r="BD929" s="5">
        <v>0.76582737154864411</v>
      </c>
      <c r="BE929" s="5">
        <v>0.83516354089522304</v>
      </c>
      <c r="BF929" s="5">
        <v>0.80086855196782503</v>
      </c>
      <c r="BG929" s="5">
        <v>0.78744656681663738</v>
      </c>
      <c r="BH929" s="5">
        <v>0.86038692520798166</v>
      </c>
      <c r="BI929" s="5">
        <v>0.8950493775237639</v>
      </c>
      <c r="BJ929" s="5">
        <v>0.95559727685388596</v>
      </c>
      <c r="BK929" s="5">
        <v>0.84588578780977397</v>
      </c>
      <c r="BL929" s="5">
        <v>0.86696867286861468</v>
      </c>
      <c r="BM929" s="5">
        <v>0.76570461438752391</v>
      </c>
      <c r="BN929" s="5">
        <v>0.9418998744847491</v>
      </c>
      <c r="BO929" s="5">
        <v>0.85573491975061922</v>
      </c>
      <c r="BP929" s="5">
        <v>0.83373800689997524</v>
      </c>
      <c r="BQ929" s="5">
        <v>0.88310146392154931</v>
      </c>
      <c r="BR929" s="5">
        <v>0.90705760500193366</v>
      </c>
      <c r="BS929" s="5">
        <v>0.90600502266393124</v>
      </c>
      <c r="BT929" s="5">
        <v>0.89162856628771348</v>
      </c>
      <c r="BU929" s="5">
        <v>0.85278619318829996</v>
      </c>
      <c r="BV929" s="5">
        <v>0.83381452692339419</v>
      </c>
      <c r="BW929" s="5">
        <v>0.77982345563733635</v>
      </c>
      <c r="BX929" s="5">
        <v>0.6663601502736034</v>
      </c>
      <c r="BY929" s="5">
        <v>0.78655093745194493</v>
      </c>
      <c r="BZ929" s="5">
        <v>0.83791422456885345</v>
      </c>
      <c r="CA929" s="5">
        <v>0.8848466531050152</v>
      </c>
      <c r="CB929" s="5">
        <v>0.7340289203508924</v>
      </c>
      <c r="CC929" s="5">
        <v>0.89742449132569024</v>
      </c>
      <c r="CD929" s="5">
        <v>0.72162814123795438</v>
      </c>
      <c r="CE929" s="5">
        <v>0.7972167636655193</v>
      </c>
      <c r="CF929" s="5">
        <v>0.71086424085769129</v>
      </c>
      <c r="CG929" s="5">
        <v>0.75299699714401092</v>
      </c>
      <c r="CH929" s="5">
        <v>0.81196256438275016</v>
      </c>
      <c r="CI929" s="5">
        <v>1.2154147672178535</v>
      </c>
      <c r="CJ929" s="5">
        <v>0.76391196910917514</v>
      </c>
      <c r="CK929" s="5">
        <v>0.85346737266826955</v>
      </c>
      <c r="CL929" s="5">
        <v>0.72297535263613766</v>
      </c>
      <c r="CM929" s="5">
        <v>0.88216627302752393</v>
      </c>
      <c r="CN929" s="5">
        <v>0.80225572423199365</v>
      </c>
      <c r="CO929" s="5">
        <v>0.8574519967954678</v>
      </c>
      <c r="CP929" s="5">
        <v>0.8089765240715151</v>
      </c>
      <c r="CQ929" s="5">
        <v>0.78144990967672845</v>
      </c>
      <c r="CR929" s="5">
        <v>0.68977164928198198</v>
      </c>
      <c r="CS929" s="5">
        <v>0.81061029426585207</v>
      </c>
      <c r="CT929" s="5">
        <v>0.79615195422215246</v>
      </c>
      <c r="CU929" s="5">
        <v>0.86460946175359643</v>
      </c>
      <c r="CV929" s="5">
        <v>0.91233986411242041</v>
      </c>
      <c r="CW929" s="5">
        <v>0.9384310288519071</v>
      </c>
      <c r="CX929" s="5">
        <v>0.76499400347549862</v>
      </c>
      <c r="CY929" s="5">
        <v>0.80541680150343409</v>
      </c>
      <c r="CZ929" s="5">
        <v>0.89453766242492583</v>
      </c>
      <c r="DA929" s="5">
        <v>0.79896837714668001</v>
      </c>
      <c r="DB929" s="5">
        <v>0.80439125724269633</v>
      </c>
      <c r="DC929" s="5">
        <v>0.81023112069312864</v>
      </c>
      <c r="DD929" s="5">
        <v>0.85215122146530098</v>
      </c>
      <c r="DE929" s="5">
        <v>0.81961668769163243</v>
      </c>
      <c r="DF929" s="5">
        <v>0.71001759453416569</v>
      </c>
      <c r="DG929" s="5">
        <v>0.77445393219102598</v>
      </c>
      <c r="DH929" s="5">
        <v>0.87553576133177169</v>
      </c>
      <c r="DI929" s="5">
        <v>0.84605017203576283</v>
      </c>
      <c r="DJ929" s="5">
        <v>0.75865858689426591</v>
      </c>
      <c r="DK929" s="6">
        <v>0.78059886347850516</v>
      </c>
      <c r="DL929" s="2"/>
      <c r="DM929" s="2"/>
      <c r="DN929" s="2"/>
    </row>
    <row r="930" spans="1:118" x14ac:dyDescent="0.2">
      <c r="A930" s="4">
        <v>928</v>
      </c>
      <c r="B930" s="1" t="s">
        <v>1340</v>
      </c>
      <c r="C930" s="1">
        <v>5</v>
      </c>
      <c r="D930" s="1" t="s">
        <v>841</v>
      </c>
      <c r="E930" s="5">
        <v>0.89860035805093019</v>
      </c>
      <c r="F930" s="5">
        <v>0.9391736478918834</v>
      </c>
      <c r="G930" s="5">
        <v>1.0440255159243337</v>
      </c>
      <c r="H930" s="5">
        <v>0.9362995973630811</v>
      </c>
      <c r="I930" s="5">
        <v>0.94372292594680651</v>
      </c>
      <c r="J930" s="5">
        <v>1.0465843315411913</v>
      </c>
      <c r="K930" s="5">
        <v>1.077467537200427</v>
      </c>
      <c r="L930" s="5">
        <v>0.87003749315925882</v>
      </c>
      <c r="M930" s="5">
        <v>0.87162372815865941</v>
      </c>
      <c r="N930" s="5">
        <v>1.0234620462322677</v>
      </c>
      <c r="O930" s="5">
        <v>0.90644942628501024</v>
      </c>
      <c r="P930" s="5">
        <v>0.93605851877007129</v>
      </c>
      <c r="Q930" s="5">
        <v>1.1001444427211644</v>
      </c>
      <c r="R930" s="5">
        <v>2.1662891451593165</v>
      </c>
      <c r="S930" s="5">
        <v>1.024656378664379</v>
      </c>
      <c r="T930" s="5">
        <v>0.85102983293461265</v>
      </c>
      <c r="U930" s="5">
        <v>0.91793044123546019</v>
      </c>
      <c r="V930" s="5">
        <v>0.98790551945456162</v>
      </c>
      <c r="W930" s="5">
        <v>0.90763875328404775</v>
      </c>
      <c r="X930" s="5">
        <v>0.82686663239992697</v>
      </c>
      <c r="Y930" s="5">
        <v>0.84962014251653784</v>
      </c>
      <c r="Z930" s="5">
        <v>0.85293658639415104</v>
      </c>
      <c r="AA930" s="5">
        <v>0.94773879508719794</v>
      </c>
      <c r="AB930" s="5">
        <v>0.95561806905397462</v>
      </c>
      <c r="AC930" s="5">
        <v>1.0123557759718267</v>
      </c>
      <c r="AD930" s="5">
        <v>0.87280452907642658</v>
      </c>
      <c r="AE930" s="5">
        <v>0.92633610220439122</v>
      </c>
      <c r="AF930" s="5">
        <v>0.95705094823665771</v>
      </c>
      <c r="AG930" s="5">
        <v>0.99020517483624149</v>
      </c>
      <c r="AH930" s="5">
        <v>1.0348930965665777</v>
      </c>
      <c r="AI930" s="5">
        <v>1.1209344097200682</v>
      </c>
      <c r="AJ930" s="5">
        <v>0.93133017952525554</v>
      </c>
      <c r="AK930" s="5">
        <v>0.88952269700710851</v>
      </c>
      <c r="AL930" s="5">
        <v>0.86656877194142479</v>
      </c>
      <c r="AM930" s="5">
        <v>0.99165121481722285</v>
      </c>
      <c r="AN930" s="5">
        <v>0.95742334844867982</v>
      </c>
      <c r="AO930" s="5">
        <v>0.90585385628086335</v>
      </c>
      <c r="AP930" s="5">
        <v>0.94504362733129921</v>
      </c>
      <c r="AQ930" s="5">
        <v>0.90939018595002374</v>
      </c>
      <c r="AR930" s="5">
        <v>0.97352183545337401</v>
      </c>
      <c r="AS930" s="5">
        <v>0.96883178576513718</v>
      </c>
      <c r="AT930" s="5">
        <v>0.95303826458447249</v>
      </c>
      <c r="AU930" s="5">
        <v>0.99926813453625396</v>
      </c>
      <c r="AV930" s="5">
        <v>0.98601078392978647</v>
      </c>
      <c r="AW930" s="5">
        <v>0.6341155380195832</v>
      </c>
      <c r="AX930" s="5">
        <v>0.99390850239901529</v>
      </c>
      <c r="AY930" s="5">
        <v>0.9987049240759468</v>
      </c>
      <c r="AZ930" s="5">
        <v>0.89630032128522241</v>
      </c>
      <c r="BA930" s="5">
        <v>0.88809031850306752</v>
      </c>
      <c r="BB930" s="5">
        <v>0.76755618204509224</v>
      </c>
      <c r="BC930" s="5">
        <v>0.84129630674186096</v>
      </c>
      <c r="BD930" s="5">
        <v>0.76755232499003501</v>
      </c>
      <c r="BE930" s="5">
        <v>0.84130015552208293</v>
      </c>
      <c r="BF930" s="5">
        <v>0.89629569540581522</v>
      </c>
      <c r="BG930" s="5">
        <v>0.88809140865487912</v>
      </c>
      <c r="BH930" s="5">
        <v>0.90517298602823038</v>
      </c>
      <c r="BI930" s="5">
        <v>0.95573928550159137</v>
      </c>
      <c r="BJ930" s="5">
        <v>1.0255096185743644</v>
      </c>
      <c r="BK930" s="5">
        <v>0.94869595928751616</v>
      </c>
      <c r="BL930" s="5">
        <v>0.88340240285557159</v>
      </c>
      <c r="BM930" s="5">
        <v>0.86061825199471542</v>
      </c>
      <c r="BN930" s="5">
        <v>0.92464750142729757</v>
      </c>
      <c r="BO930" s="5">
        <v>0.91361051438987051</v>
      </c>
      <c r="BP930" s="5">
        <v>0.83965664578520038</v>
      </c>
      <c r="BQ930" s="5">
        <v>0.89541722373023236</v>
      </c>
      <c r="BR930" s="5">
        <v>0.94114611597304543</v>
      </c>
      <c r="BS930" s="5">
        <v>0.8617281334650384</v>
      </c>
      <c r="BT930" s="5">
        <v>0.9644388793697164</v>
      </c>
      <c r="BU930" s="5">
        <v>0.94531717540460691</v>
      </c>
      <c r="BV930" s="5">
        <v>0.99565304161799129</v>
      </c>
      <c r="BW930" s="5">
        <v>0.83318662624926287</v>
      </c>
      <c r="BX930" s="5">
        <v>0.83397624394238667</v>
      </c>
      <c r="BY930" s="5">
        <v>0.96503470341705577</v>
      </c>
      <c r="BZ930" s="5">
        <v>1.034082567462659</v>
      </c>
      <c r="CA930" s="5">
        <v>0.87064806350568491</v>
      </c>
      <c r="CB930" s="5">
        <v>0.82459481975652282</v>
      </c>
      <c r="CC930" s="5">
        <v>0.93970235741607322</v>
      </c>
      <c r="CD930" s="5">
        <v>0.94860334348061348</v>
      </c>
      <c r="CE930" s="5">
        <v>1.0153561794202934</v>
      </c>
      <c r="CF930" s="5">
        <v>0.93476608613678414</v>
      </c>
      <c r="CG930" s="5">
        <v>0.87366260745112478</v>
      </c>
      <c r="CH930" s="5">
        <v>0.92312806013489201</v>
      </c>
      <c r="CI930" s="5">
        <v>0.70230911875218882</v>
      </c>
      <c r="CJ930" s="5">
        <v>0.77606335129923065</v>
      </c>
      <c r="CK930" s="5">
        <v>0.95441891195366768</v>
      </c>
      <c r="CL930" s="5">
        <v>0.82440937853754037</v>
      </c>
      <c r="CM930" s="5">
        <v>0.89483625252057231</v>
      </c>
      <c r="CN930" s="5">
        <v>0.86700701592627916</v>
      </c>
      <c r="CO930" s="5">
        <v>0.92013957196982699</v>
      </c>
      <c r="CP930" s="5">
        <v>0.93119663165948419</v>
      </c>
      <c r="CQ930" s="5">
        <v>0.90143854359174236</v>
      </c>
      <c r="CR930" s="5">
        <v>0.8300502769287782</v>
      </c>
      <c r="CS930" s="5">
        <v>0.79653272390827667</v>
      </c>
      <c r="CT930" s="5">
        <v>1.0325619366995695</v>
      </c>
      <c r="CU930" s="5">
        <v>0.87113569005303071</v>
      </c>
      <c r="CV930" s="5">
        <v>0.90152948603255134</v>
      </c>
      <c r="CW930" s="5">
        <v>1.0605038258769988</v>
      </c>
      <c r="CX930" s="5">
        <v>0.78888527955478349</v>
      </c>
      <c r="CY930" s="5">
        <v>0.89921426860253095</v>
      </c>
      <c r="CZ930" s="5">
        <v>0.91523136869520827</v>
      </c>
      <c r="DA930" s="5">
        <v>0.98026772084335312</v>
      </c>
      <c r="DB930" s="5">
        <v>0.93472216818576193</v>
      </c>
      <c r="DC930" s="5">
        <v>0.87913096791515022</v>
      </c>
      <c r="DD930" s="5">
        <v>0.94855365808309167</v>
      </c>
      <c r="DE930" s="5">
        <v>0.89925685790133192</v>
      </c>
      <c r="DF930" s="5">
        <v>0.88412109597733057</v>
      </c>
      <c r="DG930" s="5">
        <v>0.92939844729423826</v>
      </c>
      <c r="DH930" s="5">
        <v>0.98100321544263369</v>
      </c>
      <c r="DI930" s="5">
        <v>0.81691939590541029</v>
      </c>
      <c r="DJ930" s="5">
        <v>1.0414382565200573</v>
      </c>
      <c r="DK930" s="6">
        <v>0.89644277922726523</v>
      </c>
      <c r="DL930" s="2"/>
      <c r="DM930" s="2"/>
      <c r="DN930" s="2"/>
    </row>
    <row r="931" spans="1:118" x14ac:dyDescent="0.2">
      <c r="A931" s="4">
        <v>929</v>
      </c>
      <c r="B931" s="1" t="s">
        <v>1340</v>
      </c>
      <c r="C931" s="1">
        <v>5</v>
      </c>
      <c r="D931" s="1" t="s">
        <v>842</v>
      </c>
      <c r="E931" s="5">
        <v>0.97529399302873332</v>
      </c>
      <c r="F931" s="5">
        <v>1.0011508854629885</v>
      </c>
      <c r="G931" s="5">
        <v>1.0765256620831312</v>
      </c>
      <c r="H931" s="5">
        <v>0.92173200802634969</v>
      </c>
      <c r="I931" s="5">
        <v>0.89380057576765792</v>
      </c>
      <c r="J931" s="5">
        <v>1.0955344503859878</v>
      </c>
      <c r="K931" s="5">
        <v>1.0527328914949543</v>
      </c>
      <c r="L931" s="5">
        <v>0.96745849493825686</v>
      </c>
      <c r="M931" s="5">
        <v>0.83137584648819252</v>
      </c>
      <c r="N931" s="5">
        <v>1.0907000226146568</v>
      </c>
      <c r="O931" s="5">
        <v>0.83800881129737614</v>
      </c>
      <c r="P931" s="5">
        <v>1.1057227145159054</v>
      </c>
      <c r="Q931" s="5">
        <v>0.90628439274704642</v>
      </c>
      <c r="R931" s="5">
        <v>1.855763087752033</v>
      </c>
      <c r="S931" s="5">
        <v>0.91550750404123071</v>
      </c>
      <c r="T931" s="5">
        <v>1.0262460059832048</v>
      </c>
      <c r="U931" s="5">
        <v>0.87193112457569144</v>
      </c>
      <c r="V931" s="5">
        <v>0.88748855444982377</v>
      </c>
      <c r="W931" s="5">
        <v>0.87983962464769039</v>
      </c>
      <c r="X931" s="5">
        <v>0.92251647737735498</v>
      </c>
      <c r="Y931" s="5">
        <v>1.0259288738893912</v>
      </c>
      <c r="Z931" s="5">
        <v>0.9273613804365628</v>
      </c>
      <c r="AA931" s="5">
        <v>0.95027551693367063</v>
      </c>
      <c r="AB931" s="5">
        <v>0.92539276523197922</v>
      </c>
      <c r="AC931" s="5">
        <v>1.0333418834604007</v>
      </c>
      <c r="AD931" s="5">
        <v>0.95516046034579727</v>
      </c>
      <c r="AE931" s="5">
        <v>0.93602020752157866</v>
      </c>
      <c r="AF931" s="5">
        <v>0.90688674786223189</v>
      </c>
      <c r="AG931" s="5">
        <v>1.0396412598019227</v>
      </c>
      <c r="AH931" s="5">
        <v>0.9279340475271356</v>
      </c>
      <c r="AI931" s="5">
        <v>1.1217508093281545</v>
      </c>
      <c r="AJ931" s="5">
        <v>1.0515552800443952</v>
      </c>
      <c r="AK931" s="5">
        <v>0.94958772765806376</v>
      </c>
      <c r="AL931" s="5">
        <v>0.90054099580946778</v>
      </c>
      <c r="AM931" s="5">
        <v>0.92434496925622323</v>
      </c>
      <c r="AN931" s="5">
        <v>0.92337691586429527</v>
      </c>
      <c r="AO931" s="5">
        <v>0.81325128815245185</v>
      </c>
      <c r="AP931" s="5">
        <v>0.93478622172641435</v>
      </c>
      <c r="AQ931" s="5">
        <v>0.91937386782963526</v>
      </c>
      <c r="AR931" s="5">
        <v>0.97576274169342048</v>
      </c>
      <c r="AS931" s="5">
        <v>1.0167475197497402</v>
      </c>
      <c r="AT931" s="5">
        <v>1.0718483357206499</v>
      </c>
      <c r="AU931" s="5">
        <v>0.97637357666939451</v>
      </c>
      <c r="AV931" s="5">
        <v>0.8912149494666286</v>
      </c>
      <c r="AW931" s="5">
        <v>0.78864578320140732</v>
      </c>
      <c r="AX931" s="5">
        <v>0.94840050983038549</v>
      </c>
      <c r="AY931" s="5">
        <v>0.87489522484349136</v>
      </c>
      <c r="AZ931" s="5">
        <v>0.89257718569213707</v>
      </c>
      <c r="BA931" s="5">
        <v>0.82955333082727112</v>
      </c>
      <c r="BB931" s="5">
        <v>0.79513479312134872</v>
      </c>
      <c r="BC931" s="5">
        <v>0.82084784804414102</v>
      </c>
      <c r="BD931" s="5">
        <v>0.79513079748070803</v>
      </c>
      <c r="BE931" s="5">
        <v>0.82085160327631956</v>
      </c>
      <c r="BF931" s="5">
        <v>0.8925725790281378</v>
      </c>
      <c r="BG931" s="5">
        <v>0.82955434912354986</v>
      </c>
      <c r="BH931" s="5">
        <v>0.93132117896435107</v>
      </c>
      <c r="BI931" s="5">
        <v>0.97876683053380076</v>
      </c>
      <c r="BJ931" s="5">
        <v>0.94566241128643302</v>
      </c>
      <c r="BK931" s="5">
        <v>0.92391023529042204</v>
      </c>
      <c r="BL931" s="5">
        <v>0.95448346176822907</v>
      </c>
      <c r="BM931" s="5">
        <v>0.95465338499613883</v>
      </c>
      <c r="BN931" s="5">
        <v>0.93125918930560236</v>
      </c>
      <c r="BO931" s="5">
        <v>1.0942408687049239</v>
      </c>
      <c r="BP931" s="5">
        <v>0.92606600131328765</v>
      </c>
      <c r="BQ931" s="5">
        <v>0.95636253437199004</v>
      </c>
      <c r="BR931" s="5">
        <v>0.98180424563535518</v>
      </c>
      <c r="BS931" s="5">
        <v>1.1082008031711086</v>
      </c>
      <c r="BT931" s="5">
        <v>0.99290868630139806</v>
      </c>
      <c r="BU931" s="5">
        <v>0.88142116265218629</v>
      </c>
      <c r="BV931" s="5">
        <v>0.93196198633030081</v>
      </c>
      <c r="BW931" s="5">
        <v>0.89320322016903775</v>
      </c>
      <c r="BX931" s="5">
        <v>0.9129152371560656</v>
      </c>
      <c r="BY931" s="5">
        <v>0.9534766768704086</v>
      </c>
      <c r="BZ931" s="5">
        <v>1.0554176292804702</v>
      </c>
      <c r="CA931" s="5">
        <v>0.91934180026154966</v>
      </c>
      <c r="CB931" s="5">
        <v>0.84905143394200966</v>
      </c>
      <c r="CC931" s="5">
        <v>1.0059090414314731</v>
      </c>
      <c r="CD931" s="5">
        <v>1.0269937209616606</v>
      </c>
      <c r="CE931" s="5">
        <v>0.92755017059501488</v>
      </c>
      <c r="CF931" s="5">
        <v>0.90039807375184688</v>
      </c>
      <c r="CG931" s="5">
        <v>0.99323011460087629</v>
      </c>
      <c r="CH931" s="5">
        <v>0.81067924683026726</v>
      </c>
      <c r="CI931" s="5">
        <v>1.0653728619869844</v>
      </c>
      <c r="CJ931" s="5">
        <v>0.88461323657756874</v>
      </c>
      <c r="CK931" s="5">
        <v>0.9004666071742875</v>
      </c>
      <c r="CL931" s="5">
        <v>0.88812546315583407</v>
      </c>
      <c r="CM931" s="5">
        <v>0.89325521234451677</v>
      </c>
      <c r="CN931" s="5">
        <v>0.84968643266654875</v>
      </c>
      <c r="CO931" s="5">
        <v>0.91684179428675183</v>
      </c>
      <c r="CP931" s="5">
        <v>0.90871094623852655</v>
      </c>
      <c r="CQ931" s="5">
        <v>0.98261939156208411</v>
      </c>
      <c r="CR931" s="5">
        <v>0.98283062912885022</v>
      </c>
      <c r="CS931" s="5">
        <v>0.93933083900018932</v>
      </c>
      <c r="CT931" s="5">
        <v>0.89283700231256047</v>
      </c>
      <c r="CU931" s="5">
        <v>0.92591390306957233</v>
      </c>
      <c r="CV931" s="5">
        <v>0.96576662796278046</v>
      </c>
      <c r="CW931" s="5">
        <v>0.97445219533769512</v>
      </c>
      <c r="CX931" s="5">
        <v>0.84037807703971812</v>
      </c>
      <c r="CY931" s="5">
        <v>0.92134321400689601</v>
      </c>
      <c r="CZ931" s="5">
        <v>1.0533571117864378</v>
      </c>
      <c r="DA931" s="5">
        <v>0.96520785423606226</v>
      </c>
      <c r="DB931" s="5">
        <v>0.9561165872332732</v>
      </c>
      <c r="DC931" s="5">
        <v>0.84750956434799096</v>
      </c>
      <c r="DD931" s="5">
        <v>0.96320023540279487</v>
      </c>
      <c r="DE931" s="5">
        <v>0.94104750668249737</v>
      </c>
      <c r="DF931" s="5">
        <v>1.031680263427843</v>
      </c>
      <c r="DG931" s="5">
        <v>0.89239730665929218</v>
      </c>
      <c r="DH931" s="5">
        <v>0.8987235022420802</v>
      </c>
      <c r="DI931" s="5">
        <v>0.79771700995497086</v>
      </c>
      <c r="DJ931" s="5">
        <v>0.94573430117556068</v>
      </c>
      <c r="DK931" s="6">
        <v>0.89489972283892794</v>
      </c>
      <c r="DL931" s="2"/>
      <c r="DM931" s="2"/>
      <c r="DN931" s="2"/>
    </row>
    <row r="932" spans="1:118" x14ac:dyDescent="0.2">
      <c r="A932" s="4">
        <v>930</v>
      </c>
      <c r="B932" s="1" t="s">
        <v>1340</v>
      </c>
      <c r="C932" s="1">
        <v>5</v>
      </c>
      <c r="D932" s="1" t="s">
        <v>843</v>
      </c>
      <c r="E932" s="5">
        <v>1.0217112188464805</v>
      </c>
      <c r="F932" s="5">
        <v>0.96796604591521895</v>
      </c>
      <c r="G932" s="5">
        <v>1.0915400627376628</v>
      </c>
      <c r="H932" s="5">
        <v>0.92564642829030142</v>
      </c>
      <c r="I932" s="5">
        <v>0.94254396522158745</v>
      </c>
      <c r="J932" s="5">
        <v>1.06176971508561</v>
      </c>
      <c r="K932" s="5">
        <v>1.0225656363582194</v>
      </c>
      <c r="L932" s="5">
        <v>0.9181788587849834</v>
      </c>
      <c r="M932" s="5">
        <v>1.0345011187393838</v>
      </c>
      <c r="N932" s="5">
        <v>1.0848494367053452</v>
      </c>
      <c r="O932" s="5">
        <v>1.0887453163607008</v>
      </c>
      <c r="P932" s="5">
        <v>1.087579517862229</v>
      </c>
      <c r="Q932" s="5">
        <v>1.0060545690410818</v>
      </c>
      <c r="R932" s="5">
        <v>2.0359192210128803</v>
      </c>
      <c r="S932" s="5">
        <v>0.87216062023906904</v>
      </c>
      <c r="T932" s="5">
        <v>0.91723075915487173</v>
      </c>
      <c r="U932" s="5">
        <v>0.84383731030572262</v>
      </c>
      <c r="V932" s="5">
        <v>0.8858633364038111</v>
      </c>
      <c r="W932" s="5">
        <v>0.96147509395304986</v>
      </c>
      <c r="X932" s="5">
        <v>0.91968902591593449</v>
      </c>
      <c r="Y932" s="5">
        <v>0.93891116037033417</v>
      </c>
      <c r="Z932" s="5">
        <v>1.0186943626037055</v>
      </c>
      <c r="AA932" s="5">
        <v>1.0212647021449623</v>
      </c>
      <c r="AB932" s="5">
        <v>0.84087973430541085</v>
      </c>
      <c r="AC932" s="5">
        <v>1.0352560974488982</v>
      </c>
      <c r="AD932" s="5">
        <v>1.0116565683499426</v>
      </c>
      <c r="AE932" s="5">
        <v>0.88414523054193528</v>
      </c>
      <c r="AF932" s="5">
        <v>0.97643156270998988</v>
      </c>
      <c r="AG932" s="5">
        <v>0.95850202575352028</v>
      </c>
      <c r="AH932" s="5">
        <v>0.94883176054725249</v>
      </c>
      <c r="AI932" s="5">
        <v>1.1368808238041019</v>
      </c>
      <c r="AJ932" s="5">
        <v>0.97744591267393943</v>
      </c>
      <c r="AK932" s="5">
        <v>0.95191794345715153</v>
      </c>
      <c r="AL932" s="5">
        <v>0.95661008398515646</v>
      </c>
      <c r="AM932" s="5">
        <v>0.99321238549178381</v>
      </c>
      <c r="AN932" s="5">
        <v>1.0848372904784509</v>
      </c>
      <c r="AO932" s="5">
        <v>1.0543838364090772</v>
      </c>
      <c r="AP932" s="5">
        <v>1.0185583731655272</v>
      </c>
      <c r="AQ932" s="5">
        <v>1.0176032959832377</v>
      </c>
      <c r="AR932" s="5">
        <v>0.91673005485287629</v>
      </c>
      <c r="AS932" s="5">
        <v>0.91855096094113453</v>
      </c>
      <c r="AT932" s="5">
        <v>1.0032100194154219</v>
      </c>
      <c r="AU932" s="5">
        <v>0.94251406903764867</v>
      </c>
      <c r="AV932" s="5">
        <v>1.0750046923814944</v>
      </c>
      <c r="AW932" s="5">
        <v>0.74570997039744624</v>
      </c>
      <c r="AX932" s="5">
        <v>0.96023562712774668</v>
      </c>
      <c r="AY932" s="5">
        <v>0.96247678186924313</v>
      </c>
      <c r="AZ932" s="5">
        <v>0.95098321982704392</v>
      </c>
      <c r="BA932" s="5">
        <v>0.90834755107097298</v>
      </c>
      <c r="BB932" s="5">
        <v>0.83376978783932942</v>
      </c>
      <c r="BC932" s="5">
        <v>0.88523590561687127</v>
      </c>
      <c r="BD932" s="5">
        <v>0.83376559805354966</v>
      </c>
      <c r="BE932" s="5">
        <v>0.88523995541290379</v>
      </c>
      <c r="BF932" s="5">
        <v>0.95097831172471625</v>
      </c>
      <c r="BG932" s="5">
        <v>0.90834866608901532</v>
      </c>
      <c r="BH932" s="5">
        <v>0.93842277884344583</v>
      </c>
      <c r="BI932" s="5">
        <v>0.9810311183710605</v>
      </c>
      <c r="BJ932" s="5">
        <v>0.91970724616757982</v>
      </c>
      <c r="BK932" s="5">
        <v>0.93730503197174009</v>
      </c>
      <c r="BL932" s="5">
        <v>0.94435591682781328</v>
      </c>
      <c r="BM932" s="5">
        <v>0.88261600732315004</v>
      </c>
      <c r="BN932" s="5">
        <v>0.84715940498747788</v>
      </c>
      <c r="BO932" s="5">
        <v>0.91146632644793502</v>
      </c>
      <c r="BP932" s="5">
        <v>0.78569584676838233</v>
      </c>
      <c r="BQ932" s="5">
        <v>0.91858613042024317</v>
      </c>
      <c r="BR932" s="5">
        <v>0.96604634905436959</v>
      </c>
      <c r="BS932" s="5">
        <v>0.91511611514346702</v>
      </c>
      <c r="BT932" s="5">
        <v>0.97749430835658924</v>
      </c>
      <c r="BU932" s="5">
        <v>0.90694889895835096</v>
      </c>
      <c r="BV932" s="5">
        <v>0.87992359071484849</v>
      </c>
      <c r="BW932" s="5">
        <v>0.80305763226791782</v>
      </c>
      <c r="BX932" s="5">
        <v>0.79362342344860382</v>
      </c>
      <c r="BY932" s="5">
        <v>0.8835233853105956</v>
      </c>
      <c r="BZ932" s="5">
        <v>0.91501665985872072</v>
      </c>
      <c r="CA932" s="5">
        <v>0.85742829902136375</v>
      </c>
      <c r="CB932" s="5">
        <v>0.87508822632444727</v>
      </c>
      <c r="CC932" s="5">
        <v>0.91579329088843542</v>
      </c>
      <c r="CD932" s="5">
        <v>0.97021842989049201</v>
      </c>
      <c r="CE932" s="5">
        <v>0.8838482163351451</v>
      </c>
      <c r="CF932" s="5">
        <v>1.0326080352709353</v>
      </c>
      <c r="CG932" s="5">
        <v>0.83864066095142897</v>
      </c>
      <c r="CH932" s="5">
        <v>0.97050512460185145</v>
      </c>
      <c r="CI932" s="5">
        <v>0.95401540110894445</v>
      </c>
      <c r="CJ932" s="5">
        <v>0.96871262030631178</v>
      </c>
      <c r="CK932" s="5">
        <v>0.8592498627563695</v>
      </c>
      <c r="CL932" s="5">
        <v>0.98689777438244419</v>
      </c>
      <c r="CM932" s="5">
        <v>0.95691915203650968</v>
      </c>
      <c r="CN932" s="5">
        <v>0.87974814927999923</v>
      </c>
      <c r="CO932" s="5">
        <v>0.92596034824176077</v>
      </c>
      <c r="CP932" s="5">
        <v>0.90540796419928993</v>
      </c>
      <c r="CQ932" s="5">
        <v>0.9220878412225092</v>
      </c>
      <c r="CR932" s="5">
        <v>0.83545064129337121</v>
      </c>
      <c r="CS932" s="5">
        <v>0.81960209448720478</v>
      </c>
      <c r="CT932" s="5">
        <v>0.93478542184405211</v>
      </c>
      <c r="CU932" s="5">
        <v>0.89317749982563599</v>
      </c>
      <c r="CV932" s="5">
        <v>0.87067194620935584</v>
      </c>
      <c r="CW932" s="5">
        <v>0.89347653631436941</v>
      </c>
      <c r="CX932" s="5">
        <v>0.85114079273340415</v>
      </c>
      <c r="CY932" s="5">
        <v>0.85565865176365852</v>
      </c>
      <c r="CZ932" s="5">
        <v>0.83463033202503933</v>
      </c>
      <c r="DA932" s="5">
        <v>0.91442437526714448</v>
      </c>
      <c r="DB932" s="5">
        <v>0.92686458155376705</v>
      </c>
      <c r="DC932" s="5">
        <v>1.0159256570688873</v>
      </c>
      <c r="DD932" s="5">
        <v>0.99996272719384505</v>
      </c>
      <c r="DE932" s="5">
        <v>0.9845744563253116</v>
      </c>
      <c r="DF932" s="5">
        <v>0.98963558841758303</v>
      </c>
      <c r="DG932" s="5">
        <v>0.93080434736192619</v>
      </c>
      <c r="DH932" s="5">
        <v>0.95410935780332029</v>
      </c>
      <c r="DI932" s="5">
        <v>0.87237932210092883</v>
      </c>
      <c r="DJ932" s="5">
        <v>0.96658423274503125</v>
      </c>
      <c r="DK932" s="6">
        <v>0.97487800361552224</v>
      </c>
      <c r="DL932" s="2"/>
      <c r="DM932" s="2"/>
      <c r="DN932" s="2"/>
    </row>
    <row r="933" spans="1:118" x14ac:dyDescent="0.2">
      <c r="A933" s="4">
        <v>931</v>
      </c>
      <c r="B933" s="1" t="s">
        <v>1340</v>
      </c>
      <c r="C933" s="1">
        <v>5</v>
      </c>
      <c r="D933" s="1" t="s">
        <v>844</v>
      </c>
      <c r="E933" s="5">
        <v>1.0045677901111258</v>
      </c>
      <c r="F933" s="5">
        <v>0.94779002295388037</v>
      </c>
      <c r="G933" s="5">
        <v>0.91821248784008203</v>
      </c>
      <c r="H933" s="5">
        <v>0.86457156224793652</v>
      </c>
      <c r="I933" s="5">
        <v>0.89083365473730491</v>
      </c>
      <c r="J933" s="5">
        <v>0.97238938728787427</v>
      </c>
      <c r="K933" s="5">
        <v>1.1219047802441651</v>
      </c>
      <c r="L933" s="5">
        <v>0.99559953345510643</v>
      </c>
      <c r="M933" s="5">
        <v>0.85462677532665809</v>
      </c>
      <c r="N933" s="5">
        <v>1.0029748967247469</v>
      </c>
      <c r="O933" s="5">
        <v>0.9024305050076481</v>
      </c>
      <c r="P933" s="5">
        <v>0.91922934118734245</v>
      </c>
      <c r="Q933" s="5">
        <v>0.96408344417131653</v>
      </c>
      <c r="R933" s="5">
        <v>1.7891310139549752</v>
      </c>
      <c r="S933" s="5">
        <v>0.91549566063035581</v>
      </c>
      <c r="T933" s="5">
        <v>0.8590040354111439</v>
      </c>
      <c r="U933" s="5">
        <v>0.85134182233674172</v>
      </c>
      <c r="V933" s="5">
        <v>0.84277115791909318</v>
      </c>
      <c r="W933" s="5">
        <v>0.92126797061012244</v>
      </c>
      <c r="X933" s="5">
        <v>0.96076590439635079</v>
      </c>
      <c r="Y933" s="5">
        <v>0.87951348668297569</v>
      </c>
      <c r="Z933" s="5">
        <v>0.92061728271573451</v>
      </c>
      <c r="AA933" s="5">
        <v>0.94546550204785884</v>
      </c>
      <c r="AB933" s="5">
        <v>0.93739225616460964</v>
      </c>
      <c r="AC933" s="5">
        <v>0.95865241471654716</v>
      </c>
      <c r="AD933" s="5">
        <v>0.9124968225117569</v>
      </c>
      <c r="AE933" s="5">
        <v>0.93408920856554634</v>
      </c>
      <c r="AF933" s="5">
        <v>0.94618041127244901</v>
      </c>
      <c r="AG933" s="5">
        <v>0.81054744714001525</v>
      </c>
      <c r="AH933" s="5">
        <v>0.88193511150138237</v>
      </c>
      <c r="AI933" s="5">
        <v>1.1439089595606711</v>
      </c>
      <c r="AJ933" s="5">
        <v>0.89718049561775859</v>
      </c>
      <c r="AK933" s="5">
        <v>0.92723583497532402</v>
      </c>
      <c r="AL933" s="5">
        <v>0.88113803934179746</v>
      </c>
      <c r="AM933" s="5">
        <v>0.95020323282359853</v>
      </c>
      <c r="AN933" s="5">
        <v>0.87532535686310264</v>
      </c>
      <c r="AO933" s="5">
        <v>0.82758287090209492</v>
      </c>
      <c r="AP933" s="5">
        <v>0.84548468757841844</v>
      </c>
      <c r="AQ933" s="5">
        <v>0.92774122911871948</v>
      </c>
      <c r="AR933" s="5">
        <v>0.96448224756979706</v>
      </c>
      <c r="AS933" s="5">
        <v>0.9142937974302151</v>
      </c>
      <c r="AT933" s="5">
        <v>0.93239254654840886</v>
      </c>
      <c r="AU933" s="5">
        <v>0.83439730630215658</v>
      </c>
      <c r="AV933" s="5">
        <v>0.9533691295636042</v>
      </c>
      <c r="AW933" s="5">
        <v>0.69329733404666483</v>
      </c>
      <c r="AX933" s="5">
        <v>0.8908696828471403</v>
      </c>
      <c r="AY933" s="5">
        <v>0.89755989271619951</v>
      </c>
      <c r="AZ933" s="5">
        <v>0.79663565215539311</v>
      </c>
      <c r="BA933" s="5">
        <v>0.93406740815157208</v>
      </c>
      <c r="BB933" s="5">
        <v>0.8615250516617412</v>
      </c>
      <c r="BC933" s="5">
        <v>0.88555349189925059</v>
      </c>
      <c r="BD933" s="5">
        <v>0.8615207224026783</v>
      </c>
      <c r="BE933" s="5">
        <v>0.88555754314818358</v>
      </c>
      <c r="BF933" s="5">
        <v>0.79663154065351061</v>
      </c>
      <c r="BG933" s="5">
        <v>0.93406855474134565</v>
      </c>
      <c r="BH933" s="5">
        <v>0.87772709066816013</v>
      </c>
      <c r="BI933" s="5">
        <v>0.94537077054023966</v>
      </c>
      <c r="BJ933" s="5">
        <v>0.91234159120141878</v>
      </c>
      <c r="BK933" s="5">
        <v>0.89658562826222854</v>
      </c>
      <c r="BL933" s="5">
        <v>0.94516536744572754</v>
      </c>
      <c r="BM933" s="5">
        <v>0.93298946141789607</v>
      </c>
      <c r="BN933" s="5">
        <v>0.91734217665104567</v>
      </c>
      <c r="BO933" s="5">
        <v>0.75027350195433962</v>
      </c>
      <c r="BP933" s="5">
        <v>0.71048616388493657</v>
      </c>
      <c r="BQ933" s="5">
        <v>0.92439000210012934</v>
      </c>
      <c r="BR933" s="5">
        <v>0.84529400102678209</v>
      </c>
      <c r="BS933" s="5">
        <v>0.96330926398273498</v>
      </c>
      <c r="BT933" s="5">
        <v>0.86400952783266438</v>
      </c>
      <c r="BU933" s="5">
        <v>0.79445898791335434</v>
      </c>
      <c r="BV933" s="5">
        <v>0.89471109349645117</v>
      </c>
      <c r="BW933" s="5">
        <v>0.84341569881779155</v>
      </c>
      <c r="BX933" s="5">
        <v>0.80965252032387047</v>
      </c>
      <c r="BY933" s="5">
        <v>0.96308315181428428</v>
      </c>
      <c r="BZ933" s="5">
        <v>0.95898392427637003</v>
      </c>
      <c r="CA933" s="5">
        <v>0.81915286176548308</v>
      </c>
      <c r="CB933" s="5">
        <v>0.82652614866390728</v>
      </c>
      <c r="CC933" s="5">
        <v>0.81628081304219768</v>
      </c>
      <c r="CD933" s="5">
        <v>0.98562778636373471</v>
      </c>
      <c r="CE933" s="5">
        <v>0.97912482557385416</v>
      </c>
      <c r="CF933" s="5">
        <v>0.80154755774706932</v>
      </c>
      <c r="CG933" s="5">
        <v>0.83330941203476872</v>
      </c>
      <c r="CH933" s="5">
        <v>0.97083727738014103</v>
      </c>
      <c r="CI933" s="5">
        <v>0.7528839132517654</v>
      </c>
      <c r="CJ933" s="5">
        <v>0.87408696325183677</v>
      </c>
      <c r="CK933" s="5">
        <v>0.89052987763172309</v>
      </c>
      <c r="CL933" s="5">
        <v>0.88114104131538973</v>
      </c>
      <c r="CM933" s="5">
        <v>0.85683714308372882</v>
      </c>
      <c r="CN933" s="5">
        <v>0.95263207928516969</v>
      </c>
      <c r="CO933" s="5">
        <v>0.87896701625794005</v>
      </c>
      <c r="CP933" s="5">
        <v>0.88500374379122393</v>
      </c>
      <c r="CQ933" s="5">
        <v>0.83550535579246332</v>
      </c>
      <c r="CR933" s="5">
        <v>0.84105322194474419</v>
      </c>
      <c r="CS933" s="5">
        <v>0.85599558799611974</v>
      </c>
      <c r="CT933" s="5">
        <v>0.89539808180864411</v>
      </c>
      <c r="CU933" s="5">
        <v>0.84395710703829008</v>
      </c>
      <c r="CV933" s="5">
        <v>0.93928497398248301</v>
      </c>
      <c r="CW933" s="5">
        <v>1.0704254790859238</v>
      </c>
      <c r="CX933" s="5">
        <v>0.87917041936901907</v>
      </c>
      <c r="CY933" s="5">
        <v>0.8684568633289268</v>
      </c>
      <c r="CZ933" s="5">
        <v>0.82090413970080611</v>
      </c>
      <c r="DA933" s="5">
        <v>0.91222572411854308</v>
      </c>
      <c r="DB933" s="5">
        <v>0.92561981535463911</v>
      </c>
      <c r="DC933" s="5">
        <v>0.88368975479901335</v>
      </c>
      <c r="DD933" s="5">
        <v>0.90829643452416353</v>
      </c>
      <c r="DE933" s="5">
        <v>0.88454882785106903</v>
      </c>
      <c r="DF933" s="5">
        <v>0.9177629545412036</v>
      </c>
      <c r="DG933" s="5">
        <v>0.88913776764885644</v>
      </c>
      <c r="DH933" s="5">
        <v>0.84765164498973467</v>
      </c>
      <c r="DI933" s="5">
        <v>0.81279875610880381</v>
      </c>
      <c r="DJ933" s="5">
        <v>0.86127625294419896</v>
      </c>
      <c r="DK933" s="6">
        <v>0.81400394907467355</v>
      </c>
      <c r="DL933" s="2"/>
      <c r="DM933" s="2"/>
      <c r="DN933" s="2"/>
    </row>
    <row r="934" spans="1:118" x14ac:dyDescent="0.2">
      <c r="A934" s="4">
        <v>932</v>
      </c>
      <c r="B934" s="1" t="s">
        <v>1340</v>
      </c>
      <c r="C934" s="1">
        <v>5</v>
      </c>
      <c r="D934" s="1" t="s">
        <v>845</v>
      </c>
      <c r="E934" s="5">
        <v>0.93861819566927063</v>
      </c>
      <c r="F934" s="5">
        <v>0.9527553916336754</v>
      </c>
      <c r="G934" s="5">
        <v>1.0712691508154439</v>
      </c>
      <c r="H934" s="5">
        <v>0.95113475466722197</v>
      </c>
      <c r="I934" s="5">
        <v>0.93764073783458313</v>
      </c>
      <c r="J934" s="5">
        <v>1.1139913393714276</v>
      </c>
      <c r="K934" s="5">
        <v>0.9644175218927229</v>
      </c>
      <c r="L934" s="5">
        <v>0.93888375042477923</v>
      </c>
      <c r="M934" s="5">
        <v>1.0604760732095311</v>
      </c>
      <c r="N934" s="5">
        <v>1.0185136220166819</v>
      </c>
      <c r="O934" s="5">
        <v>0.98222266085480781</v>
      </c>
      <c r="P934" s="5">
        <v>1.0852532174329217</v>
      </c>
      <c r="Q934" s="5">
        <v>0.93827554149646331</v>
      </c>
      <c r="R934" s="5">
        <v>1.8592231689891627</v>
      </c>
      <c r="S934" s="5">
        <v>1.0234009771116388</v>
      </c>
      <c r="T934" s="5">
        <v>1.0615657046882181</v>
      </c>
      <c r="U934" s="5">
        <v>0.98528875367582169</v>
      </c>
      <c r="V934" s="5">
        <v>1.0209595864786132</v>
      </c>
      <c r="W934" s="5">
        <v>1.0984198289188749</v>
      </c>
      <c r="X934" s="5">
        <v>1.027615686160795</v>
      </c>
      <c r="Y934" s="5">
        <v>0.95249020284040775</v>
      </c>
      <c r="Z934" s="5">
        <v>0.92287863301786055</v>
      </c>
      <c r="AA934" s="5">
        <v>0.98122352346063835</v>
      </c>
      <c r="AB934" s="5">
        <v>1.0140476144034209</v>
      </c>
      <c r="AC934" s="5">
        <v>1.0005895065012456</v>
      </c>
      <c r="AD934" s="5">
        <v>0.91971729081169418</v>
      </c>
      <c r="AE934" s="5">
        <v>0.96025958135157286</v>
      </c>
      <c r="AF934" s="5">
        <v>0.99938836199685332</v>
      </c>
      <c r="AG934" s="5">
        <v>0.97057614109986823</v>
      </c>
      <c r="AH934" s="5">
        <v>0.97184044678378156</v>
      </c>
      <c r="AI934" s="5">
        <v>1.2060706905894165</v>
      </c>
      <c r="AJ934" s="5">
        <v>0.99646956325600899</v>
      </c>
      <c r="AK934" s="5">
        <v>0.92734325627102676</v>
      </c>
      <c r="AL934" s="5">
        <v>0.85262183135218539</v>
      </c>
      <c r="AM934" s="5">
        <v>1.0130238612351554</v>
      </c>
      <c r="AN934" s="5">
        <v>0.98940816299010892</v>
      </c>
      <c r="AO934" s="5">
        <v>0.94013226307591446</v>
      </c>
      <c r="AP934" s="5">
        <v>0.99373625296151891</v>
      </c>
      <c r="AQ934" s="5">
        <v>0.9995737309430448</v>
      </c>
      <c r="AR934" s="5">
        <v>1.0300762319182737</v>
      </c>
      <c r="AS934" s="5">
        <v>0.91677965886566926</v>
      </c>
      <c r="AT934" s="5">
        <v>1.0337898267542691</v>
      </c>
      <c r="AU934" s="5">
        <v>0.98322265086271055</v>
      </c>
      <c r="AV934" s="5">
        <v>1.008650402122137</v>
      </c>
      <c r="AW934" s="5">
        <v>0.97346318282062028</v>
      </c>
      <c r="AX934" s="5">
        <v>0.99761815019237254</v>
      </c>
      <c r="AY934" s="5">
        <v>1.0400367999422553</v>
      </c>
      <c r="AZ934" s="5">
        <v>0.88199509044305813</v>
      </c>
      <c r="BA934" s="5">
        <v>0.87520969820325012</v>
      </c>
      <c r="BB934" s="5">
        <v>0.89393563491224737</v>
      </c>
      <c r="BC934" s="5">
        <v>0.84055868698923786</v>
      </c>
      <c r="BD934" s="5">
        <v>0.89393114278640429</v>
      </c>
      <c r="BE934" s="5">
        <v>0.84056253239498113</v>
      </c>
      <c r="BF934" s="5">
        <v>0.88199053839411956</v>
      </c>
      <c r="BG934" s="5">
        <v>0.87521077254379653</v>
      </c>
      <c r="BH934" s="5">
        <v>0.93589890090080352</v>
      </c>
      <c r="BI934" s="5">
        <v>0.95860680060051495</v>
      </c>
      <c r="BJ934" s="5">
        <v>1.0547705597911257</v>
      </c>
      <c r="BK934" s="5">
        <v>0.93211053565523772</v>
      </c>
      <c r="BL934" s="5">
        <v>1.0363038596929814</v>
      </c>
      <c r="BM934" s="5">
        <v>1.0269279589126847</v>
      </c>
      <c r="BN934" s="5">
        <v>1.0092785820927859</v>
      </c>
      <c r="BO934" s="5">
        <v>0.91819022015715657</v>
      </c>
      <c r="BP934" s="5">
        <v>0.84243577247486701</v>
      </c>
      <c r="BQ934" s="5">
        <v>0.96872487421020648</v>
      </c>
      <c r="BR934" s="5">
        <v>0.84872122867967281</v>
      </c>
      <c r="BS934" s="5">
        <v>0.87747371207055658</v>
      </c>
      <c r="BT934" s="5">
        <v>0.99460248899578518</v>
      </c>
      <c r="BU934" s="5">
        <v>0.96269346888142404</v>
      </c>
      <c r="BV934" s="5">
        <v>0.95681681384026296</v>
      </c>
      <c r="BW934" s="5">
        <v>0.95679546334949306</v>
      </c>
      <c r="BX934" s="5">
        <v>1.0369683820590032</v>
      </c>
      <c r="BY934" s="5">
        <v>0.98710690332747253</v>
      </c>
      <c r="BZ934" s="5">
        <v>0.89202629152056201</v>
      </c>
      <c r="CA934" s="5">
        <v>1.0586724924945974</v>
      </c>
      <c r="CB934" s="5">
        <v>0.85298638749127931</v>
      </c>
      <c r="CC934" s="5">
        <v>0.97346243338663474</v>
      </c>
      <c r="CD934" s="5">
        <v>1.1444155365286111</v>
      </c>
      <c r="CE934" s="5">
        <v>0.98462725080754232</v>
      </c>
      <c r="CF934" s="5">
        <v>0.95027828311435547</v>
      </c>
      <c r="CG934" s="5">
        <v>0.97627238416313455</v>
      </c>
      <c r="CH934" s="5">
        <v>0.99570344219119333</v>
      </c>
      <c r="CI934" s="5">
        <v>0.91329691586511963</v>
      </c>
      <c r="CJ934" s="5">
        <v>1.0341971206800762</v>
      </c>
      <c r="CK934" s="5">
        <v>1.0036096837990112</v>
      </c>
      <c r="CL934" s="5">
        <v>0.91136904130431462</v>
      </c>
      <c r="CM934" s="5">
        <v>0.92847125790981033</v>
      </c>
      <c r="CN934" s="5">
        <v>0.87071511172755167</v>
      </c>
      <c r="CO934" s="5">
        <v>0.82681842337798683</v>
      </c>
      <c r="CP934" s="5">
        <v>0.93425531029345199</v>
      </c>
      <c r="CQ934" s="5">
        <v>0.95532793575301966</v>
      </c>
      <c r="CR934" s="5">
        <v>0.96621320838581837</v>
      </c>
      <c r="CS934" s="5">
        <v>1.0377152109921459</v>
      </c>
      <c r="CT934" s="5">
        <v>0.92195424168414275</v>
      </c>
      <c r="CU934" s="5">
        <v>0.99051303705929494</v>
      </c>
      <c r="CV934" s="5">
        <v>0.90633649363337054</v>
      </c>
      <c r="CW934" s="5">
        <v>0.98244517127873432</v>
      </c>
      <c r="CX934" s="5">
        <v>0.91233730876421626</v>
      </c>
      <c r="CY934" s="5">
        <v>1.030162760242477</v>
      </c>
      <c r="CZ934" s="5">
        <v>0.99973383347413236</v>
      </c>
      <c r="DA934" s="5">
        <v>1.0566127538163372</v>
      </c>
      <c r="DB934" s="5">
        <v>0.9246765159693624</v>
      </c>
      <c r="DC934" s="5">
        <v>0.90045365747649175</v>
      </c>
      <c r="DD934" s="5">
        <v>0.97818063784659393</v>
      </c>
      <c r="DE934" s="5">
        <v>0.97425770570292225</v>
      </c>
      <c r="DF934" s="5">
        <v>0.92632893247198644</v>
      </c>
      <c r="DG934" s="5">
        <v>0.91567972816240439</v>
      </c>
      <c r="DH934" s="5">
        <v>0.92577423254717162</v>
      </c>
      <c r="DI934" s="5">
        <v>0.97968978032769238</v>
      </c>
      <c r="DJ934" s="5">
        <v>0.9147363478839472</v>
      </c>
      <c r="DK934" s="6">
        <v>0.92286240684920373</v>
      </c>
      <c r="DL934" s="2"/>
      <c r="DM934" s="2"/>
      <c r="DN934" s="2"/>
    </row>
    <row r="935" spans="1:118" x14ac:dyDescent="0.2">
      <c r="A935" s="4">
        <v>933</v>
      </c>
      <c r="B935" s="1" t="s">
        <v>1340</v>
      </c>
      <c r="C935" s="1">
        <v>5</v>
      </c>
      <c r="D935" s="1" t="s">
        <v>846</v>
      </c>
      <c r="E935" s="5">
        <v>0.87858525027831769</v>
      </c>
      <c r="F935" s="5">
        <v>0.94828431304870153</v>
      </c>
      <c r="G935" s="5">
        <v>0.81139547155715486</v>
      </c>
      <c r="H935" s="5">
        <v>0.87929771038016991</v>
      </c>
      <c r="I935" s="5">
        <v>0.83665611518567651</v>
      </c>
      <c r="J935" s="5">
        <v>1.105261493301537</v>
      </c>
      <c r="K935" s="5">
        <v>1.159240409423073</v>
      </c>
      <c r="L935" s="5">
        <v>1.0413330830305851</v>
      </c>
      <c r="M935" s="5">
        <v>0.93073830806512226</v>
      </c>
      <c r="N935" s="5">
        <v>1.0903970578667639</v>
      </c>
      <c r="O935" s="5">
        <v>1.0016885142299374</v>
      </c>
      <c r="P935" s="5">
        <v>0.92319086534938444</v>
      </c>
      <c r="Q935" s="5">
        <v>1.1721541123168</v>
      </c>
      <c r="R935" s="5">
        <v>1.7921087246174916</v>
      </c>
      <c r="S935" s="5">
        <v>0.82785442015603983</v>
      </c>
      <c r="T935" s="5">
        <v>0.88376355795914707</v>
      </c>
      <c r="U935" s="5">
        <v>0.95917993853956363</v>
      </c>
      <c r="V935" s="5">
        <v>0.8242604023803165</v>
      </c>
      <c r="W935" s="5">
        <v>0.90897184362442307</v>
      </c>
      <c r="X935" s="5">
        <v>0.91083878751252845</v>
      </c>
      <c r="Y935" s="5">
        <v>0.84643508510636845</v>
      </c>
      <c r="Z935" s="5">
        <v>0.83697129344839849</v>
      </c>
      <c r="AA935" s="5">
        <v>0.83126423584415232</v>
      </c>
      <c r="AB935" s="5">
        <v>0.80861524206963775</v>
      </c>
      <c r="AC935" s="5">
        <v>0.83529098203580432</v>
      </c>
      <c r="AD935" s="5">
        <v>0.93779888488302632</v>
      </c>
      <c r="AE935" s="5">
        <v>0.87907029358713673</v>
      </c>
      <c r="AF935" s="5">
        <v>0.89690360167061167</v>
      </c>
      <c r="AG935" s="5">
        <v>0.90533269112826875</v>
      </c>
      <c r="AH935" s="5">
        <v>0.89217655797926054</v>
      </c>
      <c r="AI935" s="5">
        <v>1.1544067936516069</v>
      </c>
      <c r="AJ935" s="5">
        <v>0.96857610144036554</v>
      </c>
      <c r="AK935" s="5">
        <v>0.86999681071900736</v>
      </c>
      <c r="AL935" s="5">
        <v>0.83819748937358352</v>
      </c>
      <c r="AM935" s="5">
        <v>0.88914166996084254</v>
      </c>
      <c r="AN935" s="5">
        <v>0.82718459323505145</v>
      </c>
      <c r="AO935" s="5">
        <v>0.91287779922573975</v>
      </c>
      <c r="AP935" s="5">
        <v>0.9624131012755085</v>
      </c>
      <c r="AQ935" s="5">
        <v>0.97024778166518744</v>
      </c>
      <c r="AR935" s="5">
        <v>0.89491920047411977</v>
      </c>
      <c r="AS935" s="5">
        <v>0.92128842778503528</v>
      </c>
      <c r="AT935" s="5">
        <v>0.9551253441084353</v>
      </c>
      <c r="AU935" s="5">
        <v>0.87032547014565509</v>
      </c>
      <c r="AV935" s="5">
        <v>0.92757244408733475</v>
      </c>
      <c r="AW935" s="5">
        <v>0.96963377248945626</v>
      </c>
      <c r="AX935" s="5">
        <v>0.88358447091560732</v>
      </c>
      <c r="AY935" s="5">
        <v>0.87884620263098145</v>
      </c>
      <c r="AZ935" s="5">
        <v>0.84667249698528013</v>
      </c>
      <c r="BA935" s="5">
        <v>0.92324561792377369</v>
      </c>
      <c r="BB935" s="5">
        <v>0.78129353089317466</v>
      </c>
      <c r="BC935" s="5">
        <v>0.81561279674427389</v>
      </c>
      <c r="BD935" s="5">
        <v>0.78128960480641396</v>
      </c>
      <c r="BE935" s="5">
        <v>0.81561652802702855</v>
      </c>
      <c r="BF935" s="5">
        <v>0.84666812723914098</v>
      </c>
      <c r="BG935" s="5">
        <v>0.92324675122954447</v>
      </c>
      <c r="BH935" s="5">
        <v>0.96783055503342441</v>
      </c>
      <c r="BI935" s="5">
        <v>0.90185098345962533</v>
      </c>
      <c r="BJ935" s="5">
        <v>0.96226144087088883</v>
      </c>
      <c r="BK935" s="5">
        <v>0.90838511146806644</v>
      </c>
      <c r="BL935" s="5">
        <v>0.85211619525153659</v>
      </c>
      <c r="BM935" s="5">
        <v>0.93592366680116168</v>
      </c>
      <c r="BN935" s="5">
        <v>0.93761260812616087</v>
      </c>
      <c r="BO935" s="5">
        <v>1.0494692922216855</v>
      </c>
      <c r="BP935" s="5">
        <v>0.97761498963682891</v>
      </c>
      <c r="BQ935" s="5">
        <v>0.93821495486570072</v>
      </c>
      <c r="BR935" s="5">
        <v>0.8623290682344481</v>
      </c>
      <c r="BS935" s="5">
        <v>1.0057236646637118</v>
      </c>
      <c r="BT935" s="5">
        <v>0.91699693540912519</v>
      </c>
      <c r="BU935" s="5">
        <v>0.86663557526271617</v>
      </c>
      <c r="BV935" s="5">
        <v>0.84148145749944026</v>
      </c>
      <c r="BW935" s="5">
        <v>0.89632625559925216</v>
      </c>
      <c r="BX935" s="5">
        <v>0.98742683869250358</v>
      </c>
      <c r="BY935" s="5">
        <v>0.83092226187775187</v>
      </c>
      <c r="BZ935" s="5">
        <v>0.96227517700688547</v>
      </c>
      <c r="CA935" s="5">
        <v>0.85040776026543508</v>
      </c>
      <c r="CB935" s="5">
        <v>0.86365517231121502</v>
      </c>
      <c r="CC935" s="5">
        <v>1.0293786393674216</v>
      </c>
      <c r="CD935" s="5">
        <v>0.96552424445804352</v>
      </c>
      <c r="CE935" s="5">
        <v>0.92955009053572091</v>
      </c>
      <c r="CF935" s="5">
        <v>0.97894570014357729</v>
      </c>
      <c r="CG935" s="5">
        <v>0.96551767919446307</v>
      </c>
      <c r="CH935" s="5">
        <v>0.76058456872275582</v>
      </c>
      <c r="CI935" s="5">
        <v>1.0486610815800985</v>
      </c>
      <c r="CJ935" s="5">
        <v>0.74965533225397318</v>
      </c>
      <c r="CK935" s="5">
        <v>0.97218004589245877</v>
      </c>
      <c r="CL935" s="5">
        <v>0.87513670821178757</v>
      </c>
      <c r="CM935" s="5">
        <v>0.91846522282299259</v>
      </c>
      <c r="CN935" s="5">
        <v>0.9271207674409051</v>
      </c>
      <c r="CO935" s="5">
        <v>0.88470832800739008</v>
      </c>
      <c r="CP935" s="5">
        <v>0.90289652519312469</v>
      </c>
      <c r="CQ935" s="5">
        <v>0.78670502894132299</v>
      </c>
      <c r="CR935" s="5">
        <v>0.88768191866105395</v>
      </c>
      <c r="CS935" s="5">
        <v>0.81252365418064931</v>
      </c>
      <c r="CT935" s="5">
        <v>0.85688735287592244</v>
      </c>
      <c r="CU935" s="5">
        <v>0.91467194851506306</v>
      </c>
      <c r="CV935" s="5">
        <v>0.79358737589308093</v>
      </c>
      <c r="CW935" s="5">
        <v>0.93647356535614246</v>
      </c>
      <c r="CX935" s="5">
        <v>0.75296950394612583</v>
      </c>
      <c r="CY935" s="5">
        <v>0.89719888861611696</v>
      </c>
      <c r="CZ935" s="5">
        <v>0.96499118900200676</v>
      </c>
      <c r="DA935" s="5">
        <v>0.79985320016989758</v>
      </c>
      <c r="DB935" s="5">
        <v>0.94117939284373808</v>
      </c>
      <c r="DC935" s="5">
        <v>0.90893921760804586</v>
      </c>
      <c r="DD935" s="5">
        <v>0.88624311226358454</v>
      </c>
      <c r="DE935" s="5">
        <v>0.97203450565784832</v>
      </c>
      <c r="DF935" s="5">
        <v>0.84193365466822423</v>
      </c>
      <c r="DG935" s="5">
        <v>0.84362063361027184</v>
      </c>
      <c r="DH935" s="5">
        <v>0.95581534804365575</v>
      </c>
      <c r="DI935" s="5">
        <v>0.93494556258588035</v>
      </c>
      <c r="DJ935" s="5">
        <v>0.86558866763314057</v>
      </c>
      <c r="DK935" s="6">
        <v>0.88983265929344157</v>
      </c>
      <c r="DL935" s="2"/>
      <c r="DM935" s="2"/>
      <c r="DN935" s="2"/>
    </row>
    <row r="936" spans="1:118" x14ac:dyDescent="0.2">
      <c r="A936" s="4">
        <v>934</v>
      </c>
      <c r="B936" s="1" t="s">
        <v>1340</v>
      </c>
      <c r="C936" s="1">
        <v>5</v>
      </c>
      <c r="D936" s="1" t="s">
        <v>847</v>
      </c>
      <c r="E936" s="5">
        <v>1.2100289984708017</v>
      </c>
      <c r="F936" s="5">
        <v>1.040143633624907</v>
      </c>
      <c r="G936" s="5">
        <v>0.9383755235982254</v>
      </c>
      <c r="H936" s="5">
        <v>0.89192295447200387</v>
      </c>
      <c r="I936" s="5">
        <v>0.94321542629687782</v>
      </c>
      <c r="J936" s="5">
        <v>0.94871033587385278</v>
      </c>
      <c r="K936" s="5">
        <v>1.0827165561439971</v>
      </c>
      <c r="L936" s="5">
        <v>0.95276732744327808</v>
      </c>
      <c r="M936" s="5">
        <v>0.94311731211915451</v>
      </c>
      <c r="N936" s="5">
        <v>1.0466758784708257</v>
      </c>
      <c r="O936" s="5">
        <v>0.92868519157646112</v>
      </c>
      <c r="P936" s="5">
        <v>1.0233483189793904</v>
      </c>
      <c r="Q936" s="5">
        <v>1.070766627639625</v>
      </c>
      <c r="R936" s="5">
        <v>1.8170992309253398</v>
      </c>
      <c r="S936" s="5">
        <v>0.97126628244029567</v>
      </c>
      <c r="T936" s="5">
        <v>0.93835111146889205</v>
      </c>
      <c r="U936" s="5">
        <v>0.87439211839962883</v>
      </c>
      <c r="V936" s="5">
        <v>1.0105271206391349</v>
      </c>
      <c r="W936" s="5">
        <v>0.95969453272919192</v>
      </c>
      <c r="X936" s="5">
        <v>0.83238489268708626</v>
      </c>
      <c r="Y936" s="5">
        <v>1.0166533059353482</v>
      </c>
      <c r="Z936" s="5">
        <v>1.0022656127055738</v>
      </c>
      <c r="AA936" s="5">
        <v>1.0906050181560469</v>
      </c>
      <c r="AB936" s="5">
        <v>0.92052590221776298</v>
      </c>
      <c r="AC936" s="5">
        <v>0.85861278182226985</v>
      </c>
      <c r="AD936" s="5">
        <v>0.90966745361332624</v>
      </c>
      <c r="AE936" s="5">
        <v>1.015918928144546</v>
      </c>
      <c r="AF936" s="5">
        <v>0.94440562972727216</v>
      </c>
      <c r="AG936" s="5">
        <v>1.0335010465460501</v>
      </c>
      <c r="AH936" s="5">
        <v>0.9192504808465225</v>
      </c>
      <c r="AI936" s="5">
        <v>1.1165152031458618</v>
      </c>
      <c r="AJ936" s="5">
        <v>0.96435064721821118</v>
      </c>
      <c r="AK936" s="5">
        <v>0.98928402800848159</v>
      </c>
      <c r="AL936" s="5">
        <v>0.98829760120410648</v>
      </c>
      <c r="AM936" s="5">
        <v>0.89017512097076323</v>
      </c>
      <c r="AN936" s="5">
        <v>0.93194056004272563</v>
      </c>
      <c r="AO936" s="5">
        <v>0.93273657941807808</v>
      </c>
      <c r="AP936" s="5">
        <v>0.96734146412473032</v>
      </c>
      <c r="AQ936" s="5">
        <v>0.90192474941034995</v>
      </c>
      <c r="AR936" s="5">
        <v>1.0221760878855677</v>
      </c>
      <c r="AS936" s="5">
        <v>1.0451386740388739</v>
      </c>
      <c r="AT936" s="5">
        <v>1.0122744922498879</v>
      </c>
      <c r="AU936" s="5">
        <v>0.92353173664897448</v>
      </c>
      <c r="AV936" s="5">
        <v>1.0180005364969293</v>
      </c>
      <c r="AW936" s="5">
        <v>0.84353399794809292</v>
      </c>
      <c r="AX936" s="5">
        <v>0.98791049355722582</v>
      </c>
      <c r="AY936" s="5">
        <v>1.0172140929580475</v>
      </c>
      <c r="AZ936" s="5">
        <v>0.85472705511341951</v>
      </c>
      <c r="BA936" s="5">
        <v>0.90455061319946051</v>
      </c>
      <c r="BB936" s="5">
        <v>0.87405700530076347</v>
      </c>
      <c r="BC936" s="5">
        <v>0.87909931906379801</v>
      </c>
      <c r="BD936" s="5">
        <v>0.8740526130672418</v>
      </c>
      <c r="BE936" s="5">
        <v>0.87910334078604402</v>
      </c>
      <c r="BF936" s="5">
        <v>0.85472264379704588</v>
      </c>
      <c r="BG936" s="5">
        <v>0.90455172355667213</v>
      </c>
      <c r="BH936" s="5">
        <v>0.99765727452562292</v>
      </c>
      <c r="BI936" s="5">
        <v>1.018431208594216</v>
      </c>
      <c r="BJ936" s="5">
        <v>0.92026843892690635</v>
      </c>
      <c r="BK936" s="5">
        <v>1.0146290979265677</v>
      </c>
      <c r="BL936" s="5">
        <v>0.99276294622238381</v>
      </c>
      <c r="BM936" s="5">
        <v>0.9504892731647977</v>
      </c>
      <c r="BN936" s="5">
        <v>1.0089834174553616</v>
      </c>
      <c r="BO936" s="5">
        <v>0.95973386153215512</v>
      </c>
      <c r="BP936" s="5">
        <v>0.89099078890330619</v>
      </c>
      <c r="BQ936" s="5">
        <v>1.01832328965758</v>
      </c>
      <c r="BR936" s="5">
        <v>0.91893804831342907</v>
      </c>
      <c r="BS936" s="5">
        <v>1.0145276982254288</v>
      </c>
      <c r="BT936" s="5">
        <v>0.96220367855383593</v>
      </c>
      <c r="BU936" s="5">
        <v>0.94662463455149226</v>
      </c>
      <c r="BV936" s="5">
        <v>0.95351179353353288</v>
      </c>
      <c r="BW936" s="5">
        <v>1.0390203092174601</v>
      </c>
      <c r="BX936" s="5">
        <v>0.94064298941207125</v>
      </c>
      <c r="BY936" s="5">
        <v>0.97809043235652793</v>
      </c>
      <c r="BZ936" s="5">
        <v>0.8578747043639201</v>
      </c>
      <c r="CA936" s="5">
        <v>0.82066047745986503</v>
      </c>
      <c r="CB936" s="5">
        <v>1.0243892460311179</v>
      </c>
      <c r="CC936" s="5">
        <v>1.0405283031880341</v>
      </c>
      <c r="CD936" s="5">
        <v>1.0128523823780418</v>
      </c>
      <c r="CE936" s="5">
        <v>1.0129964855220002</v>
      </c>
      <c r="CF936" s="5">
        <v>0.92813366269407693</v>
      </c>
      <c r="CG936" s="5">
        <v>0.97161173259448186</v>
      </c>
      <c r="CH936" s="5">
        <v>0.90333477411953722</v>
      </c>
      <c r="CI936" s="5">
        <v>1.0070511339704666</v>
      </c>
      <c r="CJ936" s="5">
        <v>0.93026402194811175</v>
      </c>
      <c r="CK936" s="5">
        <v>0.96241934344542246</v>
      </c>
      <c r="CL936" s="5">
        <v>1.0247498330716474</v>
      </c>
      <c r="CM936" s="5">
        <v>0.96521419843965084</v>
      </c>
      <c r="CN936" s="5">
        <v>0.92636559388346573</v>
      </c>
      <c r="CO936" s="5">
        <v>0.91152760434565172</v>
      </c>
      <c r="CP936" s="5">
        <v>0.99360149350139448</v>
      </c>
      <c r="CQ936" s="5">
        <v>0.8799003689106446</v>
      </c>
      <c r="CR936" s="5">
        <v>0.99848454874075421</v>
      </c>
      <c r="CS936" s="5">
        <v>0.98253510070322714</v>
      </c>
      <c r="CT936" s="5">
        <v>0.89903343961684334</v>
      </c>
      <c r="CU936" s="5">
        <v>0.92110344124240884</v>
      </c>
      <c r="CV936" s="5">
        <v>0.98300072023567231</v>
      </c>
      <c r="CW936" s="5">
        <v>1.0093315081176202</v>
      </c>
      <c r="CX936" s="5">
        <v>0.9587529284341253</v>
      </c>
      <c r="CY936" s="5">
        <v>0.90542134634653226</v>
      </c>
      <c r="CZ936" s="5">
        <v>0.95147383224563875</v>
      </c>
      <c r="DA936" s="5">
        <v>0.98960751942176195</v>
      </c>
      <c r="DB936" s="5">
        <v>0.96899213760550251</v>
      </c>
      <c r="DC936" s="5">
        <v>0.90224608959219232</v>
      </c>
      <c r="DD936" s="5">
        <v>0.85697082169443406</v>
      </c>
      <c r="DE936" s="5">
        <v>1.0021946946990805</v>
      </c>
      <c r="DF936" s="5">
        <v>0.90617848914909693</v>
      </c>
      <c r="DG936" s="5">
        <v>0.9401441802956747</v>
      </c>
      <c r="DH936" s="5">
        <v>1.0460269354076088</v>
      </c>
      <c r="DI936" s="5">
        <v>0.93067154909957372</v>
      </c>
      <c r="DJ936" s="5">
        <v>0.99348737025402578</v>
      </c>
      <c r="DK936" s="6">
        <v>0.93976304472416905</v>
      </c>
      <c r="DL936" s="2"/>
      <c r="DM936" s="2"/>
      <c r="DN936" s="2"/>
    </row>
    <row r="937" spans="1:118" x14ac:dyDescent="0.2">
      <c r="A937" s="4">
        <v>935</v>
      </c>
      <c r="B937" s="1" t="s">
        <v>1340</v>
      </c>
      <c r="C937" s="1">
        <v>5</v>
      </c>
      <c r="D937" s="1" t="s">
        <v>848</v>
      </c>
      <c r="E937" s="5">
        <v>1.1010661081045008</v>
      </c>
      <c r="F937" s="5">
        <v>1.2173691003498939</v>
      </c>
      <c r="G937" s="5">
        <v>1.2531287495990096</v>
      </c>
      <c r="H937" s="5">
        <v>1.1087719271702072</v>
      </c>
      <c r="I937" s="5">
        <v>1.0814895616851672</v>
      </c>
      <c r="J937" s="5">
        <v>0.86962562814050692</v>
      </c>
      <c r="K937" s="5">
        <v>1.0115835871853442</v>
      </c>
      <c r="L937" s="5">
        <v>1.0060367264237708</v>
      </c>
      <c r="M937" s="5">
        <v>1.1423902640983228</v>
      </c>
      <c r="N937" s="5">
        <v>1.0043281392653358</v>
      </c>
      <c r="O937" s="5">
        <v>1.151416697633052</v>
      </c>
      <c r="P937" s="5">
        <v>0.90929146362113877</v>
      </c>
      <c r="Q937" s="5">
        <v>0.96440887817524101</v>
      </c>
      <c r="R937" s="5">
        <v>1.9736470351017497</v>
      </c>
      <c r="S937" s="5">
        <v>1.2483073496261337</v>
      </c>
      <c r="T937" s="5">
        <v>1.1837647155166653</v>
      </c>
      <c r="U937" s="5">
        <v>1.0686587172916773</v>
      </c>
      <c r="V937" s="5">
        <v>1.1561155872168718</v>
      </c>
      <c r="W937" s="5">
        <v>1.0930035667667208</v>
      </c>
      <c r="X937" s="5">
        <v>1.154630271513239</v>
      </c>
      <c r="Y937" s="5">
        <v>1.1841241108303651</v>
      </c>
      <c r="Z937" s="5">
        <v>1.2497835878245076</v>
      </c>
      <c r="AA937" s="5">
        <v>1.0720381655643634</v>
      </c>
      <c r="AB937" s="5">
        <v>1.158585289171991</v>
      </c>
      <c r="AC937" s="5">
        <v>1.1332234619886552</v>
      </c>
      <c r="AD937" s="5">
        <v>1.0556791145438029</v>
      </c>
      <c r="AE937" s="5">
        <v>1.0748095445473622</v>
      </c>
      <c r="AF937" s="5">
        <v>1.100630775241471</v>
      </c>
      <c r="AG937" s="5">
        <v>1.170933755724292</v>
      </c>
      <c r="AH937" s="5">
        <v>0.97726076229142544</v>
      </c>
      <c r="AI937" s="5">
        <v>1.2671320569290023</v>
      </c>
      <c r="AJ937" s="5">
        <v>1.050781220542492</v>
      </c>
      <c r="AK937" s="5">
        <v>1.0533401729536191</v>
      </c>
      <c r="AL937" s="5">
        <v>1.0834795032082973</v>
      </c>
      <c r="AM937" s="5">
        <v>1.0875862521849593</v>
      </c>
      <c r="AN937" s="5">
        <v>1.0360522712119762</v>
      </c>
      <c r="AO937" s="5">
        <v>1.0777350227731717</v>
      </c>
      <c r="AP937" s="5">
        <v>1.0578550549897099</v>
      </c>
      <c r="AQ937" s="5">
        <v>1.0811220162065627</v>
      </c>
      <c r="AR937" s="5">
        <v>1.1889242000951215</v>
      </c>
      <c r="AS937" s="5">
        <v>1.1023235512706562</v>
      </c>
      <c r="AT937" s="5">
        <v>1.1253450946951675</v>
      </c>
      <c r="AU937" s="5">
        <v>1.0674266052644183</v>
      </c>
      <c r="AV937" s="5">
        <v>1.198428328705321</v>
      </c>
      <c r="AW937" s="5">
        <v>0.79955380050835967</v>
      </c>
      <c r="AX937" s="5">
        <v>1.1084070050137433</v>
      </c>
      <c r="AY937" s="5">
        <v>1.1102526475396977</v>
      </c>
      <c r="AZ937" s="5">
        <v>1.0001390973616655</v>
      </c>
      <c r="BA937" s="5">
        <v>0.95506954406211741</v>
      </c>
      <c r="BB937" s="5">
        <v>0.93624916328546359</v>
      </c>
      <c r="BC937" s="5">
        <v>1.061537271212593</v>
      </c>
      <c r="BD937" s="5">
        <v>0.93624445852944116</v>
      </c>
      <c r="BE937" s="5">
        <v>1.0615421275558594</v>
      </c>
      <c r="BF937" s="5">
        <v>1.0001339355618257</v>
      </c>
      <c r="BG937" s="5">
        <v>0.95507071643250818</v>
      </c>
      <c r="BH937" s="5">
        <v>1.1130097364466331</v>
      </c>
      <c r="BI937" s="5">
        <v>1.1238298733278211</v>
      </c>
      <c r="BJ937" s="5">
        <v>1.1533212695109873</v>
      </c>
      <c r="BK937" s="5">
        <v>0.99859814300223049</v>
      </c>
      <c r="BL937" s="5">
        <v>1.0797130021327557</v>
      </c>
      <c r="BM937" s="5">
        <v>1.0822737490760785</v>
      </c>
      <c r="BN937" s="5">
        <v>1.1882737973428295</v>
      </c>
      <c r="BO937" s="5">
        <v>0.90870451915315953</v>
      </c>
      <c r="BP937" s="5">
        <v>0.91798504939271086</v>
      </c>
      <c r="BQ937" s="5">
        <v>1.1613426123375348</v>
      </c>
      <c r="BR937" s="5">
        <v>1.2550820066334156</v>
      </c>
      <c r="BS937" s="5">
        <v>0.96900747209700822</v>
      </c>
      <c r="BT937" s="5">
        <v>1.0847375419655814</v>
      </c>
      <c r="BU937" s="5">
        <v>1.1902639970587645</v>
      </c>
      <c r="BV937" s="5">
        <v>1.1206616281248534</v>
      </c>
      <c r="BW937" s="5">
        <v>1.173703098036422</v>
      </c>
      <c r="BX937" s="5">
        <v>1.1053182608718843</v>
      </c>
      <c r="BY937" s="5">
        <v>1.1511128794952781</v>
      </c>
      <c r="BZ937" s="5">
        <v>1.0856971544012117</v>
      </c>
      <c r="CA937" s="5">
        <v>1.1105277218633085</v>
      </c>
      <c r="CB937" s="5">
        <v>1.0726414848295107</v>
      </c>
      <c r="CC937" s="5">
        <v>1.0339362743126941</v>
      </c>
      <c r="CD937" s="5">
        <v>1.3110717155847291</v>
      </c>
      <c r="CE937" s="5">
        <v>1.2251361414546567</v>
      </c>
      <c r="CF937" s="5">
        <v>1.2108064535539185</v>
      </c>
      <c r="CG937" s="5">
        <v>1.094507079083721</v>
      </c>
      <c r="CH937" s="5">
        <v>1.1836415232889335</v>
      </c>
      <c r="CI937" s="5">
        <v>0.65497372270864274</v>
      </c>
      <c r="CJ937" s="5">
        <v>1.0043542124443166</v>
      </c>
      <c r="CK937" s="5">
        <v>1.1070079997122506</v>
      </c>
      <c r="CL937" s="5">
        <v>1.0269472951868834</v>
      </c>
      <c r="CM937" s="5">
        <v>1.1079084888498207</v>
      </c>
      <c r="CN937" s="5">
        <v>0.99195919454566417</v>
      </c>
      <c r="CO937" s="5">
        <v>1.0006470663111644</v>
      </c>
      <c r="CP937" s="5">
        <v>1.1435646957917098</v>
      </c>
      <c r="CQ937" s="5">
        <v>1.0523620524342103</v>
      </c>
      <c r="CR937" s="5">
        <v>1.0344433625605003</v>
      </c>
      <c r="CS937" s="5">
        <v>1.2152908731364349</v>
      </c>
      <c r="CT937" s="5">
        <v>1.1780020317070339</v>
      </c>
      <c r="CU937" s="5">
        <v>0.9667028299410364</v>
      </c>
      <c r="CV937" s="5">
        <v>1.1196339833647855</v>
      </c>
      <c r="CW937" s="5">
        <v>1.1865875039865497</v>
      </c>
      <c r="CX937" s="5">
        <v>1.2150753019122247</v>
      </c>
      <c r="CY937" s="5">
        <v>1.0882649582174089</v>
      </c>
      <c r="CZ937" s="5">
        <v>0.93207110948579597</v>
      </c>
      <c r="DA937" s="5">
        <v>1.1155652049390019</v>
      </c>
      <c r="DB937" s="5">
        <v>1.0488905680120262</v>
      </c>
      <c r="DC937" s="5">
        <v>1.0517432167450569</v>
      </c>
      <c r="DD937" s="5">
        <v>1.1032085788555994</v>
      </c>
      <c r="DE937" s="5">
        <v>1.1073281712107661</v>
      </c>
      <c r="DF937" s="5">
        <v>1.0167407900128465</v>
      </c>
      <c r="DG937" s="5">
        <v>1.1036405079125302</v>
      </c>
      <c r="DH937" s="5">
        <v>1.0387617700737659</v>
      </c>
      <c r="DI937" s="5">
        <v>1.1061923995922489</v>
      </c>
      <c r="DJ937" s="5">
        <v>1.1424239307725694</v>
      </c>
      <c r="DK937" s="6">
        <v>1.1793746792969353</v>
      </c>
      <c r="DL937" s="2"/>
      <c r="DM937" s="2"/>
      <c r="DN937" s="2"/>
    </row>
    <row r="938" spans="1:118" x14ac:dyDescent="0.2">
      <c r="A938" s="4">
        <v>936</v>
      </c>
      <c r="B938" s="1" t="s">
        <v>1340</v>
      </c>
      <c r="C938" s="1">
        <v>5</v>
      </c>
      <c r="D938" s="1" t="s">
        <v>849</v>
      </c>
      <c r="E938" s="5">
        <v>1.1757792747807465</v>
      </c>
      <c r="F938" s="5">
        <v>1.1749724908531838</v>
      </c>
      <c r="G938" s="5">
        <v>1.1253935644094095</v>
      </c>
      <c r="H938" s="5">
        <v>1.2109828907205804</v>
      </c>
      <c r="I938" s="5">
        <v>1.0776403720326306</v>
      </c>
      <c r="J938" s="5">
        <v>0.9680507062751833</v>
      </c>
      <c r="K938" s="5">
        <v>0.95292642636760982</v>
      </c>
      <c r="L938" s="5">
        <v>0.97915027805042432</v>
      </c>
      <c r="M938" s="5">
        <v>1.120444933343681</v>
      </c>
      <c r="N938" s="5">
        <v>0.99132085275579573</v>
      </c>
      <c r="O938" s="5">
        <v>1.111830747884152</v>
      </c>
      <c r="P938" s="5">
        <v>1.0269983719542448</v>
      </c>
      <c r="Q938" s="5">
        <v>1.0836853714317756</v>
      </c>
      <c r="R938" s="5">
        <v>1.9594727612938831</v>
      </c>
      <c r="S938" s="5">
        <v>1.3360196505656992</v>
      </c>
      <c r="T938" s="5">
        <v>1.1906293001957544</v>
      </c>
      <c r="U938" s="5">
        <v>1.1172911960675933</v>
      </c>
      <c r="V938" s="5">
        <v>1.1764427629247212</v>
      </c>
      <c r="W938" s="5">
        <v>1.1178568454201512</v>
      </c>
      <c r="X938" s="5">
        <v>1.3048530829876788</v>
      </c>
      <c r="Y938" s="5">
        <v>1.1767571459808892</v>
      </c>
      <c r="Z938" s="5">
        <v>1.2377816508853081</v>
      </c>
      <c r="AA938" s="5">
        <v>1.2860008966918546</v>
      </c>
      <c r="AB938" s="5">
        <v>1.0956785923718502</v>
      </c>
      <c r="AC938" s="5">
        <v>1.1593463363729681</v>
      </c>
      <c r="AD938" s="5">
        <v>1.0391288276540585</v>
      </c>
      <c r="AE938" s="5">
        <v>1.0197227049825595</v>
      </c>
      <c r="AF938" s="5">
        <v>1.1727578972374613</v>
      </c>
      <c r="AG938" s="5">
        <v>1.1238555126488659</v>
      </c>
      <c r="AH938" s="5">
        <v>1.0285786133646457</v>
      </c>
      <c r="AI938" s="5">
        <v>1.2767513740503671</v>
      </c>
      <c r="AJ938" s="5">
        <v>1.0983813266183551</v>
      </c>
      <c r="AK938" s="5">
        <v>1.0271128504489924</v>
      </c>
      <c r="AL938" s="5">
        <v>1.0754659798868518</v>
      </c>
      <c r="AM938" s="5">
        <v>1.08890555134656</v>
      </c>
      <c r="AN938" s="5">
        <v>1.1711972809028304</v>
      </c>
      <c r="AO938" s="5">
        <v>1.115740619348164</v>
      </c>
      <c r="AP938" s="5">
        <v>1.1395536879129915</v>
      </c>
      <c r="AQ938" s="5">
        <v>1.1255306476800051</v>
      </c>
      <c r="AR938" s="5">
        <v>1.0869344800767389</v>
      </c>
      <c r="AS938" s="5">
        <v>1.1091571541640703</v>
      </c>
      <c r="AT938" s="5">
        <v>1.0482152293463651</v>
      </c>
      <c r="AU938" s="5">
        <v>1.145360280475062</v>
      </c>
      <c r="AV938" s="5">
        <v>1.0767368885903703</v>
      </c>
      <c r="AW938" s="5">
        <v>0.57079488436184944</v>
      </c>
      <c r="AX938" s="5">
        <v>1.1418653464367214</v>
      </c>
      <c r="AY938" s="5">
        <v>1.0784960825466003</v>
      </c>
      <c r="AZ938" s="5">
        <v>0.94415572328873831</v>
      </c>
      <c r="BA938" s="5">
        <v>0.93571240303323544</v>
      </c>
      <c r="BB938" s="5">
        <v>1.0578693833444328</v>
      </c>
      <c r="BC938" s="5">
        <v>1.0162146353014145</v>
      </c>
      <c r="BD938" s="5">
        <v>1.0578640674332978</v>
      </c>
      <c r="BE938" s="5">
        <v>1.016219284301723</v>
      </c>
      <c r="BF938" s="5">
        <v>0.94415085042367974</v>
      </c>
      <c r="BG938" s="5">
        <v>0.93571355164227898</v>
      </c>
      <c r="BH938" s="5">
        <v>1.1497950020074126</v>
      </c>
      <c r="BI938" s="5">
        <v>1.1428621305545181</v>
      </c>
      <c r="BJ938" s="5">
        <v>1.1565218219665219</v>
      </c>
      <c r="BK938" s="5">
        <v>1.074725723850448</v>
      </c>
      <c r="BL938" s="5">
        <v>1.1695526085047516</v>
      </c>
      <c r="BM938" s="5">
        <v>1.175149255997888</v>
      </c>
      <c r="BN938" s="5">
        <v>1.1965088907269679</v>
      </c>
      <c r="BO938" s="5">
        <v>0.8282217255608938</v>
      </c>
      <c r="BP938" s="5">
        <v>0.82287099779923412</v>
      </c>
      <c r="BQ938" s="5">
        <v>1.2922045473092207</v>
      </c>
      <c r="BR938" s="5">
        <v>1.2279398337469831</v>
      </c>
      <c r="BS938" s="5">
        <v>0.91301704024624797</v>
      </c>
      <c r="BT938" s="5">
        <v>1.1338191488084102</v>
      </c>
      <c r="BU938" s="5">
        <v>1.1524122476828829</v>
      </c>
      <c r="BV938" s="5">
        <v>1.231921688423502</v>
      </c>
      <c r="BW938" s="5">
        <v>1.0292589376070795</v>
      </c>
      <c r="BX938" s="5">
        <v>1.0248603814623636</v>
      </c>
      <c r="BY938" s="5">
        <v>1.1503715924523645</v>
      </c>
      <c r="BZ938" s="5">
        <v>1.1951797084662965</v>
      </c>
      <c r="CA938" s="5">
        <v>1.2355023124095532</v>
      </c>
      <c r="CB938" s="5">
        <v>1.1729879643169214</v>
      </c>
      <c r="CC938" s="5">
        <v>0.83124743440635929</v>
      </c>
      <c r="CD938" s="5">
        <v>1.2174567259587288</v>
      </c>
      <c r="CE938" s="5">
        <v>1.0907394051218218</v>
      </c>
      <c r="CF938" s="5">
        <v>1.1598519012205253</v>
      </c>
      <c r="CG938" s="5">
        <v>1.2547546978569821</v>
      </c>
      <c r="CH938" s="5">
        <v>1.1806068547236503</v>
      </c>
      <c r="CI938" s="5">
        <v>0.76145953009466782</v>
      </c>
      <c r="CJ938" s="5">
        <v>0.93934985787137504</v>
      </c>
      <c r="CK938" s="5">
        <v>1.0653951943293944</v>
      </c>
      <c r="CL938" s="5">
        <v>1.0867842917519908</v>
      </c>
      <c r="CM938" s="5">
        <v>1.1101501006062833</v>
      </c>
      <c r="CN938" s="5">
        <v>1.0329902911665347</v>
      </c>
      <c r="CO938" s="5">
        <v>1.0273173466697691</v>
      </c>
      <c r="CP938" s="5">
        <v>1.1918390486728618</v>
      </c>
      <c r="CQ938" s="5">
        <v>1.1193697069976258</v>
      </c>
      <c r="CR938" s="5">
        <v>1.059625237802446</v>
      </c>
      <c r="CS938" s="5">
        <v>1.1069431502928142</v>
      </c>
      <c r="CT938" s="5">
        <v>1.0955060515630495</v>
      </c>
      <c r="CU938" s="5">
        <v>1.1207007654583319</v>
      </c>
      <c r="CV938" s="5">
        <v>1.2243211242319523</v>
      </c>
      <c r="CW938" s="5">
        <v>1.1461908308631699</v>
      </c>
      <c r="CX938" s="5">
        <v>1.2915108620061833</v>
      </c>
      <c r="CY938" s="5">
        <v>1.007938715238027</v>
      </c>
      <c r="CZ938" s="5">
        <v>1.0753418015671599</v>
      </c>
      <c r="DA938" s="5">
        <v>1.0495520448431861</v>
      </c>
      <c r="DB938" s="5">
        <v>1.0525178945141722</v>
      </c>
      <c r="DC938" s="5">
        <v>1.0790337727725463</v>
      </c>
      <c r="DD938" s="5">
        <v>1.0841909788172668</v>
      </c>
      <c r="DE938" s="5">
        <v>1.1026429149174282</v>
      </c>
      <c r="DF938" s="5">
        <v>1.0360550307282073</v>
      </c>
      <c r="DG938" s="5">
        <v>1.1761652508947251</v>
      </c>
      <c r="DH938" s="5">
        <v>1.110825150915528</v>
      </c>
      <c r="DI938" s="5">
        <v>1.0763970041398632</v>
      </c>
      <c r="DJ938" s="5">
        <v>1.0701019669983902</v>
      </c>
      <c r="DK938" s="6">
        <v>1.0356827661613568</v>
      </c>
      <c r="DL938" s="2"/>
      <c r="DM938" s="2"/>
      <c r="DN938" s="2"/>
    </row>
    <row r="939" spans="1:118" x14ac:dyDescent="0.2">
      <c r="A939" s="4">
        <v>937</v>
      </c>
      <c r="B939" s="1" t="s">
        <v>1340</v>
      </c>
      <c r="C939" s="1">
        <v>5</v>
      </c>
      <c r="D939" s="1" t="s">
        <v>850</v>
      </c>
      <c r="E939" s="5">
        <v>1.1413438821874207</v>
      </c>
      <c r="F939" s="5">
        <v>1.032785451531546</v>
      </c>
      <c r="G939" s="5">
        <v>1.1041125393144819</v>
      </c>
      <c r="H939" s="5">
        <v>1.0686565519082418</v>
      </c>
      <c r="I939" s="5">
        <v>1.1520788591468005</v>
      </c>
      <c r="J939" s="5">
        <v>1.0284773361858075</v>
      </c>
      <c r="K939" s="5">
        <v>0.96621170165880821</v>
      </c>
      <c r="L939" s="5">
        <v>0.95493087230002083</v>
      </c>
      <c r="M939" s="5">
        <v>1.1038590021306611</v>
      </c>
      <c r="N939" s="5">
        <v>1.1716252730518573</v>
      </c>
      <c r="O939" s="5">
        <v>1.0662036712257295</v>
      </c>
      <c r="P939" s="5">
        <v>0.91293178312139367</v>
      </c>
      <c r="Q939" s="5">
        <v>1.0760426031577934</v>
      </c>
      <c r="R939" s="5">
        <v>1.9817452949409298</v>
      </c>
      <c r="S939" s="5">
        <v>1.2612877279450325</v>
      </c>
      <c r="T939" s="5">
        <v>1.0994713770737103</v>
      </c>
      <c r="U939" s="5">
        <v>0.92656923848574257</v>
      </c>
      <c r="V939" s="5">
        <v>1.0493889521511435</v>
      </c>
      <c r="W939" s="5">
        <v>1.0156656824048089</v>
      </c>
      <c r="X939" s="5">
        <v>0.98317529664820535</v>
      </c>
      <c r="Y939" s="5">
        <v>1.1856801694124324</v>
      </c>
      <c r="Z939" s="5">
        <v>1.0615561400616718</v>
      </c>
      <c r="AA939" s="5">
        <v>1.2130896568507354</v>
      </c>
      <c r="AB939" s="5">
        <v>1.0889719282554255</v>
      </c>
      <c r="AC939" s="5">
        <v>1.150776277415291</v>
      </c>
      <c r="AD939" s="5">
        <v>0.9634660271121579</v>
      </c>
      <c r="AE939" s="5">
        <v>0.98770111425438456</v>
      </c>
      <c r="AF939" s="5">
        <v>1.0554270892858149</v>
      </c>
      <c r="AG939" s="5">
        <v>1.0212500930579331</v>
      </c>
      <c r="AH939" s="5">
        <v>1.0237943552890212</v>
      </c>
      <c r="AI939" s="5">
        <v>1.3077124417961621</v>
      </c>
      <c r="AJ939" s="5">
        <v>1.048340656465903</v>
      </c>
      <c r="AK939" s="5">
        <v>1.0277739045763932</v>
      </c>
      <c r="AL939" s="5">
        <v>1.0868980381571269</v>
      </c>
      <c r="AM939" s="5">
        <v>1.0160142726681172</v>
      </c>
      <c r="AN939" s="5">
        <v>1.0232365398199503</v>
      </c>
      <c r="AO939" s="5">
        <v>1.0258771933152475</v>
      </c>
      <c r="AP939" s="5">
        <v>1.0421383856595692</v>
      </c>
      <c r="AQ939" s="5">
        <v>1.0900341043244988</v>
      </c>
      <c r="AR939" s="5">
        <v>1.0433412574154974</v>
      </c>
      <c r="AS939" s="5">
        <v>1.0547097437761892</v>
      </c>
      <c r="AT939" s="5">
        <v>1.035099366847736</v>
      </c>
      <c r="AU939" s="5">
        <v>0.96775596219141935</v>
      </c>
      <c r="AV939" s="5">
        <v>1.0223682785504926</v>
      </c>
      <c r="AW939" s="5">
        <v>0.81324684351070398</v>
      </c>
      <c r="AX939" s="5">
        <v>1.0859167065846189</v>
      </c>
      <c r="AY939" s="5">
        <v>0.92539336917677706</v>
      </c>
      <c r="AZ939" s="5">
        <v>1.0274071326913041</v>
      </c>
      <c r="BA939" s="5">
        <v>0.89424611695960665</v>
      </c>
      <c r="BB939" s="5">
        <v>0.99062703508729077</v>
      </c>
      <c r="BC939" s="5">
        <v>0.97702858594330899</v>
      </c>
      <c r="BD939" s="5">
        <v>0.99062205707642348</v>
      </c>
      <c r="BE939" s="5">
        <v>0.9770330556744462</v>
      </c>
      <c r="BF939" s="5">
        <v>1.0274018301588994</v>
      </c>
      <c r="BG939" s="5">
        <v>0.8942472146678061</v>
      </c>
      <c r="BH939" s="5">
        <v>0.99606324635132248</v>
      </c>
      <c r="BI939" s="5">
        <v>0.99103245152096453</v>
      </c>
      <c r="BJ939" s="5">
        <v>1.1227976445857415</v>
      </c>
      <c r="BK939" s="5">
        <v>1.0561169758102436</v>
      </c>
      <c r="BL939" s="5">
        <v>1.2082556427008384</v>
      </c>
      <c r="BM939" s="5">
        <v>1.1449023424212905</v>
      </c>
      <c r="BN939" s="5">
        <v>1.0935849816571073</v>
      </c>
      <c r="BO939" s="5">
        <v>0.94375150412800068</v>
      </c>
      <c r="BP939" s="5">
        <v>0.88536323061899369</v>
      </c>
      <c r="BQ939" s="5">
        <v>1.2096833669875011</v>
      </c>
      <c r="BR939" s="5">
        <v>1.1188382220836461</v>
      </c>
      <c r="BS939" s="5">
        <v>0.91075688526099308</v>
      </c>
      <c r="BT939" s="5">
        <v>0.97952841844162919</v>
      </c>
      <c r="BU939" s="5">
        <v>1.0947629841878039</v>
      </c>
      <c r="BV939" s="5">
        <v>1.0770783522100873</v>
      </c>
      <c r="BW939" s="5">
        <v>1.1072744748517138</v>
      </c>
      <c r="BX939" s="5">
        <v>1.1128911473660461</v>
      </c>
      <c r="BY939" s="5">
        <v>1.1309014613456434</v>
      </c>
      <c r="BZ939" s="5">
        <v>1.0899467424856124</v>
      </c>
      <c r="CA939" s="5">
        <v>1.1083338035020807</v>
      </c>
      <c r="CB939" s="5">
        <v>1.1607286733379634</v>
      </c>
      <c r="CC939" s="5">
        <v>1.0313093384612477</v>
      </c>
      <c r="CD939" s="5">
        <v>1.0537144688079052</v>
      </c>
      <c r="CE939" s="5">
        <v>1.1117015289447765</v>
      </c>
      <c r="CF939" s="5">
        <v>1.0852618035276667</v>
      </c>
      <c r="CG939" s="5">
        <v>1.1669818874696403</v>
      </c>
      <c r="CH939" s="5">
        <v>1.2437913718664881</v>
      </c>
      <c r="CI939" s="5">
        <v>0.82744030097234278</v>
      </c>
      <c r="CJ939" s="5">
        <v>1.1670497703385252</v>
      </c>
      <c r="CK939" s="5">
        <v>1.0592078419215796</v>
      </c>
      <c r="CL939" s="5">
        <v>1.0244196979181848</v>
      </c>
      <c r="CM939" s="5">
        <v>1.0324408930489197</v>
      </c>
      <c r="CN939" s="5">
        <v>1.0057362711127946</v>
      </c>
      <c r="CO939" s="5">
        <v>0.97668851278231716</v>
      </c>
      <c r="CP939" s="5">
        <v>1.1236979428752356</v>
      </c>
      <c r="CQ939" s="5">
        <v>1.1377333207846843</v>
      </c>
      <c r="CR939" s="5">
        <v>1.1026140413567174</v>
      </c>
      <c r="CS939" s="5">
        <v>1.1609236929667566</v>
      </c>
      <c r="CT939" s="5">
        <v>1.098067131059133</v>
      </c>
      <c r="CU939" s="5">
        <v>1.1198481453095348</v>
      </c>
      <c r="CV939" s="5">
        <v>1.1103109753497438</v>
      </c>
      <c r="CW939" s="5">
        <v>1.0522325830664636</v>
      </c>
      <c r="CX939" s="5">
        <v>1.0879881335571229</v>
      </c>
      <c r="CY939" s="5">
        <v>1.1775964017894431</v>
      </c>
      <c r="CZ939" s="5">
        <v>1.1007343081144101</v>
      </c>
      <c r="DA939" s="5">
        <v>1.1157886450963803</v>
      </c>
      <c r="DB939" s="5">
        <v>1.0421318765401986</v>
      </c>
      <c r="DC939" s="5">
        <v>1.0775314452767277</v>
      </c>
      <c r="DD939" s="5">
        <v>0.99558127244008754</v>
      </c>
      <c r="DE939" s="5">
        <v>1.0418540112056296</v>
      </c>
      <c r="DF939" s="5">
        <v>0.97218750717999991</v>
      </c>
      <c r="DG939" s="5">
        <v>1.082184861019662</v>
      </c>
      <c r="DH939" s="5">
        <v>0.99792585426343383</v>
      </c>
      <c r="DI939" s="5">
        <v>0.98075317124294581</v>
      </c>
      <c r="DJ939" s="5">
        <v>0.9873253648613407</v>
      </c>
      <c r="DK939" s="6">
        <v>0.99103839146635275</v>
      </c>
      <c r="DL939" s="2"/>
      <c r="DM939" s="2"/>
      <c r="DN939" s="2"/>
    </row>
    <row r="940" spans="1:118" x14ac:dyDescent="0.2">
      <c r="A940" s="4">
        <v>938</v>
      </c>
      <c r="B940" s="1" t="s">
        <v>1340</v>
      </c>
      <c r="C940" s="1">
        <v>5</v>
      </c>
      <c r="D940" s="1" t="s">
        <v>851</v>
      </c>
      <c r="E940" s="5">
        <v>0.96072517308540295</v>
      </c>
      <c r="F940" s="5">
        <v>1.0121825416701344</v>
      </c>
      <c r="G940" s="5">
        <v>0.88254470522706274</v>
      </c>
      <c r="H940" s="5">
        <v>0.89823557651792085</v>
      </c>
      <c r="I940" s="5">
        <v>0.97909174770338203</v>
      </c>
      <c r="J940" s="5">
        <v>0.86921450312519144</v>
      </c>
      <c r="K940" s="5">
        <v>0.92807495035178766</v>
      </c>
      <c r="L940" s="5">
        <v>1.0351315857914423</v>
      </c>
      <c r="M940" s="5">
        <v>0.84445600506872276</v>
      </c>
      <c r="N940" s="5">
        <v>0.90193951957740404</v>
      </c>
      <c r="O940" s="5">
        <v>0.98042986510528696</v>
      </c>
      <c r="P940" s="5">
        <v>0.99139332186886464</v>
      </c>
      <c r="Q940" s="5">
        <v>0.75848804678295512</v>
      </c>
      <c r="R940" s="5">
        <v>1.6198096659085179</v>
      </c>
      <c r="S940" s="5">
        <v>1.0893924625066238</v>
      </c>
      <c r="T940" s="5">
        <v>1.0160055502085086</v>
      </c>
      <c r="U940" s="5">
        <v>1.002606858362789</v>
      </c>
      <c r="V940" s="5">
        <v>1.0081251439681898</v>
      </c>
      <c r="W940" s="5">
        <v>0.95301043640717042</v>
      </c>
      <c r="X940" s="5">
        <v>0.91196346151391139</v>
      </c>
      <c r="Y940" s="5">
        <v>1.017248984611296</v>
      </c>
      <c r="Z940" s="5">
        <v>0.95623155231494306</v>
      </c>
      <c r="AA940" s="5">
        <v>0.85399716623754285</v>
      </c>
      <c r="AB940" s="5">
        <v>0.98417576990648048</v>
      </c>
      <c r="AC940" s="5">
        <v>0.97038356099467882</v>
      </c>
      <c r="AD940" s="5">
        <v>0.96969266691013778</v>
      </c>
      <c r="AE940" s="5">
        <v>0.99847201295386157</v>
      </c>
      <c r="AF940" s="5">
        <v>0.97128469622897662</v>
      </c>
      <c r="AG940" s="5">
        <v>0.97942787252953412</v>
      </c>
      <c r="AH940" s="5">
        <v>0.92708597095110967</v>
      </c>
      <c r="AI940" s="5">
        <v>1.1903549981337549</v>
      </c>
      <c r="AJ940" s="5">
        <v>0.99703417136327954</v>
      </c>
      <c r="AK940" s="5">
        <v>1.0183125673779694</v>
      </c>
      <c r="AL940" s="5">
        <v>1.0030203190510603</v>
      </c>
      <c r="AM940" s="5">
        <v>0.99444373137594455</v>
      </c>
      <c r="AN940" s="5">
        <v>0.88478104731011942</v>
      </c>
      <c r="AO940" s="5">
        <v>0.93221809895000229</v>
      </c>
      <c r="AP940" s="5">
        <v>0.95976861389299906</v>
      </c>
      <c r="AQ940" s="5">
        <v>0.95218249683293854</v>
      </c>
      <c r="AR940" s="5">
        <v>1.06337647845998</v>
      </c>
      <c r="AS940" s="5">
        <v>0.91026811089506676</v>
      </c>
      <c r="AT940" s="5">
        <v>1.0021357873074999</v>
      </c>
      <c r="AU940" s="5">
        <v>0.99963256101915343</v>
      </c>
      <c r="AV940" s="5">
        <v>0.93345818604437536</v>
      </c>
      <c r="AW940" s="5">
        <v>0.85165698955965297</v>
      </c>
      <c r="AX940" s="5">
        <v>0.99302355027481692</v>
      </c>
      <c r="AY940" s="5">
        <v>0.98412814014468908</v>
      </c>
      <c r="AZ940" s="5">
        <v>0.94486888728966723</v>
      </c>
      <c r="BA940" s="5">
        <v>0.93578482419154774</v>
      </c>
      <c r="BB940" s="5">
        <v>0.8263815465148312</v>
      </c>
      <c r="BC940" s="5">
        <v>0.9670399851265371</v>
      </c>
      <c r="BD940" s="5">
        <v>0.82637739385578457</v>
      </c>
      <c r="BE940" s="5">
        <v>0.96704440916161094</v>
      </c>
      <c r="BF940" s="5">
        <v>0.94486401074391091</v>
      </c>
      <c r="BG940" s="5">
        <v>0.93578597288948995</v>
      </c>
      <c r="BH940" s="5">
        <v>0.98527290178682725</v>
      </c>
      <c r="BI940" s="5">
        <v>0.95604527034446429</v>
      </c>
      <c r="BJ940" s="5">
        <v>0.99649419918980864</v>
      </c>
      <c r="BK940" s="5">
        <v>0.96351097406285924</v>
      </c>
      <c r="BL940" s="5">
        <v>0.97801400298666696</v>
      </c>
      <c r="BM940" s="5">
        <v>1.0094808574421295</v>
      </c>
      <c r="BN940" s="5">
        <v>0.96070186188867834</v>
      </c>
      <c r="BO940" s="5">
        <v>0.9991507947582231</v>
      </c>
      <c r="BP940" s="5">
        <v>0.83952496646573993</v>
      </c>
      <c r="BQ940" s="5">
        <v>0.99433457444777784</v>
      </c>
      <c r="BR940" s="5">
        <v>0.93209566225160478</v>
      </c>
      <c r="BS940" s="5">
        <v>0.96453749965400948</v>
      </c>
      <c r="BT940" s="5">
        <v>0.8285015453215665</v>
      </c>
      <c r="BU940" s="5">
        <v>0.92511612451167913</v>
      </c>
      <c r="BV940" s="5">
        <v>0.98733227233627774</v>
      </c>
      <c r="BW940" s="5">
        <v>1.0182604215267588</v>
      </c>
      <c r="BX940" s="5">
        <v>0.91383087777058014</v>
      </c>
      <c r="BY940" s="5">
        <v>0.83363022883043492</v>
      </c>
      <c r="BZ940" s="5">
        <v>0.93995273936991952</v>
      </c>
      <c r="CA940" s="5">
        <v>0.84276842402300611</v>
      </c>
      <c r="CB940" s="5">
        <v>0.92713082720310758</v>
      </c>
      <c r="CC940" s="5">
        <v>0.99760851668282402</v>
      </c>
      <c r="CD940" s="5">
        <v>0.91680212660640625</v>
      </c>
      <c r="CE940" s="5">
        <v>1.0556720258440475</v>
      </c>
      <c r="CF940" s="5">
        <v>0.97335473162162578</v>
      </c>
      <c r="CG940" s="5">
        <v>0.94986761358533611</v>
      </c>
      <c r="CH940" s="5">
        <v>0.89865443951636392</v>
      </c>
      <c r="CI940" s="5">
        <v>0.94080669112544046</v>
      </c>
      <c r="CJ940" s="5">
        <v>0.83837150252908998</v>
      </c>
      <c r="CK940" s="5">
        <v>0.89588110133577903</v>
      </c>
      <c r="CL940" s="5">
        <v>0.90114516827051783</v>
      </c>
      <c r="CM940" s="5">
        <v>0.92003543395674636</v>
      </c>
      <c r="CN940" s="5">
        <v>0.91444740607310904</v>
      </c>
      <c r="CO940" s="5">
        <v>0.82002420670562715</v>
      </c>
      <c r="CP940" s="5">
        <v>0.92177629235231207</v>
      </c>
      <c r="CQ940" s="5">
        <v>0.8795584931220557</v>
      </c>
      <c r="CR940" s="5">
        <v>0.82190215007911693</v>
      </c>
      <c r="CS940" s="5">
        <v>1.0013712863929407</v>
      </c>
      <c r="CT940" s="5">
        <v>0.90253988402758889</v>
      </c>
      <c r="CU940" s="5">
        <v>0.96555547690129717</v>
      </c>
      <c r="CV940" s="5">
        <v>0.93571744143568669</v>
      </c>
      <c r="CW940" s="5">
        <v>1.0513785916393896</v>
      </c>
      <c r="CX940" s="5">
        <v>0.90162716739701709</v>
      </c>
      <c r="CY940" s="5">
        <v>0.83497083106827197</v>
      </c>
      <c r="CZ940" s="5">
        <v>1.0075177046400186</v>
      </c>
      <c r="DA940" s="5">
        <v>0.86712656275332667</v>
      </c>
      <c r="DB940" s="5">
        <v>0.94775331433288246</v>
      </c>
      <c r="DC940" s="5">
        <v>0.96510554419309535</v>
      </c>
      <c r="DD940" s="5">
        <v>0.99838748988951787</v>
      </c>
      <c r="DE940" s="5">
        <v>1.0329520242482875</v>
      </c>
      <c r="DF940" s="5">
        <v>0.87395409598091311</v>
      </c>
      <c r="DG940" s="5">
        <v>0.99442804150793118</v>
      </c>
      <c r="DH940" s="5">
        <v>0.9104399294673734</v>
      </c>
      <c r="DI940" s="5">
        <v>0.94170422984532687</v>
      </c>
      <c r="DJ940" s="5">
        <v>0.91824760296324592</v>
      </c>
      <c r="DK940" s="6">
        <v>0.97168763027206784</v>
      </c>
      <c r="DL940" s="2"/>
      <c r="DM940" s="2"/>
      <c r="DN940" s="2"/>
    </row>
    <row r="941" spans="1:118" x14ac:dyDescent="0.2">
      <c r="A941" s="4">
        <v>939</v>
      </c>
      <c r="B941" s="1" t="s">
        <v>1340</v>
      </c>
      <c r="C941" s="1">
        <v>5</v>
      </c>
      <c r="D941" s="1" t="s">
        <v>852</v>
      </c>
      <c r="E941" s="5">
        <v>0.85702290164511352</v>
      </c>
      <c r="F941" s="5">
        <v>0.93423074694367136</v>
      </c>
      <c r="G941" s="5">
        <v>0.95120298019922311</v>
      </c>
      <c r="H941" s="5">
        <v>1.0148753904589616</v>
      </c>
      <c r="I941" s="5">
        <v>0.91093844856140693</v>
      </c>
      <c r="J941" s="5">
        <v>1.1047279055157022</v>
      </c>
      <c r="K941" s="5">
        <v>0.99273218210819791</v>
      </c>
      <c r="L941" s="5">
        <v>1.0001476304389043</v>
      </c>
      <c r="M941" s="5">
        <v>0.87986833828058331</v>
      </c>
      <c r="N941" s="5">
        <v>1.083516391814616</v>
      </c>
      <c r="O941" s="5">
        <v>0.94694451890215026</v>
      </c>
      <c r="P941" s="5">
        <v>0.98556297058369713</v>
      </c>
      <c r="Q941" s="5">
        <v>1.1435849514268306</v>
      </c>
      <c r="R941" s="5">
        <v>1.8435182962426198</v>
      </c>
      <c r="S941" s="5">
        <v>0.9055708823171833</v>
      </c>
      <c r="T941" s="5">
        <v>1.0782475858124709</v>
      </c>
      <c r="U941" s="5">
        <v>0.8913456314089756</v>
      </c>
      <c r="V941" s="5">
        <v>0.95697857604955616</v>
      </c>
      <c r="W941" s="5">
        <v>0.93956766528254698</v>
      </c>
      <c r="X941" s="5">
        <v>0.97585966015322845</v>
      </c>
      <c r="Y941" s="5">
        <v>0.9480894746629982</v>
      </c>
      <c r="Z941" s="5">
        <v>0.89861106811483238</v>
      </c>
      <c r="AA941" s="5">
        <v>1.008454256820275</v>
      </c>
      <c r="AB941" s="5">
        <v>0.95382358324985006</v>
      </c>
      <c r="AC941" s="5">
        <v>0.99993972744092985</v>
      </c>
      <c r="AD941" s="5">
        <v>0.9068786491435471</v>
      </c>
      <c r="AE941" s="5">
        <v>0.92803421686421861</v>
      </c>
      <c r="AF941" s="5">
        <v>0.93542523510867681</v>
      </c>
      <c r="AG941" s="5">
        <v>0.97878929035092332</v>
      </c>
      <c r="AH941" s="5">
        <v>0.95251905000823467</v>
      </c>
      <c r="AI941" s="5">
        <v>1.171950511316679</v>
      </c>
      <c r="AJ941" s="5">
        <v>0.9468477958928222</v>
      </c>
      <c r="AK941" s="5">
        <v>1.0314014391005051</v>
      </c>
      <c r="AL941" s="5">
        <v>0.96721521484885675</v>
      </c>
      <c r="AM941" s="5">
        <v>1.0734697511558309</v>
      </c>
      <c r="AN941" s="5">
        <v>1.0128095101026946</v>
      </c>
      <c r="AO941" s="5">
        <v>0.8767896021175936</v>
      </c>
      <c r="AP941" s="5">
        <v>1.0404154620618735</v>
      </c>
      <c r="AQ941" s="5">
        <v>0.91487317403059754</v>
      </c>
      <c r="AR941" s="5">
        <v>0.91200136287176148</v>
      </c>
      <c r="AS941" s="5">
        <v>0.97985210265510581</v>
      </c>
      <c r="AT941" s="5">
        <v>0.96476274073379298</v>
      </c>
      <c r="AU941" s="5">
        <v>1.0053883557637711</v>
      </c>
      <c r="AV941" s="5">
        <v>0.96800898139345826</v>
      </c>
      <c r="AW941" s="5">
        <v>0.89844155315099639</v>
      </c>
      <c r="AX941" s="5">
        <v>0.96123678508643595</v>
      </c>
      <c r="AY941" s="5">
        <v>0.95568110007476015</v>
      </c>
      <c r="AZ941" s="5">
        <v>0.85513607564336414</v>
      </c>
      <c r="BA941" s="5">
        <v>0.96132880131624565</v>
      </c>
      <c r="BB941" s="5">
        <v>0.84262320782311628</v>
      </c>
      <c r="BC941" s="5">
        <v>0.95832172943928284</v>
      </c>
      <c r="BD941" s="5">
        <v>0.84261897354791793</v>
      </c>
      <c r="BE941" s="5">
        <v>0.95832611358989528</v>
      </c>
      <c r="BF941" s="5">
        <v>0.8551316622160019</v>
      </c>
      <c r="BG941" s="5">
        <v>0.96132998137002224</v>
      </c>
      <c r="BH941" s="5">
        <v>0.97981642072864494</v>
      </c>
      <c r="BI941" s="5">
        <v>0.99819249684419142</v>
      </c>
      <c r="BJ941" s="5">
        <v>1.0019921345038361</v>
      </c>
      <c r="BK941" s="5">
        <v>0.92278184283215559</v>
      </c>
      <c r="BL941" s="5">
        <v>0.9471607573410511</v>
      </c>
      <c r="BM941" s="5">
        <v>0.92363338736646516</v>
      </c>
      <c r="BN941" s="5">
        <v>0.91853021431667858</v>
      </c>
      <c r="BO941" s="5">
        <v>1.0327877430973349</v>
      </c>
      <c r="BP941" s="5">
        <v>0.98549495733296577</v>
      </c>
      <c r="BQ941" s="5">
        <v>0.92189331251712858</v>
      </c>
      <c r="BR941" s="5">
        <v>0.9964411723137867</v>
      </c>
      <c r="BS941" s="5">
        <v>0.93991238119550735</v>
      </c>
      <c r="BT941" s="5">
        <v>0.91360159576147282</v>
      </c>
      <c r="BU941" s="5">
        <v>1.0549661875625438</v>
      </c>
      <c r="BV941" s="5">
        <v>0.99429162403906712</v>
      </c>
      <c r="BW941" s="5">
        <v>0.97254642464970553</v>
      </c>
      <c r="BX941" s="5">
        <v>0.91377701655796162</v>
      </c>
      <c r="BY941" s="5">
        <v>0.86685199099854671</v>
      </c>
      <c r="BZ941" s="5">
        <v>0.87671228616857566</v>
      </c>
      <c r="CA941" s="5">
        <v>0.93935708623398129</v>
      </c>
      <c r="CB941" s="5">
        <v>0.78861219989915987</v>
      </c>
      <c r="CC941" s="5">
        <v>1.0757944232087671</v>
      </c>
      <c r="CD941" s="5">
        <v>0.7964915815425645</v>
      </c>
      <c r="CE941" s="5">
        <v>1.0223717715932459</v>
      </c>
      <c r="CF941" s="5">
        <v>0.91868382962364126</v>
      </c>
      <c r="CG941" s="5">
        <v>0.88352877093368631</v>
      </c>
      <c r="CH941" s="5">
        <v>0.9694180791456305</v>
      </c>
      <c r="CI941" s="5">
        <v>0.89925952255565411</v>
      </c>
      <c r="CJ941" s="5">
        <v>0.9975213683556835</v>
      </c>
      <c r="CK941" s="5">
        <v>0.92463512739030351</v>
      </c>
      <c r="CL941" s="5">
        <v>0.94895286518132949</v>
      </c>
      <c r="CM941" s="5">
        <v>0.9237281373816435</v>
      </c>
      <c r="CN941" s="5">
        <v>0.93827409998154754</v>
      </c>
      <c r="CO941" s="5">
        <v>0.91012704213687601</v>
      </c>
      <c r="CP941" s="5">
        <v>0.78399894391681368</v>
      </c>
      <c r="CQ941" s="5">
        <v>0.94684941619601615</v>
      </c>
      <c r="CR941" s="5">
        <v>0.92428306656821846</v>
      </c>
      <c r="CS941" s="5">
        <v>0.94040152744992045</v>
      </c>
      <c r="CT941" s="5">
        <v>0.91509604893959651</v>
      </c>
      <c r="CU941" s="5">
        <v>0.96691335343456664</v>
      </c>
      <c r="CV941" s="5">
        <v>1.0779983995935649</v>
      </c>
      <c r="CW941" s="5">
        <v>0.97943221276074344</v>
      </c>
      <c r="CX941" s="5">
        <v>0.9446855407898308</v>
      </c>
      <c r="CY941" s="5">
        <v>0.96336260653670513</v>
      </c>
      <c r="CZ941" s="5">
        <v>0.96985136221777957</v>
      </c>
      <c r="DA941" s="5">
        <v>0.88306231477754005</v>
      </c>
      <c r="DB941" s="5">
        <v>0.92139927996072102</v>
      </c>
      <c r="DC941" s="5">
        <v>0.87267614012277128</v>
      </c>
      <c r="DD941" s="5">
        <v>0.9228699875979709</v>
      </c>
      <c r="DE941" s="5">
        <v>0.95395492843179119</v>
      </c>
      <c r="DF941" s="5">
        <v>0.89998855033482872</v>
      </c>
      <c r="DG941" s="5">
        <v>0.94423651361372174</v>
      </c>
      <c r="DH941" s="5">
        <v>0.92118570707316549</v>
      </c>
      <c r="DI941" s="5">
        <v>0.94123388386358009</v>
      </c>
      <c r="DJ941" s="5">
        <v>0.88810026357816696</v>
      </c>
      <c r="DK941" s="6">
        <v>0.90638923729803456</v>
      </c>
      <c r="DL941" s="2"/>
      <c r="DM941" s="2"/>
      <c r="DN941" s="2"/>
    </row>
    <row r="942" spans="1:118" x14ac:dyDescent="0.2">
      <c r="A942" s="4">
        <v>940</v>
      </c>
      <c r="B942" s="1" t="s">
        <v>1340</v>
      </c>
      <c r="C942" s="1">
        <v>5</v>
      </c>
      <c r="D942" s="1" t="s">
        <v>853</v>
      </c>
      <c r="E942" s="5">
        <v>1.1083814628933779</v>
      </c>
      <c r="F942" s="5">
        <v>1.1977660045439162</v>
      </c>
      <c r="G942" s="5">
        <v>1.1644937704248364</v>
      </c>
      <c r="H942" s="5">
        <v>1.09381785076944</v>
      </c>
      <c r="I942" s="5">
        <v>1.134769217240768</v>
      </c>
      <c r="J942" s="5">
        <v>1.1415017260345592</v>
      </c>
      <c r="K942" s="5">
        <v>1.0493448124948122</v>
      </c>
      <c r="L942" s="5">
        <v>1.0067313207018955</v>
      </c>
      <c r="M942" s="5">
        <v>1.1219278348709869</v>
      </c>
      <c r="N942" s="5">
        <v>1.0631033003565802</v>
      </c>
      <c r="O942" s="5">
        <v>1.0847773750572587</v>
      </c>
      <c r="P942" s="5">
        <v>1.166264926525491</v>
      </c>
      <c r="Q942" s="5">
        <v>1.0898784791428218</v>
      </c>
      <c r="R942" s="5">
        <v>1.9171818488003864</v>
      </c>
      <c r="S942" s="5">
        <v>0.99231202356500636</v>
      </c>
      <c r="T942" s="5">
        <v>1.3043463173522309</v>
      </c>
      <c r="U942" s="5">
        <v>1.0492340829117928</v>
      </c>
      <c r="V942" s="5">
        <v>1.15421551611896</v>
      </c>
      <c r="W942" s="5">
        <v>1.0962756976021875</v>
      </c>
      <c r="X942" s="5">
        <v>1.1074570292870085</v>
      </c>
      <c r="Y942" s="5">
        <v>1.1469853688911753</v>
      </c>
      <c r="Z942" s="5">
        <v>1.1707961399922935</v>
      </c>
      <c r="AA942" s="5">
        <v>1.1270752730103359</v>
      </c>
      <c r="AB942" s="5">
        <v>1.0826187234640554</v>
      </c>
      <c r="AC942" s="5">
        <v>1.1901581569492885</v>
      </c>
      <c r="AD942" s="5">
        <v>1.0341799673585959</v>
      </c>
      <c r="AE942" s="5">
        <v>1.0385281119011058</v>
      </c>
      <c r="AF942" s="5">
        <v>1.2052718951451027</v>
      </c>
      <c r="AG942" s="5">
        <v>1.1028903685080147</v>
      </c>
      <c r="AH942" s="5">
        <v>1.0158482465006045</v>
      </c>
      <c r="AI942" s="5">
        <v>1.2422141210648028</v>
      </c>
      <c r="AJ942" s="5">
        <v>1.0844573621664717</v>
      </c>
      <c r="AK942" s="5">
        <v>1.0880124619357909</v>
      </c>
      <c r="AL942" s="5">
        <v>1.0734114489076301</v>
      </c>
      <c r="AM942" s="5">
        <v>1.0354739353017286</v>
      </c>
      <c r="AN942" s="5">
        <v>1.1569939219818919</v>
      </c>
      <c r="AO942" s="5">
        <v>1.0738121799864093</v>
      </c>
      <c r="AP942" s="5">
        <v>1.0658987041115093</v>
      </c>
      <c r="AQ942" s="5">
        <v>1.0777464958572844</v>
      </c>
      <c r="AR942" s="5">
        <v>0.96023781922530238</v>
      </c>
      <c r="AS942" s="5">
        <v>1.0871265846004712</v>
      </c>
      <c r="AT942" s="5">
        <v>1.0822428102125432</v>
      </c>
      <c r="AU942" s="5">
        <v>1.0915537821175554</v>
      </c>
      <c r="AV942" s="5">
        <v>1.1449351296527246</v>
      </c>
      <c r="AW942" s="5">
        <v>0.76286495506281271</v>
      </c>
      <c r="AX942" s="5">
        <v>1.1292346661186161</v>
      </c>
      <c r="AY942" s="5">
        <v>1.0402970996553136</v>
      </c>
      <c r="AZ942" s="5">
        <v>1.0000761711262895</v>
      </c>
      <c r="BA942" s="5">
        <v>1.0275734694124146</v>
      </c>
      <c r="BB942" s="5">
        <v>0.96444086330425915</v>
      </c>
      <c r="BC942" s="5">
        <v>1.0211116108813294</v>
      </c>
      <c r="BD942" s="5">
        <v>0.96443601688181324</v>
      </c>
      <c r="BE942" s="5">
        <v>1.0211162822844257</v>
      </c>
      <c r="BF942" s="5">
        <v>1.0000710096512171</v>
      </c>
      <c r="BG942" s="5">
        <v>1.0275747307830836</v>
      </c>
      <c r="BH942" s="5">
        <v>1.1314841142616023</v>
      </c>
      <c r="BI942" s="5">
        <v>1.051809783739613</v>
      </c>
      <c r="BJ942" s="5">
        <v>1.145192743137617</v>
      </c>
      <c r="BK942" s="5">
        <v>1.0329362928098216</v>
      </c>
      <c r="BL942" s="5">
        <v>1.0446430835007958</v>
      </c>
      <c r="BM942" s="5">
        <v>1.1062481397674917</v>
      </c>
      <c r="BN942" s="5">
        <v>1.0148571937401056</v>
      </c>
      <c r="BO942" s="5">
        <v>0.97798276542927931</v>
      </c>
      <c r="BP942" s="5">
        <v>0.94956729459173994</v>
      </c>
      <c r="BQ942" s="5">
        <v>0.98411491596810674</v>
      </c>
      <c r="BR942" s="5">
        <v>1.0591236040779173</v>
      </c>
      <c r="BS942" s="5">
        <v>1.0951130460181844</v>
      </c>
      <c r="BT942" s="5">
        <v>1.0717362527908578</v>
      </c>
      <c r="BU942" s="5">
        <v>1.1139794053528302</v>
      </c>
      <c r="BV942" s="5">
        <v>0.9955276478936167</v>
      </c>
      <c r="BW942" s="5">
        <v>1.142653789266463</v>
      </c>
      <c r="BX942" s="5">
        <v>1.0077756048197741</v>
      </c>
      <c r="BY942" s="5">
        <v>1.2182523059534203</v>
      </c>
      <c r="BZ942" s="5">
        <v>1.0791436894054502</v>
      </c>
      <c r="CA942" s="5">
        <v>1.1868648299706428</v>
      </c>
      <c r="CB942" s="5">
        <v>1.1612450714415421</v>
      </c>
      <c r="CC942" s="5">
        <v>1.0332992917472117</v>
      </c>
      <c r="CD942" s="5">
        <v>1.0714919116710413</v>
      </c>
      <c r="CE942" s="5">
        <v>1.0491008603245853</v>
      </c>
      <c r="CF942" s="5">
        <v>1.2384762663958901</v>
      </c>
      <c r="CG942" s="5">
        <v>1.2551822036663371</v>
      </c>
      <c r="CH942" s="5">
        <v>1.13247489757876</v>
      </c>
      <c r="CI942" s="5">
        <v>0.92149585846894855</v>
      </c>
      <c r="CJ942" s="5">
        <v>1.034640332188528</v>
      </c>
      <c r="CK942" s="5">
        <v>1.0809383868645306</v>
      </c>
      <c r="CL942" s="5">
        <v>1.0712782562627914</v>
      </c>
      <c r="CM942" s="5">
        <v>1.0712738387429979</v>
      </c>
      <c r="CN942" s="5">
        <v>1.0450440229487394</v>
      </c>
      <c r="CO942" s="5">
        <v>1.0274166773228737</v>
      </c>
      <c r="CP942" s="5">
        <v>1.2292370139514386</v>
      </c>
      <c r="CQ942" s="5">
        <v>1.1983723178006731</v>
      </c>
      <c r="CR942" s="5">
        <v>1.2903897062454075</v>
      </c>
      <c r="CS942" s="5">
        <v>1.2095012244823335</v>
      </c>
      <c r="CT942" s="5">
        <v>1.197957825632894</v>
      </c>
      <c r="CU942" s="5">
        <v>1.2215941497326499</v>
      </c>
      <c r="CV942" s="5">
        <v>1.0688370622377437</v>
      </c>
      <c r="CW942" s="5">
        <v>1.0745802913097775</v>
      </c>
      <c r="CX942" s="5">
        <v>1.286373599246601</v>
      </c>
      <c r="CY942" s="5">
        <v>1.0449324596710432</v>
      </c>
      <c r="CZ942" s="5">
        <v>1.1781078860084799</v>
      </c>
      <c r="DA942" s="5">
        <v>1.1637210276571524</v>
      </c>
      <c r="DB942" s="5">
        <v>1.0316972348865716</v>
      </c>
      <c r="DC942" s="5">
        <v>0.99031356348500177</v>
      </c>
      <c r="DD942" s="5">
        <v>1.0065766374649932</v>
      </c>
      <c r="DE942" s="5">
        <v>1.1089358571937742</v>
      </c>
      <c r="DF942" s="5">
        <v>0.98755527949153565</v>
      </c>
      <c r="DG942" s="5">
        <v>1.0796058850993173</v>
      </c>
      <c r="DH942" s="5">
        <v>1.0713128482226977</v>
      </c>
      <c r="DI942" s="5">
        <v>1.0117142067370515</v>
      </c>
      <c r="DJ942" s="5">
        <v>1.0023396893976104</v>
      </c>
      <c r="DK942" s="6">
        <v>1.0710896546396926</v>
      </c>
      <c r="DL942" s="2"/>
      <c r="DM942" s="2"/>
      <c r="DN942" s="2"/>
    </row>
    <row r="943" spans="1:118" x14ac:dyDescent="0.2">
      <c r="A943" s="4">
        <v>941</v>
      </c>
      <c r="B943" s="1" t="s">
        <v>1340</v>
      </c>
      <c r="C943" s="1">
        <v>5</v>
      </c>
      <c r="D943" s="1" t="s">
        <v>854</v>
      </c>
      <c r="E943" s="5">
        <v>1.0100512117210623</v>
      </c>
      <c r="F943" s="5">
        <v>1.0081945193141906</v>
      </c>
      <c r="G943" s="5">
        <v>0.96003901872942132</v>
      </c>
      <c r="H943" s="5">
        <v>1.0163222394679159</v>
      </c>
      <c r="I943" s="5">
        <v>0.98462739773106689</v>
      </c>
      <c r="J943" s="5">
        <v>0.97821511622830215</v>
      </c>
      <c r="K943" s="5">
        <v>1.1445364803633422</v>
      </c>
      <c r="L943" s="5">
        <v>0.99446292463635677</v>
      </c>
      <c r="M943" s="5">
        <v>0.98104413052949047</v>
      </c>
      <c r="N943" s="5">
        <v>1.14360440014673</v>
      </c>
      <c r="O943" s="5">
        <v>1.0506802691670818</v>
      </c>
      <c r="P943" s="5">
        <v>1.1076207420628297</v>
      </c>
      <c r="Q943" s="5">
        <v>1.0213401055890461</v>
      </c>
      <c r="R943" s="5">
        <v>1.8052069409896823</v>
      </c>
      <c r="S943" s="5">
        <v>0.88600556755183602</v>
      </c>
      <c r="T943" s="5">
        <v>1.0864662803460654</v>
      </c>
      <c r="U943" s="5">
        <v>0.94901188175259599</v>
      </c>
      <c r="V943" s="5">
        <v>1.0852871507557171</v>
      </c>
      <c r="W943" s="5">
        <v>0.97643740161949988</v>
      </c>
      <c r="X943" s="5">
        <v>1.0866137718595097</v>
      </c>
      <c r="Y943" s="5">
        <v>1.1342816093735149</v>
      </c>
      <c r="Z943" s="5">
        <v>1.0927995311617178</v>
      </c>
      <c r="AA943" s="5">
        <v>1.1271338127452546</v>
      </c>
      <c r="AB943" s="5">
        <v>0.99328414482135463</v>
      </c>
      <c r="AC943" s="5">
        <v>1.0071575434893014</v>
      </c>
      <c r="AD943" s="5">
        <v>0.94750392443785802</v>
      </c>
      <c r="AE943" s="5">
        <v>0.99353292517184921</v>
      </c>
      <c r="AF943" s="5">
        <v>1.0015979650205986</v>
      </c>
      <c r="AG943" s="5">
        <v>1.0069753252806808</v>
      </c>
      <c r="AH943" s="5">
        <v>0.9121616668577841</v>
      </c>
      <c r="AI943" s="5">
        <v>1.2417438038992745</v>
      </c>
      <c r="AJ943" s="5">
        <v>1.0637489938449656</v>
      </c>
      <c r="AK943" s="5">
        <v>1.023782790282211</v>
      </c>
      <c r="AL943" s="5">
        <v>1.0295501962599309</v>
      </c>
      <c r="AM943" s="5">
        <v>1.0471497328818955</v>
      </c>
      <c r="AN943" s="5">
        <v>0.91884730314491703</v>
      </c>
      <c r="AO943" s="5">
        <v>0.92084087660335712</v>
      </c>
      <c r="AP943" s="5">
        <v>0.9522959336378779</v>
      </c>
      <c r="AQ943" s="5">
        <v>1.0733886812264699</v>
      </c>
      <c r="AR943" s="5">
        <v>1.0408439763090049</v>
      </c>
      <c r="AS943" s="5">
        <v>0.99336834519686634</v>
      </c>
      <c r="AT943" s="5">
        <v>0.98310653282430938</v>
      </c>
      <c r="AU943" s="5">
        <v>1.0578121771714535</v>
      </c>
      <c r="AV943" s="5">
        <v>1.1076742853962067</v>
      </c>
      <c r="AW943" s="5">
        <v>0.72547985319341768</v>
      </c>
      <c r="AX943" s="5">
        <v>1.047863765244085</v>
      </c>
      <c r="AY943" s="5">
        <v>1.0837485588993814</v>
      </c>
      <c r="AZ943" s="5">
        <v>0.90780533465315061</v>
      </c>
      <c r="BA943" s="5">
        <v>0.99250093702977948</v>
      </c>
      <c r="BB943" s="5">
        <v>0.91599644550565062</v>
      </c>
      <c r="BC943" s="5">
        <v>0.94170479556768882</v>
      </c>
      <c r="BD943" s="5">
        <v>0.91599184252178434</v>
      </c>
      <c r="BE943" s="5">
        <v>0.94170910369879912</v>
      </c>
      <c r="BF943" s="5">
        <v>0.90780064939542671</v>
      </c>
      <c r="BG943" s="5">
        <v>0.99250215534808783</v>
      </c>
      <c r="BH943" s="5">
        <v>1.0520585950382864</v>
      </c>
      <c r="BI943" s="5">
        <v>1.0592495866334664</v>
      </c>
      <c r="BJ943" s="5">
        <v>1.0266933845510691</v>
      </c>
      <c r="BK943" s="5">
        <v>1.0137730760616759</v>
      </c>
      <c r="BL943" s="5">
        <v>0.96375449500829358</v>
      </c>
      <c r="BM943" s="5">
        <v>0.95146441327720044</v>
      </c>
      <c r="BN943" s="5">
        <v>1.1210352929375691</v>
      </c>
      <c r="BO943" s="5">
        <v>1.0173064730926544</v>
      </c>
      <c r="BP943" s="5">
        <v>0.96170951394409854</v>
      </c>
      <c r="BQ943" s="5">
        <v>1.0099016203179059</v>
      </c>
      <c r="BR943" s="5">
        <v>1.0160397690527034</v>
      </c>
      <c r="BS943" s="5">
        <v>1.1150467069126382</v>
      </c>
      <c r="BT943" s="5">
        <v>1.036274675833031</v>
      </c>
      <c r="BU943" s="5">
        <v>1.0767894562858664</v>
      </c>
      <c r="BV943" s="5">
        <v>1.0035707596427863</v>
      </c>
      <c r="BW943" s="5">
        <v>1.0780205342759364</v>
      </c>
      <c r="BX943" s="5">
        <v>0.94238809270091084</v>
      </c>
      <c r="BY943" s="5">
        <v>1.1396153661766235</v>
      </c>
      <c r="BZ943" s="5">
        <v>1.0437336820871408</v>
      </c>
      <c r="CA943" s="5">
        <v>1.0906474462515678</v>
      </c>
      <c r="CB943" s="5">
        <v>1.0337463796679638</v>
      </c>
      <c r="CC943" s="5">
        <v>1.070940517302805</v>
      </c>
      <c r="CD943" s="5">
        <v>1.0637158549439445</v>
      </c>
      <c r="CE943" s="5">
        <v>0.93928515056455386</v>
      </c>
      <c r="CF943" s="5">
        <v>1.0955776885848358</v>
      </c>
      <c r="CG943" s="5">
        <v>1.0223005096370048</v>
      </c>
      <c r="CH943" s="5">
        <v>1.111519076839391</v>
      </c>
      <c r="CI943" s="5">
        <v>0.95132845820355483</v>
      </c>
      <c r="CJ943" s="5">
        <v>1.0389247101035628</v>
      </c>
      <c r="CK943" s="5">
        <v>1.0374508929142994</v>
      </c>
      <c r="CL943" s="5">
        <v>0.95379140852426658</v>
      </c>
      <c r="CM943" s="5">
        <v>0.88343327097682878</v>
      </c>
      <c r="CN943" s="5">
        <v>0.96346591532074166</v>
      </c>
      <c r="CO943" s="5">
        <v>0.95002816548902302</v>
      </c>
      <c r="CP943" s="5">
        <v>1.0950558116414997</v>
      </c>
      <c r="CQ943" s="5">
        <v>1.0173735074420598</v>
      </c>
      <c r="CR943" s="5">
        <v>1.0380951507982317</v>
      </c>
      <c r="CS943" s="5">
        <v>0.94832263922154203</v>
      </c>
      <c r="CT943" s="5">
        <v>0.96947171998564208</v>
      </c>
      <c r="CU943" s="5">
        <v>1.0964589851783366</v>
      </c>
      <c r="CV943" s="5">
        <v>1.1723925084903677</v>
      </c>
      <c r="CW943" s="5">
        <v>1.1124629671984003</v>
      </c>
      <c r="CX943" s="5">
        <v>1.0280233588897192</v>
      </c>
      <c r="CY943" s="5">
        <v>0.95764565750083364</v>
      </c>
      <c r="CZ943" s="5">
        <v>1.1353630422767911</v>
      </c>
      <c r="DA943" s="5">
        <v>1.0697331598575852</v>
      </c>
      <c r="DB943" s="5">
        <v>1.0297522877004344</v>
      </c>
      <c r="DC943" s="5">
        <v>0.96816200358113991</v>
      </c>
      <c r="DD943" s="5">
        <v>1.0161636777476193</v>
      </c>
      <c r="DE943" s="5">
        <v>0.97505695530590353</v>
      </c>
      <c r="DF943" s="5">
        <v>0.86834541995480519</v>
      </c>
      <c r="DG943" s="5">
        <v>1.0001411895536949</v>
      </c>
      <c r="DH943" s="5">
        <v>1.0167113559903476</v>
      </c>
      <c r="DI943" s="5">
        <v>0.96192910706043289</v>
      </c>
      <c r="DJ943" s="5">
        <v>1.0094611081499913</v>
      </c>
      <c r="DK943" s="6">
        <v>1.0580466577355707</v>
      </c>
      <c r="DL943" s="2"/>
      <c r="DM943" s="2"/>
      <c r="DN943" s="2"/>
    </row>
    <row r="944" spans="1:118" x14ac:dyDescent="0.2">
      <c r="A944" s="4">
        <v>942</v>
      </c>
      <c r="B944" s="1" t="s">
        <v>1340</v>
      </c>
      <c r="C944" s="1">
        <v>5</v>
      </c>
      <c r="D944" s="1" t="s">
        <v>855</v>
      </c>
      <c r="E944" s="5">
        <v>1.1752717797784726</v>
      </c>
      <c r="F944" s="5">
        <v>1.0615778495548815</v>
      </c>
      <c r="G944" s="5">
        <v>0.99381406500911273</v>
      </c>
      <c r="H944" s="5">
        <v>1.1744053585832497</v>
      </c>
      <c r="I944" s="5">
        <v>1.1291945287784735</v>
      </c>
      <c r="J944" s="5">
        <v>1.0888864714149289</v>
      </c>
      <c r="K944" s="5">
        <v>1.1239660007196213</v>
      </c>
      <c r="L944" s="5">
        <v>1.0417900529504038</v>
      </c>
      <c r="M944" s="5">
        <v>1.0323492996753041</v>
      </c>
      <c r="N944" s="5">
        <v>1.0494698867013945</v>
      </c>
      <c r="O944" s="5">
        <v>0.88915871846380157</v>
      </c>
      <c r="P944" s="5">
        <v>1.0634502343297911</v>
      </c>
      <c r="Q944" s="5">
        <v>1.1898656114394737</v>
      </c>
      <c r="R944" s="5">
        <v>1.9929047526574633</v>
      </c>
      <c r="S944" s="5">
        <v>1.0453349740519677</v>
      </c>
      <c r="T944" s="5">
        <v>0.99618288650505582</v>
      </c>
      <c r="U944" s="5">
        <v>1.0675953248986181</v>
      </c>
      <c r="V944" s="5">
        <v>1.065198977701693</v>
      </c>
      <c r="W944" s="5">
        <v>0.97712725256486888</v>
      </c>
      <c r="X944" s="5">
        <v>1.0852683674466406</v>
      </c>
      <c r="Y944" s="5">
        <v>1.057572783960655</v>
      </c>
      <c r="Z944" s="5">
        <v>0.8942162177043399</v>
      </c>
      <c r="AA944" s="5">
        <v>1.120235880647346</v>
      </c>
      <c r="AB944" s="5">
        <v>1.0486231868414755</v>
      </c>
      <c r="AC944" s="5">
        <v>1.0996544708050493</v>
      </c>
      <c r="AD944" s="5">
        <v>0.91595494005428302</v>
      </c>
      <c r="AE944" s="5">
        <v>0.90070912610950937</v>
      </c>
      <c r="AF944" s="5">
        <v>0.95681135272805884</v>
      </c>
      <c r="AG944" s="5">
        <v>0.92377297957830518</v>
      </c>
      <c r="AH944" s="5">
        <v>0.88106859847805141</v>
      </c>
      <c r="AI944" s="5">
        <v>1.1225672089362408</v>
      </c>
      <c r="AJ944" s="5">
        <v>0.95556279522601528</v>
      </c>
      <c r="AK944" s="5">
        <v>0.89468718237742728</v>
      </c>
      <c r="AL944" s="5">
        <v>0.91137630234303946</v>
      </c>
      <c r="AM944" s="5">
        <v>0.96953096554105</v>
      </c>
      <c r="AN944" s="5">
        <v>0.88398811729359816</v>
      </c>
      <c r="AO944" s="5">
        <v>0.94711707541942658</v>
      </c>
      <c r="AP944" s="5">
        <v>0.87578610550300495</v>
      </c>
      <c r="AQ944" s="5">
        <v>0.91792721625137319</v>
      </c>
      <c r="AR944" s="5">
        <v>0.86497081792705899</v>
      </c>
      <c r="AS944" s="5">
        <v>0.87168190545566981</v>
      </c>
      <c r="AT944" s="5">
        <v>0.87989840420795185</v>
      </c>
      <c r="AU944" s="5">
        <v>0.95354332935834074</v>
      </c>
      <c r="AV944" s="5">
        <v>1.0031464883616765</v>
      </c>
      <c r="AW944" s="5">
        <v>0.68030054746816837</v>
      </c>
      <c r="AX944" s="5">
        <v>0.88408504989495207</v>
      </c>
      <c r="AY944" s="5">
        <v>0.96113809763065827</v>
      </c>
      <c r="AZ944" s="5">
        <v>0.8843233611519733</v>
      </c>
      <c r="BA944" s="5">
        <v>0.88483136637901738</v>
      </c>
      <c r="BB944" s="5">
        <v>0.77015401654737714</v>
      </c>
      <c r="BC944" s="5">
        <v>0.92194273302865992</v>
      </c>
      <c r="BD944" s="5">
        <v>0.77015014643791302</v>
      </c>
      <c r="BE944" s="5">
        <v>0.92194695075186661</v>
      </c>
      <c r="BF944" s="5">
        <v>0.88431879708663885</v>
      </c>
      <c r="BG944" s="5">
        <v>0.88483245253038845</v>
      </c>
      <c r="BH944" s="5">
        <v>0.87326176815425449</v>
      </c>
      <c r="BI944" s="5">
        <v>0.94435664934671792</v>
      </c>
      <c r="BJ944" s="5">
        <v>0.94280383566861337</v>
      </c>
      <c r="BK944" s="5">
        <v>0.9291339141705004</v>
      </c>
      <c r="BL944" s="5">
        <v>1.0894640584136763</v>
      </c>
      <c r="BM944" s="5">
        <v>1.0489344992871772</v>
      </c>
      <c r="BN944" s="5">
        <v>0.99941270408687788</v>
      </c>
      <c r="BO944" s="5">
        <v>0.88286355849423692</v>
      </c>
      <c r="BP944" s="5">
        <v>0.85444631250776515</v>
      </c>
      <c r="BQ944" s="5">
        <v>1.1009935260738073</v>
      </c>
      <c r="BR944" s="5">
        <v>1.103502986285591</v>
      </c>
      <c r="BS944" s="5">
        <v>0.90290926472198962</v>
      </c>
      <c r="BT944" s="5">
        <v>1.0365453748937776</v>
      </c>
      <c r="BU944" s="5">
        <v>0.93869110157995905</v>
      </c>
      <c r="BV944" s="5">
        <v>0.97485559676100664</v>
      </c>
      <c r="BW944" s="5">
        <v>1.0219869420642611</v>
      </c>
      <c r="BX944" s="5">
        <v>1.1182018629302304</v>
      </c>
      <c r="BY944" s="5">
        <v>1.1314309520905814</v>
      </c>
      <c r="BZ944" s="5">
        <v>1.0758524366749349</v>
      </c>
      <c r="CA944" s="5">
        <v>1.0290039657327639</v>
      </c>
      <c r="CB944" s="5">
        <v>1.0175624631018076</v>
      </c>
      <c r="CC944" s="5">
        <v>0.74424252895056064</v>
      </c>
      <c r="CD944" s="5">
        <v>0.94942629548844892</v>
      </c>
      <c r="CE944" s="5">
        <v>0.98914558845135936</v>
      </c>
      <c r="CF944" s="5">
        <v>0.9019767001580451</v>
      </c>
      <c r="CG944" s="5">
        <v>1.0478083562618432</v>
      </c>
      <c r="CH944" s="5">
        <v>0.92406412705552665</v>
      </c>
      <c r="CI944" s="5">
        <v>0.89897073897236457</v>
      </c>
      <c r="CJ944" s="5">
        <v>0.89399454683979995</v>
      </c>
      <c r="CK944" s="5">
        <v>0.87271593556427352</v>
      </c>
      <c r="CL944" s="5">
        <v>0.88549469865167862</v>
      </c>
      <c r="CM944" s="5">
        <v>0.88040113913233853</v>
      </c>
      <c r="CN944" s="5">
        <v>0.90375879572165996</v>
      </c>
      <c r="CO944" s="5">
        <v>0.84008899863277109</v>
      </c>
      <c r="CP944" s="5">
        <v>1.1253005732138002</v>
      </c>
      <c r="CQ944" s="5">
        <v>1.0149608411625899</v>
      </c>
      <c r="CR944" s="5">
        <v>1.1591751262766288</v>
      </c>
      <c r="CS944" s="5">
        <v>1.0317966831727989</v>
      </c>
      <c r="CT944" s="5">
        <v>0.92791863487300885</v>
      </c>
      <c r="CU944" s="5">
        <v>1.2033522890182635</v>
      </c>
      <c r="CV944" s="5">
        <v>1.2241271194408878</v>
      </c>
      <c r="CW944" s="5">
        <v>1.1019655894318976</v>
      </c>
      <c r="CX944" s="5">
        <v>1.0142939490585552</v>
      </c>
      <c r="CY944" s="5">
        <v>1.1067435420492853</v>
      </c>
      <c r="CZ944" s="5">
        <v>1.0974593867092508</v>
      </c>
      <c r="DA944" s="5">
        <v>0.98500465217977107</v>
      </c>
      <c r="DB944" s="5">
        <v>0.91317215336335988</v>
      </c>
      <c r="DC944" s="5">
        <v>0.92613827721534758</v>
      </c>
      <c r="DD944" s="5">
        <v>0.89804174399334558</v>
      </c>
      <c r="DE944" s="5">
        <v>0.89291798173975701</v>
      </c>
      <c r="DF944" s="5">
        <v>0.88798598363895775</v>
      </c>
      <c r="DG944" s="5">
        <v>0.89167196968169515</v>
      </c>
      <c r="DH944" s="5">
        <v>0.92030329832816427</v>
      </c>
      <c r="DI944" s="5">
        <v>0.89676573876322807</v>
      </c>
      <c r="DJ944" s="5">
        <v>0.89411390608017738</v>
      </c>
      <c r="DK944" s="6">
        <v>0.92114210749734104</v>
      </c>
      <c r="DL944" s="2"/>
      <c r="DM944" s="2"/>
      <c r="DN944" s="2"/>
    </row>
    <row r="945" spans="1:118" x14ac:dyDescent="0.2">
      <c r="A945" s="4">
        <v>943</v>
      </c>
      <c r="B945" s="1" t="s">
        <v>1340</v>
      </c>
      <c r="C945" s="1">
        <v>5</v>
      </c>
      <c r="D945" s="1" t="s">
        <v>856</v>
      </c>
      <c r="E945" s="5">
        <v>0.98873642162555286</v>
      </c>
      <c r="F945" s="5">
        <v>0.96737065102827513</v>
      </c>
      <c r="G945" s="5">
        <v>0.88852692887125895</v>
      </c>
      <c r="H945" s="5">
        <v>0.9530671899874007</v>
      </c>
      <c r="I945" s="5">
        <v>0.89957045640300204</v>
      </c>
      <c r="J945" s="5">
        <v>1.0125396813367691</v>
      </c>
      <c r="K945" s="5">
        <v>0.9817167528466515</v>
      </c>
      <c r="L945" s="5">
        <v>0.87674414987340132</v>
      </c>
      <c r="M945" s="5">
        <v>0.97736911370094959</v>
      </c>
      <c r="N945" s="5">
        <v>1.0001606908443186</v>
      </c>
      <c r="O945" s="5">
        <v>0.94964645751991161</v>
      </c>
      <c r="P945" s="5">
        <v>0.8900581178123057</v>
      </c>
      <c r="Q945" s="5">
        <v>0.93479438381812041</v>
      </c>
      <c r="R945" s="5">
        <v>1.7348550479537796</v>
      </c>
      <c r="S945" s="5">
        <v>1.0095678732097466</v>
      </c>
      <c r="T945" s="5">
        <v>0.9532745304904191</v>
      </c>
      <c r="U945" s="5">
        <v>1.119904103090539</v>
      </c>
      <c r="V945" s="5">
        <v>0.96669403392755837</v>
      </c>
      <c r="W945" s="5">
        <v>0.94577632379086818</v>
      </c>
      <c r="X945" s="5">
        <v>0.92081369991731743</v>
      </c>
      <c r="Y945" s="5">
        <v>1.0742517868871913</v>
      </c>
      <c r="Z945" s="5">
        <v>0.98985615327376519</v>
      </c>
      <c r="AA945" s="5">
        <v>1.0026685796858197</v>
      </c>
      <c r="AB945" s="5">
        <v>0.94766070271043279</v>
      </c>
      <c r="AC945" s="5">
        <v>1.02572015069886</v>
      </c>
      <c r="AD945" s="5">
        <v>1.0037465047629326</v>
      </c>
      <c r="AE945" s="5">
        <v>0.98413022171257603</v>
      </c>
      <c r="AF945" s="5">
        <v>0.94956137011601105</v>
      </c>
      <c r="AG945" s="5">
        <v>0.95402212616203574</v>
      </c>
      <c r="AH945" s="5">
        <v>0.9686232867290745</v>
      </c>
      <c r="AI945" s="5">
        <v>1.1785970689955556</v>
      </c>
      <c r="AJ945" s="5">
        <v>0.92552928655216871</v>
      </c>
      <c r="AK945" s="5">
        <v>0.96132143841942785</v>
      </c>
      <c r="AL945" s="5">
        <v>0.99836565550477374</v>
      </c>
      <c r="AM945" s="5">
        <v>1.0322856289945268</v>
      </c>
      <c r="AN945" s="5">
        <v>0.99435406396816073</v>
      </c>
      <c r="AO945" s="5">
        <v>1.014411927115533</v>
      </c>
      <c r="AP945" s="5">
        <v>1.0589469077347611</v>
      </c>
      <c r="AQ945" s="5">
        <v>1.0216485624335634</v>
      </c>
      <c r="AR945" s="5">
        <v>0.89850844860436352</v>
      </c>
      <c r="AS945" s="5">
        <v>1.0397039972164237</v>
      </c>
      <c r="AT945" s="5">
        <v>1.011118413886124</v>
      </c>
      <c r="AU945" s="5">
        <v>0.94104564468008323</v>
      </c>
      <c r="AV945" s="5">
        <v>0.95671245450439157</v>
      </c>
      <c r="AW945" s="5">
        <v>0.69519269875602885</v>
      </c>
      <c r="AX945" s="5">
        <v>0.91527290809018857</v>
      </c>
      <c r="AY945" s="5">
        <v>0.98921328096764694</v>
      </c>
      <c r="AZ945" s="5">
        <v>0.87119275337016278</v>
      </c>
      <c r="BA945" s="5">
        <v>0.93462608565855199</v>
      </c>
      <c r="BB945" s="5">
        <v>0.83680405853799811</v>
      </c>
      <c r="BC945" s="5">
        <v>0.90754890313372183</v>
      </c>
      <c r="BD945" s="5">
        <v>0.83679985350467112</v>
      </c>
      <c r="BE945" s="5">
        <v>0.90755305500772965</v>
      </c>
      <c r="BF945" s="5">
        <v>0.8711882570729711</v>
      </c>
      <c r="BG945" s="5">
        <v>0.93462723293411532</v>
      </c>
      <c r="BH945" s="5">
        <v>0.95119544049649418</v>
      </c>
      <c r="BI945" s="5">
        <v>1.007712996669581</v>
      </c>
      <c r="BJ945" s="5">
        <v>0.95198459846572114</v>
      </c>
      <c r="BK945" s="5">
        <v>0.96727552476414469</v>
      </c>
      <c r="BL945" s="5">
        <v>0.85029022525298581</v>
      </c>
      <c r="BM945" s="5">
        <v>1.0037530074125209</v>
      </c>
      <c r="BN945" s="5">
        <v>0.97810181726484202</v>
      </c>
      <c r="BO945" s="5">
        <v>0.80164661359576495</v>
      </c>
      <c r="BP945" s="5">
        <v>0.76052430527993098</v>
      </c>
      <c r="BQ945" s="5">
        <v>1.0067993903509682</v>
      </c>
      <c r="BR945" s="5">
        <v>1.0242173363746143</v>
      </c>
      <c r="BS945" s="5">
        <v>0.77826347909863969</v>
      </c>
      <c r="BT945" s="5">
        <v>1.0056934162275242</v>
      </c>
      <c r="BU945" s="5">
        <v>0.93634251755684983</v>
      </c>
      <c r="BV945" s="5">
        <v>0.97003689506718338</v>
      </c>
      <c r="BW945" s="5">
        <v>1.0983579823915361</v>
      </c>
      <c r="BX945" s="5">
        <v>0.95087661980958704</v>
      </c>
      <c r="BY945" s="5">
        <v>0.95359770332639437</v>
      </c>
      <c r="BZ945" s="5">
        <v>0.94072715177709954</v>
      </c>
      <c r="CA945" s="5">
        <v>1.1022808389977703</v>
      </c>
      <c r="CB945" s="5">
        <v>0.95011054281235918</v>
      </c>
      <c r="CC945" s="5">
        <v>0.73612964247701484</v>
      </c>
      <c r="CD945" s="5">
        <v>0.94486646956748377</v>
      </c>
      <c r="CE945" s="5">
        <v>0.9087149457566206</v>
      </c>
      <c r="CF945" s="5">
        <v>0.88149840761097575</v>
      </c>
      <c r="CG945" s="5">
        <v>1.0045212974479538</v>
      </c>
      <c r="CH945" s="5">
        <v>0.91456757716715276</v>
      </c>
      <c r="CI945" s="5">
        <v>0.68943941558385058</v>
      </c>
      <c r="CJ945" s="5">
        <v>1.0348619379427537</v>
      </c>
      <c r="CK945" s="5">
        <v>0.94091763372665804</v>
      </c>
      <c r="CL945" s="5">
        <v>0.89193233414420048</v>
      </c>
      <c r="CM945" s="5">
        <v>1.0103821338802532</v>
      </c>
      <c r="CN945" s="5">
        <v>0.84648178590356904</v>
      </c>
      <c r="CO945" s="5">
        <v>0.99712082812594849</v>
      </c>
      <c r="CP945" s="5">
        <v>1.0236703566219014</v>
      </c>
      <c r="CQ945" s="5">
        <v>1.0454952330234115</v>
      </c>
      <c r="CR945" s="5">
        <v>0.98290199958300783</v>
      </c>
      <c r="CS945" s="5">
        <v>0.94117480244139295</v>
      </c>
      <c r="CT945" s="5">
        <v>0.88231766908032405</v>
      </c>
      <c r="CU945" s="5">
        <v>0.99042882766188289</v>
      </c>
      <c r="CV945" s="5">
        <v>0.97238434694686771</v>
      </c>
      <c r="CW945" s="5">
        <v>0.99909320640202737</v>
      </c>
      <c r="CX945" s="5">
        <v>0.94907925236052604</v>
      </c>
      <c r="CY945" s="5">
        <v>0.87762300170633811</v>
      </c>
      <c r="CZ945" s="5">
        <v>1.0214907026353652</v>
      </c>
      <c r="DA945" s="5">
        <v>1.0078312986575282</v>
      </c>
      <c r="DB945" s="5">
        <v>0.9566125487657382</v>
      </c>
      <c r="DC945" s="5">
        <v>0.91419218340376995</v>
      </c>
      <c r="DD945" s="5">
        <v>0.97528053208101173</v>
      </c>
      <c r="DE945" s="5">
        <v>0.95685794997825158</v>
      </c>
      <c r="DF945" s="5">
        <v>0.89452264060756714</v>
      </c>
      <c r="DG945" s="5">
        <v>0.93735028971530132</v>
      </c>
      <c r="DH945" s="5">
        <v>1.0033967884824411</v>
      </c>
      <c r="DI945" s="5">
        <v>0.91175546070324098</v>
      </c>
      <c r="DJ945" s="5">
        <v>1.020281708309859</v>
      </c>
      <c r="DK945" s="6">
        <v>0.9183792024776829</v>
      </c>
      <c r="DL945" s="2"/>
      <c r="DM945" s="2"/>
      <c r="DN945" s="2"/>
    </row>
    <row r="946" spans="1:118" x14ac:dyDescent="0.2">
      <c r="A946" s="4">
        <v>944</v>
      </c>
      <c r="B946" s="1" t="s">
        <v>1340</v>
      </c>
      <c r="C946" s="1">
        <v>5</v>
      </c>
      <c r="D946" s="1" t="s">
        <v>857</v>
      </c>
      <c r="E946" s="5">
        <v>0.91573140885940008</v>
      </c>
      <c r="F946" s="5">
        <v>0.92960239423761815</v>
      </c>
      <c r="G946" s="5">
        <v>0.94475983112670359</v>
      </c>
      <c r="H946" s="5">
        <v>1.0357357819921724</v>
      </c>
      <c r="I946" s="5">
        <v>0.9656625261975742</v>
      </c>
      <c r="J946" s="5">
        <v>1.0550692520700429</v>
      </c>
      <c r="K946" s="5">
        <v>1.0841602449790331</v>
      </c>
      <c r="L946" s="5">
        <v>1.0878941635881358</v>
      </c>
      <c r="M946" s="5">
        <v>0.99359237877957407</v>
      </c>
      <c r="N946" s="5">
        <v>1.0612653142193627</v>
      </c>
      <c r="O946" s="5">
        <v>1.1295292954967209</v>
      </c>
      <c r="P946" s="5">
        <v>1.1255011349023167</v>
      </c>
      <c r="Q946" s="5">
        <v>1.0061038772234947</v>
      </c>
      <c r="R946" s="5">
        <v>2.0850189796941869</v>
      </c>
      <c r="S946" s="5">
        <v>1.0355878469019186</v>
      </c>
      <c r="T946" s="5">
        <v>0.96899725046773078</v>
      </c>
      <c r="U946" s="5">
        <v>0.94672305622086816</v>
      </c>
      <c r="V946" s="5">
        <v>0.95273627894415547</v>
      </c>
      <c r="W946" s="5">
        <v>0.98413762973942975</v>
      </c>
      <c r="X946" s="5">
        <v>0.98451019008909924</v>
      </c>
      <c r="Y946" s="5">
        <v>1.1450281389559185</v>
      </c>
      <c r="Z946" s="5">
        <v>0.95336291359245806</v>
      </c>
      <c r="AA946" s="5">
        <v>0.89312122240814207</v>
      </c>
      <c r="AB946" s="5">
        <v>0.91712725486146673</v>
      </c>
      <c r="AC946" s="5">
        <v>0.8812408985578577</v>
      </c>
      <c r="AD946" s="5">
        <v>0.98668916251504668</v>
      </c>
      <c r="AE946" s="5">
        <v>0.95451510204518508</v>
      </c>
      <c r="AF946" s="5">
        <v>0.95186858612474112</v>
      </c>
      <c r="AG946" s="5">
        <v>0.94212484895745718</v>
      </c>
      <c r="AH946" s="5">
        <v>0.98645133127292361</v>
      </c>
      <c r="AI946" s="5">
        <v>1.1421874212566627</v>
      </c>
      <c r="AJ946" s="5">
        <v>1.0035453777616423</v>
      </c>
      <c r="AK946" s="5">
        <v>0.9957788848101945</v>
      </c>
      <c r="AL946" s="5">
        <v>0.91279145646150739</v>
      </c>
      <c r="AM946" s="5">
        <v>1.0697317368646286</v>
      </c>
      <c r="AN946" s="5">
        <v>0.95380560524830116</v>
      </c>
      <c r="AO946" s="5">
        <v>1.0731371771128766</v>
      </c>
      <c r="AP946" s="5">
        <v>1.0274434500908523</v>
      </c>
      <c r="AQ946" s="5">
        <v>1.009637782354782</v>
      </c>
      <c r="AR946" s="5">
        <v>0.95825328785170205</v>
      </c>
      <c r="AS946" s="5">
        <v>0.99392187709544921</v>
      </c>
      <c r="AT946" s="5">
        <v>0.98231876261183326</v>
      </c>
      <c r="AU946" s="5">
        <v>1.0136522621848145</v>
      </c>
      <c r="AV946" s="5">
        <v>1.0052418870014459</v>
      </c>
      <c r="AW946" s="5">
        <v>0.94230570785342149</v>
      </c>
      <c r="AX946" s="5">
        <v>0.99875339180624323</v>
      </c>
      <c r="AY946" s="5">
        <v>0.92057782448520076</v>
      </c>
      <c r="AZ946" s="5">
        <v>0.89228352992704862</v>
      </c>
      <c r="BA946" s="5">
        <v>0.90775783592471626</v>
      </c>
      <c r="BB946" s="5">
        <v>0.80920466478572362</v>
      </c>
      <c r="BC946" s="5">
        <v>0.8912188213881479</v>
      </c>
      <c r="BD946" s="5">
        <v>0.80920059844241532</v>
      </c>
      <c r="BE946" s="5">
        <v>0.89122289855495063</v>
      </c>
      <c r="BF946" s="5">
        <v>0.8922789247786308</v>
      </c>
      <c r="BG946" s="5">
        <v>0.90775895021886932</v>
      </c>
      <c r="BH946" s="5">
        <v>0.98261618816299323</v>
      </c>
      <c r="BI946" s="5">
        <v>0.94439161904304625</v>
      </c>
      <c r="BJ946" s="5">
        <v>0.9940126749571615</v>
      </c>
      <c r="BK946" s="5">
        <v>0.94406565920014696</v>
      </c>
      <c r="BL946" s="5">
        <v>0.95351400347002924</v>
      </c>
      <c r="BM946" s="5">
        <v>0.9696406735705434</v>
      </c>
      <c r="BN946" s="5">
        <v>0.97740080125095929</v>
      </c>
      <c r="BO946" s="5">
        <v>1.0315932905753329</v>
      </c>
      <c r="BP946" s="5">
        <v>1.026066048707799</v>
      </c>
      <c r="BQ946" s="5">
        <v>1.0298285569523784</v>
      </c>
      <c r="BR946" s="5">
        <v>1.0235282155328802</v>
      </c>
      <c r="BS946" s="5">
        <v>1.1265790344654649</v>
      </c>
      <c r="BT946" s="5">
        <v>0.97467130386594425</v>
      </c>
      <c r="BU946" s="5">
        <v>1.0340629826833256</v>
      </c>
      <c r="BV946" s="5">
        <v>1.020095861176437</v>
      </c>
      <c r="BW946" s="5">
        <v>0.93245992639811115</v>
      </c>
      <c r="BX946" s="5">
        <v>0.96801525766479479</v>
      </c>
      <c r="BY946" s="5">
        <v>0.99205385971589355</v>
      </c>
      <c r="BZ946" s="5">
        <v>1.0322723784608756</v>
      </c>
      <c r="CA946" s="5">
        <v>0.93849076975288115</v>
      </c>
      <c r="CB946" s="5">
        <v>0.95088513996772728</v>
      </c>
      <c r="CC946" s="5">
        <v>1.0129207875011232</v>
      </c>
      <c r="CD946" s="5">
        <v>0.96711136618744031</v>
      </c>
      <c r="CE946" s="5">
        <v>0.99436231083637538</v>
      </c>
      <c r="CF946" s="5">
        <v>0.88780195055239153</v>
      </c>
      <c r="CG946" s="5">
        <v>0.94967481684778399</v>
      </c>
      <c r="CH946" s="5">
        <v>0.90997782968533125</v>
      </c>
      <c r="CI946" s="5">
        <v>1.3108389077830922</v>
      </c>
      <c r="CJ946" s="5">
        <v>0.83146478985571493</v>
      </c>
      <c r="CK946" s="5">
        <v>0.99671822300908375</v>
      </c>
      <c r="CL946" s="5">
        <v>0.90752090342176539</v>
      </c>
      <c r="CM946" s="5">
        <v>1.0149736478161957</v>
      </c>
      <c r="CN946" s="5">
        <v>0.89061103045239576</v>
      </c>
      <c r="CO946" s="5">
        <v>0.94901499282735535</v>
      </c>
      <c r="CP946" s="5">
        <v>1.0369506897323235</v>
      </c>
      <c r="CQ946" s="5">
        <v>0.98487577176677066</v>
      </c>
      <c r="CR946" s="5">
        <v>0.99703334950621603</v>
      </c>
      <c r="CS946" s="5">
        <v>0.93007136666640389</v>
      </c>
      <c r="CT946" s="5">
        <v>0.99476452856609276</v>
      </c>
      <c r="CU946" s="5">
        <v>0.8872828420067923</v>
      </c>
      <c r="CV946" s="5">
        <v>0.99771275022472661</v>
      </c>
      <c r="CW946" s="5">
        <v>0.95497351447297762</v>
      </c>
      <c r="CX946" s="5">
        <v>0.95074660957196944</v>
      </c>
      <c r="CY946" s="5">
        <v>0.95359295146644751</v>
      </c>
      <c r="CZ946" s="5">
        <v>0.9688451544817015</v>
      </c>
      <c r="DA946" s="5">
        <v>0.86197850152733291</v>
      </c>
      <c r="DB946" s="5">
        <v>1.0052070542113805</v>
      </c>
      <c r="DC946" s="5">
        <v>0.96993371393827754</v>
      </c>
      <c r="DD946" s="5">
        <v>0.94593521726596508</v>
      </c>
      <c r="DE946" s="5">
        <v>0.96169019470432171</v>
      </c>
      <c r="DF946" s="5">
        <v>1.0135387458815777</v>
      </c>
      <c r="DG946" s="5">
        <v>0.99650554988820883</v>
      </c>
      <c r="DH946" s="5">
        <v>0.95746251103432467</v>
      </c>
      <c r="DI946" s="5">
        <v>0.90039558275279463</v>
      </c>
      <c r="DJ946" s="5">
        <v>0.9633301400095684</v>
      </c>
      <c r="DK946" s="6">
        <v>1.0426160938521971</v>
      </c>
      <c r="DL946" s="2"/>
      <c r="DM946" s="2"/>
      <c r="DN946" s="2"/>
    </row>
    <row r="947" spans="1:118" x14ac:dyDescent="0.2">
      <c r="A947" s="4">
        <v>945</v>
      </c>
      <c r="B947" s="1" t="s">
        <v>1340</v>
      </c>
      <c r="C947" s="1">
        <v>5</v>
      </c>
      <c r="D947" s="1" t="s">
        <v>127</v>
      </c>
      <c r="E947" s="5">
        <v>0.82361487698322033</v>
      </c>
      <c r="F947" s="5">
        <v>0.97053860118144752</v>
      </c>
      <c r="G947" s="5">
        <v>0.95201695489179405</v>
      </c>
      <c r="H947" s="5">
        <v>0.96011314646251378</v>
      </c>
      <c r="I947" s="5">
        <v>0.97453986622786692</v>
      </c>
      <c r="J947" s="5">
        <v>1.0592592282899602</v>
      </c>
      <c r="K947" s="5">
        <v>1.0399065924229871</v>
      </c>
      <c r="L947" s="5">
        <v>1.0499473814463718</v>
      </c>
      <c r="M947" s="5">
        <v>0.99513169503889709</v>
      </c>
      <c r="N947" s="5">
        <v>1.0662204709849015</v>
      </c>
      <c r="O947" s="5">
        <v>1.0516149020222822</v>
      </c>
      <c r="P947" s="5">
        <v>0.97719218242803096</v>
      </c>
      <c r="Q947" s="5">
        <v>1.0048711726631749</v>
      </c>
      <c r="R947" s="5">
        <v>1.8936941123596023</v>
      </c>
      <c r="S947" s="5">
        <v>0.93752440485768385</v>
      </c>
      <c r="T947" s="5">
        <v>1.0329601340117935</v>
      </c>
      <c r="U947" s="5">
        <v>1.0049868318139217</v>
      </c>
      <c r="V947" s="5">
        <v>0.97387606367501134</v>
      </c>
      <c r="W947" s="5">
        <v>1.0344314925808611</v>
      </c>
      <c r="X947" s="5">
        <v>0.88553887796739983</v>
      </c>
      <c r="Y947" s="5">
        <v>1.0201787511603448</v>
      </c>
      <c r="Z947" s="5">
        <v>0.95592790810476358</v>
      </c>
      <c r="AA947" s="5">
        <v>1.0850047168488337</v>
      </c>
      <c r="AB947" s="5">
        <v>0.97393451253950758</v>
      </c>
      <c r="AC947" s="5">
        <v>0.98772563726661755</v>
      </c>
      <c r="AD947" s="5">
        <v>0.94113530913959864</v>
      </c>
      <c r="AE947" s="5">
        <v>1.0240310644623503</v>
      </c>
      <c r="AF947" s="5">
        <v>0.96344903570702056</v>
      </c>
      <c r="AG947" s="5">
        <v>1.0108854130820204</v>
      </c>
      <c r="AH947" s="5">
        <v>1.0838695188320742</v>
      </c>
      <c r="AI947" s="5">
        <v>1.2068072250184509</v>
      </c>
      <c r="AJ947" s="5">
        <v>0.9839115861604254</v>
      </c>
      <c r="AK947" s="5">
        <v>1.0131811347140207</v>
      </c>
      <c r="AL947" s="5">
        <v>0.98849367677473765</v>
      </c>
      <c r="AM947" s="5">
        <v>0.923795261272223</v>
      </c>
      <c r="AN947" s="5">
        <v>1.0313541608640875</v>
      </c>
      <c r="AO947" s="5">
        <v>0.88116244682004452</v>
      </c>
      <c r="AP947" s="5">
        <v>1.0523557232738097</v>
      </c>
      <c r="AQ947" s="5">
        <v>1.0426696600584344</v>
      </c>
      <c r="AR947" s="5">
        <v>1.0362102379821294</v>
      </c>
      <c r="AS947" s="5">
        <v>1.0331823850294835</v>
      </c>
      <c r="AT947" s="5">
        <v>1.0192723471243514</v>
      </c>
      <c r="AU947" s="5">
        <v>1.0443498341561093</v>
      </c>
      <c r="AV947" s="5">
        <v>1.0282447076246897</v>
      </c>
      <c r="AW947" s="5">
        <v>1.1157122383040143</v>
      </c>
      <c r="AX947" s="5">
        <v>1.0431887151334205</v>
      </c>
      <c r="AY947" s="5">
        <v>1.0059654267866052</v>
      </c>
      <c r="AZ947" s="5">
        <v>0.89964589946605122</v>
      </c>
      <c r="BA947" s="5">
        <v>0.90840962634952627</v>
      </c>
      <c r="BB947" s="5">
        <v>0.8568697322336466</v>
      </c>
      <c r="BC947" s="5">
        <v>0.97958976563991718</v>
      </c>
      <c r="BD947" s="5">
        <v>0.85686542636808083</v>
      </c>
      <c r="BE947" s="5">
        <v>0.9795942470879937</v>
      </c>
      <c r="BF947" s="5">
        <v>0.89964125631984082</v>
      </c>
      <c r="BG947" s="5">
        <v>0.90841074144376754</v>
      </c>
      <c r="BH947" s="5">
        <v>1.0538365495403907</v>
      </c>
      <c r="BI947" s="5">
        <v>1.0501399807399348</v>
      </c>
      <c r="BJ947" s="5">
        <v>1.0457300951838495</v>
      </c>
      <c r="BK947" s="5">
        <v>0.94391001886107562</v>
      </c>
      <c r="BL947" s="5">
        <v>0.87439491167715366</v>
      </c>
      <c r="BM947" s="5">
        <v>1.0861655244796316</v>
      </c>
      <c r="BN947" s="5">
        <v>1.0166429397965226</v>
      </c>
      <c r="BO947" s="5">
        <v>1.2038566506387034</v>
      </c>
      <c r="BP947" s="5">
        <v>1.1228364875302794</v>
      </c>
      <c r="BQ947" s="5">
        <v>1.0683036613471291</v>
      </c>
      <c r="BR947" s="5">
        <v>0.94925017707183812</v>
      </c>
      <c r="BS947" s="5">
        <v>1.2709520971204724</v>
      </c>
      <c r="BT947" s="5">
        <v>0.91548875492782167</v>
      </c>
      <c r="BU947" s="5">
        <v>0.94923148210978869</v>
      </c>
      <c r="BV947" s="5">
        <v>0.96071297599047323</v>
      </c>
      <c r="BW947" s="5">
        <v>1.0131760594978587</v>
      </c>
      <c r="BX947" s="5">
        <v>0.98600490267937502</v>
      </c>
      <c r="BY947" s="5">
        <v>1.0874227070327318</v>
      </c>
      <c r="BZ947" s="5">
        <v>0.89853135574087462</v>
      </c>
      <c r="CA947" s="5">
        <v>0.98610442362321848</v>
      </c>
      <c r="CB947" s="5">
        <v>0.93268727079761427</v>
      </c>
      <c r="CC947" s="5">
        <v>1.2466736376357459</v>
      </c>
      <c r="CD947" s="5">
        <v>1.002372340482343</v>
      </c>
      <c r="CE947" s="5">
        <v>1.0652377804810746</v>
      </c>
      <c r="CF947" s="5">
        <v>0.89951009639836066</v>
      </c>
      <c r="CG947" s="5">
        <v>0.94370650045051652</v>
      </c>
      <c r="CH947" s="5">
        <v>1.0083554434733193</v>
      </c>
      <c r="CI947" s="5">
        <v>1.0404872505922076</v>
      </c>
      <c r="CJ947" s="5">
        <v>0.97820473344565595</v>
      </c>
      <c r="CK947" s="5">
        <v>1.0084064221521534</v>
      </c>
      <c r="CL947" s="5">
        <v>1.0176519272722004</v>
      </c>
      <c r="CM947" s="5">
        <v>0.97788417793269922</v>
      </c>
      <c r="CN947" s="5">
        <v>1.0058524516600931</v>
      </c>
      <c r="CO947" s="5">
        <v>0.92573188773962001</v>
      </c>
      <c r="CP947" s="5">
        <v>0.99948431950027161</v>
      </c>
      <c r="CQ947" s="5">
        <v>1.1275258865253885</v>
      </c>
      <c r="CR947" s="5">
        <v>0.99162109006593013</v>
      </c>
      <c r="CS947" s="5">
        <v>0.97575407385493029</v>
      </c>
      <c r="CT947" s="5">
        <v>0.96129861058706612</v>
      </c>
      <c r="CU947" s="5">
        <v>0.94018739593091571</v>
      </c>
      <c r="CV947" s="5">
        <v>0.96149852255936252</v>
      </c>
      <c r="CW947" s="5">
        <v>0.86793355677649853</v>
      </c>
      <c r="CX947" s="5">
        <v>1.0402206026346921</v>
      </c>
      <c r="CY947" s="5">
        <v>1.0198920034333105</v>
      </c>
      <c r="CZ947" s="5">
        <v>0.97623983208929344</v>
      </c>
      <c r="DA947" s="5">
        <v>0.96060498699407137</v>
      </c>
      <c r="DB947" s="5">
        <v>1.0287992635792269</v>
      </c>
      <c r="DC947" s="5">
        <v>0.9915568689987827</v>
      </c>
      <c r="DD947" s="5">
        <v>0.96092605174489221</v>
      </c>
      <c r="DE947" s="5">
        <v>0.98595247288217558</v>
      </c>
      <c r="DF947" s="5">
        <v>0.95905300768613266</v>
      </c>
      <c r="DG947" s="5">
        <v>1.0100183091375152</v>
      </c>
      <c r="DH947" s="5">
        <v>1.0326633451916467</v>
      </c>
      <c r="DI947" s="5">
        <v>0.99469995209299866</v>
      </c>
      <c r="DJ947" s="5">
        <v>1.0212905759664461</v>
      </c>
      <c r="DK947" s="6">
        <v>1.0568893654443177</v>
      </c>
      <c r="DL947" s="2"/>
      <c r="DM947" s="2"/>
      <c r="DN947" s="2"/>
    </row>
    <row r="948" spans="1:118" x14ac:dyDescent="0.2">
      <c r="A948" s="4">
        <v>946</v>
      </c>
      <c r="B948" s="1" t="s">
        <v>1340</v>
      </c>
      <c r="C948" s="1">
        <v>5</v>
      </c>
      <c r="D948" s="1" t="s">
        <v>858</v>
      </c>
      <c r="E948" s="5">
        <v>0.7837703303412662</v>
      </c>
      <c r="F948" s="5">
        <v>0.73558229815450149</v>
      </c>
      <c r="G948" s="5">
        <v>0.85949843381089686</v>
      </c>
      <c r="H948" s="5">
        <v>0.78084260829824637</v>
      </c>
      <c r="I948" s="5">
        <v>0.82843462085683017</v>
      </c>
      <c r="J948" s="5">
        <v>1.0069151412336232</v>
      </c>
      <c r="K948" s="5">
        <v>0.87233854729279647</v>
      </c>
      <c r="L948" s="5">
        <v>0.87633536950876334</v>
      </c>
      <c r="M948" s="5">
        <v>0.92821576361921598</v>
      </c>
      <c r="N948" s="5">
        <v>0.91984810245285764</v>
      </c>
      <c r="O948" s="5">
        <v>0.9211486520986174</v>
      </c>
      <c r="P948" s="5">
        <v>1.011220409628274</v>
      </c>
      <c r="Q948" s="5">
        <v>0.90040685740344195</v>
      </c>
      <c r="R948" s="5">
        <v>1.7960233473576221</v>
      </c>
      <c r="S948" s="5">
        <v>0.83069683876601763</v>
      </c>
      <c r="T948" s="5">
        <v>0.78650273695117257</v>
      </c>
      <c r="U948" s="5">
        <v>0.82632678223334477</v>
      </c>
      <c r="V948" s="5">
        <v>0.81985080341723804</v>
      </c>
      <c r="W948" s="5">
        <v>0.74787300326060946</v>
      </c>
      <c r="X948" s="5">
        <v>0.74344104783005371</v>
      </c>
      <c r="Y948" s="5">
        <v>0.82102756607104732</v>
      </c>
      <c r="Z948" s="5">
        <v>0.85133046833504378</v>
      </c>
      <c r="AA948" s="5">
        <v>0.84599673579866708</v>
      </c>
      <c r="AB948" s="5">
        <v>0.81748797743447532</v>
      </c>
      <c r="AC948" s="5">
        <v>0.78376525871239355</v>
      </c>
      <c r="AD948" s="5">
        <v>0.76275323414535767</v>
      </c>
      <c r="AE948" s="5">
        <v>0.73438122105749537</v>
      </c>
      <c r="AF948" s="5">
        <v>0.76496634160215893</v>
      </c>
      <c r="AG948" s="5">
        <v>0.7561205968399608</v>
      </c>
      <c r="AH948" s="5">
        <v>0.74391064875316504</v>
      </c>
      <c r="AI948" s="5">
        <v>0.86556993665594117</v>
      </c>
      <c r="AJ948" s="5">
        <v>0.80561380983379027</v>
      </c>
      <c r="AK948" s="5">
        <v>0.76459999328154249</v>
      </c>
      <c r="AL948" s="5">
        <v>0.76668105624208716</v>
      </c>
      <c r="AM948" s="5">
        <v>0.74393080890731722</v>
      </c>
      <c r="AN948" s="5">
        <v>0.70367583153664781</v>
      </c>
      <c r="AO948" s="5">
        <v>0.7235737324760152</v>
      </c>
      <c r="AP948" s="5">
        <v>0.83010859616875232</v>
      </c>
      <c r="AQ948" s="5">
        <v>0.83438755258074127</v>
      </c>
      <c r="AR948" s="5">
        <v>0.80431442359902372</v>
      </c>
      <c r="AS948" s="5">
        <v>0.70693068400472414</v>
      </c>
      <c r="AT948" s="5">
        <v>0.81471809221203473</v>
      </c>
      <c r="AU948" s="5">
        <v>0.90816151381139187</v>
      </c>
      <c r="AV948" s="5">
        <v>0.81406702799174901</v>
      </c>
      <c r="AW948" s="5">
        <v>0.9550510685010839</v>
      </c>
      <c r="AX948" s="5">
        <v>0.80917698120017323</v>
      </c>
      <c r="AY948" s="5">
        <v>0.77972779046575835</v>
      </c>
      <c r="AZ948" s="5">
        <v>0.70860184886424427</v>
      </c>
      <c r="BA948" s="5">
        <v>0.70684085100708371</v>
      </c>
      <c r="BB948" s="5">
        <v>0.63493153503444422</v>
      </c>
      <c r="BC948" s="5">
        <v>0.72432210763837135</v>
      </c>
      <c r="BD948" s="5">
        <v>0.6349283444329672</v>
      </c>
      <c r="BE948" s="5">
        <v>0.72391563065637388</v>
      </c>
      <c r="BF948" s="5">
        <v>0.7084513645872812</v>
      </c>
      <c r="BG948" s="5">
        <v>0.70684171867089929</v>
      </c>
      <c r="BH948" s="5">
        <v>0.83229728770059774</v>
      </c>
      <c r="BI948" s="5">
        <v>0.85720342367242219</v>
      </c>
      <c r="BJ948" s="5">
        <v>0.833958746269855</v>
      </c>
      <c r="BK948" s="5">
        <v>0.8231622983053738</v>
      </c>
      <c r="BL948" s="5">
        <v>0.85370685983790295</v>
      </c>
      <c r="BM948" s="5">
        <v>0.85482012159664567</v>
      </c>
      <c r="BN948" s="5">
        <v>0.8583535238617952</v>
      </c>
      <c r="BO948" s="5">
        <v>0.91362216758520709</v>
      </c>
      <c r="BP948" s="5">
        <v>0.84391889744142223</v>
      </c>
      <c r="BQ948" s="5">
        <v>0.83822626346888252</v>
      </c>
      <c r="BR948" s="5">
        <v>0.84675493721125838</v>
      </c>
      <c r="BS948" s="5">
        <v>1.0371493830889833</v>
      </c>
      <c r="BT948" s="5">
        <v>0.89278870511948538</v>
      </c>
      <c r="BU948" s="5">
        <v>0.80421650710214765</v>
      </c>
      <c r="BV948" s="5">
        <v>0.82470556851704058</v>
      </c>
      <c r="BW948" s="5">
        <v>0.90981414774713532</v>
      </c>
      <c r="BX948" s="5">
        <v>0.81386446715063754</v>
      </c>
      <c r="BY948" s="5">
        <v>0.87576256382050399</v>
      </c>
      <c r="BZ948" s="5">
        <v>0.90519130244262347</v>
      </c>
      <c r="CA948" s="5">
        <v>0.79774246873257848</v>
      </c>
      <c r="CB948" s="5">
        <v>0.77333714399530218</v>
      </c>
      <c r="CC948" s="5">
        <v>0.94586479339841356</v>
      </c>
      <c r="CD948" s="5">
        <v>0.74679535723267298</v>
      </c>
      <c r="CE948" s="5">
        <v>0.84145837886177011</v>
      </c>
      <c r="CF948" s="5">
        <v>0.80522005667815499</v>
      </c>
      <c r="CG948" s="5">
        <v>0.82256308953294732</v>
      </c>
      <c r="CH948" s="5">
        <v>0.85170011494904618</v>
      </c>
      <c r="CI948" s="5">
        <v>0.94656980698326199</v>
      </c>
      <c r="CJ948" s="5">
        <v>0.6757867475119943</v>
      </c>
      <c r="CK948" s="5">
        <v>0.80260434341540865</v>
      </c>
      <c r="CL948" s="5">
        <v>0.71412360383392004</v>
      </c>
      <c r="CM948" s="5">
        <v>0.83734486694057753</v>
      </c>
      <c r="CN948" s="5">
        <v>0.71518808574414849</v>
      </c>
      <c r="CO948" s="5">
        <v>0.76444870629356254</v>
      </c>
      <c r="CP948" s="5">
        <v>0.90485095243527658</v>
      </c>
      <c r="CQ948" s="5">
        <v>0.7934741695553823</v>
      </c>
      <c r="CR948" s="5">
        <v>0.81744149669426591</v>
      </c>
      <c r="CS948" s="5">
        <v>0.81512106504944137</v>
      </c>
      <c r="CT948" s="5">
        <v>0.88005738751163265</v>
      </c>
      <c r="CU948" s="5">
        <v>0.80155767544132051</v>
      </c>
      <c r="CV948" s="5">
        <v>0.76043411270895611</v>
      </c>
      <c r="CW948" s="5">
        <v>0.76590556976440927</v>
      </c>
      <c r="CX948" s="5">
        <v>0.84257868813410053</v>
      </c>
      <c r="CY948" s="5">
        <v>0.90585660990076688</v>
      </c>
      <c r="CZ948" s="5">
        <v>0.77224545238820608</v>
      </c>
      <c r="DA948" s="5">
        <v>0.84691863492004216</v>
      </c>
      <c r="DB948" s="5">
        <v>0.80535400609983432</v>
      </c>
      <c r="DC948" s="5">
        <v>0.70653944084380671</v>
      </c>
      <c r="DD948" s="5">
        <v>0.79471243605056718</v>
      </c>
      <c r="DE948" s="5">
        <v>0.81804574881680747</v>
      </c>
      <c r="DF948" s="5">
        <v>0.78904893853841385</v>
      </c>
      <c r="DG948" s="5">
        <v>0.78249532238710084</v>
      </c>
      <c r="DH948" s="5">
        <v>0.81170819544335371</v>
      </c>
      <c r="DI948" s="5">
        <v>0.82522202497450337</v>
      </c>
      <c r="DJ948" s="5">
        <v>0.82066438433687117</v>
      </c>
      <c r="DK948" s="6">
        <v>0.80412004734397213</v>
      </c>
      <c r="DL948" s="2"/>
      <c r="DM948" s="2"/>
      <c r="DN948" s="2"/>
    </row>
    <row r="949" spans="1:118" x14ac:dyDescent="0.2">
      <c r="A949" s="4">
        <v>947</v>
      </c>
      <c r="B949" s="1" t="s">
        <v>1340</v>
      </c>
      <c r="C949" s="1">
        <v>5</v>
      </c>
      <c r="D949" s="1" t="s">
        <v>859</v>
      </c>
      <c r="E949" s="5">
        <v>1.0245952758106229</v>
      </c>
      <c r="F949" s="5">
        <v>0.96568557115956655</v>
      </c>
      <c r="G949" s="5">
        <v>1.0164190248449692</v>
      </c>
      <c r="H949" s="5">
        <v>0.91554821500177797</v>
      </c>
      <c r="I949" s="5">
        <v>0.92000317307782731</v>
      </c>
      <c r="J949" s="5">
        <v>0.83238819856182611</v>
      </c>
      <c r="K949" s="5">
        <v>0.86252480122341879</v>
      </c>
      <c r="L949" s="5">
        <v>0.77670263331784151</v>
      </c>
      <c r="M949" s="5">
        <v>1.0442528081309068</v>
      </c>
      <c r="N949" s="5">
        <v>0.85097411643184617</v>
      </c>
      <c r="O949" s="5">
        <v>1.0047133260158589</v>
      </c>
      <c r="P949" s="5">
        <v>0.89911024918994487</v>
      </c>
      <c r="Q949" s="5">
        <v>0.96550351982480487</v>
      </c>
      <c r="R949" s="5">
        <v>1.8356333926191339</v>
      </c>
      <c r="S949" s="5">
        <v>0.96638679715983367</v>
      </c>
      <c r="T949" s="5">
        <v>0.94519688906666877</v>
      </c>
      <c r="U949" s="5">
        <v>0.94715854072469241</v>
      </c>
      <c r="V949" s="5">
        <v>0.87685293635459394</v>
      </c>
      <c r="W949" s="5">
        <v>0.95544355933610714</v>
      </c>
      <c r="X949" s="5">
        <v>0.89410532012746624</v>
      </c>
      <c r="Y949" s="5">
        <v>0.88641849664090022</v>
      </c>
      <c r="Z949" s="5">
        <v>0.84728720595739071</v>
      </c>
      <c r="AA949" s="5">
        <v>0.90804885481238551</v>
      </c>
      <c r="AB949" s="5">
        <v>0.98577993145865239</v>
      </c>
      <c r="AC949" s="5">
        <v>0.93461058948486708</v>
      </c>
      <c r="AD949" s="5">
        <v>0.82351874826505589</v>
      </c>
      <c r="AE949" s="5">
        <v>0.83241580624741995</v>
      </c>
      <c r="AF949" s="5">
        <v>0.80173094131049893</v>
      </c>
      <c r="AG949" s="5">
        <v>0.88465245288248995</v>
      </c>
      <c r="AH949" s="5">
        <v>0.91005069364137181</v>
      </c>
      <c r="AI949" s="5">
        <v>0.92873441937722756</v>
      </c>
      <c r="AJ949" s="5">
        <v>0.91168728134166332</v>
      </c>
      <c r="AK949" s="5">
        <v>0.88918390676681558</v>
      </c>
      <c r="AL949" s="5">
        <v>0.98780314976512362</v>
      </c>
      <c r="AM949" s="5">
        <v>1.0651581664377461</v>
      </c>
      <c r="AN949" s="5">
        <v>0.9064676832619778</v>
      </c>
      <c r="AO949" s="5">
        <v>0.92808003785573667</v>
      </c>
      <c r="AP949" s="5">
        <v>0.99601011143057061</v>
      </c>
      <c r="AQ949" s="5">
        <v>0.91186378154989178</v>
      </c>
      <c r="AR949" s="5">
        <v>0.86630966445183255</v>
      </c>
      <c r="AS949" s="5">
        <v>0.938689457833214</v>
      </c>
      <c r="AT949" s="5">
        <v>0.9160437569440335</v>
      </c>
      <c r="AU949" s="5">
        <v>0.94166731338620591</v>
      </c>
      <c r="AV949" s="5">
        <v>0.87398611620630418</v>
      </c>
      <c r="AW949" s="5">
        <v>0.76845434690981473</v>
      </c>
      <c r="AX949" s="5">
        <v>0.93145233581543319</v>
      </c>
      <c r="AY949" s="5">
        <v>0.87549949203451927</v>
      </c>
      <c r="AZ949" s="5">
        <v>0.88678797203753701</v>
      </c>
      <c r="BA949" s="5">
        <v>0.80151599668068074</v>
      </c>
      <c r="BB949" s="5">
        <v>0.79110295397380248</v>
      </c>
      <c r="BC949" s="5">
        <v>0.93874407183840969</v>
      </c>
      <c r="BD949" s="5">
        <v>0.79109897859360134</v>
      </c>
      <c r="BE949" s="5">
        <v>0.93870738736212134</v>
      </c>
      <c r="BF949" s="5">
        <v>0.88678339525214378</v>
      </c>
      <c r="BG949" s="5">
        <v>0.80151698056047049</v>
      </c>
      <c r="BH949" s="5">
        <v>0.87822777900495952</v>
      </c>
      <c r="BI949" s="5">
        <v>0.83776901493794931</v>
      </c>
      <c r="BJ949" s="5">
        <v>0.94445233939913509</v>
      </c>
      <c r="BK949" s="5">
        <v>0.88393012319149877</v>
      </c>
      <c r="BL949" s="5">
        <v>0.92715038508889136</v>
      </c>
      <c r="BM949" s="5">
        <v>0.81887171312861273</v>
      </c>
      <c r="BN949" s="5">
        <v>0.85268636282324828</v>
      </c>
      <c r="BO949" s="5">
        <v>0.74796616927769177</v>
      </c>
      <c r="BP949" s="5">
        <v>0.73416071942583694</v>
      </c>
      <c r="BQ949" s="5">
        <v>0.85066313135435279</v>
      </c>
      <c r="BR949" s="5">
        <v>0.88484034906442754</v>
      </c>
      <c r="BS949" s="5">
        <v>0.77656207066875949</v>
      </c>
      <c r="BT949" s="5">
        <v>0.9493106690034111</v>
      </c>
      <c r="BU949" s="5">
        <v>1.0433604699500665</v>
      </c>
      <c r="BV949" s="5">
        <v>0.96189525967743372</v>
      </c>
      <c r="BW949" s="5">
        <v>0.77083152753874762</v>
      </c>
      <c r="BX949" s="5">
        <v>0.92197469311849789</v>
      </c>
      <c r="BY949" s="5">
        <v>1.1279211848669921</v>
      </c>
      <c r="BZ949" s="5">
        <v>0.89106795616667656</v>
      </c>
      <c r="CA949" s="5">
        <v>0.94524128778742789</v>
      </c>
      <c r="CB949" s="5">
        <v>0.92057257128765813</v>
      </c>
      <c r="CC949" s="5">
        <v>0.87685341095515357</v>
      </c>
      <c r="CD949" s="5">
        <v>0.99391608872836179</v>
      </c>
      <c r="CE949" s="5">
        <v>0.92020654922543865</v>
      </c>
      <c r="CF949" s="5">
        <v>0.91402468918868174</v>
      </c>
      <c r="CG949" s="5">
        <v>1.0029873060143866</v>
      </c>
      <c r="CH949" s="5">
        <v>0.87833272862645728</v>
      </c>
      <c r="CI949" s="5">
        <v>0.74890372212555745</v>
      </c>
      <c r="CJ949" s="5">
        <v>0.86865762227330123</v>
      </c>
      <c r="CK949" s="5">
        <v>0.88994018686170373</v>
      </c>
      <c r="CL949" s="5">
        <v>0.93007326109268362</v>
      </c>
      <c r="CM949" s="5">
        <v>0.89242137608728189</v>
      </c>
      <c r="CN949" s="5">
        <v>0.91023586123354361</v>
      </c>
      <c r="CO949" s="5">
        <v>0.79468495709862508</v>
      </c>
      <c r="CP949" s="5">
        <v>0.88480830106700881</v>
      </c>
      <c r="CQ949" s="5">
        <v>0.83283872464147035</v>
      </c>
      <c r="CR949" s="5">
        <v>0.91068699505119244</v>
      </c>
      <c r="CS949" s="5">
        <v>0.90690285826805617</v>
      </c>
      <c r="CT949" s="5">
        <v>0.90188672281382265</v>
      </c>
      <c r="CU949" s="5">
        <v>0.92153501440414554</v>
      </c>
      <c r="CV949" s="5">
        <v>0.85685449386798773</v>
      </c>
      <c r="CW949" s="5">
        <v>1.0020869741014322</v>
      </c>
      <c r="CX949" s="5">
        <v>0.93680690243485754</v>
      </c>
      <c r="CY949" s="5">
        <v>0.99181201766978799</v>
      </c>
      <c r="CZ949" s="5">
        <v>1.0465509707791933</v>
      </c>
      <c r="DA949" s="5">
        <v>0.94976367055808097</v>
      </c>
      <c r="DB949" s="5">
        <v>0.87580971791766093</v>
      </c>
      <c r="DC949" s="5">
        <v>0.89102525733032023</v>
      </c>
      <c r="DD949" s="5">
        <v>0.88403152081644998</v>
      </c>
      <c r="DE949" s="5">
        <v>0.89669374710556471</v>
      </c>
      <c r="DF949" s="5">
        <v>0.85404839488461737</v>
      </c>
      <c r="DG949" s="5">
        <v>0.84671898662568612</v>
      </c>
      <c r="DH949" s="5">
        <v>0.91159686537748619</v>
      </c>
      <c r="DI949" s="5">
        <v>0.89660214016088147</v>
      </c>
      <c r="DJ949" s="5">
        <v>0.91859378304148687</v>
      </c>
      <c r="DK949" s="6">
        <v>0.86624891908790702</v>
      </c>
      <c r="DL949" s="2"/>
      <c r="DM949" s="2"/>
      <c r="DN949" s="2"/>
    </row>
    <row r="950" spans="1:118" x14ac:dyDescent="0.2">
      <c r="A950" s="4">
        <v>948</v>
      </c>
      <c r="B950" s="1" t="s">
        <v>1340</v>
      </c>
      <c r="C950" s="1">
        <v>5</v>
      </c>
      <c r="D950" s="1" t="s">
        <v>860</v>
      </c>
      <c r="E950" s="5">
        <v>0.93381556003799426</v>
      </c>
      <c r="F950" s="5">
        <v>0.92990570861398569</v>
      </c>
      <c r="G950" s="5">
        <v>1.050664803476991</v>
      </c>
      <c r="H950" s="5">
        <v>1.0023492456143162</v>
      </c>
      <c r="I950" s="5">
        <v>1.0780697948133395</v>
      </c>
      <c r="J950" s="5">
        <v>0.99352296254324024</v>
      </c>
      <c r="K950" s="5">
        <v>1.0444629745266267</v>
      </c>
      <c r="L950" s="5">
        <v>0.95540113589023457</v>
      </c>
      <c r="M950" s="5">
        <v>0.9743065996771656</v>
      </c>
      <c r="N950" s="5">
        <v>1.140157334570703</v>
      </c>
      <c r="O950" s="5">
        <v>1.0753545765443739</v>
      </c>
      <c r="P950" s="5">
        <v>0.90455126149112786</v>
      </c>
      <c r="Q950" s="5">
        <v>1.0597906262345385</v>
      </c>
      <c r="R950" s="5">
        <v>1.7595858162599132</v>
      </c>
      <c r="S950" s="5">
        <v>0.91752088388996511</v>
      </c>
      <c r="T950" s="5">
        <v>0.99145290555494359</v>
      </c>
      <c r="U950" s="5">
        <v>1.0571335692602339</v>
      </c>
      <c r="V950" s="5">
        <v>1.1123900516995164</v>
      </c>
      <c r="W950" s="5">
        <v>1.0634798107669408</v>
      </c>
      <c r="X950" s="5">
        <v>1.1328515375799171</v>
      </c>
      <c r="Y950" s="5">
        <v>0.89329919318348006</v>
      </c>
      <c r="Z950" s="5">
        <v>1.1381304154866698</v>
      </c>
      <c r="AA950" s="5">
        <v>1.0429927004222501</v>
      </c>
      <c r="AB950" s="5">
        <v>1.0177453427270715</v>
      </c>
      <c r="AC950" s="5">
        <v>1.0609574935238171</v>
      </c>
      <c r="AD950" s="5">
        <v>0.98889992387654424</v>
      </c>
      <c r="AE950" s="5">
        <v>0.98021000272646008</v>
      </c>
      <c r="AF950" s="5">
        <v>0.92709263575407119</v>
      </c>
      <c r="AG950" s="5">
        <v>0.99226828649021481</v>
      </c>
      <c r="AH950" s="5">
        <v>1.0264768583718857</v>
      </c>
      <c r="AI950" s="5">
        <v>1.1794134686036417</v>
      </c>
      <c r="AJ950" s="5">
        <v>0.95221157291189296</v>
      </c>
      <c r="AK950" s="5">
        <v>0.96191638713408856</v>
      </c>
      <c r="AL950" s="5">
        <v>1.0490384029757016</v>
      </c>
      <c r="AM950" s="5">
        <v>1.0789008660377541</v>
      </c>
      <c r="AN950" s="5">
        <v>0.94434991480128438</v>
      </c>
      <c r="AO950" s="5">
        <v>1.0383402898497496</v>
      </c>
      <c r="AP950" s="5">
        <v>1.0025512109032166</v>
      </c>
      <c r="AQ950" s="5">
        <v>1.0807916081300462</v>
      </c>
      <c r="AR950" s="5">
        <v>0.98684383314314139</v>
      </c>
      <c r="AS950" s="5">
        <v>1.0400663090045872</v>
      </c>
      <c r="AT950" s="5">
        <v>1.0172364215102896</v>
      </c>
      <c r="AU950" s="5">
        <v>1.033931524115572</v>
      </c>
      <c r="AV950" s="5">
        <v>0.94513654113002221</v>
      </c>
      <c r="AW950" s="5">
        <v>0.74572931085366423</v>
      </c>
      <c r="AX950" s="5">
        <v>0.99815448481309887</v>
      </c>
      <c r="AY950" s="5">
        <v>0.98193418542034161</v>
      </c>
      <c r="AZ950" s="5">
        <v>0.8844911644463096</v>
      </c>
      <c r="BA950" s="5">
        <v>0.95308313514841081</v>
      </c>
      <c r="BB950" s="5">
        <v>0.85415759301326122</v>
      </c>
      <c r="BC950" s="5">
        <v>0.94468600873454078</v>
      </c>
      <c r="BD950" s="5">
        <v>0.8541533007764962</v>
      </c>
      <c r="BE950" s="5">
        <v>0.9446903305041684</v>
      </c>
      <c r="BF950" s="5">
        <v>0.88448659951492858</v>
      </c>
      <c r="BG950" s="5">
        <v>0.95308430508043773</v>
      </c>
      <c r="BH950" s="5">
        <v>0.97777279486415725</v>
      </c>
      <c r="BI950" s="5">
        <v>0.91776219528901826</v>
      </c>
      <c r="BJ950" s="5">
        <v>0.96191946403317419</v>
      </c>
      <c r="BK950" s="5">
        <v>0.92998020851420016</v>
      </c>
      <c r="BL950" s="5">
        <v>1.0235597185690755</v>
      </c>
      <c r="BM950" s="5">
        <v>0.97744179446976476</v>
      </c>
      <c r="BN950" s="5">
        <v>0.96852372478042281</v>
      </c>
      <c r="BO950" s="5">
        <v>0.8299755314590529</v>
      </c>
      <c r="BP950" s="5">
        <v>0.97400420408741162</v>
      </c>
      <c r="BQ950" s="5">
        <v>1.1060055372516222</v>
      </c>
      <c r="BR950" s="5">
        <v>0.9903677206286372</v>
      </c>
      <c r="BS950" s="5">
        <v>0.99094456658640973</v>
      </c>
      <c r="BT950" s="5">
        <v>0.9965128509387694</v>
      </c>
      <c r="BU950" s="5">
        <v>1.0125544726435125</v>
      </c>
      <c r="BV950" s="5">
        <v>1.0515069891322701</v>
      </c>
      <c r="BW950" s="5">
        <v>1.0513163182784497</v>
      </c>
      <c r="BX950" s="5">
        <v>1.0026695618635399</v>
      </c>
      <c r="BY950" s="5">
        <v>1.1916869988645293</v>
      </c>
      <c r="BZ950" s="5">
        <v>1.0038514431173664</v>
      </c>
      <c r="CA950" s="5">
        <v>1.0196094948013528</v>
      </c>
      <c r="CB950" s="5">
        <v>0.95231039873360435</v>
      </c>
      <c r="CC950" s="5">
        <v>0.9283946824164262</v>
      </c>
      <c r="CD950" s="5">
        <v>0.9618965376479941</v>
      </c>
      <c r="CE950" s="5">
        <v>0.99023549191110916</v>
      </c>
      <c r="CF950" s="5">
        <v>1.0501154406230069</v>
      </c>
      <c r="CG950" s="5">
        <v>0.97601252769078162</v>
      </c>
      <c r="CH950" s="5">
        <v>0.95740018771296642</v>
      </c>
      <c r="CI950" s="5">
        <v>0.99345319393992026</v>
      </c>
      <c r="CJ950" s="5">
        <v>1.0054991755078173</v>
      </c>
      <c r="CK950" s="5">
        <v>1.0465690964626579</v>
      </c>
      <c r="CL950" s="5">
        <v>0.98158466175640446</v>
      </c>
      <c r="CM950" s="5">
        <v>0.95602034152546433</v>
      </c>
      <c r="CN950" s="5">
        <v>1.0245865649119534</v>
      </c>
      <c r="CO950" s="5">
        <v>0.90285603832961392</v>
      </c>
      <c r="CP950" s="5">
        <v>1.0380451689879286</v>
      </c>
      <c r="CQ950" s="5">
        <v>1.0400545240450116</v>
      </c>
      <c r="CR950" s="5">
        <v>1.002041176372942</v>
      </c>
      <c r="CS950" s="5">
        <v>1.0212781605323853</v>
      </c>
      <c r="CT950" s="5">
        <v>1.0476963695606547</v>
      </c>
      <c r="CU950" s="5">
        <v>0.99061829880606</v>
      </c>
      <c r="CV950" s="5">
        <v>1.0605918586175045</v>
      </c>
      <c r="CW950" s="5">
        <v>1.1156006660371998</v>
      </c>
      <c r="CX950" s="5">
        <v>1.0503674476466738</v>
      </c>
      <c r="CY950" s="5">
        <v>0.96535969813848765</v>
      </c>
      <c r="CZ950" s="5">
        <v>1.0540500661707179</v>
      </c>
      <c r="DA950" s="5">
        <v>1.0489711004340028</v>
      </c>
      <c r="DB950" s="5">
        <v>0.9985650595707215</v>
      </c>
      <c r="DC950" s="5">
        <v>1.0415999159284615</v>
      </c>
      <c r="DD950" s="5">
        <v>0.89760359851796989</v>
      </c>
      <c r="DE950" s="5">
        <v>0.92460317577058571</v>
      </c>
      <c r="DF950" s="5">
        <v>1.0002002945322153</v>
      </c>
      <c r="DG950" s="5">
        <v>0.98361962506398637</v>
      </c>
      <c r="DH950" s="5">
        <v>1.0875001464226637</v>
      </c>
      <c r="DI950" s="5">
        <v>0.98087587019470579</v>
      </c>
      <c r="DJ950" s="5">
        <v>0.94030421937687014</v>
      </c>
      <c r="DK950" s="6">
        <v>0.96698547871031015</v>
      </c>
      <c r="DL950" s="2"/>
      <c r="DM950" s="2"/>
      <c r="DN950" s="2"/>
    </row>
    <row r="951" spans="1:118" x14ac:dyDescent="0.2">
      <c r="A951" s="4">
        <v>949</v>
      </c>
      <c r="B951" s="1" t="s">
        <v>1340</v>
      </c>
      <c r="C951" s="1">
        <v>5</v>
      </c>
      <c r="D951" s="1" t="s">
        <v>861</v>
      </c>
      <c r="E951" s="5">
        <v>1.0478905342076898</v>
      </c>
      <c r="F951" s="5">
        <v>1.0969308252003893</v>
      </c>
      <c r="G951" s="5">
        <v>1.1169007682194523</v>
      </c>
      <c r="H951" s="5">
        <v>1.1313665555292194</v>
      </c>
      <c r="I951" s="5">
        <v>1.0347683631440312</v>
      </c>
      <c r="J951" s="5">
        <v>0.99843022070477194</v>
      </c>
      <c r="K951" s="5">
        <v>1.0431027359132692</v>
      </c>
      <c r="L951" s="5">
        <v>1.1657236186228968</v>
      </c>
      <c r="M951" s="5">
        <v>1.1625303234284183</v>
      </c>
      <c r="N951" s="5">
        <v>1.1805257040899586</v>
      </c>
      <c r="O951" s="5">
        <v>1.189906577942671</v>
      </c>
      <c r="P951" s="5">
        <v>1.1030070751026138</v>
      </c>
      <c r="Q951" s="5">
        <v>1.0389628499833767</v>
      </c>
      <c r="R951" s="5">
        <v>2.0047692135215089</v>
      </c>
      <c r="S951" s="5">
        <v>0.9209436296328134</v>
      </c>
      <c r="T951" s="5">
        <v>1.216611283029075</v>
      </c>
      <c r="U951" s="5">
        <v>0.94166941046718589</v>
      </c>
      <c r="V951" s="5">
        <v>1.0660115867246993</v>
      </c>
      <c r="W951" s="5">
        <v>1.0190869702014365</v>
      </c>
      <c r="X951" s="5">
        <v>1.0854785868861512</v>
      </c>
      <c r="Y951" s="5">
        <v>1.0461333220409244</v>
      </c>
      <c r="Z951" s="5">
        <v>1.171731044534162</v>
      </c>
      <c r="AA951" s="5">
        <v>1.079384902296648</v>
      </c>
      <c r="AB951" s="5">
        <v>1.0541154009692504</v>
      </c>
      <c r="AC951" s="5">
        <v>1.0623799828180216</v>
      </c>
      <c r="AD951" s="5">
        <v>1.1428926361441707</v>
      </c>
      <c r="AE951" s="5">
        <v>1.1301098613836862</v>
      </c>
      <c r="AF951" s="5">
        <v>0.96455827417275608</v>
      </c>
      <c r="AG951" s="5">
        <v>1.1418831787681079</v>
      </c>
      <c r="AH951" s="5">
        <v>1.0645389038328747</v>
      </c>
      <c r="AI951" s="5">
        <v>1.2478224314160042</v>
      </c>
      <c r="AJ951" s="5">
        <v>1.1229782056141282</v>
      </c>
      <c r="AK951" s="5">
        <v>1.0885743579440819</v>
      </c>
      <c r="AL951" s="5">
        <v>1.0486803519336796</v>
      </c>
      <c r="AM951" s="5">
        <v>1.143238688485152</v>
      </c>
      <c r="AN951" s="5">
        <v>1.0707627826851975</v>
      </c>
      <c r="AO951" s="5">
        <v>1.1062612311676834</v>
      </c>
      <c r="AP951" s="5">
        <v>1.0606998823254397</v>
      </c>
      <c r="AQ951" s="5">
        <v>1.0474471822459051</v>
      </c>
      <c r="AR951" s="5">
        <v>1.0318518652525477</v>
      </c>
      <c r="AS951" s="5">
        <v>1.040690290417535</v>
      </c>
      <c r="AT951" s="5">
        <v>1.0625076317727182</v>
      </c>
      <c r="AU951" s="5">
        <v>1.0917145585070698</v>
      </c>
      <c r="AV951" s="5">
        <v>1.1019561753303477</v>
      </c>
      <c r="AW951" s="5">
        <v>0.90172943070805645</v>
      </c>
      <c r="AX951" s="5">
        <v>1.138191454284746</v>
      </c>
      <c r="AY951" s="5">
        <v>1.0971075120302598</v>
      </c>
      <c r="AZ951" s="5">
        <v>0.98998699805432311</v>
      </c>
      <c r="BA951" s="5">
        <v>0.99175603368713938</v>
      </c>
      <c r="BB951" s="5">
        <v>0.91291021811693607</v>
      </c>
      <c r="BC951" s="5">
        <v>0.96166150776365988</v>
      </c>
      <c r="BD951" s="5">
        <v>0.91290563064170516</v>
      </c>
      <c r="BE951" s="5">
        <v>0.96166590719316114</v>
      </c>
      <c r="BF951" s="5">
        <v>0.98998188865029979</v>
      </c>
      <c r="BG951" s="5">
        <v>0.99175725109106139</v>
      </c>
      <c r="BH951" s="5">
        <v>1.0645144946823393</v>
      </c>
      <c r="BI951" s="5">
        <v>1.0099772845068407</v>
      </c>
      <c r="BJ951" s="5">
        <v>1.108022491469097</v>
      </c>
      <c r="BK951" s="5">
        <v>1.0687627533597814</v>
      </c>
      <c r="BL951" s="5">
        <v>1.0367932949503249</v>
      </c>
      <c r="BM951" s="5">
        <v>1.1190918771038221</v>
      </c>
      <c r="BN951" s="5">
        <v>1.0805165673351456</v>
      </c>
      <c r="BO951" s="5">
        <v>0.9955732637898852</v>
      </c>
      <c r="BP951" s="5">
        <v>1.1295036193892798</v>
      </c>
      <c r="BQ951" s="5">
        <v>1.0553357811249757</v>
      </c>
      <c r="BR951" s="5">
        <v>1.0534360600641388</v>
      </c>
      <c r="BS951" s="5">
        <v>1.1631391806968836</v>
      </c>
      <c r="BT951" s="5">
        <v>1.0264985726106333</v>
      </c>
      <c r="BU951" s="5">
        <v>1.0726007445745482</v>
      </c>
      <c r="BV951" s="5">
        <v>1.0108256822673158</v>
      </c>
      <c r="BW951" s="5">
        <v>1.03778316474752</v>
      </c>
      <c r="BX951" s="5">
        <v>0.9418602528172495</v>
      </c>
      <c r="BY951" s="5">
        <v>1.060116112900928</v>
      </c>
      <c r="BZ951" s="5">
        <v>1.0439466454991153</v>
      </c>
      <c r="CA951" s="5">
        <v>0.99834536299253007</v>
      </c>
      <c r="CB951" s="5">
        <v>1.1425101482437074</v>
      </c>
      <c r="CC951" s="5">
        <v>1.120486897628769</v>
      </c>
      <c r="CD951" s="5">
        <v>1.088312043014859</v>
      </c>
      <c r="CE951" s="5">
        <v>1.1665670574768408</v>
      </c>
      <c r="CF951" s="5">
        <v>1.1401958099266842</v>
      </c>
      <c r="CG951" s="5">
        <v>1.0936353025313112</v>
      </c>
      <c r="CH951" s="5">
        <v>1.1195058413719028</v>
      </c>
      <c r="CI951" s="5">
        <v>1.0426217379469565</v>
      </c>
      <c r="CJ951" s="5">
        <v>1.1579639344152617</v>
      </c>
      <c r="CK951" s="5">
        <v>1.0669354314152657</v>
      </c>
      <c r="CL951" s="5">
        <v>1.0679459545575276</v>
      </c>
      <c r="CM951" s="5">
        <v>1.0425877056856601</v>
      </c>
      <c r="CN951" s="5">
        <v>1.1083817846508948</v>
      </c>
      <c r="CO951" s="5">
        <v>1.0969382014308342</v>
      </c>
      <c r="CP951" s="5">
        <v>1.1009874983214307</v>
      </c>
      <c r="CQ951" s="5">
        <v>1.0882394744766921</v>
      </c>
      <c r="CR951" s="5">
        <v>1.0317312853025109</v>
      </c>
      <c r="CS951" s="5">
        <v>1.1050991868516107</v>
      </c>
      <c r="CT951" s="5">
        <v>0.98152941976082797</v>
      </c>
      <c r="CU951" s="5">
        <v>1.0155127019159986</v>
      </c>
      <c r="CV951" s="5">
        <v>1.1037902587611887</v>
      </c>
      <c r="CW951" s="5">
        <v>0.96377250479462584</v>
      </c>
      <c r="CX951" s="5">
        <v>1.1508069430909607</v>
      </c>
      <c r="CY951" s="5">
        <v>1.0280925151021676</v>
      </c>
      <c r="CZ951" s="5">
        <v>1.1058223019496722</v>
      </c>
      <c r="DA951" s="5">
        <v>1.1257540761154481</v>
      </c>
      <c r="DB951" s="5">
        <v>1.1637105251456461</v>
      </c>
      <c r="DC951" s="5">
        <v>1.0729415757550202</v>
      </c>
      <c r="DD951" s="5">
        <v>1.0409397611766047</v>
      </c>
      <c r="DE951" s="5">
        <v>1.0076240799331253</v>
      </c>
      <c r="DF951" s="5">
        <v>0.98167126846050978</v>
      </c>
      <c r="DG951" s="5">
        <v>1.0532698844682968</v>
      </c>
      <c r="DH951" s="5">
        <v>1.1226396235569325</v>
      </c>
      <c r="DI951" s="5">
        <v>1.0653643233941099</v>
      </c>
      <c r="DJ951" s="5">
        <v>1.0357806849556657</v>
      </c>
      <c r="DK951" s="6">
        <v>1.0806503486133776</v>
      </c>
      <c r="DL951" s="2"/>
      <c r="DM951" s="2"/>
      <c r="DN951" s="2"/>
    </row>
    <row r="952" spans="1:118" x14ac:dyDescent="0.2">
      <c r="A952" s="4">
        <v>950</v>
      </c>
      <c r="B952" s="1" t="s">
        <v>1340</v>
      </c>
      <c r="C952" s="1">
        <v>5</v>
      </c>
      <c r="D952" s="1" t="s">
        <v>128</v>
      </c>
      <c r="E952" s="5">
        <v>1.1370363636315337</v>
      </c>
      <c r="F952" s="5">
        <v>0.94930659483571822</v>
      </c>
      <c r="G952" s="5">
        <v>0.99539297977422025</v>
      </c>
      <c r="H952" s="5">
        <v>1.0956710066918676</v>
      </c>
      <c r="I952" s="5">
        <v>1.1590120851335199</v>
      </c>
      <c r="J952" s="5">
        <v>0.9601431102359238</v>
      </c>
      <c r="K952" s="5">
        <v>1.0838180990701516</v>
      </c>
      <c r="L952" s="5">
        <v>1.1214856069668258</v>
      </c>
      <c r="M952" s="5">
        <v>1.0776100332478598</v>
      </c>
      <c r="N952" s="5">
        <v>1.1178793267756368</v>
      </c>
      <c r="O952" s="5">
        <v>1.0537135776153232</v>
      </c>
      <c r="P952" s="5">
        <v>1.1284406442313994</v>
      </c>
      <c r="Q952" s="5">
        <v>1.0390910512576499</v>
      </c>
      <c r="R952" s="5">
        <v>1.9988508976252923</v>
      </c>
      <c r="S952" s="5">
        <v>0.97869210105886262</v>
      </c>
      <c r="T952" s="5">
        <v>0.971564417066897</v>
      </c>
      <c r="U952" s="5">
        <v>1.0527787242219906</v>
      </c>
      <c r="V952" s="5">
        <v>0.98422487858565078</v>
      </c>
      <c r="W952" s="5">
        <v>1.0430919186382641</v>
      </c>
      <c r="X952" s="5">
        <v>1.0992479601741107</v>
      </c>
      <c r="Y952" s="5">
        <v>1.0191697444235355</v>
      </c>
      <c r="Z952" s="5">
        <v>0.91234697330689873</v>
      </c>
      <c r="AA952" s="5">
        <v>0.99927327506054087</v>
      </c>
      <c r="AB952" s="5">
        <v>0.91711819180184984</v>
      </c>
      <c r="AC952" s="5">
        <v>0.90603787242720191</v>
      </c>
      <c r="AD952" s="5">
        <v>0.91730370730693989</v>
      </c>
      <c r="AE952" s="5">
        <v>0.97115662571149419</v>
      </c>
      <c r="AF952" s="5">
        <v>1.0086349738472251</v>
      </c>
      <c r="AG952" s="5">
        <v>1.0233623264179534</v>
      </c>
      <c r="AH952" s="5">
        <v>0.92629320371699853</v>
      </c>
      <c r="AI952" s="5">
        <v>1.1815432067116931</v>
      </c>
      <c r="AJ952" s="5">
        <v>1.0976892263578297</v>
      </c>
      <c r="AK952" s="5">
        <v>1.1140414682021975</v>
      </c>
      <c r="AL952" s="5">
        <v>1.0046826988890196</v>
      </c>
      <c r="AM952" s="5">
        <v>1.1352569285574674</v>
      </c>
      <c r="AN952" s="5">
        <v>0.93893816743852621</v>
      </c>
      <c r="AO952" s="5">
        <v>1.100518815417485</v>
      </c>
      <c r="AP952" s="5">
        <v>1.1168551712131194</v>
      </c>
      <c r="AQ952" s="5">
        <v>1.0453665043586515</v>
      </c>
      <c r="AR952" s="5">
        <v>1.0925842225039744</v>
      </c>
      <c r="AS952" s="5">
        <v>1.0464872790281485</v>
      </c>
      <c r="AT952" s="5">
        <v>1.0397441418667515</v>
      </c>
      <c r="AU952" s="5">
        <v>1.0246922409314743</v>
      </c>
      <c r="AV952" s="5">
        <v>1.0749581279672773</v>
      </c>
      <c r="AW952" s="5">
        <v>0.82090566417303223</v>
      </c>
      <c r="AX952" s="5">
        <v>0.94886533316834842</v>
      </c>
      <c r="AY952" s="5">
        <v>1.1096297875120227</v>
      </c>
      <c r="AZ952" s="5">
        <v>0.92146032772976205</v>
      </c>
      <c r="BA952" s="5">
        <v>0.98977997065319145</v>
      </c>
      <c r="BB952" s="5">
        <v>0.8241474088428663</v>
      </c>
      <c r="BC952" s="5">
        <v>0.86134522140690994</v>
      </c>
      <c r="BD952" s="5">
        <v>0.82414326741060961</v>
      </c>
      <c r="BE952" s="5">
        <v>0.86134916190733268</v>
      </c>
      <c r="BF952" s="5">
        <v>0.92145557199749983</v>
      </c>
      <c r="BG952" s="5">
        <v>0.98978118563144957</v>
      </c>
      <c r="BH952" s="5">
        <v>1.0529169179013713</v>
      </c>
      <c r="BI952" s="5">
        <v>0.98701967886728814</v>
      </c>
      <c r="BJ952" s="5">
        <v>1.0465017352279236</v>
      </c>
      <c r="BK952" s="5">
        <v>1.0013704865419368</v>
      </c>
      <c r="BL952" s="5">
        <v>0.88752495367704198</v>
      </c>
      <c r="BM952" s="5">
        <v>1.0075920725397278</v>
      </c>
      <c r="BN952" s="5">
        <v>0.9309418873203712</v>
      </c>
      <c r="BO952" s="5">
        <v>0.9216337393791233</v>
      </c>
      <c r="BP952" s="5">
        <v>0.96857763002753905</v>
      </c>
      <c r="BQ952" s="5">
        <v>0.96334953880202945</v>
      </c>
      <c r="BR952" s="5">
        <v>0.95441398924589871</v>
      </c>
      <c r="BS952" s="5">
        <v>1.0509569668853185</v>
      </c>
      <c r="BT952" s="5">
        <v>0.89647794660451996</v>
      </c>
      <c r="BU952" s="5">
        <v>0.86733772924900654</v>
      </c>
      <c r="BV952" s="5">
        <v>0.91811493648150744</v>
      </c>
      <c r="BW952" s="5">
        <v>1.1196760938064789</v>
      </c>
      <c r="BX952" s="5">
        <v>0.86906143784208001</v>
      </c>
      <c r="BY952" s="5">
        <v>0.94816664111402993</v>
      </c>
      <c r="BZ952" s="5">
        <v>0.99744318044795122</v>
      </c>
      <c r="CA952" s="5">
        <v>0.99157234323120136</v>
      </c>
      <c r="CB952" s="5">
        <v>0.90558669832180461</v>
      </c>
      <c r="CC952" s="5">
        <v>0.97717075824459765</v>
      </c>
      <c r="CD952" s="5">
        <v>0.88974547998145337</v>
      </c>
      <c r="CE952" s="5">
        <v>0.97662757104471865</v>
      </c>
      <c r="CF952" s="5">
        <v>0.9848655491668199</v>
      </c>
      <c r="CG952" s="5">
        <v>0.98724503326990865</v>
      </c>
      <c r="CH952" s="5">
        <v>1.0105899257999957</v>
      </c>
      <c r="CI952" s="5">
        <v>0.89003100369835797</v>
      </c>
      <c r="CJ952" s="5">
        <v>0.9872536350765484</v>
      </c>
      <c r="CK952" s="5">
        <v>1.0482413538701754</v>
      </c>
      <c r="CL952" s="5">
        <v>0.98627877096970162</v>
      </c>
      <c r="CM952" s="5">
        <v>1.0184605994373594</v>
      </c>
      <c r="CN952" s="5">
        <v>1.017180055021683</v>
      </c>
      <c r="CO952" s="5">
        <v>1.033585110880674</v>
      </c>
      <c r="CP952" s="5">
        <v>0.92841157283941778</v>
      </c>
      <c r="CQ952" s="5">
        <v>1.0591604966872916</v>
      </c>
      <c r="CR952" s="5">
        <v>1.101353163333266</v>
      </c>
      <c r="CS952" s="5">
        <v>0.90886578709256327</v>
      </c>
      <c r="CT952" s="5">
        <v>0.91853373953836659</v>
      </c>
      <c r="CU952" s="5">
        <v>0.95663980695029593</v>
      </c>
      <c r="CV952" s="5">
        <v>0.98446653421260388</v>
      </c>
      <c r="CW952" s="5">
        <v>1.0560419605557705</v>
      </c>
      <c r="CX952" s="5">
        <v>0.97339112305170661</v>
      </c>
      <c r="CY952" s="5">
        <v>1.0509749419533592</v>
      </c>
      <c r="CZ952" s="5">
        <v>1.0305086021568186</v>
      </c>
      <c r="DA952" s="5">
        <v>0.97154461709930817</v>
      </c>
      <c r="DB952" s="5">
        <v>1.0060336567654888</v>
      </c>
      <c r="DC952" s="5">
        <v>1.0350103967054229</v>
      </c>
      <c r="DD952" s="5">
        <v>0.95176672490251368</v>
      </c>
      <c r="DE952" s="5">
        <v>1.060916573575583</v>
      </c>
      <c r="DF952" s="5">
        <v>0.93595546005134267</v>
      </c>
      <c r="DG952" s="5">
        <v>0.9309923976894513</v>
      </c>
      <c r="DH952" s="5">
        <v>1.1046678987837419</v>
      </c>
      <c r="DI952" s="5">
        <v>0.90959800413479441</v>
      </c>
      <c r="DJ952" s="5">
        <v>1.0262854599524911</v>
      </c>
      <c r="DK952" s="6">
        <v>0.98430315885239372</v>
      </c>
      <c r="DL952" s="2"/>
      <c r="DM952" s="2"/>
      <c r="DN952" s="2"/>
    </row>
    <row r="953" spans="1:118" x14ac:dyDescent="0.2">
      <c r="A953" s="4">
        <v>951</v>
      </c>
      <c r="B953" s="1" t="s">
        <v>1340</v>
      </c>
      <c r="C953" s="1">
        <v>5</v>
      </c>
      <c r="D953" s="1" t="s">
        <v>862</v>
      </c>
      <c r="E953" s="5">
        <v>0.99296967262013136</v>
      </c>
      <c r="F953" s="5">
        <v>1.0114972758568597</v>
      </c>
      <c r="G953" s="5">
        <v>1.0959825993127792</v>
      </c>
      <c r="H953" s="5">
        <v>1.0469141770750521</v>
      </c>
      <c r="I953" s="5">
        <v>0.9351969318280029</v>
      </c>
      <c r="J953" s="5">
        <v>1.0450535469096978</v>
      </c>
      <c r="K953" s="5">
        <v>1.0577065247069859</v>
      </c>
      <c r="L953" s="5">
        <v>1.070055719627204</v>
      </c>
      <c r="M953" s="5">
        <v>1.0083488608257545</v>
      </c>
      <c r="N953" s="5">
        <v>1.1621256450679229</v>
      </c>
      <c r="O953" s="5">
        <v>1.1552996723132938</v>
      </c>
      <c r="P953" s="5">
        <v>1.1573295968430475</v>
      </c>
      <c r="Q953" s="5">
        <v>1.0822357108688396</v>
      </c>
      <c r="R953" s="5">
        <v>2.0170418341025345</v>
      </c>
      <c r="S953" s="5">
        <v>0.9729006731410329</v>
      </c>
      <c r="T953" s="5">
        <v>1.0498488930304848</v>
      </c>
      <c r="U953" s="5">
        <v>0.97950592456689878</v>
      </c>
      <c r="V953" s="5">
        <v>0.99336673009447196</v>
      </c>
      <c r="W953" s="5">
        <v>1.0697164362054798</v>
      </c>
      <c r="X953" s="5">
        <v>1.1259878728798884</v>
      </c>
      <c r="Y953" s="5">
        <v>0.91535146090121833</v>
      </c>
      <c r="Z953" s="5">
        <v>1.0290182657498077</v>
      </c>
      <c r="AA953" s="5">
        <v>0.95512455830942822</v>
      </c>
      <c r="AB953" s="5">
        <v>0.91618469666132052</v>
      </c>
      <c r="AC953" s="5">
        <v>0.91000679317399502</v>
      </c>
      <c r="AD953" s="5">
        <v>1.0178629259335967</v>
      </c>
      <c r="AE953" s="5">
        <v>1.0523168029389049</v>
      </c>
      <c r="AF953" s="5">
        <v>1.0272435583484052</v>
      </c>
      <c r="AG953" s="5">
        <v>1.0633277464577766</v>
      </c>
      <c r="AH953" s="5">
        <v>0.98155645451346973</v>
      </c>
      <c r="AI953" s="5">
        <v>1.2640705583986787</v>
      </c>
      <c r="AJ953" s="5">
        <v>1.0568006714925868</v>
      </c>
      <c r="AK953" s="5">
        <v>1.0994734878696024</v>
      </c>
      <c r="AL953" s="5">
        <v>0.92508454223759717</v>
      </c>
      <c r="AM953" s="5">
        <v>1.0517672799474982</v>
      </c>
      <c r="AN953" s="5">
        <v>0.97922892390301641</v>
      </c>
      <c r="AO953" s="5">
        <v>1.0525544807953002</v>
      </c>
      <c r="AP953" s="5">
        <v>1.0405957680197719</v>
      </c>
      <c r="AQ953" s="5">
        <v>1.0940793707748244</v>
      </c>
      <c r="AR953" s="5">
        <v>1.0312156757691446</v>
      </c>
      <c r="AS953" s="5">
        <v>1.0509457268658255</v>
      </c>
      <c r="AT953" s="5">
        <v>1.0210115800609871</v>
      </c>
      <c r="AU953" s="5">
        <v>1.0066424116019839</v>
      </c>
      <c r="AV953" s="5">
        <v>1.0606256012712563</v>
      </c>
      <c r="AW953" s="5">
        <v>0.89049262564539811</v>
      </c>
      <c r="AX953" s="5">
        <v>0.96556321769362841</v>
      </c>
      <c r="AY953" s="5">
        <v>1.0733365703770545</v>
      </c>
      <c r="AZ953" s="5">
        <v>0.96349505296098958</v>
      </c>
      <c r="BA953" s="5">
        <v>0.97157122227754622</v>
      </c>
      <c r="BB953" s="5">
        <v>0.89281337040726028</v>
      </c>
      <c r="BC953" s="5">
        <v>0.91995525758409191</v>
      </c>
      <c r="BD953" s="5">
        <v>0.89280888392092095</v>
      </c>
      <c r="BE953" s="5">
        <v>0.91995946621495372</v>
      </c>
      <c r="BF953" s="5">
        <v>0.9634900802840658</v>
      </c>
      <c r="BG953" s="5">
        <v>0.97157241490413615</v>
      </c>
      <c r="BH953" s="5">
        <v>1.0417791569399131</v>
      </c>
      <c r="BI953" s="5">
        <v>1.0726954348717117</v>
      </c>
      <c r="BJ953" s="5">
        <v>0.95782451061746321</v>
      </c>
      <c r="BK953" s="5">
        <v>1.0468952857202729</v>
      </c>
      <c r="BL953" s="5">
        <v>1.0542247198849437</v>
      </c>
      <c r="BM953" s="5">
        <v>1.0517984243019813</v>
      </c>
      <c r="BN953" s="5">
        <v>1.0449344702936438</v>
      </c>
      <c r="BO953" s="5">
        <v>0.97504616020445456</v>
      </c>
      <c r="BP953" s="5">
        <v>0.93809040232718166</v>
      </c>
      <c r="BQ953" s="5">
        <v>0.98692834975193588</v>
      </c>
      <c r="BR953" s="5">
        <v>0.98068327573280112</v>
      </c>
      <c r="BS953" s="5">
        <v>1.0274141052683081</v>
      </c>
      <c r="BT953" s="5">
        <v>0.8299401174729637</v>
      </c>
      <c r="BU953" s="5">
        <v>0.91782825037811389</v>
      </c>
      <c r="BV953" s="5">
        <v>0.90876414732100275</v>
      </c>
      <c r="BW953" s="5">
        <v>0.95652389505121349</v>
      </c>
      <c r="BX953" s="5">
        <v>0.86961082221078878</v>
      </c>
      <c r="BY953" s="5">
        <v>1.0696469463098124</v>
      </c>
      <c r="BZ953" s="5">
        <v>1.0360379587907886</v>
      </c>
      <c r="CA953" s="5">
        <v>1.0278901302570638</v>
      </c>
      <c r="CB953" s="5">
        <v>0.95892029445941152</v>
      </c>
      <c r="CC953" s="5">
        <v>1.0197300817476356</v>
      </c>
      <c r="CD953" s="5">
        <v>1.1789627259187587</v>
      </c>
      <c r="CE953" s="5">
        <v>1.0452597442479914</v>
      </c>
      <c r="CF953" s="5">
        <v>0.91432068163984392</v>
      </c>
      <c r="CG953" s="5">
        <v>1.0283777981033235</v>
      </c>
      <c r="CH953" s="5">
        <v>1.0171574920979967</v>
      </c>
      <c r="CI953" s="5">
        <v>0.84650001746945236</v>
      </c>
      <c r="CJ953" s="5">
        <v>0.90145527389873992</v>
      </c>
      <c r="CK953" s="5">
        <v>1.0695934405577407</v>
      </c>
      <c r="CL953" s="5">
        <v>1.0284638535481023</v>
      </c>
      <c r="CM953" s="5">
        <v>1.0685774072098619</v>
      </c>
      <c r="CN953" s="5">
        <v>1.1159722470743878</v>
      </c>
      <c r="CO953" s="5">
        <v>1.1027689107680785</v>
      </c>
      <c r="CP953" s="5">
        <v>1.0089926080333407</v>
      </c>
      <c r="CQ953" s="5">
        <v>0.9887340842379877</v>
      </c>
      <c r="CR953" s="5">
        <v>0.98350864844334762</v>
      </c>
      <c r="CS953" s="5">
        <v>0.95678900899997121</v>
      </c>
      <c r="CT953" s="5">
        <v>0.9038633949081154</v>
      </c>
      <c r="CU953" s="5">
        <v>0.91748243715369049</v>
      </c>
      <c r="CV953" s="5">
        <v>1.0095901546554502</v>
      </c>
      <c r="CW953" s="5">
        <v>1.0015688219996122</v>
      </c>
      <c r="CX953" s="5">
        <v>0.90007246945661734</v>
      </c>
      <c r="CY953" s="5">
        <v>0.96101072027306778</v>
      </c>
      <c r="CZ953" s="5">
        <v>1.0335936730457369</v>
      </c>
      <c r="DA953" s="5">
        <v>0.89432369870940154</v>
      </c>
      <c r="DB953" s="5">
        <v>1.119297656150199</v>
      </c>
      <c r="DC953" s="5">
        <v>1.0819969842470571</v>
      </c>
      <c r="DD953" s="5">
        <v>1.0831790714098515</v>
      </c>
      <c r="DE953" s="5">
        <v>1.0204396339119612</v>
      </c>
      <c r="DF953" s="5">
        <v>1.0166694068634232</v>
      </c>
      <c r="DG953" s="5">
        <v>1.0664871360600636</v>
      </c>
      <c r="DH953" s="5">
        <v>1.0196919366401294</v>
      </c>
      <c r="DI953" s="5">
        <v>1.0092091031386181</v>
      </c>
      <c r="DJ953" s="5">
        <v>1.010193031743986</v>
      </c>
      <c r="DK953" s="6">
        <v>1.0909408665545193</v>
      </c>
      <c r="DL953" s="2"/>
      <c r="DM953" s="2"/>
      <c r="DN953" s="2"/>
    </row>
    <row r="954" spans="1:118" x14ac:dyDescent="0.2">
      <c r="A954" s="4">
        <v>952</v>
      </c>
      <c r="B954" s="1" t="s">
        <v>1340</v>
      </c>
      <c r="C954" s="1">
        <v>5</v>
      </c>
      <c r="D954" s="1" t="s">
        <v>863</v>
      </c>
      <c r="E954" s="5">
        <v>0.93522664370285391</v>
      </c>
      <c r="F954" s="5">
        <v>0.89201387929962328</v>
      </c>
      <c r="G954" s="5">
        <v>1.0003258625496805</v>
      </c>
      <c r="H954" s="5">
        <v>0.92019596969492556</v>
      </c>
      <c r="I954" s="5">
        <v>1.0174821442987645</v>
      </c>
      <c r="J954" s="5">
        <v>1.0691349759982831</v>
      </c>
      <c r="K954" s="5">
        <v>1.045489412253271</v>
      </c>
      <c r="L954" s="5">
        <v>1.1050363515621435</v>
      </c>
      <c r="M954" s="5">
        <v>0.89422991720264411</v>
      </c>
      <c r="N954" s="5">
        <v>1.0299589569370846</v>
      </c>
      <c r="O954" s="5">
        <v>0.98148345123296743</v>
      </c>
      <c r="P954" s="5">
        <v>1.1027637382376234</v>
      </c>
      <c r="Q954" s="5">
        <v>1.0331543460951502</v>
      </c>
      <c r="R954" s="5">
        <v>1.8147152071238857</v>
      </c>
      <c r="S954" s="5">
        <v>0.95146409945745014</v>
      </c>
      <c r="T954" s="5">
        <v>0.98167322327240536</v>
      </c>
      <c r="U954" s="5">
        <v>0.88278785453149777</v>
      </c>
      <c r="V954" s="5">
        <v>1.0566904832255091</v>
      </c>
      <c r="W954" s="5">
        <v>0.99160480010754593</v>
      </c>
      <c r="X954" s="5">
        <v>0.95192617696492032</v>
      </c>
      <c r="Y954" s="5">
        <v>0.95907913839884995</v>
      </c>
      <c r="Z954" s="5">
        <v>0.9837513065217357</v>
      </c>
      <c r="AA954" s="5">
        <v>1.0317042882054464</v>
      </c>
      <c r="AB954" s="5">
        <v>0.93589685132783917</v>
      </c>
      <c r="AC954" s="5">
        <v>0.94369871553117413</v>
      </c>
      <c r="AD954" s="5">
        <v>0.96659962922547349</v>
      </c>
      <c r="AE954" s="5">
        <v>1.0221679900927112</v>
      </c>
      <c r="AF954" s="5">
        <v>0.95940253378401708</v>
      </c>
      <c r="AG954" s="5">
        <v>0.92214213893754537</v>
      </c>
      <c r="AH954" s="5">
        <v>1.0388292780661763</v>
      </c>
      <c r="AI954" s="5">
        <v>1.1594028042967437</v>
      </c>
      <c r="AJ954" s="5">
        <v>1.0087725560450831</v>
      </c>
      <c r="AK954" s="5">
        <v>0.96822945405076632</v>
      </c>
      <c r="AL954" s="5">
        <v>0.93232228830132835</v>
      </c>
      <c r="AM954" s="5">
        <v>0.89501255122996604</v>
      </c>
      <c r="AN954" s="5">
        <v>0.86961626074414899</v>
      </c>
      <c r="AO954" s="5">
        <v>0.9445148904287064</v>
      </c>
      <c r="AP954" s="5">
        <v>1.0015895791277589</v>
      </c>
      <c r="AQ954" s="5">
        <v>0.92397279105682673</v>
      </c>
      <c r="AR954" s="5">
        <v>0.96383656272097018</v>
      </c>
      <c r="AS954" s="5">
        <v>1.0056164964800551</v>
      </c>
      <c r="AT954" s="5">
        <v>0.90249820160223559</v>
      </c>
      <c r="AU954" s="5">
        <v>0.96267542828276231</v>
      </c>
      <c r="AV954" s="5">
        <v>0.96305452772075961</v>
      </c>
      <c r="AW954" s="5">
        <v>1.0898927292529836</v>
      </c>
      <c r="AX954" s="5">
        <v>0.94332320875417619</v>
      </c>
      <c r="AY954" s="5">
        <v>0.93481064093848876</v>
      </c>
      <c r="AZ954" s="5">
        <v>0.80246681663357744</v>
      </c>
      <c r="BA954" s="5">
        <v>0.854631743362819</v>
      </c>
      <c r="BB954" s="5">
        <v>0.89845586694622315</v>
      </c>
      <c r="BC954" s="5">
        <v>0.89296042358184147</v>
      </c>
      <c r="BD954" s="5">
        <v>0.89845135210571203</v>
      </c>
      <c r="BE954" s="5">
        <v>0.89296450871616295</v>
      </c>
      <c r="BF954" s="5">
        <v>0.80246267503657709</v>
      </c>
      <c r="BG954" s="5">
        <v>0.85463279244344059</v>
      </c>
      <c r="BH954" s="5">
        <v>0.96933262004382292</v>
      </c>
      <c r="BI954" s="5">
        <v>0.95116699770666147</v>
      </c>
      <c r="BJ954" s="5">
        <v>1.0129529305844327</v>
      </c>
      <c r="BK954" s="5">
        <v>0.9731704026064677</v>
      </c>
      <c r="BL954" s="5">
        <v>1.0394757766492266</v>
      </c>
      <c r="BM954" s="5">
        <v>0.91281899566945923</v>
      </c>
      <c r="BN954" s="5">
        <v>0.99109644042744771</v>
      </c>
      <c r="BO954" s="5">
        <v>1.0764580926212639</v>
      </c>
      <c r="BP954" s="5">
        <v>1.0167722609500862</v>
      </c>
      <c r="BQ954" s="5">
        <v>1.0674000087741773</v>
      </c>
      <c r="BR954" s="5">
        <v>0.92661944862929135</v>
      </c>
      <c r="BS954" s="5">
        <v>1.1546019360309761</v>
      </c>
      <c r="BT954" s="5">
        <v>0.93917878987260339</v>
      </c>
      <c r="BU954" s="5">
        <v>0.93965151910143663</v>
      </c>
      <c r="BV954" s="5">
        <v>0.85832004334402723</v>
      </c>
      <c r="BW954" s="5">
        <v>0.95484922387848981</v>
      </c>
      <c r="BX954" s="5">
        <v>0.87819629950217815</v>
      </c>
      <c r="BY954" s="5">
        <v>0.98766665068640713</v>
      </c>
      <c r="BZ954" s="5">
        <v>0.9560798777494447</v>
      </c>
      <c r="CA954" s="5">
        <v>0.96864308364052376</v>
      </c>
      <c r="CB954" s="5">
        <v>0.89011541113858705</v>
      </c>
      <c r="CC954" s="5">
        <v>1.1162403471922202</v>
      </c>
      <c r="CD954" s="5">
        <v>0.98488880905057663</v>
      </c>
      <c r="CE954" s="5">
        <v>0.96355931111470916</v>
      </c>
      <c r="CF954" s="5">
        <v>0.83493989131150903</v>
      </c>
      <c r="CG954" s="5">
        <v>0.97380793890920669</v>
      </c>
      <c r="CH954" s="5">
        <v>0.99839086012462819</v>
      </c>
      <c r="CI954" s="5">
        <v>1.2018419388032451</v>
      </c>
      <c r="CJ954" s="5">
        <v>0.85986726068900576</v>
      </c>
      <c r="CK954" s="5">
        <v>1.0005908191107034</v>
      </c>
      <c r="CL954" s="5">
        <v>0.86649129388048418</v>
      </c>
      <c r="CM954" s="5">
        <v>0.98612507912433156</v>
      </c>
      <c r="CN954" s="5">
        <v>0.88796792300135796</v>
      </c>
      <c r="CO954" s="5">
        <v>0.98900551376729662</v>
      </c>
      <c r="CP954" s="5">
        <v>1.0245400767446591</v>
      </c>
      <c r="CQ954" s="5">
        <v>0.90180972301935303</v>
      </c>
      <c r="CR954" s="5">
        <v>0.9860660897173289</v>
      </c>
      <c r="CS954" s="5">
        <v>0.91201836975010475</v>
      </c>
      <c r="CT954" s="5">
        <v>0.91734773628179089</v>
      </c>
      <c r="CU954" s="5">
        <v>1.092648509945441</v>
      </c>
      <c r="CV954" s="5">
        <v>1.0101829470725914</v>
      </c>
      <c r="CW954" s="5">
        <v>0.95962728798006525</v>
      </c>
      <c r="CX954" s="5">
        <v>0.92955164537965818</v>
      </c>
      <c r="CY954" s="5">
        <v>0.8936619150283448</v>
      </c>
      <c r="CZ954" s="5">
        <v>0.94390828917342995</v>
      </c>
      <c r="DA954" s="5">
        <v>0.89827412069184809</v>
      </c>
      <c r="DB954" s="5">
        <v>1.0073270466442703</v>
      </c>
      <c r="DC954" s="5">
        <v>0.94010474248681897</v>
      </c>
      <c r="DD954" s="5">
        <v>0.9305271013819183</v>
      </c>
      <c r="DE954" s="5">
        <v>0.95426727885134699</v>
      </c>
      <c r="DF954" s="5">
        <v>0.96771076395188838</v>
      </c>
      <c r="DG954" s="5">
        <v>1.0625112148495324</v>
      </c>
      <c r="DH954" s="5">
        <v>0.93788284143690981</v>
      </c>
      <c r="DI954" s="5">
        <v>0.93544658330556696</v>
      </c>
      <c r="DJ954" s="5">
        <v>0.93966131351728022</v>
      </c>
      <c r="DK954" s="6">
        <v>1.0115568710085685</v>
      </c>
      <c r="DL954" s="2"/>
      <c r="DM954" s="2"/>
      <c r="DN954" s="2"/>
    </row>
    <row r="955" spans="1:118" x14ac:dyDescent="0.2">
      <c r="A955" s="4">
        <v>953</v>
      </c>
      <c r="B955" s="1" t="s">
        <v>1340</v>
      </c>
      <c r="C955" s="1">
        <v>5</v>
      </c>
      <c r="D955" s="1" t="s">
        <v>129</v>
      </c>
      <c r="E955" s="5">
        <v>1.1995201385456637</v>
      </c>
      <c r="F955" s="5">
        <v>1.1325197120275166</v>
      </c>
      <c r="G955" s="5">
        <v>1.0463105292179367</v>
      </c>
      <c r="H955" s="5">
        <v>0.9434644729348205</v>
      </c>
      <c r="I955" s="5">
        <v>1.0582304623445851</v>
      </c>
      <c r="J955" s="5">
        <v>1.1262113744011237</v>
      </c>
      <c r="K955" s="5">
        <v>1.0154306424047177</v>
      </c>
      <c r="L955" s="5">
        <v>1.0729487546468579</v>
      </c>
      <c r="M955" s="5">
        <v>1.1172212343712769</v>
      </c>
      <c r="N955" s="5">
        <v>1.0254548810184083</v>
      </c>
      <c r="O955" s="5">
        <v>1.0770963923199748</v>
      </c>
      <c r="P955" s="5">
        <v>1.0866743047244649</v>
      </c>
      <c r="Q955" s="5">
        <v>1.0110445571012561</v>
      </c>
      <c r="R955" s="5">
        <v>2.0313738059828705</v>
      </c>
      <c r="S955" s="5">
        <v>1.1953436161935471</v>
      </c>
      <c r="T955" s="5">
        <v>1.0716086861091323</v>
      </c>
      <c r="U955" s="5">
        <v>0.91734304353262741</v>
      </c>
      <c r="V955" s="5">
        <v>1.0080175927739683</v>
      </c>
      <c r="W955" s="5">
        <v>0.99139970928594967</v>
      </c>
      <c r="X955" s="5">
        <v>1.0171047141852536</v>
      </c>
      <c r="Y955" s="5">
        <v>1.0743976673792601</v>
      </c>
      <c r="Z955" s="5">
        <v>1.1017810072733423</v>
      </c>
      <c r="AA955" s="5">
        <v>1.067257420546011</v>
      </c>
      <c r="AB955" s="5">
        <v>1.1635427827823752</v>
      </c>
      <c r="AC955" s="5">
        <v>1.0340706897037277</v>
      </c>
      <c r="AD955" s="5">
        <v>0.9796309519297145</v>
      </c>
      <c r="AE955" s="5">
        <v>0.96620783441713987</v>
      </c>
      <c r="AF955" s="5">
        <v>0.9734499297140925</v>
      </c>
      <c r="AG955" s="5">
        <v>1.0781330286603366</v>
      </c>
      <c r="AH955" s="5">
        <v>0.98746533587469376</v>
      </c>
      <c r="AI955" s="5">
        <v>1.2100107060893113</v>
      </c>
      <c r="AJ955" s="5">
        <v>0.94040033557108671</v>
      </c>
      <c r="AK955" s="5">
        <v>1.0624544567351577</v>
      </c>
      <c r="AL955" s="5">
        <v>1.0667107794069322</v>
      </c>
      <c r="AM955" s="5">
        <v>0.99961098642554758</v>
      </c>
      <c r="AN955" s="5">
        <v>1.0864231505114936</v>
      </c>
      <c r="AO955" s="5">
        <v>1.0413533461547941</v>
      </c>
      <c r="AP955" s="5">
        <v>1.0033525707160984</v>
      </c>
      <c r="AQ955" s="5">
        <v>0.98885779332628809</v>
      </c>
      <c r="AR955" s="5">
        <v>0.98608420390922735</v>
      </c>
      <c r="AS955" s="5">
        <v>1.0406299051195078</v>
      </c>
      <c r="AT955" s="5">
        <v>1.0397236803027909</v>
      </c>
      <c r="AU955" s="5">
        <v>1.0608990838501311</v>
      </c>
      <c r="AV955" s="5">
        <v>0.99836897946300285</v>
      </c>
      <c r="AW955" s="5">
        <v>1.1485716734183971</v>
      </c>
      <c r="AX955" s="5">
        <v>1.065330396059073</v>
      </c>
      <c r="AY955" s="5">
        <v>1.0219645627213592</v>
      </c>
      <c r="AZ955" s="5">
        <v>0.93084682450669531</v>
      </c>
      <c r="BA955" s="5">
        <v>0.9680743149190415</v>
      </c>
      <c r="BB955" s="5">
        <v>0.93345389336100504</v>
      </c>
      <c r="BC955" s="5">
        <v>0.9735044026807762</v>
      </c>
      <c r="BD955" s="5">
        <v>0.93344920265152442</v>
      </c>
      <c r="BE955" s="5">
        <v>0.97350885628940487</v>
      </c>
      <c r="BF955" s="5">
        <v>0.930842020329954</v>
      </c>
      <c r="BG955" s="5">
        <v>0.96807550325309522</v>
      </c>
      <c r="BH955" s="5">
        <v>0.97217325999546078</v>
      </c>
      <c r="BI955" s="5">
        <v>1.0263081326921737</v>
      </c>
      <c r="BJ955" s="5">
        <v>1.0955096466634879</v>
      </c>
      <c r="BK955" s="5">
        <v>1.0303195896091866</v>
      </c>
      <c r="BL955" s="5">
        <v>1.0570483848311563</v>
      </c>
      <c r="BM955" s="5">
        <v>1.1065819715176834</v>
      </c>
      <c r="BN955" s="5">
        <v>1.0879842326619809</v>
      </c>
      <c r="BO955" s="5">
        <v>0.9844211558527538</v>
      </c>
      <c r="BP955" s="5">
        <v>1.0906235676959395</v>
      </c>
      <c r="BQ955" s="5">
        <v>1.0366292412642835</v>
      </c>
      <c r="BR955" s="5">
        <v>1.1412851849683971</v>
      </c>
      <c r="BS955" s="5">
        <v>1.2578643399675482</v>
      </c>
      <c r="BT955" s="5">
        <v>0.96050987585944891</v>
      </c>
      <c r="BU955" s="5">
        <v>1.0692998137654361</v>
      </c>
      <c r="BV955" s="5">
        <v>1.0181701718378273</v>
      </c>
      <c r="BW955" s="5">
        <v>1.1577258298209767</v>
      </c>
      <c r="BX955" s="5">
        <v>1.0478268025228936</v>
      </c>
      <c r="BY955" s="5">
        <v>0.93321987379977933</v>
      </c>
      <c r="BZ955" s="5">
        <v>1.0312850026417208</v>
      </c>
      <c r="CA955" s="5">
        <v>0.99870539062103925</v>
      </c>
      <c r="CB955" s="5">
        <v>0.99430389251662343</v>
      </c>
      <c r="CC955" s="5">
        <v>1.217184801348457</v>
      </c>
      <c r="CD955" s="5">
        <v>1.0525472205518938</v>
      </c>
      <c r="CE955" s="5">
        <v>1.0221813030274642</v>
      </c>
      <c r="CF955" s="5">
        <v>1.0125682500589208</v>
      </c>
      <c r="CG955" s="5">
        <v>0.97676694970729017</v>
      </c>
      <c r="CH955" s="5">
        <v>1.0651686664144182</v>
      </c>
      <c r="CI955" s="5">
        <v>0.97995570037312651</v>
      </c>
      <c r="CJ955" s="5">
        <v>1.0326089461081234</v>
      </c>
      <c r="CK955" s="5">
        <v>1.0302249806428685</v>
      </c>
      <c r="CL955" s="5">
        <v>0.99040546038798505</v>
      </c>
      <c r="CM955" s="5">
        <v>1.0702017635551246</v>
      </c>
      <c r="CN955" s="5">
        <v>0.99375031131651392</v>
      </c>
      <c r="CO955" s="5">
        <v>1.0470344813110466</v>
      </c>
      <c r="CP955" s="5">
        <v>1.1026878500221029</v>
      </c>
      <c r="CQ955" s="5">
        <v>1.0736169586047632</v>
      </c>
      <c r="CR955" s="5">
        <v>0.86347543962592876</v>
      </c>
      <c r="CS955" s="5">
        <v>1.0205544544506227</v>
      </c>
      <c r="CT955" s="5">
        <v>1.0459173646757913</v>
      </c>
      <c r="CU955" s="5">
        <v>1.0264915021035954</v>
      </c>
      <c r="CV955" s="5">
        <v>0.96923715811404454</v>
      </c>
      <c r="CW955" s="5">
        <v>1.0079017921329687</v>
      </c>
      <c r="CX955" s="5">
        <v>1.0455080777556656</v>
      </c>
      <c r="CY955" s="5">
        <v>1.0644059316268843</v>
      </c>
      <c r="CZ955" s="5">
        <v>1.0091314340280682</v>
      </c>
      <c r="DA955" s="5">
        <v>1.0876173100541364</v>
      </c>
      <c r="DB955" s="5">
        <v>0.96886571603840377</v>
      </c>
      <c r="DC955" s="5">
        <v>1.0239449776327736</v>
      </c>
      <c r="DD955" s="5">
        <v>0.97370529477668455</v>
      </c>
      <c r="DE955" s="5">
        <v>1.0031960533970685</v>
      </c>
      <c r="DF955" s="5">
        <v>0.92100578904357144</v>
      </c>
      <c r="DG955" s="5">
        <v>0.9674562516743257</v>
      </c>
      <c r="DH955" s="5">
        <v>0.94304983486597227</v>
      </c>
      <c r="DI955" s="5">
        <v>0.99556906966796532</v>
      </c>
      <c r="DJ955" s="5">
        <v>1.0178386660434171</v>
      </c>
      <c r="DK955" s="6">
        <v>0.98882806745062624</v>
      </c>
      <c r="DL955" s="2"/>
      <c r="DM955" s="2"/>
      <c r="DN955" s="2"/>
    </row>
    <row r="956" spans="1:118" x14ac:dyDescent="0.2">
      <c r="A956" s="4">
        <v>954</v>
      </c>
      <c r="B956" s="1" t="s">
        <v>1340</v>
      </c>
      <c r="C956" s="1">
        <v>5</v>
      </c>
      <c r="D956" s="1" t="s">
        <v>864</v>
      </c>
      <c r="E956" s="5">
        <v>1.1773636494219923</v>
      </c>
      <c r="F956" s="5">
        <v>1.1799266256671872</v>
      </c>
      <c r="G956" s="5">
        <v>1.066640282684197</v>
      </c>
      <c r="H956" s="5">
        <v>1.1325755663449208</v>
      </c>
      <c r="I956" s="5">
        <v>1.0242045627385903</v>
      </c>
      <c r="J956" s="5">
        <v>1.0539495924538644</v>
      </c>
      <c r="K956" s="5">
        <v>1.0588331026996443</v>
      </c>
      <c r="L956" s="5">
        <v>0.99644700494277072</v>
      </c>
      <c r="M956" s="5">
        <v>1.0957030437304784</v>
      </c>
      <c r="N956" s="5">
        <v>1.1352560382047894</v>
      </c>
      <c r="O956" s="5">
        <v>1.0795264377434961</v>
      </c>
      <c r="P956" s="5">
        <v>1.1595098951533604</v>
      </c>
      <c r="Q956" s="5">
        <v>0.95247629803134626</v>
      </c>
      <c r="R956" s="5">
        <v>1.8788426644758365</v>
      </c>
      <c r="S956" s="5">
        <v>1.1872427231551104</v>
      </c>
      <c r="T956" s="5">
        <v>0.99502625100433251</v>
      </c>
      <c r="U956" s="5">
        <v>0.95366042564225562</v>
      </c>
      <c r="V956" s="5">
        <v>1.0430912322228445</v>
      </c>
      <c r="W956" s="5">
        <v>1.0493658333170934</v>
      </c>
      <c r="X956" s="5">
        <v>1.0745787089475145</v>
      </c>
      <c r="Y956" s="5">
        <v>1.0853143908690774</v>
      </c>
      <c r="Z956" s="5">
        <v>1.0702100000517867</v>
      </c>
      <c r="AA956" s="5">
        <v>1.0303871441697778</v>
      </c>
      <c r="AB956" s="5">
        <v>1.0834072096507164</v>
      </c>
      <c r="AC956" s="5">
        <v>0.92338872949725304</v>
      </c>
      <c r="AD956" s="5">
        <v>0.99191183270390593</v>
      </c>
      <c r="AE956" s="5">
        <v>1.0180828113967832</v>
      </c>
      <c r="AF956" s="5">
        <v>0.98951170269794364</v>
      </c>
      <c r="AG956" s="5">
        <v>1.0651550739227245</v>
      </c>
      <c r="AH956" s="5">
        <v>1.0244027580500832</v>
      </c>
      <c r="AI956" s="5">
        <v>1.1648425103810578</v>
      </c>
      <c r="AJ956" s="5">
        <v>1.036046770259204</v>
      </c>
      <c r="AK956" s="5">
        <v>1.0086198612349551</v>
      </c>
      <c r="AL956" s="5">
        <v>1.074775452877238</v>
      </c>
      <c r="AM956" s="5">
        <v>0.99039788061370215</v>
      </c>
      <c r="AN956" s="5">
        <v>0.93535015911376729</v>
      </c>
      <c r="AO956" s="5">
        <v>1.0341141849024147</v>
      </c>
      <c r="AP956" s="5">
        <v>1.0390531503799747</v>
      </c>
      <c r="AQ956" s="5">
        <v>1.0594222425326305</v>
      </c>
      <c r="AR956" s="5">
        <v>1.0044862221007949</v>
      </c>
      <c r="AS956" s="5">
        <v>0.96143458675680216</v>
      </c>
      <c r="AT956" s="5">
        <v>1.1327419500668592</v>
      </c>
      <c r="AU956" s="5">
        <v>1.161705880075699</v>
      </c>
      <c r="AV956" s="5">
        <v>1.0260468672736429</v>
      </c>
      <c r="AW956" s="5">
        <v>0.9398688103699534</v>
      </c>
      <c r="AX956" s="5">
        <v>1.0128947479727277</v>
      </c>
      <c r="AY956" s="5">
        <v>1.0236193251829433</v>
      </c>
      <c r="AZ956" s="5">
        <v>1.0062219667813541</v>
      </c>
      <c r="BA956" s="5">
        <v>0.8667674603199963</v>
      </c>
      <c r="BB956" s="5">
        <v>0.87793297437817241</v>
      </c>
      <c r="BC956" s="5">
        <v>0.92036504633554916</v>
      </c>
      <c r="BD956" s="5">
        <v>0.87792856266747565</v>
      </c>
      <c r="BE956" s="5">
        <v>0.92036925684112125</v>
      </c>
      <c r="BF956" s="5">
        <v>1.0062167735873269</v>
      </c>
      <c r="BG956" s="5">
        <v>0.86676852429749662</v>
      </c>
      <c r="BH956" s="5">
        <v>1.0557371215943643</v>
      </c>
      <c r="BI956" s="5">
        <v>1.0487849050072118</v>
      </c>
      <c r="BJ956" s="5">
        <v>1.107268388698752</v>
      </c>
      <c r="BK956" s="5">
        <v>1.0169539754914443</v>
      </c>
      <c r="BL956" s="5">
        <v>0.96938300046774395</v>
      </c>
      <c r="BM956" s="5">
        <v>1.1044384202796091</v>
      </c>
      <c r="BN956" s="5">
        <v>0.96785960434621809</v>
      </c>
      <c r="BO956" s="5">
        <v>1.0272175157264374</v>
      </c>
      <c r="BP956" s="5">
        <v>1.1594918517737869</v>
      </c>
      <c r="BQ956" s="5">
        <v>0.98061209774718028</v>
      </c>
      <c r="BR956" s="5">
        <v>1.0834541639300745</v>
      </c>
      <c r="BS956" s="5">
        <v>1.166265141155332</v>
      </c>
      <c r="BT956" s="5">
        <v>1.0425394255245988</v>
      </c>
      <c r="BU956" s="5">
        <v>1.0181394215919368</v>
      </c>
      <c r="BV956" s="5">
        <v>1.0976250096183227</v>
      </c>
      <c r="BW956" s="5">
        <v>0.96373554208330303</v>
      </c>
      <c r="BX956" s="5">
        <v>1.0097792419291827</v>
      </c>
      <c r="BY956" s="5">
        <v>1.0316295108232618</v>
      </c>
      <c r="BZ956" s="5">
        <v>1.1524127832797761</v>
      </c>
      <c r="CA956" s="5">
        <v>0.99794033191045728</v>
      </c>
      <c r="CB956" s="5">
        <v>0.95232072669567591</v>
      </c>
      <c r="CC956" s="5">
        <v>1.1298144950411413</v>
      </c>
      <c r="CD956" s="5">
        <v>1.1710607071496462</v>
      </c>
      <c r="CE956" s="5">
        <v>1.1205900620145806</v>
      </c>
      <c r="CF956" s="5">
        <v>0.9467373363837861</v>
      </c>
      <c r="CG956" s="5">
        <v>0.9641261896973472</v>
      </c>
      <c r="CH956" s="5">
        <v>1.0396532939003451</v>
      </c>
      <c r="CI956" s="5">
        <v>0.71407391081924521</v>
      </c>
      <c r="CJ956" s="5">
        <v>0.97521305576360584</v>
      </c>
      <c r="CK956" s="5">
        <v>1.0524924082271805</v>
      </c>
      <c r="CL956" s="5">
        <v>1.11721862621183</v>
      </c>
      <c r="CM956" s="5">
        <v>0.9721664435973747</v>
      </c>
      <c r="CN956" s="5">
        <v>1.0764418158561211</v>
      </c>
      <c r="CO956" s="5">
        <v>1.0468159538742163</v>
      </c>
      <c r="CP956" s="5">
        <v>1.1513139998068422</v>
      </c>
      <c r="CQ956" s="5">
        <v>1.1907729074143265</v>
      </c>
      <c r="CR956" s="5">
        <v>1.0488007189218742</v>
      </c>
      <c r="CS956" s="5">
        <v>1.0273156537350356</v>
      </c>
      <c r="CT956" s="5">
        <v>1.0232200124974118</v>
      </c>
      <c r="CU956" s="5">
        <v>1.200889164143961</v>
      </c>
      <c r="CV956" s="5">
        <v>1.0861034886424796</v>
      </c>
      <c r="CW956" s="5">
        <v>0.98704137233006417</v>
      </c>
      <c r="CX956" s="5">
        <v>1.0033284466769909</v>
      </c>
      <c r="CY956" s="5">
        <v>1.0844134244139714</v>
      </c>
      <c r="CZ956" s="5">
        <v>1.0313154668508433</v>
      </c>
      <c r="DA956" s="5">
        <v>1.0383174737302101</v>
      </c>
      <c r="DB956" s="5">
        <v>1.0455938825315232</v>
      </c>
      <c r="DC956" s="5">
        <v>1.0551726677872357</v>
      </c>
      <c r="DD956" s="5">
        <v>1.1113038381149227</v>
      </c>
      <c r="DE956" s="5">
        <v>1.0311606027243641</v>
      </c>
      <c r="DF956" s="5">
        <v>0.98396572683482653</v>
      </c>
      <c r="DG956" s="5">
        <v>0.99749953019084181</v>
      </c>
      <c r="DH956" s="5">
        <v>1.0437424772122168</v>
      </c>
      <c r="DI956" s="5">
        <v>0.9487287448335866</v>
      </c>
      <c r="DJ956" s="5">
        <v>1.0517742045703877</v>
      </c>
      <c r="DK956" s="6">
        <v>1.0861240283693041</v>
      </c>
      <c r="DL956" s="2"/>
      <c r="DM956" s="2"/>
      <c r="DN956" s="2"/>
    </row>
    <row r="957" spans="1:118" x14ac:dyDescent="0.2">
      <c r="A957" s="4">
        <v>955</v>
      </c>
      <c r="B957" s="1" t="s">
        <v>1340</v>
      </c>
      <c r="C957" s="1">
        <v>5</v>
      </c>
      <c r="D957" s="1" t="s">
        <v>865</v>
      </c>
      <c r="E957" s="5">
        <v>0.92648782732223267</v>
      </c>
      <c r="F957" s="5">
        <v>1.0193385141792506</v>
      </c>
      <c r="G957" s="5">
        <v>1.033130023352691</v>
      </c>
      <c r="H957" s="5">
        <v>0.92028515901739538</v>
      </c>
      <c r="I957" s="5">
        <v>0.97359513611030724</v>
      </c>
      <c r="J957" s="5">
        <v>0.86922325046594284</v>
      </c>
      <c r="K957" s="5">
        <v>0.97485714462468853</v>
      </c>
      <c r="L957" s="5">
        <v>0.99233261395560091</v>
      </c>
      <c r="M957" s="5">
        <v>1.1354028965756366</v>
      </c>
      <c r="N957" s="5">
        <v>0.99734648496389011</v>
      </c>
      <c r="O957" s="5">
        <v>1.0276967975914704</v>
      </c>
      <c r="P957" s="5">
        <v>1.0548555762583338</v>
      </c>
      <c r="Q957" s="5">
        <v>0.96494140654529914</v>
      </c>
      <c r="R957" s="5">
        <v>1.8534161693793956</v>
      </c>
      <c r="S957" s="5">
        <v>1.0617262547028399</v>
      </c>
      <c r="T957" s="5">
        <v>1.0967443502833871</v>
      </c>
      <c r="U957" s="5">
        <v>0.96354491112440754</v>
      </c>
      <c r="V957" s="5">
        <v>0.98846717569105136</v>
      </c>
      <c r="W957" s="5">
        <v>0.88077185565494587</v>
      </c>
      <c r="X957" s="5">
        <v>0.97584914918125287</v>
      </c>
      <c r="Y957" s="5">
        <v>1.0162035077514693</v>
      </c>
      <c r="Z957" s="5">
        <v>1.0149787163475619</v>
      </c>
      <c r="AA957" s="5">
        <v>0.90492673561672676</v>
      </c>
      <c r="AB957" s="5">
        <v>0.99135371312297837</v>
      </c>
      <c r="AC957" s="5">
        <v>1.0258606434686579</v>
      </c>
      <c r="AD957" s="5">
        <v>0.92168466560128393</v>
      </c>
      <c r="AE957" s="5">
        <v>0.97062293253269138</v>
      </c>
      <c r="AF957" s="5">
        <v>0.91118171920155999</v>
      </c>
      <c r="AG957" s="5">
        <v>0.90342676893364582</v>
      </c>
      <c r="AH957" s="5">
        <v>0.93180570146116692</v>
      </c>
      <c r="AI957" s="5">
        <v>1.1699095122964631</v>
      </c>
      <c r="AJ957" s="5">
        <v>0.9577848013255964</v>
      </c>
      <c r="AK957" s="5">
        <v>0.91652675811143114</v>
      </c>
      <c r="AL957" s="5">
        <v>0.92244178454648218</v>
      </c>
      <c r="AM957" s="5">
        <v>0.896573721904527</v>
      </c>
      <c r="AN957" s="5">
        <v>0.8030299626067704</v>
      </c>
      <c r="AO957" s="5">
        <v>0.94127683316581767</v>
      </c>
      <c r="AP957" s="5">
        <v>1.0669004038776113</v>
      </c>
      <c r="AQ957" s="5">
        <v>1.0673163165769746</v>
      </c>
      <c r="AR957" s="5">
        <v>0.98818267966791473</v>
      </c>
      <c r="AS957" s="5">
        <v>0.99090261219408793</v>
      </c>
      <c r="AT957" s="5">
        <v>1.0194155780720742</v>
      </c>
      <c r="AU957" s="5">
        <v>1.0182397484989605</v>
      </c>
      <c r="AV957" s="5">
        <v>1.0267639592525861</v>
      </c>
      <c r="AW957" s="5">
        <v>1.0627193882666928</v>
      </c>
      <c r="AX957" s="5">
        <v>1.0289579698634816</v>
      </c>
      <c r="AY957" s="5">
        <v>1.0194638261923361</v>
      </c>
      <c r="AZ957" s="5">
        <v>0.97620615250695963</v>
      </c>
      <c r="BA957" s="5">
        <v>0.91647941256146004</v>
      </c>
      <c r="BB957" s="5">
        <v>0.92879857393291054</v>
      </c>
      <c r="BC957" s="5">
        <v>0.89493765430762295</v>
      </c>
      <c r="BD957" s="5">
        <v>0.92879390661692707</v>
      </c>
      <c r="BE957" s="5">
        <v>0.89494174848742158</v>
      </c>
      <c r="BF957" s="5">
        <v>0.9762011142270095</v>
      </c>
      <c r="BG957" s="5">
        <v>0.91648053756155423</v>
      </c>
      <c r="BH957" s="5">
        <v>1.0246944447127957</v>
      </c>
      <c r="BI957" s="5">
        <v>0.99041173941113658</v>
      </c>
      <c r="BJ957" s="5">
        <v>1.0750085736743396</v>
      </c>
      <c r="BK957" s="5">
        <v>1.0423038957176716</v>
      </c>
      <c r="BL957" s="5">
        <v>0.97086071845626176</v>
      </c>
      <c r="BM957" s="5">
        <v>1.1587036497779082</v>
      </c>
      <c r="BN957" s="5">
        <v>1.0022536637220871</v>
      </c>
      <c r="BO957" s="5">
        <v>1.1594463232108998</v>
      </c>
      <c r="BP957" s="5">
        <v>1.070150898765079</v>
      </c>
      <c r="BQ957" s="5">
        <v>0.96569717229052265</v>
      </c>
      <c r="BR957" s="5">
        <v>1.0382018953228711</v>
      </c>
      <c r="BS957" s="5">
        <v>1.0741827020790078</v>
      </c>
      <c r="BT957" s="5">
        <v>0.96904076340241152</v>
      </c>
      <c r="BU957" s="5">
        <v>1.0397124975155467</v>
      </c>
      <c r="BV957" s="5">
        <v>1.0387974394974464</v>
      </c>
      <c r="BW957" s="5">
        <v>1.1300862119071939</v>
      </c>
      <c r="BX957" s="5">
        <v>0.95080121411192109</v>
      </c>
      <c r="BY957" s="5">
        <v>1.1803710252298536</v>
      </c>
      <c r="BZ957" s="5">
        <v>0.96108451793084615</v>
      </c>
      <c r="CA957" s="5">
        <v>0.96643791441590521</v>
      </c>
      <c r="CB957" s="5">
        <v>1.0030103645429602</v>
      </c>
      <c r="CC957" s="5">
        <v>1.2005096841109864</v>
      </c>
      <c r="CD957" s="5">
        <v>1.081887978872063</v>
      </c>
      <c r="CE957" s="5">
        <v>1.1121671187722424</v>
      </c>
      <c r="CF957" s="5">
        <v>1.025800208894206</v>
      </c>
      <c r="CG957" s="5">
        <v>1.0570374522637975</v>
      </c>
      <c r="CH957" s="5">
        <v>1.0305341903509369</v>
      </c>
      <c r="CI957" s="5">
        <v>1.0736848068625355</v>
      </c>
      <c r="CJ957" s="5">
        <v>0.92103044885536434</v>
      </c>
      <c r="CK957" s="5">
        <v>0.98393865587373963</v>
      </c>
      <c r="CL957" s="5">
        <v>1.0265036760744179</v>
      </c>
      <c r="CM957" s="5">
        <v>1.1155537927148569</v>
      </c>
      <c r="CN957" s="5">
        <v>1.0969089556051819</v>
      </c>
      <c r="CO957" s="5">
        <v>0.97788048061957333</v>
      </c>
      <c r="CP957" s="5">
        <v>0.94223914557764255</v>
      </c>
      <c r="CQ957" s="5">
        <v>0.99108814323941385</v>
      </c>
      <c r="CR957" s="5">
        <v>0.99797306048595791</v>
      </c>
      <c r="CS957" s="5">
        <v>0.95777047341222477</v>
      </c>
      <c r="CT957" s="5">
        <v>1.0546405045701703</v>
      </c>
      <c r="CU957" s="5">
        <v>1.1038167812772148</v>
      </c>
      <c r="CV957" s="5">
        <v>1.002616760221078</v>
      </c>
      <c r="CW957" s="5">
        <v>1.108240987109496</v>
      </c>
      <c r="CX957" s="5">
        <v>0.92853020132219743</v>
      </c>
      <c r="CY957" s="5">
        <v>1.104512359124217</v>
      </c>
      <c r="CZ957" s="5">
        <v>1.1201844935033132</v>
      </c>
      <c r="DA957" s="5">
        <v>1.046692010828745</v>
      </c>
      <c r="DB957" s="5">
        <v>0.99855533483479075</v>
      </c>
      <c r="DC957" s="5">
        <v>1.0197799041616078</v>
      </c>
      <c r="DD957" s="5">
        <v>0.99027136655993875</v>
      </c>
      <c r="DE957" s="5">
        <v>1.056121075957696</v>
      </c>
      <c r="DF957" s="5">
        <v>1.0522997960183709</v>
      </c>
      <c r="DG957" s="5">
        <v>1.0476731485300488</v>
      </c>
      <c r="DH957" s="5">
        <v>0.95737427015982457</v>
      </c>
      <c r="DI957" s="5">
        <v>0.96765505814256614</v>
      </c>
      <c r="DJ957" s="5">
        <v>0.97677181790468726</v>
      </c>
      <c r="DK957" s="6">
        <v>1.0273106426489589</v>
      </c>
      <c r="DL957" s="2"/>
      <c r="DM957" s="2"/>
      <c r="DN957" s="2"/>
    </row>
    <row r="958" spans="1:118" x14ac:dyDescent="0.2">
      <c r="A958" s="4">
        <v>956</v>
      </c>
      <c r="B958" s="1" t="s">
        <v>1340</v>
      </c>
      <c r="C958" s="1">
        <v>5</v>
      </c>
      <c r="D958" s="1" t="s">
        <v>632</v>
      </c>
      <c r="E958" s="5">
        <v>0.82717971992602324</v>
      </c>
      <c r="F958" s="5">
        <v>0.97491980884009011</v>
      </c>
      <c r="G958" s="5">
        <v>1.120235122381791</v>
      </c>
      <c r="H958" s="5">
        <v>1.0463394014413578</v>
      </c>
      <c r="I958" s="5">
        <v>0.96805948608262249</v>
      </c>
      <c r="J958" s="5">
        <v>0.97789146462050069</v>
      </c>
      <c r="K958" s="5">
        <v>1.0409330301496311</v>
      </c>
      <c r="L958" s="5">
        <v>0.9440067986531494</v>
      </c>
      <c r="M958" s="5">
        <v>0.97417765171826942</v>
      </c>
      <c r="N958" s="5">
        <v>1.033230976214329</v>
      </c>
      <c r="O958" s="5">
        <v>1.0042120229389786</v>
      </c>
      <c r="P958" s="5">
        <v>0.99608485662587753</v>
      </c>
      <c r="Q958" s="5">
        <v>1.0161331615262559</v>
      </c>
      <c r="R958" s="5">
        <v>1.9755115828997738</v>
      </c>
      <c r="S958" s="5">
        <v>0.95099036302245377</v>
      </c>
      <c r="T958" s="5">
        <v>1.0143411235123456</v>
      </c>
      <c r="U958" s="5">
        <v>1.0343668445021623</v>
      </c>
      <c r="V958" s="5">
        <v>0.97699504830743267</v>
      </c>
      <c r="W958" s="5">
        <v>0.9900572966355019</v>
      </c>
      <c r="X958" s="5">
        <v>0.96327802669850515</v>
      </c>
      <c r="Y958" s="5">
        <v>0.98941012404149431</v>
      </c>
      <c r="Z958" s="5">
        <v>0.95770982018029061</v>
      </c>
      <c r="AA958" s="5">
        <v>0.98964348866643082</v>
      </c>
      <c r="AB958" s="5">
        <v>1.0240260430415069</v>
      </c>
      <c r="AC958" s="5">
        <v>0.93892196135804273</v>
      </c>
      <c r="AD958" s="5">
        <v>0.96636638376072836</v>
      </c>
      <c r="AE958" s="5">
        <v>0.98299491076857703</v>
      </c>
      <c r="AF958" s="5">
        <v>0.94550599428528193</v>
      </c>
      <c r="AG958" s="5">
        <v>0.96262824906146671</v>
      </c>
      <c r="AH958" s="5">
        <v>0.98422973937268177</v>
      </c>
      <c r="AI958" s="5">
        <v>1.0883139210317501</v>
      </c>
      <c r="AJ958" s="5">
        <v>1.0047929795470629</v>
      </c>
      <c r="AK958" s="5">
        <v>0.95230631275699951</v>
      </c>
      <c r="AL958" s="5">
        <v>0.98386458830288137</v>
      </c>
      <c r="AM958" s="5">
        <v>1.0848157239455976</v>
      </c>
      <c r="AN958" s="5">
        <v>1.0019166340007328</v>
      </c>
      <c r="AO958" s="5">
        <v>0.91686912056488956</v>
      </c>
      <c r="AP958" s="5">
        <v>1.0048451033675905</v>
      </c>
      <c r="AQ958" s="5">
        <v>0.94997679967348947</v>
      </c>
      <c r="AR958" s="5">
        <v>1.0626358399569138</v>
      </c>
      <c r="AS958" s="5">
        <v>0.93723014646422276</v>
      </c>
      <c r="AT958" s="5">
        <v>0.95154457041536178</v>
      </c>
      <c r="AU958" s="5">
        <v>1.0181111273873489</v>
      </c>
      <c r="AV958" s="5">
        <v>1.0002036173831563</v>
      </c>
      <c r="AW958" s="5">
        <v>1.0599150221150826</v>
      </c>
      <c r="AX958" s="5">
        <v>0.99549068953015807</v>
      </c>
      <c r="AY958" s="5">
        <v>0.95740093746460886</v>
      </c>
      <c r="AZ958" s="5">
        <v>0.84806736186944998</v>
      </c>
      <c r="BA958" s="5">
        <v>0.92259382749896368</v>
      </c>
      <c r="BB958" s="5">
        <v>0.83990067726472173</v>
      </c>
      <c r="BC958" s="5">
        <v>0.82658489056454343</v>
      </c>
      <c r="BD958" s="5">
        <v>0.83989645667054169</v>
      </c>
      <c r="BE958" s="5">
        <v>0.82658867204266595</v>
      </c>
      <c r="BF958" s="5">
        <v>0.84806298492429888</v>
      </c>
      <c r="BG958" s="5">
        <v>0.92259496000464636</v>
      </c>
      <c r="BH958" s="5">
        <v>0.97065075872641748</v>
      </c>
      <c r="BI958" s="5">
        <v>1.0129759359669956</v>
      </c>
      <c r="BJ958" s="5">
        <v>0.95580772413863335</v>
      </c>
      <c r="BK958" s="5">
        <v>1.0291328320237685</v>
      </c>
      <c r="BL958" s="5">
        <v>0.99106874725465632</v>
      </c>
      <c r="BM958" s="5">
        <v>0.91703581777714627</v>
      </c>
      <c r="BN958" s="5">
        <v>1.0367657889529256</v>
      </c>
      <c r="BO958" s="5">
        <v>1.0520912611724218</v>
      </c>
      <c r="BP958" s="5">
        <v>1.0450209402196149</v>
      </c>
      <c r="BQ958" s="5">
        <v>0.95973492851022235</v>
      </c>
      <c r="BR958" s="5">
        <v>1.0109494631017613</v>
      </c>
      <c r="BS958" s="5">
        <v>1.0861529661211824</v>
      </c>
      <c r="BT958" s="5">
        <v>1.0794086375983092</v>
      </c>
      <c r="BU958" s="5">
        <v>1.0282359116706634</v>
      </c>
      <c r="BV958" s="5">
        <v>1.0218513733176811</v>
      </c>
      <c r="BW958" s="5">
        <v>0.88286853770673357</v>
      </c>
      <c r="BX958" s="5">
        <v>1.0191834096523733</v>
      </c>
      <c r="BY958" s="5">
        <v>0.77481137122131893</v>
      </c>
      <c r="BZ958" s="5">
        <v>1.0930637524245124</v>
      </c>
      <c r="CA958" s="5">
        <v>0.90956479997484752</v>
      </c>
      <c r="CB958" s="5">
        <v>1.1349913918556016</v>
      </c>
      <c r="CC958" s="5">
        <v>1.0572034204255047</v>
      </c>
      <c r="CD958" s="5">
        <v>0.96320654288495644</v>
      </c>
      <c r="CE958" s="5">
        <v>0.8844407852064653</v>
      </c>
      <c r="CF958" s="5">
        <v>0.90841179529997751</v>
      </c>
      <c r="CG958" s="5">
        <v>1.0395264790139496</v>
      </c>
      <c r="CH958" s="5">
        <v>0.95415414919786246</v>
      </c>
      <c r="CI958" s="5">
        <v>1.1126580347986541</v>
      </c>
      <c r="CJ958" s="5">
        <v>0.95796474122635378</v>
      </c>
      <c r="CK958" s="5">
        <v>0.95509661627145104</v>
      </c>
      <c r="CL958" s="5">
        <v>0.98768184537191805</v>
      </c>
      <c r="CM958" s="5">
        <v>0.93888879660409452</v>
      </c>
      <c r="CN958" s="5">
        <v>1.0097638634191379</v>
      </c>
      <c r="CO958" s="5">
        <v>0.9711657284696974</v>
      </c>
      <c r="CP958" s="5">
        <v>0.96691378950981022</v>
      </c>
      <c r="CQ958" s="5">
        <v>0.79954002283291592</v>
      </c>
      <c r="CR958" s="5">
        <v>0.91651558214073103</v>
      </c>
      <c r="CS958" s="5">
        <v>0.89908088431585409</v>
      </c>
      <c r="CT958" s="5">
        <v>0.9334619109635256</v>
      </c>
      <c r="CU958" s="5">
        <v>0.99974449225059159</v>
      </c>
      <c r="CV958" s="5">
        <v>0.97312803197928144</v>
      </c>
      <c r="CW958" s="5">
        <v>0.97070039030414601</v>
      </c>
      <c r="CX958" s="5">
        <v>1.0200020187914243</v>
      </c>
      <c r="CY958" s="5">
        <v>0.97346876788418635</v>
      </c>
      <c r="CZ958" s="5">
        <v>0.9405764126133983</v>
      </c>
      <c r="DA958" s="5">
        <v>1.0085552447674335</v>
      </c>
      <c r="DB958" s="5">
        <v>0.93523757919008843</v>
      </c>
      <c r="DC958" s="5">
        <v>0.96610018860412006</v>
      </c>
      <c r="DD958" s="5">
        <v>0.98305239825136692</v>
      </c>
      <c r="DE958" s="5">
        <v>0.93350516272792794</v>
      </c>
      <c r="DF958" s="5">
        <v>0.96104153827720729</v>
      </c>
      <c r="DG958" s="5">
        <v>0.90865022782396476</v>
      </c>
      <c r="DH958" s="5">
        <v>0.9370494553999642</v>
      </c>
      <c r="DI958" s="5">
        <v>0.92841184340466054</v>
      </c>
      <c r="DJ958" s="5">
        <v>0.99583150392668451</v>
      </c>
      <c r="DK958" s="6">
        <v>1.012172008352568</v>
      </c>
      <c r="DL958" s="2"/>
      <c r="DM958" s="2"/>
      <c r="DN958" s="2"/>
    </row>
    <row r="959" spans="1:118" x14ac:dyDescent="0.2">
      <c r="A959" s="4">
        <v>957</v>
      </c>
      <c r="B959" s="1" t="s">
        <v>1340</v>
      </c>
      <c r="C959" s="1">
        <v>5</v>
      </c>
      <c r="D959" s="1" t="s">
        <v>866</v>
      </c>
      <c r="E959" s="5">
        <v>0.87669142746495354</v>
      </c>
      <c r="F959" s="5">
        <v>0.85776182250167177</v>
      </c>
      <c r="G959" s="5">
        <v>0.97319991074665302</v>
      </c>
      <c r="H959" s="5">
        <v>0.92484372438807327</v>
      </c>
      <c r="I959" s="5">
        <v>0.84953099092002371</v>
      </c>
      <c r="J959" s="5">
        <v>1.0515965577917397</v>
      </c>
      <c r="K959" s="5">
        <v>0.98553877299952142</v>
      </c>
      <c r="L959" s="5">
        <v>0.99675109765305014</v>
      </c>
      <c r="M959" s="5">
        <v>0.834075694377581</v>
      </c>
      <c r="N959" s="5">
        <v>1.0166083103799326</v>
      </c>
      <c r="O959" s="5">
        <v>0.96660579551064008</v>
      </c>
      <c r="P959" s="5">
        <v>1.0365566440110636</v>
      </c>
      <c r="Q959" s="5">
        <v>0.99301748561114067</v>
      </c>
      <c r="R959" s="5">
        <v>1.802155019469533</v>
      </c>
      <c r="S959" s="5">
        <v>0.82683588682079767</v>
      </c>
      <c r="T959" s="5">
        <v>0.95845588139203319</v>
      </c>
      <c r="U959" s="5">
        <v>0.96114468258007346</v>
      </c>
      <c r="V959" s="5">
        <v>0.85760127258895869</v>
      </c>
      <c r="W959" s="5">
        <v>0.98656143035829402</v>
      </c>
      <c r="X959" s="5">
        <v>0.97577557237742418</v>
      </c>
      <c r="Y959" s="5">
        <v>0.87832212933108023</v>
      </c>
      <c r="Z959" s="5">
        <v>0.77353362543221782</v>
      </c>
      <c r="AA959" s="5">
        <v>0.92878167759605712</v>
      </c>
      <c r="AB959" s="5">
        <v>0.92487617083382234</v>
      </c>
      <c r="AC959" s="5">
        <v>0.74040567763349063</v>
      </c>
      <c r="AD959" s="5">
        <v>0.88999370571742931</v>
      </c>
      <c r="AE959" s="5">
        <v>0.97757064736947108</v>
      </c>
      <c r="AF959" s="5">
        <v>0.93133436364704403</v>
      </c>
      <c r="AG959" s="5">
        <v>0.95952375723929761</v>
      </c>
      <c r="AH959" s="5">
        <v>0.99291330605329509</v>
      </c>
      <c r="AI959" s="5">
        <v>1.1960254258464416</v>
      </c>
      <c r="AJ959" s="5">
        <v>1.0408277260062535</v>
      </c>
      <c r="AK959" s="5">
        <v>0.905602838656133</v>
      </c>
      <c r="AL959" s="5">
        <v>0.92551079347809961</v>
      </c>
      <c r="AM959" s="5">
        <v>0.96080160275512472</v>
      </c>
      <c r="AN959" s="5">
        <v>0.89256167309723511</v>
      </c>
      <c r="AO959" s="5">
        <v>0.93892899708396493</v>
      </c>
      <c r="AP959" s="5">
        <v>0.92752389842217475</v>
      </c>
      <c r="AQ959" s="5">
        <v>0.94516355769396299</v>
      </c>
      <c r="AR959" s="5">
        <v>0.96889759249192242</v>
      </c>
      <c r="AS959" s="5">
        <v>0.94208109873907653</v>
      </c>
      <c r="AT959" s="5">
        <v>0.92125122497196033</v>
      </c>
      <c r="AU959" s="5">
        <v>0.94494715173230093</v>
      </c>
      <c r="AV959" s="5">
        <v>0.93237789163453877</v>
      </c>
      <c r="AW959" s="5">
        <v>0.90782167441672657</v>
      </c>
      <c r="AX959" s="5">
        <v>0.91142023773130443</v>
      </c>
      <c r="AY959" s="5">
        <v>0.97194053572257244</v>
      </c>
      <c r="AZ959" s="5">
        <v>0.77488415012705836</v>
      </c>
      <c r="BA959" s="5">
        <v>0.8531833201965745</v>
      </c>
      <c r="BB959" s="5">
        <v>0.86999399213918982</v>
      </c>
      <c r="BC959" s="5">
        <v>0.75894925713651407</v>
      </c>
      <c r="BD959" s="5">
        <v>0.8699896203227605</v>
      </c>
      <c r="BE959" s="5">
        <v>0.7589527291937036</v>
      </c>
      <c r="BF959" s="5">
        <v>0.77488015088646023</v>
      </c>
      <c r="BG959" s="5">
        <v>0.85318436749922244</v>
      </c>
      <c r="BH959" s="5">
        <v>0.97177475295188565</v>
      </c>
      <c r="BI959" s="5">
        <v>0.92631228604129645</v>
      </c>
      <c r="BJ959" s="5">
        <v>0.9263363356371247</v>
      </c>
      <c r="BK959" s="5">
        <v>0.97175991203363454</v>
      </c>
      <c r="BL959" s="5">
        <v>0.80335150163044589</v>
      </c>
      <c r="BM959" s="5">
        <v>0.86662722349816956</v>
      </c>
      <c r="BN959" s="5">
        <v>0.8447316758446628</v>
      </c>
      <c r="BO959" s="5">
        <v>0.9209753338426051</v>
      </c>
      <c r="BP959" s="5">
        <v>0.94834059777360791</v>
      </c>
      <c r="BQ959" s="5">
        <v>0.89303232621811213</v>
      </c>
      <c r="BR959" s="5">
        <v>0.90322609312189239</v>
      </c>
      <c r="BS959" s="5">
        <v>1.0033225646014252</v>
      </c>
      <c r="BT959" s="5">
        <v>0.92208607775116447</v>
      </c>
      <c r="BU959" s="5">
        <v>0.89786125081394963</v>
      </c>
      <c r="BV959" s="5">
        <v>1.0243502911105746</v>
      </c>
      <c r="BW959" s="5">
        <v>0.93487386682726259</v>
      </c>
      <c r="BX959" s="5">
        <v>1.0083680781585778</v>
      </c>
      <c r="BY959" s="5">
        <v>0.72647643036197584</v>
      </c>
      <c r="BZ959" s="5">
        <v>0.84124419791972771</v>
      </c>
      <c r="CA959" s="5">
        <v>0.87464212000945829</v>
      </c>
      <c r="CB959" s="5">
        <v>0.92414604616442275</v>
      </c>
      <c r="CC959" s="5">
        <v>1.0506459564955786</v>
      </c>
      <c r="CD959" s="5">
        <v>0.82660490705376266</v>
      </c>
      <c r="CE959" s="5">
        <v>0.92560315858924835</v>
      </c>
      <c r="CF959" s="5">
        <v>0.93881131630266668</v>
      </c>
      <c r="CG959" s="5">
        <v>0.8325298426177099</v>
      </c>
      <c r="CH959" s="5">
        <v>0.98439514987578447</v>
      </c>
      <c r="CI959" s="5">
        <v>0.93081226798202854</v>
      </c>
      <c r="CJ959" s="5">
        <v>0.83275749008869948</v>
      </c>
      <c r="CK959" s="5">
        <v>0.9758062040603388</v>
      </c>
      <c r="CL959" s="5">
        <v>0.88912618533976795</v>
      </c>
      <c r="CM959" s="5">
        <v>0.98545367850162302</v>
      </c>
      <c r="CN959" s="5">
        <v>0.91866863262494947</v>
      </c>
      <c r="CO959" s="5">
        <v>0.97025188646113447</v>
      </c>
      <c r="CP959" s="5">
        <v>0.86381775248629744</v>
      </c>
      <c r="CQ959" s="5">
        <v>0.81674125893877214</v>
      </c>
      <c r="CR959" s="5">
        <v>0.81612114329234997</v>
      </c>
      <c r="CS959" s="5">
        <v>0.85141542073893683</v>
      </c>
      <c r="CT959" s="5">
        <v>0.8458609602803675</v>
      </c>
      <c r="CU959" s="5">
        <v>0.79233674642470042</v>
      </c>
      <c r="CV959" s="5">
        <v>0.85495755813313534</v>
      </c>
      <c r="CW959" s="5">
        <v>0.78521153326185333</v>
      </c>
      <c r="CX959" s="5">
        <v>0.80838284406337313</v>
      </c>
      <c r="CY959" s="5">
        <v>0.93503024106526522</v>
      </c>
      <c r="CZ959" s="5">
        <v>0.9381842961087602</v>
      </c>
      <c r="DA959" s="5">
        <v>0.84270902235503675</v>
      </c>
      <c r="DB959" s="5">
        <v>0.96159161356224987</v>
      </c>
      <c r="DC959" s="5">
        <v>0.94496399486984572</v>
      </c>
      <c r="DD959" s="5">
        <v>0.9419814759524554</v>
      </c>
      <c r="DE959" s="5">
        <v>0.86024061578798627</v>
      </c>
      <c r="DF959" s="5">
        <v>1.0079912554121182</v>
      </c>
      <c r="DG959" s="5">
        <v>0.93276544363468838</v>
      </c>
      <c r="DH959" s="5">
        <v>0.90628280382425686</v>
      </c>
      <c r="DI959" s="5">
        <v>0.89027291923259499</v>
      </c>
      <c r="DJ959" s="5">
        <v>0.98505046720433009</v>
      </c>
      <c r="DK959" s="6">
        <v>0.99324871548207927</v>
      </c>
      <c r="DL959" s="2"/>
      <c r="DM959" s="2"/>
      <c r="DN959" s="2"/>
    </row>
    <row r="960" spans="1:118" x14ac:dyDescent="0.2">
      <c r="A960" s="4">
        <v>958</v>
      </c>
      <c r="B960" s="1" t="s">
        <v>1340</v>
      </c>
      <c r="C960" s="1">
        <v>5</v>
      </c>
      <c r="D960" s="1" t="s">
        <v>867</v>
      </c>
      <c r="E960" s="5">
        <v>0.91942003107105041</v>
      </c>
      <c r="F960" s="5">
        <v>0.87046732471173516</v>
      </c>
      <c r="G960" s="5">
        <v>0.92300807367944582</v>
      </c>
      <c r="H960" s="5">
        <v>0.8824688862902067</v>
      </c>
      <c r="I960" s="5">
        <v>0.90357579979397851</v>
      </c>
      <c r="J960" s="5">
        <v>0.94647976398224754</v>
      </c>
      <c r="K960" s="5">
        <v>1.0708415895991632</v>
      </c>
      <c r="L960" s="5">
        <v>0.93696613847033905</v>
      </c>
      <c r="M960" s="5">
        <v>0.94228720963376045</v>
      </c>
      <c r="N960" s="5">
        <v>1.0012648290366397</v>
      </c>
      <c r="O960" s="5">
        <v>1.0829845793077377</v>
      </c>
      <c r="P960" s="5">
        <v>1.140636687904713</v>
      </c>
      <c r="Q960" s="5">
        <v>1.0297126349627377</v>
      </c>
      <c r="R960" s="5">
        <v>2.1935987407681905</v>
      </c>
      <c r="S960" s="5">
        <v>0.96082039404862707</v>
      </c>
      <c r="T960" s="5">
        <v>0.98401470489582077</v>
      </c>
      <c r="U960" s="5">
        <v>0.98178462255202603</v>
      </c>
      <c r="V960" s="5">
        <v>0.97362511088849468</v>
      </c>
      <c r="W960" s="5">
        <v>0.99248109725436595</v>
      </c>
      <c r="X960" s="5">
        <v>0.96877526504171352</v>
      </c>
      <c r="Y960" s="5">
        <v>0.96799000512272104</v>
      </c>
      <c r="Z960" s="5">
        <v>0.96734652853493397</v>
      </c>
      <c r="AA960" s="5">
        <v>0.94922180170513593</v>
      </c>
      <c r="AB960" s="5">
        <v>1.0309683467079682</v>
      </c>
      <c r="AC960" s="5">
        <v>1.0212068204690998</v>
      </c>
      <c r="AD960" s="5">
        <v>1.0226698107287797</v>
      </c>
      <c r="AE960" s="5">
        <v>0.99825853568234058</v>
      </c>
      <c r="AF960" s="5">
        <v>0.96797472864722178</v>
      </c>
      <c r="AG960" s="5">
        <v>1.0315067052805427</v>
      </c>
      <c r="AH960" s="5">
        <v>1.0766977408304637</v>
      </c>
      <c r="AI960" s="5">
        <v>1.1500230827125348</v>
      </c>
      <c r="AJ960" s="5">
        <v>1.0115227439224335</v>
      </c>
      <c r="AK960" s="5">
        <v>1.0534393310727292</v>
      </c>
      <c r="AL960" s="5">
        <v>1.0179220624190248</v>
      </c>
      <c r="AM960" s="5">
        <v>1.1350590336832271</v>
      </c>
      <c r="AN960" s="5">
        <v>0.92427887375808815</v>
      </c>
      <c r="AO960" s="5">
        <v>0.93157244402749273</v>
      </c>
      <c r="AP960" s="5">
        <v>1.007579743729049</v>
      </c>
      <c r="AQ960" s="5">
        <v>0.97273923716108346</v>
      </c>
      <c r="AR960" s="5">
        <v>1.0372357374479133</v>
      </c>
      <c r="AS960" s="5">
        <v>1.0384459701741899</v>
      </c>
      <c r="AT960" s="5">
        <v>1.0305773612124833</v>
      </c>
      <c r="AU960" s="5">
        <v>0.92675798286523137</v>
      </c>
      <c r="AV960" s="5">
        <v>1.0004830038684589</v>
      </c>
      <c r="AW960" s="5">
        <v>0.90288985808113642</v>
      </c>
      <c r="AX960" s="5">
        <v>1.0122243296968199</v>
      </c>
      <c r="AY960" s="5">
        <v>0.97277721337168799</v>
      </c>
      <c r="AZ960" s="5">
        <v>0.88976648051200513</v>
      </c>
      <c r="BA960" s="5">
        <v>0.89328395014202988</v>
      </c>
      <c r="BB960" s="5">
        <v>0.88401190711351918</v>
      </c>
      <c r="BC960" s="5">
        <v>0.93540429351403254</v>
      </c>
      <c r="BD960" s="5">
        <v>0.88400746485551029</v>
      </c>
      <c r="BE960" s="5">
        <v>0.93540857282147216</v>
      </c>
      <c r="BF960" s="5">
        <v>0.8897618883542856</v>
      </c>
      <c r="BG960" s="5">
        <v>0.89328504666914688</v>
      </c>
      <c r="BH960" s="5">
        <v>1.0050347638964237</v>
      </c>
      <c r="BI960" s="5">
        <v>1.0399026021398143</v>
      </c>
      <c r="BJ960" s="5">
        <v>1.0427224527393337</v>
      </c>
      <c r="BK960" s="5">
        <v>1.0327125598224067</v>
      </c>
      <c r="BL960" s="5">
        <v>0.90345042397368069</v>
      </c>
      <c r="BM960" s="5">
        <v>0.88401282964632133</v>
      </c>
      <c r="BN960" s="5">
        <v>1.0046002225896102</v>
      </c>
      <c r="BO960" s="5">
        <v>0.94026719872235553</v>
      </c>
      <c r="BP960" s="5">
        <v>1.0958075745883848</v>
      </c>
      <c r="BQ960" s="5">
        <v>0.98773884226582054</v>
      </c>
      <c r="BR960" s="5">
        <v>1.0055467557025661</v>
      </c>
      <c r="BS960" s="5">
        <v>1.0322414741566366</v>
      </c>
      <c r="BT960" s="5">
        <v>0.94847536904453533</v>
      </c>
      <c r="BU960" s="5">
        <v>0.95468729929061935</v>
      </c>
      <c r="BV960" s="5">
        <v>0.98786967401216885</v>
      </c>
      <c r="BW960" s="5">
        <v>0.95593549707160785</v>
      </c>
      <c r="BX960" s="5">
        <v>0.96003302595473261</v>
      </c>
      <c r="BY960" s="5">
        <v>0.9468958633261787</v>
      </c>
      <c r="BZ960" s="5">
        <v>1.0512842030571468</v>
      </c>
      <c r="CA960" s="5">
        <v>0.91321007971350299</v>
      </c>
      <c r="CB960" s="5">
        <v>0.95518157218950195</v>
      </c>
      <c r="CC960" s="5">
        <v>0.97980263194538875</v>
      </c>
      <c r="CD960" s="5">
        <v>0.89805057728501592</v>
      </c>
      <c r="CE960" s="5">
        <v>1.1059239824494038</v>
      </c>
      <c r="CF960" s="5">
        <v>1.0097508404311923</v>
      </c>
      <c r="CG960" s="5">
        <v>1.0177739775379537</v>
      </c>
      <c r="CH960" s="5">
        <v>1.0008820059618011</v>
      </c>
      <c r="CI960" s="5">
        <v>1.0602375365276182</v>
      </c>
      <c r="CJ960" s="5">
        <v>0.73894438746638635</v>
      </c>
      <c r="CK960" s="5">
        <v>0.98735358152698594</v>
      </c>
      <c r="CL960" s="5">
        <v>1.0486227313564163</v>
      </c>
      <c r="CM960" s="5">
        <v>0.96556072779330682</v>
      </c>
      <c r="CN960" s="5">
        <v>0.98405891732937589</v>
      </c>
      <c r="CO960" s="5">
        <v>1.0115635050873679</v>
      </c>
      <c r="CP960" s="5">
        <v>0.93838892391060325</v>
      </c>
      <c r="CQ960" s="5">
        <v>0.93549914001486612</v>
      </c>
      <c r="CR960" s="5">
        <v>1.0983199190315673</v>
      </c>
      <c r="CS960" s="5">
        <v>0.92280456450295112</v>
      </c>
      <c r="CT960" s="5">
        <v>0.94740174634153818</v>
      </c>
      <c r="CU960" s="5">
        <v>0.94299788456954303</v>
      </c>
      <c r="CV960" s="5">
        <v>0.81589792686549278</v>
      </c>
      <c r="CW960" s="5">
        <v>0.91538285573020695</v>
      </c>
      <c r="CX960" s="5">
        <v>0.81531514454158127</v>
      </c>
      <c r="CY960" s="5">
        <v>0.99179738696208264</v>
      </c>
      <c r="CZ960" s="5">
        <v>1.0057710798906001</v>
      </c>
      <c r="DA960" s="5">
        <v>0.89221442362375125</v>
      </c>
      <c r="DB960" s="5">
        <v>1.0222545162978747</v>
      </c>
      <c r="DC960" s="5">
        <v>1.0338188955880498</v>
      </c>
      <c r="DD960" s="5">
        <v>0.95132857942713789</v>
      </c>
      <c r="DE960" s="5">
        <v>0.99757374584506286</v>
      </c>
      <c r="DF960" s="5">
        <v>1.0885012503687037</v>
      </c>
      <c r="DG960" s="5">
        <v>0.98610009843181801</v>
      </c>
      <c r="DH960" s="5">
        <v>0.98316021459708092</v>
      </c>
      <c r="DI960" s="5">
        <v>1.044464601944324</v>
      </c>
      <c r="DJ960" s="5">
        <v>1.0092336183842903</v>
      </c>
      <c r="DK960" s="6">
        <v>1.0308763540328194</v>
      </c>
      <c r="DL960" s="2"/>
      <c r="DM960" s="2"/>
      <c r="DN960" s="2"/>
    </row>
    <row r="961" spans="1:118" x14ac:dyDescent="0.2">
      <c r="A961" s="4">
        <v>959</v>
      </c>
      <c r="B961" s="1" t="s">
        <v>1340</v>
      </c>
      <c r="C961" s="1">
        <v>5</v>
      </c>
      <c r="D961" s="1" t="s">
        <v>868</v>
      </c>
      <c r="E961" s="5">
        <v>0.89279511034199066</v>
      </c>
      <c r="F961" s="5">
        <v>0.93508452074381698</v>
      </c>
      <c r="G961" s="5">
        <v>0.91718276081935968</v>
      </c>
      <c r="H961" s="5">
        <v>0.85738686682675946</v>
      </c>
      <c r="I961" s="5">
        <v>0.93799208374607235</v>
      </c>
      <c r="J961" s="5">
        <v>1.0162835431783654</v>
      </c>
      <c r="K961" s="5">
        <v>0.90339037477932227</v>
      </c>
      <c r="L961" s="5">
        <v>1.0671925953659385</v>
      </c>
      <c r="M961" s="5">
        <v>0.89536627109041667</v>
      </c>
      <c r="N961" s="5">
        <v>1.1348386201076923</v>
      </c>
      <c r="O961" s="5">
        <v>0.94646870581223008</v>
      </c>
      <c r="P961" s="5">
        <v>1.0992888878055618</v>
      </c>
      <c r="Q961" s="5">
        <v>1.1704776341147654</v>
      </c>
      <c r="R961" s="5">
        <v>1.8497334555693674</v>
      </c>
      <c r="S961" s="5">
        <v>0.83217726512538104</v>
      </c>
      <c r="T961" s="5">
        <v>0.88533394924874698</v>
      </c>
      <c r="U961" s="5">
        <v>0.8949712930919782</v>
      </c>
      <c r="V961" s="5">
        <v>0.8740207549067629</v>
      </c>
      <c r="W961" s="5">
        <v>0.88561013458260163</v>
      </c>
      <c r="X961" s="5">
        <v>0.79310539041448747</v>
      </c>
      <c r="Y961" s="5">
        <v>0.75715622396024451</v>
      </c>
      <c r="Z961" s="5">
        <v>0.84791047565196964</v>
      </c>
      <c r="AA961" s="5">
        <v>0.91251738791117232</v>
      </c>
      <c r="AB961" s="5">
        <v>0.93347701441015618</v>
      </c>
      <c r="AC961" s="5">
        <v>0.8670511288082613</v>
      </c>
      <c r="AD961" s="5">
        <v>0.94460356778928767</v>
      </c>
      <c r="AE961" s="5">
        <v>0.98864235495154618</v>
      </c>
      <c r="AF961" s="5">
        <v>0.93645460840487948</v>
      </c>
      <c r="AG961" s="5">
        <v>0.83498058372778328</v>
      </c>
      <c r="AH961" s="5">
        <v>0.9074788092423367</v>
      </c>
      <c r="AI961" s="5">
        <v>1.1348220769663189</v>
      </c>
      <c r="AJ961" s="5">
        <v>0.95301295216092219</v>
      </c>
      <c r="AK961" s="5">
        <v>0.92555841012704465</v>
      </c>
      <c r="AL961" s="5">
        <v>0.99857025610021488</v>
      </c>
      <c r="AM961" s="5">
        <v>0.86976996060467116</v>
      </c>
      <c r="AN961" s="5">
        <v>0.83981200374815357</v>
      </c>
      <c r="AO961" s="5">
        <v>0.96211387839226148</v>
      </c>
      <c r="AP961" s="5">
        <v>0.93943410864112797</v>
      </c>
      <c r="AQ961" s="5">
        <v>0.97041745067745278</v>
      </c>
      <c r="AR961" s="5">
        <v>0.90318966375835874</v>
      </c>
      <c r="AS961" s="5">
        <v>0.9270552237466354</v>
      </c>
      <c r="AT961" s="5">
        <v>0.96205158350903741</v>
      </c>
      <c r="AU961" s="5">
        <v>0.9311954112158306</v>
      </c>
      <c r="AV961" s="5">
        <v>0.94945771876936835</v>
      </c>
      <c r="AW961" s="5">
        <v>1.0419477382885602</v>
      </c>
      <c r="AX961" s="5">
        <v>0.96279215548654229</v>
      </c>
      <c r="AY961" s="5">
        <v>0.92612778622433389</v>
      </c>
      <c r="AZ961" s="5">
        <v>0.84002329144720667</v>
      </c>
      <c r="BA961" s="5">
        <v>0.8511141442447967</v>
      </c>
      <c r="BB961" s="5">
        <v>0.87237360854328283</v>
      </c>
      <c r="BC961" s="5">
        <v>0.85536230563563309</v>
      </c>
      <c r="BD961" s="5">
        <v>0.87236922476901679</v>
      </c>
      <c r="BE961" s="5">
        <v>0.85536621876528562</v>
      </c>
      <c r="BF961" s="5">
        <v>0.84001895601816223</v>
      </c>
      <c r="BG961" s="5">
        <v>0.8511151890074824</v>
      </c>
      <c r="BH961" s="5">
        <v>0.88185521491442531</v>
      </c>
      <c r="BI961" s="5">
        <v>0.86682009016271455</v>
      </c>
      <c r="BJ961" s="5">
        <v>0.9276340938930675</v>
      </c>
      <c r="BK961" s="5">
        <v>0.95240214486164987</v>
      </c>
      <c r="BL961" s="5">
        <v>0.83512714449182435</v>
      </c>
      <c r="BM961" s="5">
        <v>0.82951918895052279</v>
      </c>
      <c r="BN961" s="5">
        <v>0.84946168915938758</v>
      </c>
      <c r="BO961" s="5">
        <v>0.90015690037375951</v>
      </c>
      <c r="BP961" s="5">
        <v>1.0034795801750724</v>
      </c>
      <c r="BQ961" s="5">
        <v>0.97565598260480568</v>
      </c>
      <c r="BR961" s="5">
        <v>0.9046778410284787</v>
      </c>
      <c r="BS961" s="5">
        <v>1.0941616667482217</v>
      </c>
      <c r="BT961" s="5">
        <v>0.8673971332214383</v>
      </c>
      <c r="BU961" s="5">
        <v>0.89816793876198453</v>
      </c>
      <c r="BV961" s="5">
        <v>0.88199258716702911</v>
      </c>
      <c r="BW961" s="5">
        <v>0.85373529415241356</v>
      </c>
      <c r="BX961" s="5">
        <v>0.94011514952841002</v>
      </c>
      <c r="BY961" s="5">
        <v>0.88921162874192983</v>
      </c>
      <c r="BZ961" s="5">
        <v>0.9567574886057274</v>
      </c>
      <c r="CA961" s="5">
        <v>0.88916698464712518</v>
      </c>
      <c r="CB961" s="5">
        <v>0.91630712295209815</v>
      </c>
      <c r="CC961" s="5">
        <v>1.0768560608179041</v>
      </c>
      <c r="CD961" s="5">
        <v>0.91326679196050142</v>
      </c>
      <c r="CE961" s="5">
        <v>0.84195571345019959</v>
      </c>
      <c r="CF961" s="5">
        <v>1.1035146713493318</v>
      </c>
      <c r="CG961" s="5">
        <v>0.93783039118860001</v>
      </c>
      <c r="CH961" s="5">
        <v>0.85074895017485286</v>
      </c>
      <c r="CI961" s="5">
        <v>1.0637154953350618</v>
      </c>
      <c r="CJ961" s="5">
        <v>0.84335763199917346</v>
      </c>
      <c r="CK961" s="5">
        <v>0.96630074090181839</v>
      </c>
      <c r="CL961" s="5">
        <v>0.98602085288105901</v>
      </c>
      <c r="CM961" s="5">
        <v>0.94337202011701937</v>
      </c>
      <c r="CN961" s="5">
        <v>0.92272527006811711</v>
      </c>
      <c r="CO961" s="5">
        <v>0.96400398838085044</v>
      </c>
      <c r="CP961" s="5">
        <v>0.97170213625308244</v>
      </c>
      <c r="CQ961" s="5">
        <v>0.92152130420141898</v>
      </c>
      <c r="CR961" s="5">
        <v>0.98146269542416265</v>
      </c>
      <c r="CS961" s="5">
        <v>0.92363732218607542</v>
      </c>
      <c r="CT961" s="5">
        <v>0.97296097594339359</v>
      </c>
      <c r="CU961" s="5">
        <v>0.95046094241518642</v>
      </c>
      <c r="CV961" s="5">
        <v>0.89832840697998795</v>
      </c>
      <c r="CW961" s="5">
        <v>0.92935377166076294</v>
      </c>
      <c r="CX961" s="5">
        <v>0.86490024503684637</v>
      </c>
      <c r="CY961" s="5">
        <v>0.99190711726987291</v>
      </c>
      <c r="CZ961" s="5">
        <v>0.95890647995647871</v>
      </c>
      <c r="DA961" s="5">
        <v>0.87009384804330925</v>
      </c>
      <c r="DB961" s="5">
        <v>1.0277003684190593</v>
      </c>
      <c r="DC961" s="5">
        <v>0.8975422503983882</v>
      </c>
      <c r="DD961" s="5">
        <v>0.96576651604428132</v>
      </c>
      <c r="DE961" s="5">
        <v>0.97137305771055349</v>
      </c>
      <c r="DF961" s="5">
        <v>0.93240669776573259</v>
      </c>
      <c r="DG961" s="5">
        <v>0.8791711002900241</v>
      </c>
      <c r="DH961" s="5">
        <v>0.86310360256886631</v>
      </c>
      <c r="DI961" s="5">
        <v>0.86733844016612216</v>
      </c>
      <c r="DJ961" s="5">
        <v>0.9523018318027564</v>
      </c>
      <c r="DK961" s="6">
        <v>0.99028771538553995</v>
      </c>
      <c r="DL961" s="2"/>
      <c r="DM961" s="2"/>
      <c r="DN961" s="2"/>
    </row>
    <row r="962" spans="1:118" x14ac:dyDescent="0.2">
      <c r="A962" s="4">
        <v>960</v>
      </c>
      <c r="B962" s="1" t="s">
        <v>1340</v>
      </c>
      <c r="C962" s="1">
        <v>5</v>
      </c>
      <c r="D962" s="1" t="s">
        <v>869</v>
      </c>
      <c r="E962" s="5">
        <v>1.006548258412683</v>
      </c>
      <c r="F962" s="5">
        <v>1.0504001530924472</v>
      </c>
      <c r="G962" s="5">
        <v>0.96288302669141612</v>
      </c>
      <c r="H962" s="5">
        <v>0.99260778961567198</v>
      </c>
      <c r="I962" s="5">
        <v>1.054810695472757</v>
      </c>
      <c r="J962" s="5">
        <v>1.0719691144017345</v>
      </c>
      <c r="K962" s="5">
        <v>1.07637433929644</v>
      </c>
      <c r="L962" s="5">
        <v>0.93579795718440195</v>
      </c>
      <c r="M962" s="5">
        <v>0.98981259173442993</v>
      </c>
      <c r="N962" s="5">
        <v>1.0667725400810621</v>
      </c>
      <c r="O962" s="5">
        <v>1.0501194894539616</v>
      </c>
      <c r="P962" s="5">
        <v>0.93331367893298078</v>
      </c>
      <c r="Q962" s="5">
        <v>1.0625913309955848</v>
      </c>
      <c r="R962" s="5">
        <v>1.9570887374924293</v>
      </c>
      <c r="S962" s="5">
        <v>1.0935613431345912</v>
      </c>
      <c r="T962" s="5">
        <v>1.0414327241431081</v>
      </c>
      <c r="U962" s="5">
        <v>0.95318443095202887</v>
      </c>
      <c r="V962" s="5">
        <v>0.97186844138287798</v>
      </c>
      <c r="W962" s="5">
        <v>1.0310474940245238</v>
      </c>
      <c r="X962" s="5">
        <v>1.0469663855677671</v>
      </c>
      <c r="Y962" s="5">
        <v>0.99289909914347363</v>
      </c>
      <c r="Z962" s="5">
        <v>0.87880227871917649</v>
      </c>
      <c r="AA962" s="5">
        <v>1.1122256935859838</v>
      </c>
      <c r="AB962" s="5">
        <v>1.0259292855610329</v>
      </c>
      <c r="AC962" s="5">
        <v>1.0016256406785056</v>
      </c>
      <c r="AD962" s="5">
        <v>1.1063238037149932</v>
      </c>
      <c r="AE962" s="5">
        <v>1.1330112115739057</v>
      </c>
      <c r="AF962" s="5">
        <v>1.044103983027586</v>
      </c>
      <c r="AG962" s="5">
        <v>1.061028850614778</v>
      </c>
      <c r="AH962" s="5">
        <v>1.0962864660919318</v>
      </c>
      <c r="AI962" s="5">
        <v>1.2625708678142591</v>
      </c>
      <c r="AJ962" s="5">
        <v>1.0702966265728295</v>
      </c>
      <c r="AK962" s="5">
        <v>1.0780388077886316</v>
      </c>
      <c r="AL962" s="5">
        <v>1.0927888303008704</v>
      </c>
      <c r="AM962" s="5">
        <v>1.1146758616364953</v>
      </c>
      <c r="AN962" s="5">
        <v>1.1266544372247447</v>
      </c>
      <c r="AO962" s="5">
        <v>1.1196928100859498</v>
      </c>
      <c r="AP962" s="5">
        <v>1.0663094010156111</v>
      </c>
      <c r="AQ962" s="5">
        <v>1.1642509022685523</v>
      </c>
      <c r="AR962" s="5">
        <v>0.9963486939324907</v>
      </c>
      <c r="AS962" s="5">
        <v>1.0662332714830514</v>
      </c>
      <c r="AT962" s="5">
        <v>1.0750608012624359</v>
      </c>
      <c r="AU962" s="5">
        <v>1.0295691247467462</v>
      </c>
      <c r="AV962" s="5">
        <v>1.0958934885992824</v>
      </c>
      <c r="AW962" s="5">
        <v>0.95278823512357791</v>
      </c>
      <c r="AX962" s="5">
        <v>1.038781832333119</v>
      </c>
      <c r="AY962" s="5">
        <v>1.0241864067006772</v>
      </c>
      <c r="AZ962" s="5">
        <v>0.96096751584005002</v>
      </c>
      <c r="BA962" s="5">
        <v>0.9802100318762188</v>
      </c>
      <c r="BB962" s="5">
        <v>0.93381759019132493</v>
      </c>
      <c r="BC962" s="5">
        <v>0.9588134759410315</v>
      </c>
      <c r="BD962" s="5">
        <v>0.93381289765422726</v>
      </c>
      <c r="BE962" s="5">
        <v>0.95881786234129629</v>
      </c>
      <c r="BF962" s="5">
        <v>0.96096255620795246</v>
      </c>
      <c r="BG962" s="5">
        <v>0.98021123510715125</v>
      </c>
      <c r="BH962" s="5">
        <v>1.1273968625326267</v>
      </c>
      <c r="BI962" s="5">
        <v>1.0492919656039725</v>
      </c>
      <c r="BJ962" s="5">
        <v>1.1183519456954516</v>
      </c>
      <c r="BK962" s="5">
        <v>1.0977507665117987</v>
      </c>
      <c r="BL962" s="5">
        <v>1.0289999796987781</v>
      </c>
      <c r="BM962" s="5">
        <v>1.0249161833654759</v>
      </c>
      <c r="BN962" s="5">
        <v>0.95034896223102017</v>
      </c>
      <c r="BO962" s="5">
        <v>0.9483428630906231</v>
      </c>
      <c r="BP962" s="5">
        <v>1.0389567610339334</v>
      </c>
      <c r="BQ962" s="5">
        <v>1.0159477081513666</v>
      </c>
      <c r="BR962" s="5">
        <v>0.89395512073109684</v>
      </c>
      <c r="BS962" s="5">
        <v>1.1747923183157374</v>
      </c>
      <c r="BT962" s="5">
        <v>0.92984353940627906</v>
      </c>
      <c r="BU962" s="5">
        <v>1.0000044789805071</v>
      </c>
      <c r="BV962" s="5">
        <v>1.0455239171406829</v>
      </c>
      <c r="BW962" s="5">
        <v>1.1490054700206676</v>
      </c>
      <c r="BX962" s="5">
        <v>0.96245678052256534</v>
      </c>
      <c r="BY962" s="5">
        <v>0.80612696670765382</v>
      </c>
      <c r="BZ962" s="5">
        <v>1.0761138008623581</v>
      </c>
      <c r="CA962" s="5">
        <v>0.93903081119564469</v>
      </c>
      <c r="CB962" s="5">
        <v>1.0566537995427143</v>
      </c>
      <c r="CC962" s="5">
        <v>1.0025463660276479</v>
      </c>
      <c r="CD962" s="5">
        <v>1.0385066516018873</v>
      </c>
      <c r="CE962" s="5">
        <v>0.99224599343880293</v>
      </c>
      <c r="CF962" s="5">
        <v>0.91145942127860979</v>
      </c>
      <c r="CG962" s="5">
        <v>0.9652745876558102</v>
      </c>
      <c r="CH962" s="5">
        <v>1.0024219870247806</v>
      </c>
      <c r="CI962" s="5">
        <v>0.92378101551932668</v>
      </c>
      <c r="CJ962" s="5">
        <v>0.99545304798290812</v>
      </c>
      <c r="CK962" s="5">
        <v>1.0941052136100369</v>
      </c>
      <c r="CL962" s="5">
        <v>0.99121016482455027</v>
      </c>
      <c r="CM962" s="5">
        <v>1.123199096579893</v>
      </c>
      <c r="CN962" s="5">
        <v>1.0874499227126404</v>
      </c>
      <c r="CO962" s="5">
        <v>1.0949217891728094</v>
      </c>
      <c r="CP962" s="5">
        <v>1.0948505967810735</v>
      </c>
      <c r="CQ962" s="5">
        <v>1.0428286018724184</v>
      </c>
      <c r="CR962" s="5">
        <v>1.0413900867651749</v>
      </c>
      <c r="CS962" s="5">
        <v>0.9604571083184944</v>
      </c>
      <c r="CT962" s="5">
        <v>0.97023660614386842</v>
      </c>
      <c r="CU962" s="5">
        <v>1.0560384744205502</v>
      </c>
      <c r="CV962" s="5">
        <v>1.1050512899031075</v>
      </c>
      <c r="CW962" s="5">
        <v>1.0310075377104264</v>
      </c>
      <c r="CX962" s="5">
        <v>0.87190014107768066</v>
      </c>
      <c r="CY962" s="5">
        <v>1.0705508288631378</v>
      </c>
      <c r="CZ962" s="5">
        <v>0.88064060463607563</v>
      </c>
      <c r="DA962" s="5">
        <v>1.0203707602895928</v>
      </c>
      <c r="DB962" s="5">
        <v>1.0308706323324632</v>
      </c>
      <c r="DC962" s="5">
        <v>1.0998798618869383</v>
      </c>
      <c r="DD962" s="5">
        <v>1.1620869851179965</v>
      </c>
      <c r="DE962" s="5">
        <v>1.0459237534369015</v>
      </c>
      <c r="DF962" s="5">
        <v>1.1324222824495163</v>
      </c>
      <c r="DG962" s="5">
        <v>1.0452643133822268</v>
      </c>
      <c r="DH962" s="5">
        <v>1.0695186171078621</v>
      </c>
      <c r="DI962" s="5">
        <v>1.0509267467370171</v>
      </c>
      <c r="DJ962" s="5">
        <v>1.1138096745911279</v>
      </c>
      <c r="DK962" s="6">
        <v>1.0799622288726325</v>
      </c>
      <c r="DL962" s="2"/>
      <c r="DM962" s="2"/>
      <c r="DN962" s="2"/>
    </row>
    <row r="963" spans="1:118" x14ac:dyDescent="0.2">
      <c r="A963" s="4">
        <v>961</v>
      </c>
      <c r="B963" s="1" t="s">
        <v>1340</v>
      </c>
      <c r="C963" s="1">
        <v>5</v>
      </c>
      <c r="D963" s="1" t="s">
        <v>870</v>
      </c>
      <c r="E963" s="5">
        <v>0.99537099043576949</v>
      </c>
      <c r="F963" s="5">
        <v>0.8186904372792132</v>
      </c>
      <c r="G963" s="5">
        <v>0.9186537994203916</v>
      </c>
      <c r="H963" s="5">
        <v>0.84867604299887711</v>
      </c>
      <c r="I963" s="5">
        <v>0.96545171865068069</v>
      </c>
      <c r="J963" s="5">
        <v>0.9606417086587532</v>
      </c>
      <c r="K963" s="5">
        <v>0.94573301725893322</v>
      </c>
      <c r="L963" s="5">
        <v>0.89079722118943294</v>
      </c>
      <c r="M963" s="5">
        <v>0.95035451631220214</v>
      </c>
      <c r="N963" s="5">
        <v>0.90174427562876169</v>
      </c>
      <c r="O963" s="5">
        <v>0.95643529071359501</v>
      </c>
      <c r="P963" s="5">
        <v>0.84212075540921749</v>
      </c>
      <c r="Q963" s="5">
        <v>0.8654966642551879</v>
      </c>
      <c r="R963" s="5">
        <v>1.7041132001793888</v>
      </c>
      <c r="S963" s="5">
        <v>0.75947056576432348</v>
      </c>
      <c r="T963" s="5">
        <v>1.0345023146794246</v>
      </c>
      <c r="U963" s="5">
        <v>1.0254242208538631</v>
      </c>
      <c r="V963" s="5">
        <v>1.0800171422388674</v>
      </c>
      <c r="W963" s="5">
        <v>1.0149571868392948</v>
      </c>
      <c r="X963" s="5">
        <v>1.0179455919432969</v>
      </c>
      <c r="Y963" s="5">
        <v>0.87370258041556725</v>
      </c>
      <c r="Z963" s="5">
        <v>0.8928498187585322</v>
      </c>
      <c r="AA963" s="5">
        <v>0.97032537614329195</v>
      </c>
      <c r="AB963" s="5">
        <v>1.0215790169449737</v>
      </c>
      <c r="AC963" s="5">
        <v>0.92133402273895759</v>
      </c>
      <c r="AD963" s="5">
        <v>0.96853658069357473</v>
      </c>
      <c r="AE963" s="5">
        <v>0.9232697923043599</v>
      </c>
      <c r="AF963" s="5">
        <v>0.89957464789610297</v>
      </c>
      <c r="AG963" s="5">
        <v>0.89404452307867255</v>
      </c>
      <c r="AH963" s="5">
        <v>0.93724445341611584</v>
      </c>
      <c r="AI963" s="5">
        <v>1.0527650424448614</v>
      </c>
      <c r="AJ963" s="5">
        <v>0.91034861373248943</v>
      </c>
      <c r="AK963" s="5">
        <v>0.8884650104032672</v>
      </c>
      <c r="AL963" s="5">
        <v>0.93225408810284804</v>
      </c>
      <c r="AM963" s="5">
        <v>1.0562089204582208</v>
      </c>
      <c r="AN963" s="5">
        <v>0.94388406841657813</v>
      </c>
      <c r="AO963" s="5">
        <v>0.93934965104863022</v>
      </c>
      <c r="AP963" s="5">
        <v>0.90305237313630216</v>
      </c>
      <c r="AQ963" s="5">
        <v>0.91936493788162144</v>
      </c>
      <c r="AR963" s="5">
        <v>0.92983365913789329</v>
      </c>
      <c r="AS963" s="5">
        <v>0.90916104709790091</v>
      </c>
      <c r="AT963" s="5">
        <v>1.0078138713065161</v>
      </c>
      <c r="AU963" s="5">
        <v>0.98893557190345782</v>
      </c>
      <c r="AV963" s="5">
        <v>0.9866533728459822</v>
      </c>
      <c r="AW963" s="5">
        <v>0.82442562720470836</v>
      </c>
      <c r="AX963" s="5">
        <v>0.9024813273858654</v>
      </c>
      <c r="AY963" s="5">
        <v>0.95202760767362216</v>
      </c>
      <c r="AZ963" s="5">
        <v>0.71851273093597845</v>
      </c>
      <c r="BA963" s="5">
        <v>0.80022276171081963</v>
      </c>
      <c r="BB963" s="5">
        <v>0.80009146135170817</v>
      </c>
      <c r="BC963" s="5">
        <v>0.8277425437874103</v>
      </c>
      <c r="BD963" s="5">
        <v>0.80008744080325922</v>
      </c>
      <c r="BE963" s="5">
        <v>0.82774633056158942</v>
      </c>
      <c r="BF963" s="5">
        <v>0.71850902263289418</v>
      </c>
      <c r="BG963" s="5">
        <v>0.8002237440031329</v>
      </c>
      <c r="BH963" s="5">
        <v>0.95214572652348106</v>
      </c>
      <c r="BI963" s="5">
        <v>0.96623019440009228</v>
      </c>
      <c r="BJ963" s="5">
        <v>0.83197703433848313</v>
      </c>
      <c r="BK963" s="5">
        <v>0.94395865646703547</v>
      </c>
      <c r="BL963" s="5">
        <v>1.0198230686235874</v>
      </c>
      <c r="BM963" s="5">
        <v>0.92477544335396378</v>
      </c>
      <c r="BN963" s="5">
        <v>0.91513582098629875</v>
      </c>
      <c r="BO963" s="5">
        <v>0.89667259496811436</v>
      </c>
      <c r="BP963" s="5">
        <v>0.89903015788089524</v>
      </c>
      <c r="BQ963" s="5">
        <v>0.98140395824925153</v>
      </c>
      <c r="BR963" s="5">
        <v>0.98546118023549056</v>
      </c>
      <c r="BS963" s="5">
        <v>0.90161559026495064</v>
      </c>
      <c r="BT963" s="5">
        <v>0.93761646957915057</v>
      </c>
      <c r="BU963" s="5">
        <v>0.82791218645557785</v>
      </c>
      <c r="BV963" s="5">
        <v>0.90307664625115558</v>
      </c>
      <c r="BW963" s="5">
        <v>1.0484648511465147</v>
      </c>
      <c r="BX963" s="5">
        <v>0.9896997818650044</v>
      </c>
      <c r="BY963" s="5">
        <v>0.94225147307772228</v>
      </c>
      <c r="BZ963" s="5">
        <v>0.9658277939248241</v>
      </c>
      <c r="CA963" s="5">
        <v>0.96023868868751294</v>
      </c>
      <c r="CB963" s="5">
        <v>0.90684670969453662</v>
      </c>
      <c r="CC963" s="5">
        <v>0.95568617574526848</v>
      </c>
      <c r="CD963" s="5">
        <v>0.9885417082690291</v>
      </c>
      <c r="CE963" s="5">
        <v>0.95830026238174182</v>
      </c>
      <c r="CF963" s="5">
        <v>0.92503122329856258</v>
      </c>
      <c r="CG963" s="5">
        <v>0.91582641570710133</v>
      </c>
      <c r="CH963" s="5">
        <v>1.0167800457590312</v>
      </c>
      <c r="CI963" s="5">
        <v>1.1544186521039153</v>
      </c>
      <c r="CJ963" s="5">
        <v>0.77683897143902148</v>
      </c>
      <c r="CK963" s="5">
        <v>0.93017117954466411</v>
      </c>
      <c r="CL963" s="5">
        <v>0.93944084607218659</v>
      </c>
      <c r="CM963" s="5">
        <v>0.98175014603442423</v>
      </c>
      <c r="CN963" s="5">
        <v>0.94755886205314133</v>
      </c>
      <c r="CO963" s="5">
        <v>0.94643239584663397</v>
      </c>
      <c r="CP963" s="5">
        <v>1.0325630005736925</v>
      </c>
      <c r="CQ963" s="5">
        <v>1.0975873353246788</v>
      </c>
      <c r="CR963" s="5">
        <v>0.89844696216316111</v>
      </c>
      <c r="CS963" s="5">
        <v>1.0122070500554969</v>
      </c>
      <c r="CT963" s="5">
        <v>0.94628449689693794</v>
      </c>
      <c r="CU963" s="5">
        <v>0.99744978617111302</v>
      </c>
      <c r="CV963" s="5">
        <v>0.95779087544124186</v>
      </c>
      <c r="CW963" s="5">
        <v>0.89691169284125072</v>
      </c>
      <c r="CX963" s="5">
        <v>0.96599316425318538</v>
      </c>
      <c r="CY963" s="5">
        <v>1.0370282198332197</v>
      </c>
      <c r="CZ963" s="5">
        <v>0.97494884857885367</v>
      </c>
      <c r="DA963" s="5">
        <v>0.97907901920610119</v>
      </c>
      <c r="DB963" s="5">
        <v>0.92916934396933981</v>
      </c>
      <c r="DC963" s="5">
        <v>0.84514728387180726</v>
      </c>
      <c r="DD963" s="5">
        <v>0.99379739443320059</v>
      </c>
      <c r="DE963" s="5">
        <v>0.89362536357228062</v>
      </c>
      <c r="DF963" s="5">
        <v>0.96671139985996368</v>
      </c>
      <c r="DG963" s="5">
        <v>0.97839003500328736</v>
      </c>
      <c r="DH963" s="5">
        <v>0.9120184606667644</v>
      </c>
      <c r="DI963" s="5">
        <v>0.93618277701612695</v>
      </c>
      <c r="DJ963" s="5">
        <v>0.99707775220835126</v>
      </c>
      <c r="DK963" s="6">
        <v>0.96314868985282265</v>
      </c>
      <c r="DL963" s="2"/>
      <c r="DM963" s="2"/>
      <c r="DN963" s="2"/>
    </row>
    <row r="964" spans="1:118" x14ac:dyDescent="0.2">
      <c r="A964" s="4">
        <v>962</v>
      </c>
      <c r="B964" s="1" t="s">
        <v>1340</v>
      </c>
      <c r="C964" s="1">
        <v>5</v>
      </c>
      <c r="D964" s="1" t="s">
        <v>871</v>
      </c>
      <c r="E964" s="5">
        <v>0.97825231755418429</v>
      </c>
      <c r="F964" s="5">
        <v>0.95428319738130452</v>
      </c>
      <c r="G964" s="5">
        <v>1.0057000569054502</v>
      </c>
      <c r="H964" s="5">
        <v>0.95886449594793666</v>
      </c>
      <c r="I964" s="5">
        <v>0.963195297130228</v>
      </c>
      <c r="J964" s="5">
        <v>0.89774832865623611</v>
      </c>
      <c r="K964" s="5">
        <v>0.92114858195248195</v>
      </c>
      <c r="L964" s="5">
        <v>0.87074538110777822</v>
      </c>
      <c r="M964" s="5">
        <v>0.85251525249973337</v>
      </c>
      <c r="N964" s="5">
        <v>0.87937201213435123</v>
      </c>
      <c r="O964" s="5">
        <v>1.0116211124820225</v>
      </c>
      <c r="P964" s="5">
        <v>0.8615585041846423</v>
      </c>
      <c r="Q964" s="5">
        <v>0.98510845315212947</v>
      </c>
      <c r="R964" s="5">
        <v>1.6100509381298036</v>
      </c>
      <c r="S964" s="5">
        <v>0.90287058463770431</v>
      </c>
      <c r="T964" s="5">
        <v>1.1115361197357261</v>
      </c>
      <c r="U964" s="5">
        <v>1.0964588327102298</v>
      </c>
      <c r="V964" s="5">
        <v>0.98065178891096105</v>
      </c>
      <c r="W964" s="5">
        <v>1.0159080624666954</v>
      </c>
      <c r="X964" s="5">
        <v>1.0920794772867914</v>
      </c>
      <c r="Y964" s="5">
        <v>1.1125332593475867</v>
      </c>
      <c r="Z964" s="5">
        <v>1.0627547356281697</v>
      </c>
      <c r="AA964" s="5">
        <v>0.86804670261800732</v>
      </c>
      <c r="AB964" s="5">
        <v>0.9769253222130484</v>
      </c>
      <c r="AC964" s="5">
        <v>0.94683346045729166</v>
      </c>
      <c r="AD964" s="5">
        <v>1.0692986214634881</v>
      </c>
      <c r="AE964" s="5">
        <v>0.94947897913975399</v>
      </c>
      <c r="AF964" s="5">
        <v>1.0015358476665175</v>
      </c>
      <c r="AG964" s="5">
        <v>0.96551660537702921</v>
      </c>
      <c r="AH964" s="5">
        <v>0.95272185092858874</v>
      </c>
      <c r="AI964" s="5">
        <v>1.0821909239711027</v>
      </c>
      <c r="AJ964" s="5">
        <v>1.0373307983741258</v>
      </c>
      <c r="AK964" s="5">
        <v>0.9382341230199549</v>
      </c>
      <c r="AL964" s="5">
        <v>1.0261316613111016</v>
      </c>
      <c r="AM964" s="5">
        <v>1.1512424367321967</v>
      </c>
      <c r="AN964" s="5">
        <v>0.99695090977226819</v>
      </c>
      <c r="AO964" s="5">
        <v>1.0056564550602902</v>
      </c>
      <c r="AP964" s="5">
        <v>0.91367039065698374</v>
      </c>
      <c r="AQ964" s="5">
        <v>0.94365439647960314</v>
      </c>
      <c r="AR964" s="5">
        <v>0.98331155720544117</v>
      </c>
      <c r="AS964" s="5">
        <v>0.97829214912273577</v>
      </c>
      <c r="AT964" s="5">
        <v>0.97325428977736717</v>
      </c>
      <c r="AU964" s="5">
        <v>0.94152797384862663</v>
      </c>
      <c r="AV964" s="5">
        <v>1.0157654446145088</v>
      </c>
      <c r="AW964" s="5">
        <v>0.89283282084777615</v>
      </c>
      <c r="AX964" s="5">
        <v>0.94823960944416763</v>
      </c>
      <c r="AY964" s="5">
        <v>1.0463211787289455</v>
      </c>
      <c r="AZ964" s="5">
        <v>0.81559742441538796</v>
      </c>
      <c r="BA964" s="5">
        <v>0.90830616755193738</v>
      </c>
      <c r="BB964" s="5">
        <v>0.82792985587819301</v>
      </c>
      <c r="BC964" s="5">
        <v>0.89570600821660551</v>
      </c>
      <c r="BD964" s="5">
        <v>0.82792569543871986</v>
      </c>
      <c r="BE964" s="5">
        <v>0.89571010591148592</v>
      </c>
      <c r="BF964" s="5">
        <v>0.81559321505024485</v>
      </c>
      <c r="BG964" s="5">
        <v>0.90830728251918047</v>
      </c>
      <c r="BH964" s="5">
        <v>0.94863069003656209</v>
      </c>
      <c r="BI964" s="5">
        <v>0.9382456949133412</v>
      </c>
      <c r="BJ964" s="5">
        <v>0.96219129177597296</v>
      </c>
      <c r="BK964" s="5">
        <v>0.96811209158665257</v>
      </c>
      <c r="BL964" s="5">
        <v>0.8910639470762951</v>
      </c>
      <c r="BM964" s="5">
        <v>1.0039111382415593</v>
      </c>
      <c r="BN964" s="5">
        <v>0.96793339550557411</v>
      </c>
      <c r="BO964" s="5">
        <v>0.72369256339154253</v>
      </c>
      <c r="BP964" s="5">
        <v>0.83090343628632535</v>
      </c>
      <c r="BQ964" s="5">
        <v>0.97182710417714402</v>
      </c>
      <c r="BR964" s="5">
        <v>0.98478124767164632</v>
      </c>
      <c r="BS964" s="5">
        <v>0.64761746019594901</v>
      </c>
      <c r="BT964" s="5">
        <v>0.9474699153903331</v>
      </c>
      <c r="BU964" s="5">
        <v>0.99768817789929642</v>
      </c>
      <c r="BV964" s="5">
        <v>0.96246848813171737</v>
      </c>
      <c r="BW964" s="5">
        <v>1.0422036931584033</v>
      </c>
      <c r="BX964" s="5">
        <v>0.99823139794377536</v>
      </c>
      <c r="BY964" s="5">
        <v>0.95160076680262806</v>
      </c>
      <c r="BZ964" s="5">
        <v>0.97850879709239802</v>
      </c>
      <c r="CA964" s="5">
        <v>0.9729071608656793</v>
      </c>
      <c r="CB964" s="5">
        <v>0.96767840629610613</v>
      </c>
      <c r="CC964" s="5">
        <v>0.71764233452999382</v>
      </c>
      <c r="CD964" s="5">
        <v>0.90813593811573234</v>
      </c>
      <c r="CE964" s="5">
        <v>1.1047600078807389</v>
      </c>
      <c r="CF964" s="5">
        <v>0.92254269417212553</v>
      </c>
      <c r="CG964" s="5">
        <v>0.83635224750135306</v>
      </c>
      <c r="CH964" s="5">
        <v>0.78534504855889775</v>
      </c>
      <c r="CI964" s="5">
        <v>1.0534574002242987</v>
      </c>
      <c r="CJ964" s="5">
        <v>0.74803022338964964</v>
      </c>
      <c r="CK964" s="5">
        <v>1.001796604715071</v>
      </c>
      <c r="CL964" s="5">
        <v>0.99201486926111548</v>
      </c>
      <c r="CM964" s="5">
        <v>1.0312280403111234</v>
      </c>
      <c r="CN964" s="5">
        <v>0.9437829942659447</v>
      </c>
      <c r="CO964" s="5">
        <v>0.981466317196652</v>
      </c>
      <c r="CP964" s="5">
        <v>0.9007857437716007</v>
      </c>
      <c r="CQ964" s="5">
        <v>0.87515317938909643</v>
      </c>
      <c r="CR964" s="5">
        <v>1.0559615544890217</v>
      </c>
      <c r="CS964" s="5">
        <v>0.9792040699707304</v>
      </c>
      <c r="CT964" s="5">
        <v>0.93276577861727472</v>
      </c>
      <c r="CU964" s="5">
        <v>1.1223744272318963</v>
      </c>
      <c r="CV964" s="5">
        <v>0.97513274815361417</v>
      </c>
      <c r="CW964" s="5">
        <v>0.93643518371897061</v>
      </c>
      <c r="CX964" s="5">
        <v>0.9721894241605763</v>
      </c>
      <c r="CY964" s="5">
        <v>1.0454664805022889</v>
      </c>
      <c r="CZ964" s="5">
        <v>0.99693353835957577</v>
      </c>
      <c r="DA964" s="5">
        <v>0.96900633691149174</v>
      </c>
      <c r="DB964" s="5">
        <v>0.94557497348440855</v>
      </c>
      <c r="DC964" s="5">
        <v>0.98547503286053806</v>
      </c>
      <c r="DD964" s="5">
        <v>1.001798765376372</v>
      </c>
      <c r="DE964" s="5">
        <v>0.94176407529206674</v>
      </c>
      <c r="DF964" s="5">
        <v>1.0016687478917783</v>
      </c>
      <c r="DG964" s="5">
        <v>0.94349326708112236</v>
      </c>
      <c r="DH964" s="5">
        <v>0.97564993572295999</v>
      </c>
      <c r="DI964" s="5">
        <v>0.86378017056508227</v>
      </c>
      <c r="DJ964" s="5">
        <v>1.0134174519013139</v>
      </c>
      <c r="DK964" s="6">
        <v>0.96063601019343547</v>
      </c>
      <c r="DL964" s="2"/>
      <c r="DM964" s="2"/>
      <c r="DN964" s="2"/>
    </row>
    <row r="965" spans="1:118" x14ac:dyDescent="0.2">
      <c r="A965" s="4">
        <v>963</v>
      </c>
      <c r="B965" s="1" t="s">
        <v>1340</v>
      </c>
      <c r="C965" s="1">
        <v>5</v>
      </c>
      <c r="D965" s="1" t="s">
        <v>872</v>
      </c>
      <c r="E965" s="5">
        <v>1.0315640486467275</v>
      </c>
      <c r="F965" s="5">
        <v>1.1172753561485989</v>
      </c>
      <c r="G965" s="5">
        <v>1.0204496706117965</v>
      </c>
      <c r="H965" s="5">
        <v>1.1286413262315313</v>
      </c>
      <c r="I965" s="5">
        <v>1.0100492263490382</v>
      </c>
      <c r="J965" s="5">
        <v>1.0136855829752016</v>
      </c>
      <c r="K965" s="5">
        <v>1.1436018378805444</v>
      </c>
      <c r="L965" s="5">
        <v>0.81889009631552523</v>
      </c>
      <c r="M965" s="5">
        <v>1.1761585108342574</v>
      </c>
      <c r="N965" s="5">
        <v>0.90718417599092971</v>
      </c>
      <c r="O965" s="5">
        <v>1.0846839117717386</v>
      </c>
      <c r="P965" s="5">
        <v>1.0237863253363728</v>
      </c>
      <c r="Q965" s="5">
        <v>0.94004077442684109</v>
      </c>
      <c r="R965" s="5">
        <v>1.9072283175203859</v>
      </c>
      <c r="S965" s="5">
        <v>0.96547485452246573</v>
      </c>
      <c r="T965" s="5">
        <v>0.86426061463800818</v>
      </c>
      <c r="U965" s="5">
        <v>0.86527732645911992</v>
      </c>
      <c r="V965" s="5">
        <v>0.96202153204527185</v>
      </c>
      <c r="W965" s="5">
        <v>0.88153628508089532</v>
      </c>
      <c r="X965" s="5">
        <v>0.92435589747307478</v>
      </c>
      <c r="Y965" s="5">
        <v>0.92027492750854112</v>
      </c>
      <c r="Z965" s="5">
        <v>0.92089695501458391</v>
      </c>
      <c r="AA965" s="5">
        <v>0.81028749749831974</v>
      </c>
      <c r="AB965" s="5">
        <v>0.94032868748044962</v>
      </c>
      <c r="AC965" s="5">
        <v>0.89240129295868509</v>
      </c>
      <c r="AD965" s="5">
        <v>0.93082180315499707</v>
      </c>
      <c r="AE965" s="5">
        <v>0.79978289424170712</v>
      </c>
      <c r="AF965" s="5">
        <v>0.87270445530212426</v>
      </c>
      <c r="AG965" s="5">
        <v>0.94010103466832151</v>
      </c>
      <c r="AH965" s="5">
        <v>0.87202552107499254</v>
      </c>
      <c r="AI965" s="5">
        <v>0.99661094766257718</v>
      </c>
      <c r="AJ965" s="5">
        <v>0.91906361306568263</v>
      </c>
      <c r="AK965" s="5">
        <v>0.84006758510093615</v>
      </c>
      <c r="AL965" s="5">
        <v>0.86575036955966012</v>
      </c>
      <c r="AM965" s="5">
        <v>0.86913229934323089</v>
      </c>
      <c r="AN965" s="5">
        <v>0.88718957223530304</v>
      </c>
      <c r="AO965" s="5">
        <v>1.0662893218741392</v>
      </c>
      <c r="AP965" s="5">
        <v>1.075204494938597</v>
      </c>
      <c r="AQ965" s="5">
        <v>1.0839885295190452</v>
      </c>
      <c r="AR965" s="5">
        <v>1.009537756506323</v>
      </c>
      <c r="AS965" s="5">
        <v>1.0050529003651345</v>
      </c>
      <c r="AT965" s="5">
        <v>1.0284902816885204</v>
      </c>
      <c r="AU965" s="5">
        <v>1.0316484993844666</v>
      </c>
      <c r="AV965" s="5">
        <v>1.1079443589986659</v>
      </c>
      <c r="AW965" s="5">
        <v>0.77882083144266301</v>
      </c>
      <c r="AX965" s="5">
        <v>1.0595022265138467</v>
      </c>
      <c r="AY965" s="5">
        <v>0.95103289091300702</v>
      </c>
      <c r="AZ965" s="5">
        <v>0.91744353637158826</v>
      </c>
      <c r="BA965" s="5">
        <v>0.94306832354180581</v>
      </c>
      <c r="BB965" s="5">
        <v>0.91624583761787004</v>
      </c>
      <c r="BC965" s="5">
        <v>0.909136834545619</v>
      </c>
      <c r="BD965" s="5">
        <v>0.91624123338078056</v>
      </c>
      <c r="BE965" s="5">
        <v>0.90914099368412904</v>
      </c>
      <c r="BF965" s="5">
        <v>0.91743880137031542</v>
      </c>
      <c r="BG965" s="5">
        <v>0.94306948118041523</v>
      </c>
      <c r="BH965" s="5">
        <v>1.0511083090112996</v>
      </c>
      <c r="BI965" s="5">
        <v>1.0254338902839653</v>
      </c>
      <c r="BJ965" s="5">
        <v>1.1132836735877836</v>
      </c>
      <c r="BK965" s="5">
        <v>1.1157369531957182</v>
      </c>
      <c r="BL965" s="5">
        <v>1.0581778508096413</v>
      </c>
      <c r="BM965" s="5">
        <v>1.0259088935699938</v>
      </c>
      <c r="BN965" s="5">
        <v>1.0870028102425449</v>
      </c>
      <c r="BO965" s="5">
        <v>0.84110433300551113</v>
      </c>
      <c r="BP965" s="5">
        <v>0.77921583815282569</v>
      </c>
      <c r="BQ965" s="5">
        <v>1.0858829644931085</v>
      </c>
      <c r="BR965" s="5">
        <v>1.0777758081941859</v>
      </c>
      <c r="BS965" s="5">
        <v>0.75813853559964306</v>
      </c>
      <c r="BT965" s="5">
        <v>1.0280376901274504</v>
      </c>
      <c r="BU965" s="5">
        <v>0.94648743204842412</v>
      </c>
      <c r="BV965" s="5">
        <v>1.100509065278938</v>
      </c>
      <c r="BW965" s="5">
        <v>1.1068822095319768</v>
      </c>
      <c r="BX965" s="5">
        <v>1.0793571563897655</v>
      </c>
      <c r="BY965" s="5">
        <v>0.9852309932596921</v>
      </c>
      <c r="BZ965" s="5">
        <v>0.98475249712528745</v>
      </c>
      <c r="CA965" s="5">
        <v>1.1584001455916368</v>
      </c>
      <c r="CB965" s="5">
        <v>1.0841468345772438</v>
      </c>
      <c r="CC965" s="5">
        <v>0.79311242391628356</v>
      </c>
      <c r="CD965" s="5">
        <v>1.0617088597411624</v>
      </c>
      <c r="CE965" s="5">
        <v>1.0572592638922269</v>
      </c>
      <c r="CF965" s="5">
        <v>1.0024168052523972</v>
      </c>
      <c r="CG965" s="5">
        <v>0.96902155033780257</v>
      </c>
      <c r="CH965" s="5">
        <v>1.0073740829920088</v>
      </c>
      <c r="CI965" s="5">
        <v>0.6705680362062777</v>
      </c>
      <c r="CJ965" s="5">
        <v>0.9018615511148208</v>
      </c>
      <c r="CK965" s="5">
        <v>1.057447570966298</v>
      </c>
      <c r="CL965" s="5">
        <v>1.0014856214760757</v>
      </c>
      <c r="CM965" s="5">
        <v>0.99176701016354374</v>
      </c>
      <c r="CN965" s="5">
        <v>1.0420039652944324</v>
      </c>
      <c r="CO965" s="5">
        <v>0.97022208726520298</v>
      </c>
      <c r="CP965" s="5">
        <v>1.0558793175725647</v>
      </c>
      <c r="CQ965" s="5">
        <v>0.95844388936901526</v>
      </c>
      <c r="CR965" s="5">
        <v>1.1039819750614051</v>
      </c>
      <c r="CS965" s="5">
        <v>1.1192858088105475</v>
      </c>
      <c r="CT965" s="5">
        <v>1.2063887618263778</v>
      </c>
      <c r="CU965" s="5">
        <v>0.9165877123061873</v>
      </c>
      <c r="CV965" s="5">
        <v>1.0040502400661653</v>
      </c>
      <c r="CW965" s="5">
        <v>1.0071917318452892</v>
      </c>
      <c r="CX965" s="5">
        <v>1.029750801045719</v>
      </c>
      <c r="CY965" s="5">
        <v>0.95861859956324058</v>
      </c>
      <c r="CZ965" s="5">
        <v>1.0259426972412193</v>
      </c>
      <c r="DA965" s="5">
        <v>1.1212495225427035</v>
      </c>
      <c r="DB965" s="5">
        <v>1.1238196583579685</v>
      </c>
      <c r="DC965" s="5">
        <v>1.0662277259806037</v>
      </c>
      <c r="DD965" s="5">
        <v>1.0423689499891398</v>
      </c>
      <c r="DE965" s="5">
        <v>1.0169945925198012</v>
      </c>
      <c r="DF965" s="5">
        <v>1.0846363627070765</v>
      </c>
      <c r="DG965" s="5">
        <v>1.0507446372129594</v>
      </c>
      <c r="DH965" s="5">
        <v>0.99293534258337168</v>
      </c>
      <c r="DI965" s="5">
        <v>0.97277773937854595</v>
      </c>
      <c r="DJ965" s="5">
        <v>1.0663335495752553</v>
      </c>
      <c r="DK965" s="6">
        <v>1.0335037203156641</v>
      </c>
      <c r="DL965" s="2"/>
      <c r="DM965" s="2"/>
      <c r="DN965" s="2"/>
    </row>
    <row r="966" spans="1:118" x14ac:dyDescent="0.2">
      <c r="A966" s="4">
        <v>964</v>
      </c>
      <c r="B966" s="1" t="s">
        <v>1340</v>
      </c>
      <c r="C966" s="1">
        <v>5</v>
      </c>
      <c r="D966" s="1" t="s">
        <v>873</v>
      </c>
      <c r="E966" s="5">
        <v>1.0329627543847022</v>
      </c>
      <c r="F966" s="5">
        <v>1.0299769850836982</v>
      </c>
      <c r="G966" s="5">
        <v>1.0995915473473106</v>
      </c>
      <c r="H966" s="5">
        <v>1.0391844357943374</v>
      </c>
      <c r="I966" s="5">
        <v>1.0314735192629549</v>
      </c>
      <c r="J966" s="5">
        <v>1.0320549985531273</v>
      </c>
      <c r="K966" s="5">
        <v>1.028765987828923</v>
      </c>
      <c r="L966" s="5">
        <v>1.0180658364222044</v>
      </c>
      <c r="M966" s="5">
        <v>0.93907962915621823</v>
      </c>
      <c r="N966" s="5">
        <v>1.1935733858992175</v>
      </c>
      <c r="O966" s="5">
        <v>1.0144335077099438</v>
      </c>
      <c r="P966" s="5">
        <v>1.1521611218306533</v>
      </c>
      <c r="Q966" s="5">
        <v>0.93934059823657945</v>
      </c>
      <c r="R966" s="5">
        <v>2.0136003055798133</v>
      </c>
      <c r="S966" s="5">
        <v>1.0374591058201541</v>
      </c>
      <c r="T966" s="5">
        <v>1.0043921774979943</v>
      </c>
      <c r="U966" s="5">
        <v>0.89702718505189283</v>
      </c>
      <c r="V966" s="5">
        <v>1.1480133972521909</v>
      </c>
      <c r="W966" s="5">
        <v>0.96748798394984747</v>
      </c>
      <c r="X966" s="5">
        <v>0.96354080099789374</v>
      </c>
      <c r="Y966" s="5">
        <v>1.0981761875864793</v>
      </c>
      <c r="Z966" s="5">
        <v>1.0017302400192047</v>
      </c>
      <c r="AA966" s="5">
        <v>0.93735774876163247</v>
      </c>
      <c r="AB966" s="5">
        <v>0.8436167783096814</v>
      </c>
      <c r="AC966" s="5">
        <v>0.90968190364383716</v>
      </c>
      <c r="AD966" s="5">
        <v>0.87999457405487558</v>
      </c>
      <c r="AE966" s="5">
        <v>0.88077811175930609</v>
      </c>
      <c r="AF966" s="5">
        <v>0.93954272829348728</v>
      </c>
      <c r="AG966" s="5">
        <v>0.99554961645415296</v>
      </c>
      <c r="AH966" s="5">
        <v>0.86497357998086399</v>
      </c>
      <c r="AI966" s="5">
        <v>1.1115014446831579</v>
      </c>
      <c r="AJ966" s="5">
        <v>0.90708845724212039</v>
      </c>
      <c r="AK966" s="5">
        <v>0.96673381908752187</v>
      </c>
      <c r="AL966" s="5">
        <v>0.95672090930768705</v>
      </c>
      <c r="AM966" s="5">
        <v>0.94714685643255681</v>
      </c>
      <c r="AN966" s="5">
        <v>0.9486020020148801</v>
      </c>
      <c r="AO966" s="5">
        <v>0.96650628839539443</v>
      </c>
      <c r="AP966" s="5">
        <v>0.89566984586013021</v>
      </c>
      <c r="AQ966" s="5">
        <v>0.97827580492974098</v>
      </c>
      <c r="AR966" s="5">
        <v>0.9892461605953945</v>
      </c>
      <c r="AS966" s="5">
        <v>0.93476441346144434</v>
      </c>
      <c r="AT966" s="5">
        <v>0.96380104722765336</v>
      </c>
      <c r="AU966" s="5">
        <v>0.85755982481820681</v>
      </c>
      <c r="AV966" s="5">
        <v>0.99662747037128363</v>
      </c>
      <c r="AW966" s="5">
        <v>0.76516646935275479</v>
      </c>
      <c r="AX966" s="5">
        <v>0.9379509236365674</v>
      </c>
      <c r="AY966" s="5">
        <v>0.97387419073386172</v>
      </c>
      <c r="AZ966" s="5">
        <v>0.93340582474532297</v>
      </c>
      <c r="BA966" s="5">
        <v>0.90189172210142599</v>
      </c>
      <c r="BB966" s="5">
        <v>0.796797407202811</v>
      </c>
      <c r="BC966" s="5">
        <v>0.81923942719467113</v>
      </c>
      <c r="BD966" s="5">
        <v>0.79679340320734993</v>
      </c>
      <c r="BE966" s="5">
        <v>0.81924317506861177</v>
      </c>
      <c r="BF966" s="5">
        <v>0.93340100736137177</v>
      </c>
      <c r="BG966" s="5">
        <v>0.90189282919478608</v>
      </c>
      <c r="BH966" s="5">
        <v>0.93038111106668675</v>
      </c>
      <c r="BI966" s="5">
        <v>0.96744539134750185</v>
      </c>
      <c r="BJ966" s="5">
        <v>0.93528034523889181</v>
      </c>
      <c r="BK966" s="5">
        <v>0.9490072399656585</v>
      </c>
      <c r="BL966" s="5">
        <v>1.0457913739122555</v>
      </c>
      <c r="BM966" s="5">
        <v>1.0379619767611328</v>
      </c>
      <c r="BN966" s="5">
        <v>0.9778656855549025</v>
      </c>
      <c r="BO966" s="5">
        <v>0.91288801627900085</v>
      </c>
      <c r="BP966" s="5">
        <v>0.97338739043309652</v>
      </c>
      <c r="BQ966" s="5">
        <v>1.0993539090342246</v>
      </c>
      <c r="BR966" s="5">
        <v>0.93090118612593231</v>
      </c>
      <c r="BS966" s="5">
        <v>1.0330267395858121</v>
      </c>
      <c r="BT966" s="5">
        <v>1.0363056128685448</v>
      </c>
      <c r="BU966" s="5">
        <v>1.0560153831742418</v>
      </c>
      <c r="BV966" s="5">
        <v>0.90703550526355314</v>
      </c>
      <c r="BW966" s="5">
        <v>0.98926296212157827</v>
      </c>
      <c r="BX966" s="5">
        <v>0.96281226452584745</v>
      </c>
      <c r="BY966" s="5">
        <v>0.94033017808894714</v>
      </c>
      <c r="BZ966" s="5">
        <v>0.97783118623611542</v>
      </c>
      <c r="CA966" s="5">
        <v>0.96829430687540552</v>
      </c>
      <c r="CB966" s="5">
        <v>0.82178561407305484</v>
      </c>
      <c r="CC966" s="5">
        <v>0.95509857167323442</v>
      </c>
      <c r="CD966" s="5">
        <v>1.0446619967217168</v>
      </c>
      <c r="CE966" s="5">
        <v>0.99398137370481232</v>
      </c>
      <c r="CF966" s="5">
        <v>1.0814796777628171</v>
      </c>
      <c r="CG966" s="5">
        <v>0.89925427874446406</v>
      </c>
      <c r="CH966" s="5">
        <v>0.94613718895823362</v>
      </c>
      <c r="CI966" s="5">
        <v>1.0249682719423872</v>
      </c>
      <c r="CJ966" s="5">
        <v>0.87150156278586743</v>
      </c>
      <c r="CK966" s="5">
        <v>0.99709668126446938</v>
      </c>
      <c r="CL966" s="5">
        <v>0.99880327335419139</v>
      </c>
      <c r="CM966" s="5">
        <v>0.97563173713393492</v>
      </c>
      <c r="CN966" s="5">
        <v>0.81886954249565891</v>
      </c>
      <c r="CO966" s="5">
        <v>0.91414000052230471</v>
      </c>
      <c r="CP966" s="5">
        <v>1.0563288358382596</v>
      </c>
      <c r="CQ966" s="5">
        <v>1.0106141347076742</v>
      </c>
      <c r="CR966" s="5">
        <v>0.97415911894869978</v>
      </c>
      <c r="CS966" s="5">
        <v>0.99214155540498095</v>
      </c>
      <c r="CT966" s="5">
        <v>0.96843181857951399</v>
      </c>
      <c r="CU966" s="5">
        <v>1.0207968416036053</v>
      </c>
      <c r="CV966" s="5">
        <v>1.1674130521863801</v>
      </c>
      <c r="CW966" s="5">
        <v>0.98422991740722565</v>
      </c>
      <c r="CX966" s="5">
        <v>1.0601387617551772</v>
      </c>
      <c r="CY966" s="5">
        <v>0.99674988152034893</v>
      </c>
      <c r="CZ966" s="5">
        <v>0.84590745268976208</v>
      </c>
      <c r="DA966" s="5">
        <v>0.91636383583318726</v>
      </c>
      <c r="DB966" s="5">
        <v>1.0650628038647583</v>
      </c>
      <c r="DC966" s="5">
        <v>0.92629369040457021</v>
      </c>
      <c r="DD966" s="5">
        <v>1.003374002680699</v>
      </c>
      <c r="DE966" s="5">
        <v>0.8895188742328255</v>
      </c>
      <c r="DF966" s="5">
        <v>0.95336275091782685</v>
      </c>
      <c r="DG966" s="5">
        <v>0.95250177324732666</v>
      </c>
      <c r="DH966" s="5">
        <v>0.94672653797014383</v>
      </c>
      <c r="DI966" s="5">
        <v>0.89561032363415471</v>
      </c>
      <c r="DJ966" s="5">
        <v>0.90046383780105044</v>
      </c>
      <c r="DK966" s="6">
        <v>0.89768347997194187</v>
      </c>
      <c r="DL966" s="2"/>
      <c r="DM966" s="2"/>
      <c r="DN966" s="2"/>
    </row>
    <row r="967" spans="1:118" x14ac:dyDescent="0.2">
      <c r="A967" s="4">
        <v>965</v>
      </c>
      <c r="B967" s="1" t="s">
        <v>1340</v>
      </c>
      <c r="C967" s="1">
        <v>5</v>
      </c>
      <c r="D967" s="1" t="s">
        <v>874</v>
      </c>
      <c r="E967" s="5">
        <v>0.9889963580901322</v>
      </c>
      <c r="F967" s="5">
        <v>0.83220477782625679</v>
      </c>
      <c r="G967" s="5">
        <v>0.9782897043062232</v>
      </c>
      <c r="H967" s="5">
        <v>0.80809490127512507</v>
      </c>
      <c r="I967" s="5">
        <v>0.94110735082794283</v>
      </c>
      <c r="J967" s="5">
        <v>0.98807336925512224</v>
      </c>
      <c r="K967" s="5">
        <v>0.96880700355300575</v>
      </c>
      <c r="L967" s="5">
        <v>1.0408395555171805</v>
      </c>
      <c r="M967" s="5">
        <v>0.82103583203420583</v>
      </c>
      <c r="N967" s="5">
        <v>0.96414154859481593</v>
      </c>
      <c r="O967" s="5">
        <v>0.95055560038815201</v>
      </c>
      <c r="P967" s="5">
        <v>1.0020904104538382</v>
      </c>
      <c r="Q967" s="5">
        <v>0.86969772139675749</v>
      </c>
      <c r="R967" s="5">
        <v>1.7049573486849618</v>
      </c>
      <c r="S967" s="5">
        <v>0.87089337527545396</v>
      </c>
      <c r="T967" s="5">
        <v>0.87751020342271624</v>
      </c>
      <c r="U967" s="5">
        <v>0.83712274690954769</v>
      </c>
      <c r="V967" s="5">
        <v>0.90059785001214643</v>
      </c>
      <c r="W967" s="5">
        <v>0.97682893864254716</v>
      </c>
      <c r="X967" s="5">
        <v>0.90571994416043966</v>
      </c>
      <c r="Y967" s="5">
        <v>0.94896475761541121</v>
      </c>
      <c r="Z967" s="5">
        <v>0.99545758988786559</v>
      </c>
      <c r="AA967" s="5">
        <v>0.97876485459405715</v>
      </c>
      <c r="AB967" s="5">
        <v>0.86198760015291509</v>
      </c>
      <c r="AC967" s="5">
        <v>0.82232174322382801</v>
      </c>
      <c r="AD967" s="5">
        <v>0.81506106489125274</v>
      </c>
      <c r="AE967" s="5">
        <v>0.97016686745262337</v>
      </c>
      <c r="AF967" s="5">
        <v>0.93184017638741945</v>
      </c>
      <c r="AG967" s="5">
        <v>0.91890010633844477</v>
      </c>
      <c r="AH967" s="5">
        <v>0.89092287956252647</v>
      </c>
      <c r="AI967" s="5">
        <v>1.0728821936571622</v>
      </c>
      <c r="AJ967" s="5">
        <v>0.8746872371506873</v>
      </c>
      <c r="AK967" s="5">
        <v>0.84638065201761381</v>
      </c>
      <c r="AL967" s="5">
        <v>0.91236520522100506</v>
      </c>
      <c r="AM967" s="5">
        <v>0.90926098217525442</v>
      </c>
      <c r="AN967" s="5">
        <v>0.8476520992865082</v>
      </c>
      <c r="AO967" s="5">
        <v>0.98686398375512663</v>
      </c>
      <c r="AP967" s="5">
        <v>0.91139653218793204</v>
      </c>
      <c r="AQ967" s="5">
        <v>0.93685870604097665</v>
      </c>
      <c r="AR967" s="5">
        <v>0.9100548129598568</v>
      </c>
      <c r="AS967" s="5">
        <v>0.83805735867084341</v>
      </c>
      <c r="AT967" s="5">
        <v>0.9198496078406716</v>
      </c>
      <c r="AU967" s="5">
        <v>0.92922322083778652</v>
      </c>
      <c r="AV967" s="5">
        <v>0.99660884460559673</v>
      </c>
      <c r="AW967" s="5">
        <v>0.86250698549795124</v>
      </c>
      <c r="AX967" s="5">
        <v>0.97310765802517885</v>
      </c>
      <c r="AY967" s="5">
        <v>0.9930805909902255</v>
      </c>
      <c r="AZ967" s="5">
        <v>0.90899044541940033</v>
      </c>
      <c r="BA967" s="5">
        <v>0.9680018937607292</v>
      </c>
      <c r="BB967" s="5">
        <v>0.79985246057749793</v>
      </c>
      <c r="BC967" s="5">
        <v>0.90390178324575166</v>
      </c>
      <c r="BD967" s="5">
        <v>0.79984844123005439</v>
      </c>
      <c r="BE967" s="5">
        <v>0.90390591843483792</v>
      </c>
      <c r="BF967" s="5">
        <v>0.90898575404522253</v>
      </c>
      <c r="BG967" s="5">
        <v>0.96800308200588425</v>
      </c>
      <c r="BH967" s="5">
        <v>0.90340524965544855</v>
      </c>
      <c r="BI967" s="5">
        <v>0.98919654246372701</v>
      </c>
      <c r="BJ967" s="5">
        <v>0.88416796095585282</v>
      </c>
      <c r="BK967" s="5">
        <v>0.8078122698644733</v>
      </c>
      <c r="BL967" s="5">
        <v>0.91309794587324034</v>
      </c>
      <c r="BM967" s="5">
        <v>0.98565581253369694</v>
      </c>
      <c r="BN967" s="5">
        <v>0.93897036545831269</v>
      </c>
      <c r="BO967" s="5">
        <v>0.96138278867228466</v>
      </c>
      <c r="BP967" s="5">
        <v>1.0172573952849409</v>
      </c>
      <c r="BQ967" s="5">
        <v>0.8315839512573916</v>
      </c>
      <c r="BR967" s="5">
        <v>0.8716919234041417</v>
      </c>
      <c r="BS967" s="5">
        <v>1.054656775157395</v>
      </c>
      <c r="BT967" s="5">
        <v>0.96327874053794449</v>
      </c>
      <c r="BU967" s="5">
        <v>0.84927542325684824</v>
      </c>
      <c r="BV967" s="5">
        <v>0.79905359518783992</v>
      </c>
      <c r="BW967" s="5">
        <v>0.89634134272693444</v>
      </c>
      <c r="BX967" s="5">
        <v>0.84745231933953635</v>
      </c>
      <c r="BY967" s="5">
        <v>0.907214314069823</v>
      </c>
      <c r="BZ967" s="5">
        <v>0.94043674712440706</v>
      </c>
      <c r="CA967" s="5">
        <v>0.82610589534106627</v>
      </c>
      <c r="CB967" s="5">
        <v>0.92303062626069265</v>
      </c>
      <c r="CC967" s="5">
        <v>1.1026217586991958</v>
      </c>
      <c r="CD967" s="5">
        <v>0.90926959649387273</v>
      </c>
      <c r="CE967" s="5">
        <v>0.96384501396338151</v>
      </c>
      <c r="CF967" s="5">
        <v>0.89817264902644278</v>
      </c>
      <c r="CG967" s="5">
        <v>0.78873983579281493</v>
      </c>
      <c r="CH967" s="5">
        <v>0.84608371342523836</v>
      </c>
      <c r="CI967" s="5">
        <v>1.3204566566874307</v>
      </c>
      <c r="CJ967" s="5">
        <v>0.79467823465420928</v>
      </c>
      <c r="CK967" s="5">
        <v>0.92554166693227358</v>
      </c>
      <c r="CL967" s="5">
        <v>0.92166513140293149</v>
      </c>
      <c r="CM967" s="5">
        <v>0.88970328646954255</v>
      </c>
      <c r="CN967" s="5">
        <v>0.90074778320417759</v>
      </c>
      <c r="CO967" s="5">
        <v>0.8677525855224224</v>
      </c>
      <c r="CP967" s="5">
        <v>0.82605821816792269</v>
      </c>
      <c r="CQ967" s="5">
        <v>1.0094517570264723</v>
      </c>
      <c r="CR967" s="5">
        <v>0.93810514452341021</v>
      </c>
      <c r="CS967" s="5">
        <v>0.97555579821609106</v>
      </c>
      <c r="CT967" s="5">
        <v>0.9186626529358205</v>
      </c>
      <c r="CU967" s="5">
        <v>1.0044391661563137</v>
      </c>
      <c r="CV967" s="5">
        <v>0.97987508749074514</v>
      </c>
      <c r="CW967" s="5">
        <v>0.83854281811214892</v>
      </c>
      <c r="CX967" s="5">
        <v>0.93498182224395343</v>
      </c>
      <c r="CY967" s="5">
        <v>0.948099120723083</v>
      </c>
      <c r="CZ967" s="5">
        <v>0.91345626636835375</v>
      </c>
      <c r="DA967" s="5">
        <v>0.85025236206812493</v>
      </c>
      <c r="DB967" s="5">
        <v>0.96610389103408856</v>
      </c>
      <c r="DC967" s="5">
        <v>0.88281944093936671</v>
      </c>
      <c r="DD967" s="5">
        <v>0.93636904105359475</v>
      </c>
      <c r="DE967" s="5">
        <v>0.86328143899013299</v>
      </c>
      <c r="DF967" s="5">
        <v>0.92620656135868962</v>
      </c>
      <c r="DG967" s="5">
        <v>0.92699856692391747</v>
      </c>
      <c r="DH967" s="5">
        <v>0.8957429215922984</v>
      </c>
      <c r="DI967" s="5">
        <v>0.83815653947253632</v>
      </c>
      <c r="DJ967" s="5">
        <v>0.88380763060798173</v>
      </c>
      <c r="DK967" s="6">
        <v>0.9743149965549126</v>
      </c>
      <c r="DL967" s="2"/>
      <c r="DM967" s="2"/>
      <c r="DN967" s="2"/>
    </row>
    <row r="968" spans="1:118" x14ac:dyDescent="0.2">
      <c r="A968" s="4">
        <v>966</v>
      </c>
      <c r="B968" s="1" t="s">
        <v>1340</v>
      </c>
      <c r="C968" s="1">
        <v>5</v>
      </c>
      <c r="D968" s="1" t="s">
        <v>875</v>
      </c>
      <c r="E968" s="5">
        <v>0.94796353046724358</v>
      </c>
      <c r="F968" s="5">
        <v>0.90204572145133555</v>
      </c>
      <c r="G968" s="5">
        <v>0.83448097066934823</v>
      </c>
      <c r="H968" s="5">
        <v>0.85984452815703805</v>
      </c>
      <c r="I968" s="5">
        <v>0.82596739178948408</v>
      </c>
      <c r="J968" s="5">
        <v>1.1455604921432057</v>
      </c>
      <c r="K968" s="5">
        <v>1.0261289608238862</v>
      </c>
      <c r="L968" s="5">
        <v>0.97312326023521234</v>
      </c>
      <c r="M968" s="5">
        <v>0.80415976791366972</v>
      </c>
      <c r="N968" s="5">
        <v>1.0631706258561118</v>
      </c>
      <c r="O968" s="5">
        <v>0.96731951514552039</v>
      </c>
      <c r="P968" s="5">
        <v>1.0513320584532744</v>
      </c>
      <c r="Q968" s="5">
        <v>0.93043554049283006</v>
      </c>
      <c r="R968" s="5">
        <v>2.0393421968211936</v>
      </c>
      <c r="S968" s="5">
        <v>0.94581479247011924</v>
      </c>
      <c r="T968" s="5">
        <v>0.92940834430476316</v>
      </c>
      <c r="U968" s="5">
        <v>0.95986861170840221</v>
      </c>
      <c r="V968" s="5">
        <v>0.87087787000895911</v>
      </c>
      <c r="W968" s="5">
        <v>0.97835779749444596</v>
      </c>
      <c r="X968" s="5">
        <v>0.98234492986213762</v>
      </c>
      <c r="Y968" s="5">
        <v>0.85577143659877353</v>
      </c>
      <c r="Z968" s="5">
        <v>0.93623897826575753</v>
      </c>
      <c r="AA968" s="5">
        <v>0.93776752690606269</v>
      </c>
      <c r="AB968" s="5">
        <v>0.77432968753932041</v>
      </c>
      <c r="AC968" s="5">
        <v>0.79011377574763997</v>
      </c>
      <c r="AD968" s="5">
        <v>0.8883609874642131</v>
      </c>
      <c r="AE968" s="5">
        <v>0.80289772170344775</v>
      </c>
      <c r="AF968" s="5">
        <v>0.8947827377241252</v>
      </c>
      <c r="AG968" s="5">
        <v>0.92707395822466221</v>
      </c>
      <c r="AH968" s="5">
        <v>0.88962311002753036</v>
      </c>
      <c r="AI968" s="5">
        <v>1.1013496930347804</v>
      </c>
      <c r="AJ968" s="5">
        <v>0.91880862875917335</v>
      </c>
      <c r="AK968" s="5">
        <v>0.95756995624642838</v>
      </c>
      <c r="AL968" s="5">
        <v>0.88752328292452387</v>
      </c>
      <c r="AM968" s="5">
        <v>0.94453024642871519</v>
      </c>
      <c r="AN968" s="5">
        <v>0.90834098042600953</v>
      </c>
      <c r="AO968" s="5">
        <v>1.0082097267993051</v>
      </c>
      <c r="AP968" s="5">
        <v>0.86467725509693338</v>
      </c>
      <c r="AQ968" s="5">
        <v>0.93565316305909152</v>
      </c>
      <c r="AR968" s="5">
        <v>0.94337405023241094</v>
      </c>
      <c r="AS968" s="5">
        <v>1.0063411200563819</v>
      </c>
      <c r="AT968" s="5">
        <v>0.92364522795532955</v>
      </c>
      <c r="AU968" s="5">
        <v>0.94237472950006962</v>
      </c>
      <c r="AV968" s="5">
        <v>0.92551429697893917</v>
      </c>
      <c r="AW968" s="5">
        <v>0.64432729890268736</v>
      </c>
      <c r="AX968" s="5">
        <v>0.92738513160825842</v>
      </c>
      <c r="AY968" s="5">
        <v>0.94111361256182591</v>
      </c>
      <c r="AZ968" s="5">
        <v>0.8831906889152038</v>
      </c>
      <c r="BA968" s="5">
        <v>0.93392256583494748</v>
      </c>
      <c r="BB968" s="5">
        <v>0.83866410804163416</v>
      </c>
      <c r="BC968" s="5">
        <v>0.79062592762416439</v>
      </c>
      <c r="BD968" s="5">
        <v>0.83865989366135185</v>
      </c>
      <c r="BE968" s="5">
        <v>0.79062954459645918</v>
      </c>
      <c r="BF968" s="5">
        <v>0.88318613069568364</v>
      </c>
      <c r="BG968" s="5">
        <v>0.93392371224692372</v>
      </c>
      <c r="BH968" s="5">
        <v>0.94885548888165583</v>
      </c>
      <c r="BI968" s="5">
        <v>1.040601996066381</v>
      </c>
      <c r="BJ968" s="5">
        <v>0.93792847357196385</v>
      </c>
      <c r="BK968" s="5">
        <v>0.95068037361067426</v>
      </c>
      <c r="BL968" s="5">
        <v>0.92627504895556567</v>
      </c>
      <c r="BM968" s="5">
        <v>0.90747768766638881</v>
      </c>
      <c r="BN968" s="5">
        <v>0.99860100133396101</v>
      </c>
      <c r="BO968" s="5">
        <v>0.8749626920560184</v>
      </c>
      <c r="BP968" s="5">
        <v>0.94466050731921147</v>
      </c>
      <c r="BQ968" s="5">
        <v>0.90394136913488055</v>
      </c>
      <c r="BR968" s="5">
        <v>0.89083110624856898</v>
      </c>
      <c r="BS968" s="5">
        <v>1.0747867524091426</v>
      </c>
      <c r="BT968" s="5">
        <v>0.96636470983045764</v>
      </c>
      <c r="BU968" s="5">
        <v>0.87816058552044729</v>
      </c>
      <c r="BV968" s="5">
        <v>0.84837811234004235</v>
      </c>
      <c r="BW968" s="5">
        <v>0.93761972406542216</v>
      </c>
      <c r="BX968" s="5">
        <v>1.0156070251345046</v>
      </c>
      <c r="BY968" s="5">
        <v>1.0119929683395601</v>
      </c>
      <c r="BZ968" s="5">
        <v>0.88255909984278536</v>
      </c>
      <c r="CA968" s="5">
        <v>0.76725262894320823</v>
      </c>
      <c r="CB968" s="5">
        <v>0.75629600657720542</v>
      </c>
      <c r="CC968" s="5">
        <v>0.91208496603047262</v>
      </c>
      <c r="CD968" s="5">
        <v>0.83202127486043387</v>
      </c>
      <c r="CE968" s="5">
        <v>0.97659582628375508</v>
      </c>
      <c r="CF968" s="5">
        <v>0.91364099527050846</v>
      </c>
      <c r="CG968" s="5">
        <v>0.96394177542664528</v>
      </c>
      <c r="CH968" s="5">
        <v>0.8955442816832877</v>
      </c>
      <c r="CI968" s="5">
        <v>0.82574526689651295</v>
      </c>
      <c r="CJ968" s="5">
        <v>0.82156639950028965</v>
      </c>
      <c r="CK968" s="5">
        <v>0.88399927238762832</v>
      </c>
      <c r="CL968" s="5">
        <v>0.85598886931095319</v>
      </c>
      <c r="CM968" s="5">
        <v>0.91903916206498537</v>
      </c>
      <c r="CN968" s="5">
        <v>0.87876061462796307</v>
      </c>
      <c r="CO968" s="5">
        <v>0.84507539741862558</v>
      </c>
      <c r="CP968" s="5">
        <v>0.93685469852551406</v>
      </c>
      <c r="CQ968" s="5">
        <v>0.96418740261730795</v>
      </c>
      <c r="CR968" s="5">
        <v>0.99413095103713955</v>
      </c>
      <c r="CS968" s="5">
        <v>0.88226711014229919</v>
      </c>
      <c r="CT968" s="5">
        <v>0.83926918855722588</v>
      </c>
      <c r="CU968" s="5">
        <v>0.89857742743468416</v>
      </c>
      <c r="CV968" s="5">
        <v>0.82928425744893974</v>
      </c>
      <c r="CW968" s="5">
        <v>0.87828700340360699</v>
      </c>
      <c r="CX968" s="5">
        <v>0.84387802506013521</v>
      </c>
      <c r="CY968" s="5">
        <v>0.90858523688781756</v>
      </c>
      <c r="CZ968" s="5">
        <v>0.90522624648930106</v>
      </c>
      <c r="DA968" s="5">
        <v>0.75781070015761509</v>
      </c>
      <c r="DB968" s="5">
        <v>0.90582025299976066</v>
      </c>
      <c r="DC968" s="5">
        <v>0.80228432628421287</v>
      </c>
      <c r="DD968" s="5">
        <v>0.90237103857146306</v>
      </c>
      <c r="DE968" s="5">
        <v>0.86183911499394861</v>
      </c>
      <c r="DF968" s="5">
        <v>0.82947219629748992</v>
      </c>
      <c r="DG968" s="5">
        <v>0.90991285145163348</v>
      </c>
      <c r="DH968" s="5">
        <v>0.9055474632034225</v>
      </c>
      <c r="DI968" s="5">
        <v>0.91148961297442777</v>
      </c>
      <c r="DJ968" s="5">
        <v>0.89139391975114313</v>
      </c>
      <c r="DK968" s="6">
        <v>0.99542776132777178</v>
      </c>
      <c r="DL968" s="2"/>
      <c r="DM968" s="2"/>
      <c r="DN968" s="2"/>
    </row>
    <row r="969" spans="1:118" x14ac:dyDescent="0.2">
      <c r="A969" s="4">
        <v>967</v>
      </c>
      <c r="B969" s="1" t="s">
        <v>1340</v>
      </c>
      <c r="C969" s="1">
        <v>5</v>
      </c>
      <c r="D969" s="1" t="s">
        <v>876</v>
      </c>
      <c r="E969" s="5">
        <v>0.82958103774166148</v>
      </c>
      <c r="F969" s="5">
        <v>0.91303244219531621</v>
      </c>
      <c r="G969" s="5">
        <v>0.91500562368983251</v>
      </c>
      <c r="H969" s="5">
        <v>1.0181357556914681</v>
      </c>
      <c r="I969" s="5">
        <v>0.92927870514114108</v>
      </c>
      <c r="J969" s="5">
        <v>1.150266561467455</v>
      </c>
      <c r="K969" s="5">
        <v>1.102828059568487</v>
      </c>
      <c r="L969" s="5">
        <v>0.8854315634763591</v>
      </c>
      <c r="M969" s="5">
        <v>0.98434842197620476</v>
      </c>
      <c r="N969" s="5">
        <v>0.96861196176372621</v>
      </c>
      <c r="O969" s="5">
        <v>1.0395326482032363</v>
      </c>
      <c r="P969" s="5">
        <v>1.0537848940523766</v>
      </c>
      <c r="Q969" s="5">
        <v>1.1032508582131699</v>
      </c>
      <c r="R969" s="5">
        <v>1.7854204710733346</v>
      </c>
      <c r="S969" s="5">
        <v>0.88401587452485142</v>
      </c>
      <c r="T969" s="5">
        <v>0.95522106340627055</v>
      </c>
      <c r="U969" s="5">
        <v>1.055614437270149</v>
      </c>
      <c r="V969" s="5">
        <v>0.94815937812339923</v>
      </c>
      <c r="W969" s="5">
        <v>0.97127284183930462</v>
      </c>
      <c r="X969" s="5">
        <v>0.97460885448813894</v>
      </c>
      <c r="Y969" s="5">
        <v>0.95286706077825234</v>
      </c>
      <c r="Z969" s="5">
        <v>0.88203049611161088</v>
      </c>
      <c r="AA969" s="5">
        <v>0.95268540268781976</v>
      </c>
      <c r="AB969" s="5">
        <v>0.86919273254826335</v>
      </c>
      <c r="AC969" s="5">
        <v>0.84671480038000302</v>
      </c>
      <c r="AD969" s="5">
        <v>0.95447086505872458</v>
      </c>
      <c r="AE969" s="5">
        <v>1.0021011265697215</v>
      </c>
      <c r="AF969" s="5">
        <v>0.97477214196524931</v>
      </c>
      <c r="AG969" s="5">
        <v>0.91051994328682995</v>
      </c>
      <c r="AH969" s="5">
        <v>0.93688494269367006</v>
      </c>
      <c r="AI969" s="5">
        <v>1.2037634743056942</v>
      </c>
      <c r="AJ969" s="5">
        <v>0.90676062027660842</v>
      </c>
      <c r="AK969" s="5">
        <v>0.9885899211747109</v>
      </c>
      <c r="AL969" s="5">
        <v>0.86321843719107572</v>
      </c>
      <c r="AM969" s="5">
        <v>1.0301307736972454</v>
      </c>
      <c r="AN969" s="5">
        <v>1.0137015563712812</v>
      </c>
      <c r="AO969" s="5">
        <v>0.9323159254534128</v>
      </c>
      <c r="AP969" s="5">
        <v>1.0010085932634196</v>
      </c>
      <c r="AQ969" s="5">
        <v>0.95084300463084392</v>
      </c>
      <c r="AR969" s="5">
        <v>0.95207180496072652</v>
      </c>
      <c r="AS969" s="5">
        <v>0.96747311655952462</v>
      </c>
      <c r="AT969" s="5">
        <v>0.98257453216133839</v>
      </c>
      <c r="AU969" s="5">
        <v>1.0308982095667325</v>
      </c>
      <c r="AV969" s="5">
        <v>1.0558201537240521</v>
      </c>
      <c r="AW969" s="5">
        <v>1.036571091459956</v>
      </c>
      <c r="AX969" s="5">
        <v>0.98816972195724351</v>
      </c>
      <c r="AY969" s="5">
        <v>0.93006017117517703</v>
      </c>
      <c r="AZ969" s="5">
        <v>0.84723883310366488</v>
      </c>
      <c r="BA969" s="5">
        <v>0.88242077639519612</v>
      </c>
      <c r="BB969" s="5">
        <v>0.92744769999172239</v>
      </c>
      <c r="BC969" s="5">
        <v>0.9907052855231967</v>
      </c>
      <c r="BD969" s="5">
        <v>0.92744303946403039</v>
      </c>
      <c r="BE969" s="5">
        <v>0.99070981782278977</v>
      </c>
      <c r="BF969" s="5">
        <v>0.8472344604346187</v>
      </c>
      <c r="BG969" s="5">
        <v>0.88242185958751107</v>
      </c>
      <c r="BH969" s="5">
        <v>0.97018072477758532</v>
      </c>
      <c r="BI969" s="5">
        <v>0.98083878504125466</v>
      </c>
      <c r="BJ969" s="5">
        <v>1.0019132167720557</v>
      </c>
      <c r="BK969" s="5">
        <v>0.99889969615918106</v>
      </c>
      <c r="BL969" s="5">
        <v>0.93454838724796829</v>
      </c>
      <c r="BM969" s="5">
        <v>0.89652273523245996</v>
      </c>
      <c r="BN969" s="5">
        <v>0.85595531118272261</v>
      </c>
      <c r="BO969" s="5">
        <v>1.1335354433799576</v>
      </c>
      <c r="BP969" s="5">
        <v>1.1468367761245819</v>
      </c>
      <c r="BQ969" s="5">
        <v>0.9684547100389117</v>
      </c>
      <c r="BR969" s="5">
        <v>0.85502438731206698</v>
      </c>
      <c r="BS969" s="5">
        <v>1.0992105207575997</v>
      </c>
      <c r="BT969" s="5">
        <v>0.9812763609481655</v>
      </c>
      <c r="BU969" s="5">
        <v>0.9726043320442348</v>
      </c>
      <c r="BV969" s="5">
        <v>1.0122766667922218</v>
      </c>
      <c r="BW969" s="5">
        <v>0.96177421548461761</v>
      </c>
      <c r="BX969" s="5">
        <v>0.89220021478298905</v>
      </c>
      <c r="BY969" s="5">
        <v>0.95281103136248646</v>
      </c>
      <c r="BZ969" s="5">
        <v>0.91068963053360197</v>
      </c>
      <c r="CA969" s="5">
        <v>0.86828538219359341</v>
      </c>
      <c r="CB969" s="5">
        <v>0.83999381120523942</v>
      </c>
      <c r="CC969" s="5">
        <v>1.1437886086869933</v>
      </c>
      <c r="CD969" s="5">
        <v>0.9469238495870721</v>
      </c>
      <c r="CE969" s="5">
        <v>0.96366512698458773</v>
      </c>
      <c r="CF969" s="5">
        <v>0.90413634878319105</v>
      </c>
      <c r="CG969" s="5">
        <v>0.94441901013277452</v>
      </c>
      <c r="CH969" s="5">
        <v>0.91989711947334674</v>
      </c>
      <c r="CI969" s="5">
        <v>0.85134655934552905</v>
      </c>
      <c r="CJ969" s="5">
        <v>0.81595238705989925</v>
      </c>
      <c r="CK969" s="5">
        <v>0.96124876326016007</v>
      </c>
      <c r="CL969" s="5">
        <v>0.89130301400791234</v>
      </c>
      <c r="CM969" s="5">
        <v>0.96470523345146841</v>
      </c>
      <c r="CN969" s="5">
        <v>0.92975419317966779</v>
      </c>
      <c r="CO969" s="5">
        <v>0.91214345439490074</v>
      </c>
      <c r="CP969" s="5">
        <v>0.89002662180355441</v>
      </c>
      <c r="CQ969" s="5">
        <v>0.86708491077839955</v>
      </c>
      <c r="CR969" s="5">
        <v>0.94407647252126425</v>
      </c>
      <c r="CS969" s="5">
        <v>0.91370371268023698</v>
      </c>
      <c r="CT969" s="5">
        <v>0.90464546951933555</v>
      </c>
      <c r="CU969" s="5">
        <v>0.84093609490613264</v>
      </c>
      <c r="CV969" s="5">
        <v>0.88141765602553668</v>
      </c>
      <c r="CW969" s="5">
        <v>0.92520855484620235</v>
      </c>
      <c r="CX969" s="5">
        <v>1.0006096029358085</v>
      </c>
      <c r="CY969" s="5">
        <v>0.96568523138493201</v>
      </c>
      <c r="CZ969" s="5">
        <v>0.93198567675348742</v>
      </c>
      <c r="DA969" s="5">
        <v>0.83460261344535558</v>
      </c>
      <c r="DB969" s="5">
        <v>0.94076122919871863</v>
      </c>
      <c r="DC969" s="5">
        <v>0.95980077400096375</v>
      </c>
      <c r="DD969" s="5">
        <v>0.90591793051498093</v>
      </c>
      <c r="DE969" s="5">
        <v>0.92323434599076737</v>
      </c>
      <c r="DF969" s="5">
        <v>0.97796954228327848</v>
      </c>
      <c r="DG969" s="5">
        <v>0.94923327945938973</v>
      </c>
      <c r="DH969" s="5">
        <v>0.97734612142168442</v>
      </c>
      <c r="DI969" s="5">
        <v>0.98756296306562552</v>
      </c>
      <c r="DJ969" s="5">
        <v>0.99236970314427708</v>
      </c>
      <c r="DK969" s="6">
        <v>0.94075352010857483</v>
      </c>
      <c r="DL969" s="2"/>
      <c r="DM969" s="2"/>
      <c r="DN969" s="2"/>
    </row>
    <row r="970" spans="1:118" x14ac:dyDescent="0.2">
      <c r="A970" s="4">
        <v>968</v>
      </c>
      <c r="B970" s="1" t="s">
        <v>1340</v>
      </c>
      <c r="C970" s="1">
        <v>5</v>
      </c>
      <c r="D970" s="1" t="s">
        <v>877</v>
      </c>
      <c r="E970" s="5">
        <v>0.9155086061754748</v>
      </c>
      <c r="F970" s="5">
        <v>0.90076506075111706</v>
      </c>
      <c r="G970" s="5">
        <v>0.93399182856715035</v>
      </c>
      <c r="H970" s="5">
        <v>0.82293996850398488</v>
      </c>
      <c r="I970" s="5">
        <v>0.89789180371477617</v>
      </c>
      <c r="J970" s="5">
        <v>0.98418080262075236</v>
      </c>
      <c r="K970" s="5">
        <v>1.0825830357893116</v>
      </c>
      <c r="L970" s="5">
        <v>0.97923502519919059</v>
      </c>
      <c r="M970" s="5">
        <v>0.86009900433231423</v>
      </c>
      <c r="N970" s="5">
        <v>0.99441782573425763</v>
      </c>
      <c r="O970" s="5">
        <v>0.97965666883416658</v>
      </c>
      <c r="P970" s="5">
        <v>1.0710910118904864</v>
      </c>
      <c r="Q970" s="5">
        <v>1.0117447332915175</v>
      </c>
      <c r="R970" s="5">
        <v>1.9740644711759343</v>
      </c>
      <c r="S970" s="5">
        <v>0.98579814758380724</v>
      </c>
      <c r="T970" s="5">
        <v>0.86782455654674096</v>
      </c>
      <c r="U970" s="5">
        <v>0.94177068593319158</v>
      </c>
      <c r="V970" s="5">
        <v>0.97790325839196901</v>
      </c>
      <c r="W970" s="5">
        <v>0.89432649450043999</v>
      </c>
      <c r="X970" s="5">
        <v>0.93997520182872951</v>
      </c>
      <c r="Y970" s="5">
        <v>0.84583940643042077</v>
      </c>
      <c r="Z970" s="5">
        <v>0.84982822855836626</v>
      </c>
      <c r="AA970" s="5">
        <v>0.87518855027807685</v>
      </c>
      <c r="AB970" s="5">
        <v>0.92643501708791021</v>
      </c>
      <c r="AC970" s="5">
        <v>0.91718070523180462</v>
      </c>
      <c r="AD970" s="5">
        <v>0.92726227454084242</v>
      </c>
      <c r="AE970" s="5">
        <v>0.89571181725344584</v>
      </c>
      <c r="AF970" s="5">
        <v>0.94059872331286754</v>
      </c>
      <c r="AG970" s="5">
        <v>1.0279994154687884</v>
      </c>
      <c r="AH970" s="5">
        <v>0.95920226215626503</v>
      </c>
      <c r="AI970" s="5">
        <v>1.1530313377901571</v>
      </c>
      <c r="AJ970" s="5">
        <v>0.96538879760899921</v>
      </c>
      <c r="AK970" s="5">
        <v>0.96233780914030653</v>
      </c>
      <c r="AL970" s="5">
        <v>0.87541774769425507</v>
      </c>
      <c r="AM970" s="5">
        <v>0.86088667958322607</v>
      </c>
      <c r="AN970" s="5">
        <v>0.80720275681871378</v>
      </c>
      <c r="AO970" s="5">
        <v>0.87772873655033479</v>
      </c>
      <c r="AP970" s="5">
        <v>0.93528707160946556</v>
      </c>
      <c r="AQ970" s="5">
        <v>1.0199697322069381</v>
      </c>
      <c r="AR970" s="5">
        <v>1.0240751609703527</v>
      </c>
      <c r="AS970" s="5">
        <v>0.92652182028072827</v>
      </c>
      <c r="AT970" s="5">
        <v>0.92936423508226684</v>
      </c>
      <c r="AU970" s="5">
        <v>0.98126117891063425</v>
      </c>
      <c r="AV970" s="5">
        <v>0.95791381639119244</v>
      </c>
      <c r="AW970" s="5">
        <v>0.88871330367334211</v>
      </c>
      <c r="AX970" s="5">
        <v>0.93029921638087154</v>
      </c>
      <c r="AY970" s="5">
        <v>0.93338828893499237</v>
      </c>
      <c r="AZ970" s="5">
        <v>0.83768453303239532</v>
      </c>
      <c r="BA970" s="5">
        <v>0.98774183234069024</v>
      </c>
      <c r="BB970" s="5">
        <v>0.86490223651471154</v>
      </c>
      <c r="BC970" s="5">
        <v>0.80417969057861494</v>
      </c>
      <c r="BD970" s="5">
        <v>0.8648978902849197</v>
      </c>
      <c r="BE970" s="5">
        <v>0.80418336955695247</v>
      </c>
      <c r="BF970" s="5">
        <v>0.83768020967387469</v>
      </c>
      <c r="BG970" s="5">
        <v>0.98774304481708541</v>
      </c>
      <c r="BH970" s="5">
        <v>0.97455408412758904</v>
      </c>
      <c r="BI970" s="5">
        <v>0.92672317997315445</v>
      </c>
      <c r="BJ970" s="5">
        <v>0.98876026147533957</v>
      </c>
      <c r="BK970" s="5">
        <v>0.9809816021236053</v>
      </c>
      <c r="BL970" s="5">
        <v>0.95169744568796588</v>
      </c>
      <c r="BM970" s="5">
        <v>0.86365787793067328</v>
      </c>
      <c r="BN970" s="5">
        <v>0.93435103888262205</v>
      </c>
      <c r="BO970" s="5">
        <v>1.1698351468534838</v>
      </c>
      <c r="BP970" s="5">
        <v>1.0569067314235505</v>
      </c>
      <c r="BQ970" s="5">
        <v>0.9853073647241668</v>
      </c>
      <c r="BR970" s="5">
        <v>0.90378657807316942</v>
      </c>
      <c r="BS970" s="5">
        <v>1.1885394970790588</v>
      </c>
      <c r="BT970" s="5">
        <v>0.90994329131195217</v>
      </c>
      <c r="BU970" s="5">
        <v>0.86084885792742682</v>
      </c>
      <c r="BV970" s="5">
        <v>0.86905912016725051</v>
      </c>
      <c r="BW970" s="5">
        <v>1.035158004530818</v>
      </c>
      <c r="BX970" s="5">
        <v>0.86730556231071676</v>
      </c>
      <c r="BY970" s="5">
        <v>0.91780412896858354</v>
      </c>
      <c r="BZ970" s="5">
        <v>0.90778558400667675</v>
      </c>
      <c r="CA970" s="5">
        <v>0.97372847389321582</v>
      </c>
      <c r="CB970" s="5">
        <v>0.7312197146674243</v>
      </c>
      <c r="CC970" s="5">
        <v>1.096864226363131</v>
      </c>
      <c r="CD970" s="5">
        <v>0.92780281160910272</v>
      </c>
      <c r="CE970" s="5">
        <v>0.83449569462375695</v>
      </c>
      <c r="CF970" s="5">
        <v>0.91175541372977198</v>
      </c>
      <c r="CG970" s="5">
        <v>0.88839060170674122</v>
      </c>
      <c r="CH970" s="5">
        <v>0.77269304727677157</v>
      </c>
      <c r="CI970" s="5">
        <v>1.1221251140073631</v>
      </c>
      <c r="CJ970" s="5">
        <v>0.87940550135325912</v>
      </c>
      <c r="CK970" s="5">
        <v>0.95945328688577303</v>
      </c>
      <c r="CL970" s="5">
        <v>0.90361086519794209</v>
      </c>
      <c r="CM970" s="5">
        <v>0.98699140250847162</v>
      </c>
      <c r="CN970" s="5">
        <v>0.89939234348569674</v>
      </c>
      <c r="CO970" s="5">
        <v>0.91307716253408466</v>
      </c>
      <c r="CP970" s="5">
        <v>0.84134183920155059</v>
      </c>
      <c r="CQ970" s="5">
        <v>0.94669313012123257</v>
      </c>
      <c r="CR970" s="5">
        <v>0.8346179859948657</v>
      </c>
      <c r="CS970" s="5">
        <v>0.78366463494761973</v>
      </c>
      <c r="CT970" s="5">
        <v>0.89361907692378062</v>
      </c>
      <c r="CU970" s="5">
        <v>0.94636626046602534</v>
      </c>
      <c r="CV970" s="5">
        <v>0.90229472715286119</v>
      </c>
      <c r="CW970" s="5">
        <v>0.9714008551825325</v>
      </c>
      <c r="CX970" s="5">
        <v>0.83037393377105817</v>
      </c>
      <c r="CY970" s="5">
        <v>0.82875643797041809</v>
      </c>
      <c r="CZ970" s="5">
        <v>0.83417469078606055</v>
      </c>
      <c r="DA970" s="5">
        <v>0.95600211975208038</v>
      </c>
      <c r="DB970" s="5">
        <v>0.86144628294803627</v>
      </c>
      <c r="DC970" s="5">
        <v>0.90345831246812869</v>
      </c>
      <c r="DD970" s="5">
        <v>0.96598558878196916</v>
      </c>
      <c r="DE970" s="5">
        <v>0.96340812201187898</v>
      </c>
      <c r="DF970" s="5">
        <v>0.94235954831388047</v>
      </c>
      <c r="DG970" s="5">
        <v>0.97912432675838545</v>
      </c>
      <c r="DH970" s="5">
        <v>0.9697966243811188</v>
      </c>
      <c r="DI970" s="5">
        <v>0.90158167261980793</v>
      </c>
      <c r="DJ970" s="5">
        <v>0.90593348303725407</v>
      </c>
      <c r="DK970" s="6">
        <v>0.99525051836424661</v>
      </c>
      <c r="DL970" s="2"/>
      <c r="DM970" s="2"/>
      <c r="DN970" s="2"/>
    </row>
    <row r="971" spans="1:118" x14ac:dyDescent="0.2">
      <c r="A971" s="4">
        <v>969</v>
      </c>
      <c r="B971" s="1" t="s">
        <v>1340</v>
      </c>
      <c r="C971" s="1">
        <v>5</v>
      </c>
      <c r="D971" s="1" t="s">
        <v>878</v>
      </c>
      <c r="E971" s="5">
        <v>1.0097293856220593</v>
      </c>
      <c r="F971" s="5">
        <v>1.0230232221588269</v>
      </c>
      <c r="G971" s="5">
        <v>1.1727119727426012</v>
      </c>
      <c r="H971" s="5">
        <v>1.0331592015652673</v>
      </c>
      <c r="I971" s="5">
        <v>1.0282255215034106</v>
      </c>
      <c r="J971" s="5">
        <v>1.0294482910092122</v>
      </c>
      <c r="K971" s="5">
        <v>1.0629889237392276</v>
      </c>
      <c r="L971" s="5">
        <v>0.91847298124246668</v>
      </c>
      <c r="M971" s="5">
        <v>0.92265488289181863</v>
      </c>
      <c r="N971" s="5">
        <v>1.0432759407444709</v>
      </c>
      <c r="O971" s="5">
        <v>1.0476044774072404</v>
      </c>
      <c r="P971" s="5">
        <v>0.96273797264760741</v>
      </c>
      <c r="Q971" s="5">
        <v>1.0882907556691299</v>
      </c>
      <c r="R971" s="5">
        <v>1.9710960368706216</v>
      </c>
      <c r="S971" s="5">
        <v>1.1592093696142041</v>
      </c>
      <c r="T971" s="5">
        <v>0.94799914418224229</v>
      </c>
      <c r="U971" s="5">
        <v>0.935744795705855</v>
      </c>
      <c r="V971" s="5">
        <v>1.0029148861147963</v>
      </c>
      <c r="W971" s="5">
        <v>0.98791316531881435</v>
      </c>
      <c r="X971" s="5">
        <v>1.0365500123400053</v>
      </c>
      <c r="Y971" s="5">
        <v>1.0795521114323587</v>
      </c>
      <c r="Z971" s="5">
        <v>0.98997601283041492</v>
      </c>
      <c r="AA971" s="5">
        <v>1.0420463080410662</v>
      </c>
      <c r="AB971" s="5">
        <v>1.0424693693616751</v>
      </c>
      <c r="AC971" s="5">
        <v>0.9960147106846986</v>
      </c>
      <c r="AD971" s="5">
        <v>1.0379727414374955</v>
      </c>
      <c r="AE971" s="5">
        <v>0.94959542128785646</v>
      </c>
      <c r="AF971" s="5">
        <v>1.046331333866783</v>
      </c>
      <c r="AG971" s="5">
        <v>1.0389142585524274</v>
      </c>
      <c r="AH971" s="5">
        <v>0.99368763684010131</v>
      </c>
      <c r="AI971" s="5">
        <v>1.2146162647479721</v>
      </c>
      <c r="AJ971" s="5">
        <v>1.0043376504282964</v>
      </c>
      <c r="AK971" s="5">
        <v>0.97249325317250135</v>
      </c>
      <c r="AL971" s="5">
        <v>1.0487826522314003</v>
      </c>
      <c r="AM971" s="5">
        <v>0.97307108495801187</v>
      </c>
      <c r="AN971" s="5">
        <v>1.0057821678312744</v>
      </c>
      <c r="AO971" s="5">
        <v>0.95194970468790696</v>
      </c>
      <c r="AP971" s="5">
        <v>1.0246186567504445</v>
      </c>
      <c r="AQ971" s="5">
        <v>1.0453129246705677</v>
      </c>
      <c r="AR971" s="5">
        <v>1.0242460775479834</v>
      </c>
      <c r="AS971" s="5">
        <v>1.0653174277963051</v>
      </c>
      <c r="AT971" s="5">
        <v>1.0485119220237913</v>
      </c>
      <c r="AU971" s="5">
        <v>1.0094613576314708</v>
      </c>
      <c r="AV971" s="5">
        <v>0.98252776574634781</v>
      </c>
      <c r="AW971" s="5">
        <v>1.0096685168607173</v>
      </c>
      <c r="AX971" s="5">
        <v>1.0046530726342331</v>
      </c>
      <c r="AY971" s="5">
        <v>1.1222822128503145</v>
      </c>
      <c r="AZ971" s="5">
        <v>0.91393015489642337</v>
      </c>
      <c r="BA971" s="5">
        <v>0.96698799754435805</v>
      </c>
      <c r="BB971" s="5">
        <v>0.9713199290663096</v>
      </c>
      <c r="BC971" s="5">
        <v>0.92585621560507714</v>
      </c>
      <c r="BD971" s="5">
        <v>0.97131504807579427</v>
      </c>
      <c r="BE971" s="5">
        <v>0.92586045123176708</v>
      </c>
      <c r="BF971" s="5">
        <v>0.91392543802800019</v>
      </c>
      <c r="BG971" s="5">
        <v>0.96698918454493155</v>
      </c>
      <c r="BH971" s="5">
        <v>0.99938413838111517</v>
      </c>
      <c r="BI971" s="5">
        <v>0.98369755771609613</v>
      </c>
      <c r="BJ971" s="5">
        <v>1.0940277470333912</v>
      </c>
      <c r="BK971" s="5">
        <v>0.99688609927244698</v>
      </c>
      <c r="BL971" s="5">
        <v>0.9994079710624707</v>
      </c>
      <c r="BM971" s="5">
        <v>0.98754459743609857</v>
      </c>
      <c r="BN971" s="5">
        <v>1.0892165450232274</v>
      </c>
      <c r="BO971" s="5">
        <v>1.0171491549556102</v>
      </c>
      <c r="BP971" s="5">
        <v>1.0006103571089329</v>
      </c>
      <c r="BQ971" s="5">
        <v>1.0436907737415766</v>
      </c>
      <c r="BR971" s="5">
        <v>0.92308196164172318</v>
      </c>
      <c r="BS971" s="5">
        <v>1.2294890757094583</v>
      </c>
      <c r="BT971" s="5">
        <v>1.06867348627498</v>
      </c>
      <c r="BU971" s="5">
        <v>0.93697203492386882</v>
      </c>
      <c r="BV971" s="5">
        <v>0.97345835240368994</v>
      </c>
      <c r="BW971" s="5">
        <v>1.0761195561879795</v>
      </c>
      <c r="BX971" s="5">
        <v>0.94829128160389886</v>
      </c>
      <c r="BY971" s="5">
        <v>0.98645638612654873</v>
      </c>
      <c r="BZ971" s="5">
        <v>1.0483220755996829</v>
      </c>
      <c r="CA971" s="5">
        <v>1.0022831651793491</v>
      </c>
      <c r="CB971" s="5">
        <v>0.97064253141064782</v>
      </c>
      <c r="CC971" s="5">
        <v>1.2127753018835292</v>
      </c>
      <c r="CD971" s="5">
        <v>1.0036067684940959</v>
      </c>
      <c r="CE971" s="5">
        <v>1.0048380819543585</v>
      </c>
      <c r="CF971" s="5">
        <v>1.0699688602176227</v>
      </c>
      <c r="CG971" s="5">
        <v>1.033030067205126</v>
      </c>
      <c r="CH971" s="5">
        <v>1.0946245787072917</v>
      </c>
      <c r="CI971" s="5">
        <v>1.091149935747568</v>
      </c>
      <c r="CJ971" s="5">
        <v>0.98426195739449829</v>
      </c>
      <c r="CK971" s="5">
        <v>1.0286055313640095</v>
      </c>
      <c r="CL971" s="5">
        <v>1.0079335736921431</v>
      </c>
      <c r="CM971" s="5">
        <v>0.96848456921477943</v>
      </c>
      <c r="CN971" s="5">
        <v>0.91961744042788607</v>
      </c>
      <c r="CO971" s="5">
        <v>1.0111363832790179</v>
      </c>
      <c r="CP971" s="5">
        <v>0.99719763962695396</v>
      </c>
      <c r="CQ971" s="5">
        <v>1.0473902016801611</v>
      </c>
      <c r="CR971" s="5">
        <v>0.97740647461287133</v>
      </c>
      <c r="CS971" s="5">
        <v>0.92541188915368522</v>
      </c>
      <c r="CT971" s="5">
        <v>1.1011266756920384</v>
      </c>
      <c r="CU971" s="5">
        <v>1.0709645901118368</v>
      </c>
      <c r="CV971" s="5">
        <v>0.8654122607627196</v>
      </c>
      <c r="CW971" s="5">
        <v>1.0652919351141881</v>
      </c>
      <c r="CX971" s="5">
        <v>0.95307490117353444</v>
      </c>
      <c r="CY971" s="5">
        <v>0.98099260932167054</v>
      </c>
      <c r="CZ971" s="5">
        <v>1.0436842279839524</v>
      </c>
      <c r="DA971" s="5">
        <v>1.0883680689829274</v>
      </c>
      <c r="DB971" s="5">
        <v>1.0156903195446612</v>
      </c>
      <c r="DC971" s="5">
        <v>0.99128748613746354</v>
      </c>
      <c r="DD971" s="5">
        <v>0.97936988985118523</v>
      </c>
      <c r="DE971" s="5">
        <v>1.003710512911631</v>
      </c>
      <c r="DF971" s="5">
        <v>0.92060808292535645</v>
      </c>
      <c r="DG971" s="5">
        <v>1.0634514664871579</v>
      </c>
      <c r="DH971" s="5">
        <v>0.97734612142168442</v>
      </c>
      <c r="DI971" s="5">
        <v>0.99430118049977867</v>
      </c>
      <c r="DJ971" s="5">
        <v>0.99577215877041469</v>
      </c>
      <c r="DK971" s="6">
        <v>1.0543245555015406</v>
      </c>
      <c r="DL971" s="2"/>
      <c r="DM971" s="2"/>
      <c r="DN971" s="2"/>
    </row>
    <row r="972" spans="1:118" x14ac:dyDescent="0.2">
      <c r="A972" s="4">
        <v>970</v>
      </c>
      <c r="B972" s="1" t="s">
        <v>1340</v>
      </c>
      <c r="C972" s="1">
        <v>5</v>
      </c>
      <c r="D972" s="1" t="s">
        <v>879</v>
      </c>
      <c r="E972" s="5">
        <v>0.79512088929456592</v>
      </c>
      <c r="F972" s="5">
        <v>0.81208492419387523</v>
      </c>
      <c r="G972" s="5">
        <v>0.83909022495258156</v>
      </c>
      <c r="H972" s="5">
        <v>0.74487949149348553</v>
      </c>
      <c r="I972" s="5">
        <v>0.78230680652176443</v>
      </c>
      <c r="J972" s="5">
        <v>0.93365616244070515</v>
      </c>
      <c r="K972" s="5">
        <v>0.91840306965926322</v>
      </c>
      <c r="L972" s="5">
        <v>0.93344996265093239</v>
      </c>
      <c r="M972" s="5">
        <v>0.76313013924239459</v>
      </c>
      <c r="N972" s="5">
        <v>1.063742892602132</v>
      </c>
      <c r="O972" s="5">
        <v>0.78891509641239177</v>
      </c>
      <c r="P972" s="5">
        <v>0.96915233240875165</v>
      </c>
      <c r="Q972" s="5">
        <v>0.9178126457951562</v>
      </c>
      <c r="R972" s="5">
        <v>1.8807628704170853</v>
      </c>
      <c r="S972" s="5">
        <v>0.75528984172548108</v>
      </c>
      <c r="T972" s="5">
        <v>0.79664915731930608</v>
      </c>
      <c r="U972" s="5">
        <v>0.76567290564255763</v>
      </c>
      <c r="V972" s="5">
        <v>0.77254022809250211</v>
      </c>
      <c r="W972" s="5">
        <v>0.88812715830219136</v>
      </c>
      <c r="X972" s="5">
        <v>0.85548800908932665</v>
      </c>
      <c r="Y972" s="5">
        <v>0.79307929513219388</v>
      </c>
      <c r="Z972" s="5">
        <v>0.78866789211853172</v>
      </c>
      <c r="AA972" s="5">
        <v>0.828737270620166</v>
      </c>
      <c r="AB972" s="5">
        <v>0.77065008533490353</v>
      </c>
      <c r="AC972" s="5">
        <v>0.78587265025936326</v>
      </c>
      <c r="AD972" s="5">
        <v>0.79288246352613589</v>
      </c>
      <c r="AE972" s="5">
        <v>0.73682650616764689</v>
      </c>
      <c r="AF972" s="5">
        <v>0.84148604792246218</v>
      </c>
      <c r="AG972" s="5">
        <v>0.75912684525003604</v>
      </c>
      <c r="AH972" s="5">
        <v>0.73141995570408769</v>
      </c>
      <c r="AI972" s="5">
        <v>0.97324594583549828</v>
      </c>
      <c r="AJ972" s="5">
        <v>0.84827814826222314</v>
      </c>
      <c r="AK972" s="5">
        <v>0.80340387055996942</v>
      </c>
      <c r="AL972" s="5">
        <v>0.74937525587768872</v>
      </c>
      <c r="AM972" s="5">
        <v>0.828519873485287</v>
      </c>
      <c r="AN972" s="5">
        <v>0.74847637747010287</v>
      </c>
      <c r="AO972" s="5">
        <v>0.80620777990689341</v>
      </c>
      <c r="AP972" s="5">
        <v>0.75796617901408414</v>
      </c>
      <c r="AQ972" s="5">
        <v>0.82680602671688586</v>
      </c>
      <c r="AR972" s="5">
        <v>0.78782097385766525</v>
      </c>
      <c r="AS972" s="5">
        <v>0.81082358926056486</v>
      </c>
      <c r="AT972" s="5">
        <v>0.87031216149249524</v>
      </c>
      <c r="AU972" s="5">
        <v>0.78496392573944329</v>
      </c>
      <c r="AV972" s="5">
        <v>0.81808088049726235</v>
      </c>
      <c r="AW972" s="5">
        <v>0.66109547444369399</v>
      </c>
      <c r="AX972" s="5">
        <v>0.79927266853742696</v>
      </c>
      <c r="AY972" s="5">
        <v>0.74521018923057991</v>
      </c>
      <c r="AZ972" s="5">
        <v>0.73850229837378267</v>
      </c>
      <c r="BA972" s="5">
        <v>0.77310621086277054</v>
      </c>
      <c r="BB972" s="5">
        <v>0.75100278059653303</v>
      </c>
      <c r="BC972" s="5">
        <v>0.74799765275381758</v>
      </c>
      <c r="BD972" s="5">
        <v>0.75099900672415654</v>
      </c>
      <c r="BE972" s="5">
        <v>0.7480010747093746</v>
      </c>
      <c r="BF972" s="5">
        <v>0.73849848690290276</v>
      </c>
      <c r="BG972" s="5">
        <v>0.77310715986887812</v>
      </c>
      <c r="BH972" s="5">
        <v>0.81391487304953059</v>
      </c>
      <c r="BI972" s="5">
        <v>0.86953898405224272</v>
      </c>
      <c r="BJ972" s="5">
        <v>0.82359421749604267</v>
      </c>
      <c r="BK972" s="5">
        <v>0.76611038651457453</v>
      </c>
      <c r="BL972" s="5">
        <v>0.79807124818102826</v>
      </c>
      <c r="BM972" s="5">
        <v>0.72799041166189715</v>
      </c>
      <c r="BN972" s="5">
        <v>0.7330192396954931</v>
      </c>
      <c r="BO972" s="5">
        <v>0.78841441029104931</v>
      </c>
      <c r="BP972" s="5">
        <v>0.65168095201007137</v>
      </c>
      <c r="BQ972" s="5">
        <v>0.78743539926544892</v>
      </c>
      <c r="BR972" s="5">
        <v>0.83088678129559523</v>
      </c>
      <c r="BS972" s="5">
        <v>0.82519818975012638</v>
      </c>
      <c r="BT972" s="5">
        <v>0.72483927357331035</v>
      </c>
      <c r="BU972" s="5">
        <v>0.73024821647742422</v>
      </c>
      <c r="BV972" s="5">
        <v>0.67506607186517098</v>
      </c>
      <c r="BW972" s="5">
        <v>0.77211393339173429</v>
      </c>
      <c r="BX972" s="5">
        <v>0.79708131329871168</v>
      </c>
      <c r="BY972" s="5">
        <v>0.84881904905665728</v>
      </c>
      <c r="BZ972" s="5">
        <v>0.76509041782865606</v>
      </c>
      <c r="CA972" s="5">
        <v>0.70044500212797589</v>
      </c>
      <c r="CB972" s="5">
        <v>0.75331122553852059</v>
      </c>
      <c r="CC972" s="5">
        <v>0.71762752098195925</v>
      </c>
      <c r="CD972" s="5">
        <v>0.75138877303150886</v>
      </c>
      <c r="CE972" s="5">
        <v>0.68667092440332556</v>
      </c>
      <c r="CF972" s="5">
        <v>0.80969283149571625</v>
      </c>
      <c r="CG972" s="5">
        <v>0.65418447791509415</v>
      </c>
      <c r="CH972" s="5">
        <v>0.66647964749185795</v>
      </c>
      <c r="CI972" s="5">
        <v>1.1011318030830106</v>
      </c>
      <c r="CJ972" s="5">
        <v>0.73768862152577253</v>
      </c>
      <c r="CK972" s="5">
        <v>0.81115926025807705</v>
      </c>
      <c r="CL972" s="5">
        <v>0.7239348079258886</v>
      </c>
      <c r="CM972" s="5">
        <v>0.77792591183087101</v>
      </c>
      <c r="CN972" s="5">
        <v>0.79269987421670374</v>
      </c>
      <c r="CO972" s="5">
        <v>0.82650056528805171</v>
      </c>
      <c r="CP972" s="5">
        <v>0.69872728334172629</v>
      </c>
      <c r="CQ972" s="5">
        <v>0.69563908674092612</v>
      </c>
      <c r="CR972" s="5">
        <v>0.76174875229993877</v>
      </c>
      <c r="CS972" s="5">
        <v>0.68024406172915031</v>
      </c>
      <c r="CT972" s="5">
        <v>0.78051046199774865</v>
      </c>
      <c r="CU972" s="5">
        <v>0.72377977075661137</v>
      </c>
      <c r="CV972" s="5">
        <v>0.7414647553604321</v>
      </c>
      <c r="CW972" s="5">
        <v>0.87675173791673267</v>
      </c>
      <c r="CX972" s="5">
        <v>0.78363535752415792</v>
      </c>
      <c r="CY972" s="5">
        <v>0.74837532983714106</v>
      </c>
      <c r="CZ972" s="5">
        <v>0.68265499377401995</v>
      </c>
      <c r="DA972" s="5">
        <v>0.74459198044712072</v>
      </c>
      <c r="DB972" s="5">
        <v>0.83190253519060964</v>
      </c>
      <c r="DC972" s="5">
        <v>0.77290087264185903</v>
      </c>
      <c r="DD972" s="5">
        <v>0.73653297614174562</v>
      </c>
      <c r="DE972" s="5">
        <v>0.79521660785809212</v>
      </c>
      <c r="DF972" s="5">
        <v>0.72013360656670933</v>
      </c>
      <c r="DG972" s="5">
        <v>0.85105309893626546</v>
      </c>
      <c r="DH972" s="5">
        <v>0.80500188898134484</v>
      </c>
      <c r="DI972" s="5">
        <v>0.76420997121184508</v>
      </c>
      <c r="DJ972" s="5">
        <v>0.74760060610931889</v>
      </c>
      <c r="DK972" s="6">
        <v>0.78220447620691025</v>
      </c>
      <c r="DL972" s="2"/>
      <c r="DM972" s="2"/>
      <c r="DN972" s="2"/>
    </row>
    <row r="973" spans="1:118" x14ac:dyDescent="0.2">
      <c r="A973" s="4">
        <v>971</v>
      </c>
      <c r="B973" s="1" t="s">
        <v>1340</v>
      </c>
      <c r="C973" s="1">
        <v>5</v>
      </c>
      <c r="D973" s="1" t="s">
        <v>880</v>
      </c>
      <c r="E973" s="5">
        <v>0.9873748496682323</v>
      </c>
      <c r="F973" s="5">
        <v>0.85616661355929402</v>
      </c>
      <c r="G973" s="5">
        <v>0.94604453817160472</v>
      </c>
      <c r="H973" s="5">
        <v>0.84243279042599217</v>
      </c>
      <c r="I973" s="5">
        <v>0.89510445948362882</v>
      </c>
      <c r="J973" s="5">
        <v>0.86922325046594284</v>
      </c>
      <c r="K973" s="5">
        <v>0.85473055051865798</v>
      </c>
      <c r="L973" s="5">
        <v>0.71658865579286091</v>
      </c>
      <c r="M973" s="5">
        <v>1.0203651987453912</v>
      </c>
      <c r="N973" s="5">
        <v>0.88009912752929442</v>
      </c>
      <c r="O973" s="5">
        <v>0.94759026523847067</v>
      </c>
      <c r="P973" s="5">
        <v>0.74906873823692821</v>
      </c>
      <c r="Q973" s="5">
        <v>0.9670024885701537</v>
      </c>
      <c r="R973" s="5">
        <v>1.8162458060625626</v>
      </c>
      <c r="S973" s="5">
        <v>0.90292980169207893</v>
      </c>
      <c r="T973" s="5">
        <v>0.93952655405092789</v>
      </c>
      <c r="U973" s="5">
        <v>0.92919227305528906</v>
      </c>
      <c r="V973" s="5">
        <v>1.0167411896385949</v>
      </c>
      <c r="W973" s="5">
        <v>0.90027412832672982</v>
      </c>
      <c r="X973" s="5">
        <v>0.7982452557105274</v>
      </c>
      <c r="Y973" s="5">
        <v>0.77389601042514278</v>
      </c>
      <c r="Z973" s="5">
        <v>0.87395995263052484</v>
      </c>
      <c r="AA973" s="5">
        <v>0.91417601373386592</v>
      </c>
      <c r="AB973" s="5">
        <v>0.90647815981173829</v>
      </c>
      <c r="AC973" s="5">
        <v>0.97808432093923081</v>
      </c>
      <c r="AD973" s="5">
        <v>0.95927774985390779</v>
      </c>
      <c r="AE973" s="5">
        <v>0.92515227369868291</v>
      </c>
      <c r="AF973" s="5">
        <v>0.88983109721308173</v>
      </c>
      <c r="AG973" s="5">
        <v>0.89078284179715317</v>
      </c>
      <c r="AH973" s="5">
        <v>0.92873603298489926</v>
      </c>
      <c r="AI973" s="5">
        <v>1.058612948333219</v>
      </c>
      <c r="AJ973" s="5">
        <v>0.86679183023127415</v>
      </c>
      <c r="AK973" s="5">
        <v>0.84338111891453271</v>
      </c>
      <c r="AL973" s="5">
        <v>0.90169187415882424</v>
      </c>
      <c r="AM973" s="5">
        <v>0.96209891359736555</v>
      </c>
      <c r="AN973" s="5">
        <v>1.0222751121749181</v>
      </c>
      <c r="AO973" s="5">
        <v>1.0108412597410485</v>
      </c>
      <c r="AP973" s="5">
        <v>0.93786144000834759</v>
      </c>
      <c r="AQ973" s="5">
        <v>0.99656433846233894</v>
      </c>
      <c r="AR973" s="5">
        <v>0.95210978642242228</v>
      </c>
      <c r="AS973" s="5">
        <v>0.94873354573840918</v>
      </c>
      <c r="AT973" s="5">
        <v>0.97863568109895771</v>
      </c>
      <c r="AU973" s="5">
        <v>0.99037184098312037</v>
      </c>
      <c r="AV973" s="5">
        <v>0.95988814755399721</v>
      </c>
      <c r="AW973" s="5">
        <v>0.74338911565128607</v>
      </c>
      <c r="AX973" s="5">
        <v>0.89090543848852188</v>
      </c>
      <c r="AY973" s="5">
        <v>0.91400525673048183</v>
      </c>
      <c r="AZ973" s="5">
        <v>0.79337397562173251</v>
      </c>
      <c r="BA973" s="5">
        <v>0.82373894640277534</v>
      </c>
      <c r="BB973" s="5">
        <v>0.77807221611034139</v>
      </c>
      <c r="BC973" s="5">
        <v>0.78121103105943257</v>
      </c>
      <c r="BD973" s="5">
        <v>0.77806830621104517</v>
      </c>
      <c r="BE973" s="5">
        <v>0.78121460496025841</v>
      </c>
      <c r="BF973" s="5">
        <v>0.7933698809536297</v>
      </c>
      <c r="BG973" s="5">
        <v>0.82373995756175999</v>
      </c>
      <c r="BH973" s="5">
        <v>0.93158685032673438</v>
      </c>
      <c r="BI973" s="5">
        <v>0.88492565043671056</v>
      </c>
      <c r="BJ973" s="5">
        <v>0.92238168041124546</v>
      </c>
      <c r="BK973" s="5">
        <v>0.98344266498516919</v>
      </c>
      <c r="BL973" s="5">
        <v>0.84913252262503858</v>
      </c>
      <c r="BM973" s="5">
        <v>0.8649844198853831</v>
      </c>
      <c r="BN973" s="5">
        <v>0.83471083640410704</v>
      </c>
      <c r="BO973" s="5">
        <v>0.85700511804230939</v>
      </c>
      <c r="BP973" s="5">
        <v>0.79257782383281861</v>
      </c>
      <c r="BQ973" s="5">
        <v>0.84998306292316228</v>
      </c>
      <c r="BR973" s="5">
        <v>0.92537903111416997</v>
      </c>
      <c r="BS973" s="5">
        <v>0.87208256287410202</v>
      </c>
      <c r="BT973" s="5">
        <v>0.88629192766156295</v>
      </c>
      <c r="BU973" s="5">
        <v>0.86731351704258275</v>
      </c>
      <c r="BV973" s="5">
        <v>0.81602653145139981</v>
      </c>
      <c r="BW973" s="5">
        <v>0.87613967876047438</v>
      </c>
      <c r="BX973" s="5">
        <v>0.9954306148876132</v>
      </c>
      <c r="BY973" s="5">
        <v>1.0049734338923817</v>
      </c>
      <c r="BZ973" s="5">
        <v>0.97505298172535693</v>
      </c>
      <c r="CA973" s="5">
        <v>0.75978205565164314</v>
      </c>
      <c r="CB973" s="5">
        <v>0.85544444246431384</v>
      </c>
      <c r="CC973" s="5">
        <v>0.82350488663367516</v>
      </c>
      <c r="CD973" s="5">
        <v>1.0113744277517251</v>
      </c>
      <c r="CE973" s="5">
        <v>0.82589286440262522</v>
      </c>
      <c r="CF973" s="5">
        <v>0.87778205794638431</v>
      </c>
      <c r="CG973" s="5">
        <v>0.89518039985531805</v>
      </c>
      <c r="CH973" s="5">
        <v>0.9517837861891586</v>
      </c>
      <c r="CI973" s="5">
        <v>0.99558768129466901</v>
      </c>
      <c r="CJ973" s="5">
        <v>0.94115963819755355</v>
      </c>
      <c r="CK973" s="5">
        <v>0.88637563817725862</v>
      </c>
      <c r="CL973" s="5">
        <v>0.81556794645886854</v>
      </c>
      <c r="CM973" s="5">
        <v>0.94146610867191116</v>
      </c>
      <c r="CN973" s="5">
        <v>0.94208869461784361</v>
      </c>
      <c r="CO973" s="5">
        <v>0.87611622651383592</v>
      </c>
      <c r="CP973" s="5">
        <v>0.87465505154402967</v>
      </c>
      <c r="CQ973" s="5">
        <v>0.94386044501578215</v>
      </c>
      <c r="CR973" s="5">
        <v>0.98701769577276377</v>
      </c>
      <c r="CS973" s="5">
        <v>0.79936806554367568</v>
      </c>
      <c r="CT973" s="5">
        <v>0.80689473734330885</v>
      </c>
      <c r="CU973" s="5">
        <v>0.87111463770367781</v>
      </c>
      <c r="CV973" s="5">
        <v>0.86839777893632253</v>
      </c>
      <c r="CW973" s="5">
        <v>0.81589765218075327</v>
      </c>
      <c r="CX973" s="5">
        <v>0.95817461084276867</v>
      </c>
      <c r="CY973" s="5">
        <v>0.91235264412194905</v>
      </c>
      <c r="CZ973" s="5">
        <v>0.82829881730839783</v>
      </c>
      <c r="DA973" s="5">
        <v>0.90112521709999394</v>
      </c>
      <c r="DB973" s="5">
        <v>0.83128015209104555</v>
      </c>
      <c r="DC973" s="5">
        <v>0.89996669615026081</v>
      </c>
      <c r="DD973" s="5">
        <v>0.90938136617747478</v>
      </c>
      <c r="DE973" s="5">
        <v>0.91645450453099597</v>
      </c>
      <c r="DF973" s="5">
        <v>0.99889500265704845</v>
      </c>
      <c r="DG973" s="5">
        <v>0.92818955233157674</v>
      </c>
      <c r="DH973" s="5">
        <v>0.86568219701259186</v>
      </c>
      <c r="DI973" s="5">
        <v>0.85446527514396919</v>
      </c>
      <c r="DJ973" s="5">
        <v>0.88222509310745267</v>
      </c>
      <c r="DK973" s="6">
        <v>0.94992844998517545</v>
      </c>
      <c r="DL973" s="2"/>
      <c r="DM973" s="2"/>
      <c r="DN973" s="2"/>
    </row>
    <row r="974" spans="1:118" x14ac:dyDescent="0.2">
      <c r="A974" s="4">
        <v>972</v>
      </c>
      <c r="B974" s="1" t="s">
        <v>1340</v>
      </c>
      <c r="C974" s="1">
        <v>5</v>
      </c>
      <c r="D974" s="1" t="s">
        <v>881</v>
      </c>
      <c r="E974" s="5">
        <v>1.0698118427205512</v>
      </c>
      <c r="F974" s="5">
        <v>1.0814954936030179</v>
      </c>
      <c r="G974" s="5">
        <v>1.0582259418862947</v>
      </c>
      <c r="H974" s="5">
        <v>1.005015015363691</v>
      </c>
      <c r="I974" s="5">
        <v>1.2725592760398947</v>
      </c>
      <c r="J974" s="5">
        <v>1.0778823167496763</v>
      </c>
      <c r="K974" s="5">
        <v>1.1098128431229677</v>
      </c>
      <c r="L974" s="5">
        <v>0.96682538388570782</v>
      </c>
      <c r="M974" s="5">
        <v>1.1489182545174415</v>
      </c>
      <c r="N974" s="5">
        <v>1.1067638868029397</v>
      </c>
      <c r="O974" s="5">
        <v>1.0651160984487689</v>
      </c>
      <c r="P974" s="5">
        <v>1.0524027406592318</v>
      </c>
      <c r="Q974" s="5">
        <v>1.106633399526687</v>
      </c>
      <c r="R974" s="5">
        <v>2.0241196946492637</v>
      </c>
      <c r="S974" s="5">
        <v>1.1820671526027757</v>
      </c>
      <c r="T974" s="5">
        <v>1.2159718422644474</v>
      </c>
      <c r="U974" s="5">
        <v>1.17095706550399</v>
      </c>
      <c r="V974" s="5">
        <v>1.1397439054298324</v>
      </c>
      <c r="W974" s="5">
        <v>1.0557422934067207</v>
      </c>
      <c r="X974" s="5">
        <v>1.2278917461827636</v>
      </c>
      <c r="Y974" s="5">
        <v>1.0755647113158107</v>
      </c>
      <c r="Z974" s="5">
        <v>1.1478470302124131</v>
      </c>
      <c r="AA974" s="5">
        <v>1.2164654482310415</v>
      </c>
      <c r="AB974" s="5">
        <v>1.1098804067913606</v>
      </c>
      <c r="AC974" s="5">
        <v>1.2198284737710001</v>
      </c>
      <c r="AD974" s="5">
        <v>1.0917003271861874</v>
      </c>
      <c r="AE974" s="5">
        <v>1.0886273461221867</v>
      </c>
      <c r="AF974" s="5">
        <v>1.0831136813905748</v>
      </c>
      <c r="AG974" s="5">
        <v>1.0606162282839833</v>
      </c>
      <c r="AH974" s="5">
        <v>1.1338322910283833</v>
      </c>
      <c r="AI974" s="5">
        <v>1.2558888145002485</v>
      </c>
      <c r="AJ974" s="5">
        <v>1.0769899646186989</v>
      </c>
      <c r="AK974" s="5">
        <v>1.0957798479327505</v>
      </c>
      <c r="AL974" s="5">
        <v>1.0905211737013976</v>
      </c>
      <c r="AM974" s="5">
        <v>1.2036625900864675</v>
      </c>
      <c r="AN974" s="5">
        <v>1.031790272373174</v>
      </c>
      <c r="AO974" s="5">
        <v>1.1337504786260435</v>
      </c>
      <c r="AP974" s="5">
        <v>1.1510231502348596</v>
      </c>
      <c r="AQ974" s="5">
        <v>1.0216842822256194</v>
      </c>
      <c r="AR974" s="5">
        <v>1.0718653351489693</v>
      </c>
      <c r="AS974" s="5">
        <v>1.0886664097001655</v>
      </c>
      <c r="AT974" s="5">
        <v>1.0991133696979094</v>
      </c>
      <c r="AU974" s="5">
        <v>1.1152307850800518</v>
      </c>
      <c r="AV974" s="5">
        <v>1.0364959218239584</v>
      </c>
      <c r="AW974" s="5">
        <v>0.74280890196474603</v>
      </c>
      <c r="AX974" s="5">
        <v>1.0981004413854523</v>
      </c>
      <c r="AY974" s="5">
        <v>1.1238440111286636</v>
      </c>
      <c r="AZ974" s="5">
        <v>0.88318020120930774</v>
      </c>
      <c r="BA974" s="5">
        <v>1.0772026546158071</v>
      </c>
      <c r="BB974" s="5">
        <v>0.9953862678954768</v>
      </c>
      <c r="BC974" s="5">
        <v>0.98933249320581473</v>
      </c>
      <c r="BD974" s="5">
        <v>0.99538126596893617</v>
      </c>
      <c r="BE974" s="5">
        <v>0.98933701922512829</v>
      </c>
      <c r="BF974" s="5">
        <v>0.88317564304391549</v>
      </c>
      <c r="BG974" s="5">
        <v>1.0772039769074715</v>
      </c>
      <c r="BH974" s="5">
        <v>1.0744260801251047</v>
      </c>
      <c r="BI974" s="5">
        <v>1.0791997983887822</v>
      </c>
      <c r="BJ974" s="5">
        <v>1.0659944149776568</v>
      </c>
      <c r="BK974" s="5">
        <v>1.0432571927944829</v>
      </c>
      <c r="BL974" s="5">
        <v>1.4317769598430241</v>
      </c>
      <c r="BM974" s="5">
        <v>1.1632455185897295</v>
      </c>
      <c r="BN974" s="5">
        <v>1.129152320466738</v>
      </c>
      <c r="BO974" s="5">
        <v>1.0647466313079754</v>
      </c>
      <c r="BP974" s="5">
        <v>1.0808099931508823</v>
      </c>
      <c r="BQ974" s="5">
        <v>1.3391385850672728</v>
      </c>
      <c r="BR974" s="5">
        <v>1.236677886020171</v>
      </c>
      <c r="BS974" s="5">
        <v>0.99875695085615523</v>
      </c>
      <c r="BT974" s="5">
        <v>1.1379724458261533</v>
      </c>
      <c r="BU974" s="5">
        <v>1.1987301985716214</v>
      </c>
      <c r="BV974" s="5">
        <v>1.2266193252213766</v>
      </c>
      <c r="BW974" s="5">
        <v>1.4315571972528303</v>
      </c>
      <c r="BX974" s="5">
        <v>1.2048537817908791</v>
      </c>
      <c r="BY974" s="5">
        <v>1.1120969757468442</v>
      </c>
      <c r="BZ974" s="5">
        <v>1.2122458218895276</v>
      </c>
      <c r="CA974" s="5">
        <v>1.2071726383912382</v>
      </c>
      <c r="CB974" s="5">
        <v>1.2429702353139056</v>
      </c>
      <c r="CC974" s="5">
        <v>1.0038203311586127</v>
      </c>
      <c r="CD974" s="5">
        <v>1.2411795772050016</v>
      </c>
      <c r="CE974" s="5">
        <v>1.1920157741826487</v>
      </c>
      <c r="CF974" s="5">
        <v>1.131579140792853</v>
      </c>
      <c r="CG974" s="5">
        <v>1.0927383785783511</v>
      </c>
      <c r="CH974" s="5">
        <v>1.2461466370216332</v>
      </c>
      <c r="CI974" s="5">
        <v>0.88218362371766401</v>
      </c>
      <c r="CJ974" s="5">
        <v>1.0884535961730595</v>
      </c>
      <c r="CK974" s="5">
        <v>1.0656152281988045</v>
      </c>
      <c r="CL974" s="5">
        <v>1.0445888924500444</v>
      </c>
      <c r="CM974" s="5">
        <v>1.1285703015615614</v>
      </c>
      <c r="CN974" s="5">
        <v>1.0592180497191392</v>
      </c>
      <c r="CO974" s="5">
        <v>1.0956171037445421</v>
      </c>
      <c r="CP974" s="5">
        <v>1.2703483909901039</v>
      </c>
      <c r="CQ974" s="5">
        <v>1.1054016390638526</v>
      </c>
      <c r="CR974" s="5">
        <v>1.1211227791349261</v>
      </c>
      <c r="CS974" s="5">
        <v>1.197416324295091</v>
      </c>
      <c r="CT974" s="5">
        <v>1.2644341675866102</v>
      </c>
      <c r="CU974" s="5">
        <v>1.2188889228407878</v>
      </c>
      <c r="CV974" s="5">
        <v>1.2008249884252578</v>
      </c>
      <c r="CW974" s="5">
        <v>1.0441436530324946</v>
      </c>
      <c r="CX974" s="5">
        <v>1.14409245053677</v>
      </c>
      <c r="CY974" s="5">
        <v>1.1781340802976152</v>
      </c>
      <c r="CZ974" s="5">
        <v>1.1930111515334083</v>
      </c>
      <c r="DA974" s="5">
        <v>1.2062282831967814</v>
      </c>
      <c r="DB974" s="5">
        <v>1.1507474521500405</v>
      </c>
      <c r="DC974" s="5">
        <v>1.0279339161561536</v>
      </c>
      <c r="DD974" s="5">
        <v>1.103959685384815</v>
      </c>
      <c r="DE974" s="5">
        <v>1.0337329002971771</v>
      </c>
      <c r="DF974" s="5">
        <v>1.0062270718620878</v>
      </c>
      <c r="DG974" s="5">
        <v>1.0815759361495807</v>
      </c>
      <c r="DH974" s="5">
        <v>1.056949194762401</v>
      </c>
      <c r="DI974" s="5">
        <v>1.0020721141112452</v>
      </c>
      <c r="DJ974" s="5">
        <v>1.146142893898813</v>
      </c>
      <c r="DK974" s="6">
        <v>1.1011166978722036</v>
      </c>
      <c r="DL974" s="2"/>
      <c r="DM974" s="2"/>
      <c r="DN974" s="2"/>
    </row>
    <row r="975" spans="1:118" x14ac:dyDescent="0.2">
      <c r="A975" s="4">
        <v>973</v>
      </c>
      <c r="B975" s="1" t="s">
        <v>1340</v>
      </c>
      <c r="C975" s="1">
        <v>5</v>
      </c>
      <c r="D975" s="1" t="s">
        <v>882</v>
      </c>
      <c r="E975" s="5">
        <v>0.89496124754681883</v>
      </c>
      <c r="F975" s="5">
        <v>0.92760276612675052</v>
      </c>
      <c r="G975" s="5">
        <v>0.98975399847026491</v>
      </c>
      <c r="H975" s="5">
        <v>0.98585913088212496</v>
      </c>
      <c r="I975" s="5">
        <v>1.0330272489604291</v>
      </c>
      <c r="J975" s="5">
        <v>0.87281840751476547</v>
      </c>
      <c r="K975" s="5">
        <v>0.98261801524077796</v>
      </c>
      <c r="L975" s="5">
        <v>0.96907699930881563</v>
      </c>
      <c r="M975" s="5">
        <v>1.0261356199059948</v>
      </c>
      <c r="N975" s="5">
        <v>1.1108438120745658</v>
      </c>
      <c r="O975" s="5">
        <v>1.0276713076045103</v>
      </c>
      <c r="P975" s="5">
        <v>1.0178975732036077</v>
      </c>
      <c r="Q975" s="5">
        <v>0.97921119453556005</v>
      </c>
      <c r="R975" s="5">
        <v>1.934751269344954</v>
      </c>
      <c r="S975" s="5">
        <v>1.0209375476496581</v>
      </c>
      <c r="T975" s="5">
        <v>1.1324307870739956</v>
      </c>
      <c r="U975" s="5">
        <v>1.0963676847908248</v>
      </c>
      <c r="V975" s="5">
        <v>1.0305077424989375</v>
      </c>
      <c r="W975" s="5">
        <v>1.0198141103870957</v>
      </c>
      <c r="X975" s="5">
        <v>0.94478922699352752</v>
      </c>
      <c r="Y975" s="5">
        <v>1.0604539236790143</v>
      </c>
      <c r="Z975" s="5">
        <v>1.0384392269024814</v>
      </c>
      <c r="AA975" s="5">
        <v>1.0760774072737469</v>
      </c>
      <c r="AB975" s="5">
        <v>1.0059271129867771</v>
      </c>
      <c r="AC975" s="5">
        <v>1.0699578115890005</v>
      </c>
      <c r="AD975" s="5">
        <v>1.0057950084098251</v>
      </c>
      <c r="AE975" s="5">
        <v>1.0546456459009539</v>
      </c>
      <c r="AF975" s="5">
        <v>1.0831225552983008</v>
      </c>
      <c r="AG975" s="5">
        <v>1.0330687755328367</v>
      </c>
      <c r="AH975" s="5">
        <v>1.0423137666068043</v>
      </c>
      <c r="AI975" s="5">
        <v>1.2200737186498534</v>
      </c>
      <c r="AJ975" s="5">
        <v>1.0576475836534929</v>
      </c>
      <c r="AK975" s="5">
        <v>1.0588186590344533</v>
      </c>
      <c r="AL975" s="5">
        <v>1.0138130004605814</v>
      </c>
      <c r="AM975" s="5">
        <v>1.051437455157098</v>
      </c>
      <c r="AN975" s="5">
        <v>1.0828648770623541</v>
      </c>
      <c r="AO975" s="5">
        <v>1.0766100179839506</v>
      </c>
      <c r="AP975" s="5">
        <v>1.0856221725060582</v>
      </c>
      <c r="AQ975" s="5">
        <v>1.0060568732011825</v>
      </c>
      <c r="AR975" s="5">
        <v>1.0036506299434893</v>
      </c>
      <c r="AS975" s="5">
        <v>1.0194648581609655</v>
      </c>
      <c r="AT975" s="5">
        <v>1.0726974906250073</v>
      </c>
      <c r="AU975" s="5">
        <v>1.0419167514614569</v>
      </c>
      <c r="AV975" s="5">
        <v>1.0100566474314931</v>
      </c>
      <c r="AW975" s="5">
        <v>0.78615086434928538</v>
      </c>
      <c r="AX975" s="5">
        <v>1.1080494485999257</v>
      </c>
      <c r="AY975" s="5">
        <v>1.0239446998242661</v>
      </c>
      <c r="AZ975" s="5">
        <v>0.82075737571622731</v>
      </c>
      <c r="BA975" s="5">
        <v>1.0543589521081793</v>
      </c>
      <c r="BB975" s="5">
        <v>0.95452752684354003</v>
      </c>
      <c r="BC975" s="5">
        <v>0.92347944084662481</v>
      </c>
      <c r="BD975" s="5">
        <v>0.95452273023671086</v>
      </c>
      <c r="BE975" s="5">
        <v>0.92348366559999495</v>
      </c>
      <c r="BF975" s="5">
        <v>0.82075313972015274</v>
      </c>
      <c r="BG975" s="5">
        <v>1.0543602463586601</v>
      </c>
      <c r="BH975" s="5">
        <v>0.99492903399653176</v>
      </c>
      <c r="BI975" s="5">
        <v>1.0317196931989838</v>
      </c>
      <c r="BJ975" s="5">
        <v>1.022159999292134</v>
      </c>
      <c r="BK975" s="5">
        <v>1.0433544680064024</v>
      </c>
      <c r="BL975" s="5">
        <v>1.2373488038633149</v>
      </c>
      <c r="BM975" s="5">
        <v>1.0453677705877584</v>
      </c>
      <c r="BN975" s="5">
        <v>1.1669112567092441</v>
      </c>
      <c r="BO975" s="5">
        <v>0.95270115814651357</v>
      </c>
      <c r="BP975" s="5">
        <v>0.864280678524316</v>
      </c>
      <c r="BQ975" s="5">
        <v>1.13574222810587</v>
      </c>
      <c r="BR975" s="5">
        <v>1.1726631539620216</v>
      </c>
      <c r="BS975" s="5">
        <v>0.78213946871700568</v>
      </c>
      <c r="BT975" s="5">
        <v>1.0574201396067928</v>
      </c>
      <c r="BU975" s="5">
        <v>1.1192253834113213</v>
      </c>
      <c r="BV975" s="5">
        <v>1.0809118174981103</v>
      </c>
      <c r="BW975" s="5">
        <v>1.0626467511677786</v>
      </c>
      <c r="BX975" s="5">
        <v>1.2122866291322325</v>
      </c>
      <c r="BY975" s="5">
        <v>1.1261057880272045</v>
      </c>
      <c r="BZ975" s="5">
        <v>0.9301080216436427</v>
      </c>
      <c r="CA975" s="5">
        <v>1.1587151697665823</v>
      </c>
      <c r="CB975" s="5">
        <v>1.0562200251357083</v>
      </c>
      <c r="CC975" s="5">
        <v>0.91020364543009469</v>
      </c>
      <c r="CD975" s="5">
        <v>1.0629180953445121</v>
      </c>
      <c r="CE975" s="5">
        <v>0.93251293489232223</v>
      </c>
      <c r="CF975" s="5">
        <v>1.1218333152712552</v>
      </c>
      <c r="CG975" s="5">
        <v>1.0167010217811416</v>
      </c>
      <c r="CH975" s="5">
        <v>1.1036983886960241</v>
      </c>
      <c r="CI975" s="5">
        <v>0.85341826766043216</v>
      </c>
      <c r="CJ975" s="5">
        <v>0.97846327349225293</v>
      </c>
      <c r="CK975" s="5">
        <v>0.99016121370066001</v>
      </c>
      <c r="CL975" s="5">
        <v>1.0382441074694337</v>
      </c>
      <c r="CM975" s="5">
        <v>1.0644190549659898</v>
      </c>
      <c r="CN975" s="5">
        <v>0.95059891970744848</v>
      </c>
      <c r="CO975" s="5">
        <v>0.99779627656706016</v>
      </c>
      <c r="CP975" s="5">
        <v>1.0231915219475742</v>
      </c>
      <c r="CQ975" s="5">
        <v>1.0419299569424134</v>
      </c>
      <c r="CR975" s="5">
        <v>1.0558426037320925</v>
      </c>
      <c r="CS975" s="5">
        <v>1.0551039845183341</v>
      </c>
      <c r="CT975" s="5">
        <v>1.1226809957463268</v>
      </c>
      <c r="CU975" s="5">
        <v>1.0929642951857361</v>
      </c>
      <c r="CV975" s="5">
        <v>1.1585427220171556</v>
      </c>
      <c r="CW975" s="5">
        <v>1.1295811773770488</v>
      </c>
      <c r="CX975" s="5">
        <v>1.0533266311660823</v>
      </c>
      <c r="CY975" s="5">
        <v>1.0255796910537713</v>
      </c>
      <c r="CZ975" s="5">
        <v>1.0196776302052624</v>
      </c>
      <c r="DA975" s="5">
        <v>1.0623775098766948</v>
      </c>
      <c r="DB975" s="5">
        <v>1.0577595271808125</v>
      </c>
      <c r="DC975" s="5">
        <v>1.0061242652685816</v>
      </c>
      <c r="DD975" s="5">
        <v>1.0478040402908244</v>
      </c>
      <c r="DE975" s="5">
        <v>0.99494632760997548</v>
      </c>
      <c r="DF975" s="5">
        <v>1.00436091238431</v>
      </c>
      <c r="DG975" s="5">
        <v>1.125078245250396</v>
      </c>
      <c r="DH975" s="5">
        <v>0.98623884066297396</v>
      </c>
      <c r="DI975" s="5">
        <v>1.06383058649711</v>
      </c>
      <c r="DJ975" s="5">
        <v>0.9966227726769491</v>
      </c>
      <c r="DK975" s="6">
        <v>1.0413753931075205</v>
      </c>
      <c r="DL975" s="2"/>
      <c r="DM975" s="2"/>
      <c r="DN975" s="2"/>
    </row>
    <row r="976" spans="1:118" x14ac:dyDescent="0.2">
      <c r="A976" s="4">
        <v>974</v>
      </c>
      <c r="B976" s="1" t="s">
        <v>1340</v>
      </c>
      <c r="C976" s="1">
        <v>5</v>
      </c>
      <c r="D976" s="1" t="s">
        <v>883</v>
      </c>
      <c r="E976" s="5">
        <v>1.0116603422160775</v>
      </c>
      <c r="F976" s="5">
        <v>0.95320474626533092</v>
      </c>
      <c r="G976" s="5">
        <v>1.0705042107429072</v>
      </c>
      <c r="H976" s="5">
        <v>1.0196321543240168</v>
      </c>
      <c r="I976" s="5">
        <v>0.9982908498445342</v>
      </c>
      <c r="J976" s="5">
        <v>0.9898053427238982</v>
      </c>
      <c r="K976" s="5">
        <v>1.0705578588454567</v>
      </c>
      <c r="L976" s="5">
        <v>1.0107825667546904</v>
      </c>
      <c r="M976" s="5">
        <v>1.0563900347620088</v>
      </c>
      <c r="N976" s="5">
        <v>1.0614470930680984</v>
      </c>
      <c r="O976" s="5">
        <v>0.98966573704713157</v>
      </c>
      <c r="P976" s="5">
        <v>1.1273407616016433</v>
      </c>
      <c r="Q976" s="5">
        <v>1.1672134324390386</v>
      </c>
      <c r="R976" s="5">
        <v>1.9214582494714769</v>
      </c>
      <c r="S976" s="5">
        <v>1.1003713043876631</v>
      </c>
      <c r="T976" s="5">
        <v>1.0418370763913283</v>
      </c>
      <c r="U976" s="5">
        <v>0.95739749033786425</v>
      </c>
      <c r="V976" s="5">
        <v>0.90783963042305571</v>
      </c>
      <c r="W976" s="5">
        <v>1.1101472949901485</v>
      </c>
      <c r="X976" s="5">
        <v>1.0003922687441424</v>
      </c>
      <c r="Y976" s="5">
        <v>0.989859922225373</v>
      </c>
      <c r="Z976" s="5">
        <v>1.0789677383243317</v>
      </c>
      <c r="AA976" s="5">
        <v>1.0174401061302802</v>
      </c>
      <c r="AB976" s="5">
        <v>1.0412821085518755</v>
      </c>
      <c r="AC976" s="5">
        <v>1.1589336388616864</v>
      </c>
      <c r="AD976" s="5">
        <v>0.99946695754021675</v>
      </c>
      <c r="AE976" s="5">
        <v>1.0500170705138814</v>
      </c>
      <c r="AF976" s="5">
        <v>1.0190085719787842</v>
      </c>
      <c r="AG976" s="5">
        <v>1.006434986514164</v>
      </c>
      <c r="AH976" s="5">
        <v>1.0127417051297269</v>
      </c>
      <c r="AI976" s="5">
        <v>1.1536702592225725</v>
      </c>
      <c r="AJ976" s="5">
        <v>1.0106485120144018</v>
      </c>
      <c r="AK976" s="5">
        <v>1.0194611489243282</v>
      </c>
      <c r="AL976" s="5">
        <v>1.0854573089642285</v>
      </c>
      <c r="AM976" s="5">
        <v>1.1008232204396871</v>
      </c>
      <c r="AN976" s="5">
        <v>1.0274985386587523</v>
      </c>
      <c r="AO976" s="5">
        <v>1.0319424365267007</v>
      </c>
      <c r="AP976" s="5">
        <v>1.0913518951681618</v>
      </c>
      <c r="AQ976" s="5">
        <v>1.0854173212012794</v>
      </c>
      <c r="AR976" s="5">
        <v>0.99463952815618406</v>
      </c>
      <c r="AS976" s="5">
        <v>1.0205819861744692</v>
      </c>
      <c r="AT976" s="5">
        <v>1.0202545021944516</v>
      </c>
      <c r="AU976" s="5">
        <v>1.0953695417620317</v>
      </c>
      <c r="AV976" s="5">
        <v>1.0845969617102156</v>
      </c>
      <c r="AW976" s="5">
        <v>0.79709756256867359</v>
      </c>
      <c r="AX976" s="5">
        <v>1.0416691003746958</v>
      </c>
      <c r="AY976" s="5">
        <v>1.0373129493734679</v>
      </c>
      <c r="AZ976" s="5">
        <v>0.92346347955590091</v>
      </c>
      <c r="BA976" s="5">
        <v>0.99472530117794078</v>
      </c>
      <c r="BB976" s="5">
        <v>0.96033628479064903</v>
      </c>
      <c r="BC976" s="5">
        <v>0.94761599830746057</v>
      </c>
      <c r="BD976" s="5">
        <v>0.96033145899416605</v>
      </c>
      <c r="BE976" s="5">
        <v>0.94762033348126673</v>
      </c>
      <c r="BF976" s="5">
        <v>0.92345871348520803</v>
      </c>
      <c r="BG976" s="5">
        <v>0.99472652222670854</v>
      </c>
      <c r="BH976" s="5">
        <v>1.1995572918076887</v>
      </c>
      <c r="BI976" s="5">
        <v>1.0728178288088608</v>
      </c>
      <c r="BJ976" s="5">
        <v>1.0352778800413924</v>
      </c>
      <c r="BK976" s="5">
        <v>1.0460100812918054</v>
      </c>
      <c r="BL976" s="5">
        <v>1.2065143826506741</v>
      </c>
      <c r="BM976" s="5">
        <v>1.1287027174909257</v>
      </c>
      <c r="BN976" s="5">
        <v>1.0662084615360017</v>
      </c>
      <c r="BO976" s="5">
        <v>1.0384803290192666</v>
      </c>
      <c r="BP976" s="5">
        <v>1.0523949821094034</v>
      </c>
      <c r="BQ976" s="5">
        <v>1.1236593684448553</v>
      </c>
      <c r="BR976" s="5">
        <v>1.0633134587956603</v>
      </c>
      <c r="BS976" s="5">
        <v>1.1543150121241619</v>
      </c>
      <c r="BT976" s="5">
        <v>1.0736698175104775</v>
      </c>
      <c r="BU976" s="5">
        <v>1.1464399034316779</v>
      </c>
      <c r="BV976" s="5">
        <v>1.1048530621590575</v>
      </c>
      <c r="BW976" s="5">
        <v>1.072151641607562</v>
      </c>
      <c r="BX976" s="5">
        <v>1.0464264109948125</v>
      </c>
      <c r="BY976" s="5">
        <v>1.147361059359717</v>
      </c>
      <c r="BZ976" s="5">
        <v>1.1345238566739162</v>
      </c>
      <c r="CA976" s="5">
        <v>1.0704633973282727</v>
      </c>
      <c r="CB976" s="5">
        <v>1.0100023948654155</v>
      </c>
      <c r="CC976" s="5">
        <v>1.0828259206757964</v>
      </c>
      <c r="CD976" s="5">
        <v>1.1818934427629886</v>
      </c>
      <c r="CE976" s="5">
        <v>0.88539312803537296</v>
      </c>
      <c r="CF976" s="5">
        <v>1.1405137277445991</v>
      </c>
      <c r="CG976" s="5">
        <v>1.1536286177774391</v>
      </c>
      <c r="CH976" s="5">
        <v>1.216751116142994</v>
      </c>
      <c r="CI976" s="5">
        <v>0.87428602050509363</v>
      </c>
      <c r="CJ976" s="5">
        <v>1.1682316676943967</v>
      </c>
      <c r="CK976" s="5">
        <v>1.0916936424013011</v>
      </c>
      <c r="CL976" s="5">
        <v>1.1135561893531034</v>
      </c>
      <c r="CM976" s="5">
        <v>0.95279328691954257</v>
      </c>
      <c r="CN976" s="5">
        <v>0.98426223328714801</v>
      </c>
      <c r="CO976" s="5">
        <v>0.95282928990657478</v>
      </c>
      <c r="CP976" s="5">
        <v>1.101016814730063</v>
      </c>
      <c r="CQ976" s="5">
        <v>1.0797414191603407</v>
      </c>
      <c r="CR976" s="5">
        <v>1.0382497867822398</v>
      </c>
      <c r="CS976" s="5">
        <v>1.2359611084854101</v>
      </c>
      <c r="CT976" s="5">
        <v>1.0914925477889854</v>
      </c>
      <c r="CU976" s="5">
        <v>1.0993536832143758</v>
      </c>
      <c r="CV976" s="5">
        <v>0.96390202635977218</v>
      </c>
      <c r="CW976" s="5">
        <v>1.0572126004895122</v>
      </c>
      <c r="CX976" s="5">
        <v>1.1177752448210156</v>
      </c>
      <c r="CY976" s="5">
        <v>1.0965203350401613</v>
      </c>
      <c r="CZ976" s="5">
        <v>1.05747686798887</v>
      </c>
      <c r="DA976" s="5">
        <v>1.214584945082726</v>
      </c>
      <c r="DB976" s="5">
        <v>1.0855819966785076</v>
      </c>
      <c r="DC976" s="5">
        <v>0.96334419471523913</v>
      </c>
      <c r="DD976" s="5">
        <v>1.104157894052247</v>
      </c>
      <c r="DE976" s="5">
        <v>1.0731625473775821</v>
      </c>
      <c r="DF976" s="5">
        <v>1.0613348632167918</v>
      </c>
      <c r="DG976" s="5">
        <v>0.9880074660395729</v>
      </c>
      <c r="DH976" s="5">
        <v>0.96911030646834018</v>
      </c>
      <c r="DI976" s="5">
        <v>0.95665305213475316</v>
      </c>
      <c r="DJ976" s="5">
        <v>1.0736231129370675</v>
      </c>
      <c r="DK976" s="6">
        <v>1.0069068497302005</v>
      </c>
      <c r="DL976" s="2"/>
      <c r="DM976" s="2"/>
      <c r="DN976" s="2"/>
    </row>
    <row r="977" spans="1:118" x14ac:dyDescent="0.2">
      <c r="A977" s="4">
        <v>975</v>
      </c>
      <c r="B977" s="1" t="s">
        <v>1340</v>
      </c>
      <c r="C977" s="1">
        <v>5</v>
      </c>
      <c r="D977" s="1" t="s">
        <v>884</v>
      </c>
      <c r="E977" s="5">
        <v>1.1213287744148079</v>
      </c>
      <c r="F977" s="5">
        <v>0.99543284777517027</v>
      </c>
      <c r="G977" s="5">
        <v>1.0624821469052803</v>
      </c>
      <c r="H977" s="5">
        <v>0.97654380164639187</v>
      </c>
      <c r="I977" s="5">
        <v>0.97148706064137236</v>
      </c>
      <c r="J977" s="5">
        <v>1.0632392683318441</v>
      </c>
      <c r="K977" s="5">
        <v>1.0873313534028115</v>
      </c>
      <c r="L977" s="5">
        <v>0.98475688353940261</v>
      </c>
      <c r="M977" s="5">
        <v>1.0557614134623898</v>
      </c>
      <c r="N977" s="5">
        <v>1.0878723516343223</v>
      </c>
      <c r="O977" s="5">
        <v>0.95128631334767233</v>
      </c>
      <c r="P977" s="5">
        <v>1.0458715792028921</v>
      </c>
      <c r="Q977" s="5">
        <v>0.95966543102713087</v>
      </c>
      <c r="R977" s="5">
        <v>2.0332383537808951</v>
      </c>
      <c r="S977" s="5">
        <v>1.0921638206513522</v>
      </c>
      <c r="T977" s="5">
        <v>1.007758645052945</v>
      </c>
      <c r="U977" s="5">
        <v>1.0961246236724111</v>
      </c>
      <c r="V977" s="5">
        <v>1.0841160377519727</v>
      </c>
      <c r="W977" s="5">
        <v>1.0156377154745913</v>
      </c>
      <c r="X977" s="5">
        <v>0.99833211823693635</v>
      </c>
      <c r="Y977" s="5">
        <v>0.92335057454965896</v>
      </c>
      <c r="Z977" s="5">
        <v>1.0926317277824082</v>
      </c>
      <c r="AA977" s="5">
        <v>1.0656085513458036</v>
      </c>
      <c r="AB977" s="5">
        <v>0.99683686419113648</v>
      </c>
      <c r="AC977" s="5">
        <v>1.1064244661496896</v>
      </c>
      <c r="AD977" s="5">
        <v>0.92921950822326926</v>
      </c>
      <c r="AE977" s="5">
        <v>0.89616788233351374</v>
      </c>
      <c r="AF977" s="5">
        <v>0.99069193242548648</v>
      </c>
      <c r="AG977" s="5">
        <v>0.94884469834468399</v>
      </c>
      <c r="AH977" s="5">
        <v>0.97743590854082207</v>
      </c>
      <c r="AI977" s="5">
        <v>1.1148202865682044</v>
      </c>
      <c r="AJ977" s="5">
        <v>0.97794677470458258</v>
      </c>
      <c r="AK977" s="5">
        <v>0.89472023508379739</v>
      </c>
      <c r="AL977" s="5">
        <v>1.053676016472368</v>
      </c>
      <c r="AM977" s="5">
        <v>0.9789859428658555</v>
      </c>
      <c r="AN977" s="5">
        <v>0.9905579115140648</v>
      </c>
      <c r="AO977" s="5">
        <v>1.0386239867096403</v>
      </c>
      <c r="AP977" s="5">
        <v>0.94509371231960437</v>
      </c>
      <c r="AQ977" s="5">
        <v>1.0670305582405277</v>
      </c>
      <c r="AR977" s="5">
        <v>0.94277584221070365</v>
      </c>
      <c r="AS977" s="5">
        <v>1.0128426038106464</v>
      </c>
      <c r="AT977" s="5">
        <v>0.92866854190761261</v>
      </c>
      <c r="AU977" s="5">
        <v>1.0195795517449142</v>
      </c>
      <c r="AV977" s="5">
        <v>1.0258047323197141</v>
      </c>
      <c r="AW977" s="5">
        <v>0.68809475132402265</v>
      </c>
      <c r="AX977" s="5">
        <v>0.97946322328078594</v>
      </c>
      <c r="AY977" s="5">
        <v>1.0543160984871609</v>
      </c>
      <c r="AZ977" s="5">
        <v>0.8712137287819548</v>
      </c>
      <c r="BA977" s="5">
        <v>0.91594142681399771</v>
      </c>
      <c r="BB977" s="5">
        <v>0.86260575081469171</v>
      </c>
      <c r="BC977" s="5">
        <v>0.94513677636114379</v>
      </c>
      <c r="BD977" s="5">
        <v>0.86260141612499552</v>
      </c>
      <c r="BE977" s="5">
        <v>0.94514110019295272</v>
      </c>
      <c r="BF977" s="5">
        <v>0.87120923237650727</v>
      </c>
      <c r="BG977" s="5">
        <v>0.91594255115370171</v>
      </c>
      <c r="BH977" s="5">
        <v>1.028710169536514</v>
      </c>
      <c r="BI977" s="5">
        <v>1.0016370119325326</v>
      </c>
      <c r="BJ977" s="5">
        <v>0.9572107060369498</v>
      </c>
      <c r="BK977" s="5">
        <v>0.97512563436605004</v>
      </c>
      <c r="BL977" s="5">
        <v>1.1276964817853943</v>
      </c>
      <c r="BM977" s="5">
        <v>1.0888713186653975</v>
      </c>
      <c r="BN977" s="5">
        <v>1.0008442525783858</v>
      </c>
      <c r="BO977" s="5">
        <v>0.80630206513273883</v>
      </c>
      <c r="BP977" s="5">
        <v>0.89203036247799439</v>
      </c>
      <c r="BQ977" s="5">
        <v>1.0814299136696965</v>
      </c>
      <c r="BR977" s="5">
        <v>1.025310741443499</v>
      </c>
      <c r="BS977" s="5">
        <v>0.92661320642703593</v>
      </c>
      <c r="BT977" s="5">
        <v>1.0987752218300211</v>
      </c>
      <c r="BU977" s="5">
        <v>1.0019979506427337</v>
      </c>
      <c r="BV977" s="5">
        <v>1.0795593566137844</v>
      </c>
      <c r="BW977" s="5">
        <v>1.1734315297381426</v>
      </c>
      <c r="BX977" s="5">
        <v>1.1521990603350298</v>
      </c>
      <c r="BY977" s="5">
        <v>1.1668614470804348</v>
      </c>
      <c r="BZ977" s="5">
        <v>1.1024922234819299</v>
      </c>
      <c r="CA977" s="5">
        <v>1.1864260462983973</v>
      </c>
      <c r="CB977" s="5">
        <v>0.96929989634134328</v>
      </c>
      <c r="CC977" s="5">
        <v>0.89107441706824653</v>
      </c>
      <c r="CD977" s="5">
        <v>1.0264730778546629</v>
      </c>
      <c r="CE977" s="5">
        <v>0.96206730734942059</v>
      </c>
      <c r="CF977" s="5">
        <v>1.0805368869924488</v>
      </c>
      <c r="CG977" s="5">
        <v>1.1506360771119553</v>
      </c>
      <c r="CH977" s="5">
        <v>1.1855589506908788</v>
      </c>
      <c r="CI977" s="5">
        <v>0.72439478496985399</v>
      </c>
      <c r="CJ977" s="5">
        <v>1.1024886272740355</v>
      </c>
      <c r="CK977" s="5">
        <v>0.95470935666128909</v>
      </c>
      <c r="CL977" s="5">
        <v>0.9086557430117933</v>
      </c>
      <c r="CM977" s="5">
        <v>0.8963198313159122</v>
      </c>
      <c r="CN977" s="5">
        <v>0.95117982244394028</v>
      </c>
      <c r="CO977" s="5">
        <v>0.87466599897850761</v>
      </c>
      <c r="CP977" s="5">
        <v>1.1470826648275831</v>
      </c>
      <c r="CQ977" s="5">
        <v>1.2765837303501288</v>
      </c>
      <c r="CR977" s="5">
        <v>1.0901361069548272</v>
      </c>
      <c r="CS977" s="5">
        <v>1.2442292026250001</v>
      </c>
      <c r="CT977" s="5">
        <v>0.96446988016443158</v>
      </c>
      <c r="CU977" s="5">
        <v>1.1111114203280341</v>
      </c>
      <c r="CV977" s="5">
        <v>1.0254231012150989</v>
      </c>
      <c r="CW977" s="5">
        <v>1.1365090628865688</v>
      </c>
      <c r="CX977" s="5">
        <v>1.0936886926719223</v>
      </c>
      <c r="CY977" s="5">
        <v>1.0150711852443925</v>
      </c>
      <c r="CZ977" s="5">
        <v>1.069446943037873</v>
      </c>
      <c r="DA977" s="5">
        <v>1.0445022972864386</v>
      </c>
      <c r="DB977" s="5">
        <v>0.94048893659265931</v>
      </c>
      <c r="DC977" s="5">
        <v>0.95085933518102317</v>
      </c>
      <c r="DD977" s="5">
        <v>0.90466608629962164</v>
      </c>
      <c r="DE977" s="5">
        <v>0.89483801814232111</v>
      </c>
      <c r="DF977" s="5">
        <v>0.90166095554988634</v>
      </c>
      <c r="DG977" s="5">
        <v>0.97287389206254993</v>
      </c>
      <c r="DH977" s="5">
        <v>0.8755161522485494</v>
      </c>
      <c r="DI977" s="5">
        <v>0.9070111012351878</v>
      </c>
      <c r="DJ977" s="5">
        <v>0.89268962232970128</v>
      </c>
      <c r="DK977" s="6">
        <v>0.96420172157729611</v>
      </c>
      <c r="DL977" s="2"/>
      <c r="DM977" s="2"/>
      <c r="DN977" s="2"/>
    </row>
    <row r="978" spans="1:118" x14ac:dyDescent="0.2">
      <c r="A978" s="4">
        <v>976</v>
      </c>
      <c r="B978" s="1" t="s">
        <v>1340</v>
      </c>
      <c r="C978" s="1">
        <v>5</v>
      </c>
      <c r="D978" s="1" t="s">
        <v>885</v>
      </c>
      <c r="E978" s="5">
        <v>1.1429035009748969</v>
      </c>
      <c r="F978" s="5">
        <v>1.2373204459954046</v>
      </c>
      <c r="G978" s="5">
        <v>1.2273463463849243</v>
      </c>
      <c r="H978" s="5">
        <v>1.2296036392673277</v>
      </c>
      <c r="I978" s="5">
        <v>1.3546883347722165</v>
      </c>
      <c r="J978" s="5">
        <v>1.0362712167952988</v>
      </c>
      <c r="K978" s="5">
        <v>0.92260896083185373</v>
      </c>
      <c r="L978" s="5">
        <v>0.90938509581886784</v>
      </c>
      <c r="M978" s="5">
        <v>1.2597651436835613</v>
      </c>
      <c r="N978" s="5">
        <v>1.130435532438314</v>
      </c>
      <c r="O978" s="5">
        <v>1.1019236396190273</v>
      </c>
      <c r="P978" s="5">
        <v>0.97318199089299096</v>
      </c>
      <c r="Q978" s="5">
        <v>0.99876681968047187</v>
      </c>
      <c r="R978" s="5">
        <v>2.0095372611244167</v>
      </c>
      <c r="S978" s="5">
        <v>1.1603937107016946</v>
      </c>
      <c r="T978" s="5">
        <v>1.2651993776001089</v>
      </c>
      <c r="U978" s="5">
        <v>1.2226683184464777</v>
      </c>
      <c r="V978" s="5">
        <v>1.2020518972821119</v>
      </c>
      <c r="W978" s="5">
        <v>1.1648599328059706</v>
      </c>
      <c r="X978" s="5">
        <v>1.158803127387529</v>
      </c>
      <c r="Y978" s="5">
        <v>1.1387188076739416</v>
      </c>
      <c r="Z978" s="5">
        <v>1.3666706274693861</v>
      </c>
      <c r="AA978" s="5">
        <v>1.1333097547791671</v>
      </c>
      <c r="AB978" s="5">
        <v>1.3005490550093926</v>
      </c>
      <c r="AC978" s="5">
        <v>1.3208427752557512</v>
      </c>
      <c r="AD978" s="5">
        <v>1.0962131198736482</v>
      </c>
      <c r="AE978" s="5">
        <v>1.1344473314005026</v>
      </c>
      <c r="AF978" s="5">
        <v>1.0578496660949812</v>
      </c>
      <c r="AG978" s="5">
        <v>1.1116831538904244</v>
      </c>
      <c r="AH978" s="5">
        <v>1.1256741630959604</v>
      </c>
      <c r="AI978" s="5">
        <v>1.3104012361575765</v>
      </c>
      <c r="AJ978" s="5">
        <v>1.0855956849633881</v>
      </c>
      <c r="AK978" s="5">
        <v>1.0574139190137266</v>
      </c>
      <c r="AL978" s="5">
        <v>1.182131090310178</v>
      </c>
      <c r="AM978" s="5">
        <v>1.0511076303666977</v>
      </c>
      <c r="AN978" s="5">
        <v>1.0605141622216592</v>
      </c>
      <c r="AO978" s="5">
        <v>1.1017709946611398</v>
      </c>
      <c r="AP978" s="5">
        <v>1.139333313964449</v>
      </c>
      <c r="AQ978" s="5">
        <v>1.1112873805977326</v>
      </c>
      <c r="AR978" s="5">
        <v>1.0295919682816534</v>
      </c>
      <c r="AS978" s="5">
        <v>1.1689989845090505</v>
      </c>
      <c r="AT978" s="5">
        <v>1.1497148173720275</v>
      </c>
      <c r="AU978" s="5">
        <v>1.0458718506435127</v>
      </c>
      <c r="AV978" s="5">
        <v>1.2210865726633584</v>
      </c>
      <c r="AW978" s="5">
        <v>0.76327110464339076</v>
      </c>
      <c r="AX978" s="5">
        <v>1.1606996305345616</v>
      </c>
      <c r="AY978" s="5">
        <v>1.1756064683539462</v>
      </c>
      <c r="AZ978" s="5">
        <v>1.0351051088189791</v>
      </c>
      <c r="BA978" s="5">
        <v>1.0507999694711212</v>
      </c>
      <c r="BB978" s="5">
        <v>0.95462104888562238</v>
      </c>
      <c r="BC978" s="5">
        <v>1.0722634917819884</v>
      </c>
      <c r="BD978" s="5">
        <v>0.95461625180883447</v>
      </c>
      <c r="BE978" s="5">
        <v>1.0722683971957965</v>
      </c>
      <c r="BF978" s="5">
        <v>1.0350997665566888</v>
      </c>
      <c r="BG978" s="5">
        <v>1.0508012593528671</v>
      </c>
      <c r="BH978" s="5">
        <v>1.0990211174042146</v>
      </c>
      <c r="BI978" s="5">
        <v>1.1063712524358995</v>
      </c>
      <c r="BJ978" s="5">
        <v>1.1735592833942015</v>
      </c>
      <c r="BK978" s="5">
        <v>1.1191707681764773</v>
      </c>
      <c r="BL978" s="5">
        <v>1.3170985141608449</v>
      </c>
      <c r="BM978" s="5">
        <v>1.3590817653075666</v>
      </c>
      <c r="BN978" s="5">
        <v>1.3134309827266768</v>
      </c>
      <c r="BO978" s="5">
        <v>0.79770783357199215</v>
      </c>
      <c r="BP978" s="5">
        <v>0.85279685576925979</v>
      </c>
      <c r="BQ978" s="5">
        <v>1.2139873617164056</v>
      </c>
      <c r="BR978" s="5">
        <v>1.3413691242964101</v>
      </c>
      <c r="BS978" s="5">
        <v>0.80242549230403826</v>
      </c>
      <c r="BT978" s="5">
        <v>1.2570336270014615</v>
      </c>
      <c r="BU978" s="5">
        <v>1.2513191109241253</v>
      </c>
      <c r="BV978" s="5">
        <v>1.1737569137028914</v>
      </c>
      <c r="BW978" s="5">
        <v>1.3227035710257877</v>
      </c>
      <c r="BX978" s="5">
        <v>1.3631087967065665</v>
      </c>
      <c r="BY978" s="5">
        <v>1.4160095350342752</v>
      </c>
      <c r="BZ978" s="5">
        <v>1.2708978815783292</v>
      </c>
      <c r="CA978" s="5">
        <v>1.2824746670666087</v>
      </c>
      <c r="CB978" s="5">
        <v>1.2325906334319738</v>
      </c>
      <c r="CC978" s="5">
        <v>0.89098059793069484</v>
      </c>
      <c r="CD978" s="5">
        <v>1.2369892399406157</v>
      </c>
      <c r="CE978" s="5">
        <v>1.2442041612067838</v>
      </c>
      <c r="CF978" s="5">
        <v>1.1188295400261283</v>
      </c>
      <c r="CG978" s="5">
        <v>1.2374532862783867</v>
      </c>
      <c r="CH978" s="5">
        <v>1.2159509299043869</v>
      </c>
      <c r="CI978" s="5">
        <v>0.67120838241270242</v>
      </c>
      <c r="CJ978" s="5">
        <v>1.2865322061586759</v>
      </c>
      <c r="CK978" s="5">
        <v>1.1162494222274788</v>
      </c>
      <c r="CL978" s="5">
        <v>1.0340348842627849</v>
      </c>
      <c r="CM978" s="5">
        <v>1.1562385046425345</v>
      </c>
      <c r="CN978" s="5">
        <v>1.1268448099590591</v>
      </c>
      <c r="CO978" s="5">
        <v>1.0510871719577171</v>
      </c>
      <c r="CP978" s="5">
        <v>1.3566852144121639</v>
      </c>
      <c r="CQ978" s="5">
        <v>1.3709023764819568</v>
      </c>
      <c r="CR978" s="5">
        <v>1.430240111167258</v>
      </c>
      <c r="CS978" s="5">
        <v>1.4641664550072608</v>
      </c>
      <c r="CT978" s="5">
        <v>1.3423580192342306</v>
      </c>
      <c r="CU978" s="5">
        <v>1.2359202734673758</v>
      </c>
      <c r="CV978" s="5">
        <v>1.2208398160367402</v>
      </c>
      <c r="CW978" s="5">
        <v>1.2997173795505985</v>
      </c>
      <c r="CX978" s="5">
        <v>1.32416702937265</v>
      </c>
      <c r="CY978" s="5">
        <v>1.2289392128044963</v>
      </c>
      <c r="CZ978" s="5">
        <v>1.1973966984585782</v>
      </c>
      <c r="DA978" s="5">
        <v>1.3614566293305659</v>
      </c>
      <c r="DB978" s="5">
        <v>1.0487155227652738</v>
      </c>
      <c r="DC978" s="5">
        <v>1.1286727454102463</v>
      </c>
      <c r="DD978" s="5">
        <v>1.1156018365876561</v>
      </c>
      <c r="DE978" s="5">
        <v>1.08014449793236</v>
      </c>
      <c r="DF978" s="5">
        <v>1.0334444469778734</v>
      </c>
      <c r="DG978" s="5">
        <v>1.1576646805772519</v>
      </c>
      <c r="DH978" s="5">
        <v>1.1179236390419818</v>
      </c>
      <c r="DI978" s="5">
        <v>1.0187591715506048</v>
      </c>
      <c r="DJ978" s="5">
        <v>1.0763332084067234</v>
      </c>
      <c r="DK978" s="6">
        <v>1.0953198103592605</v>
      </c>
      <c r="DL978" s="2"/>
      <c r="DM978" s="2"/>
      <c r="DN978" s="2"/>
    </row>
    <row r="979" spans="1:118" x14ac:dyDescent="0.2">
      <c r="A979" s="4">
        <v>977</v>
      </c>
      <c r="B979" s="1" t="s">
        <v>1340</v>
      </c>
      <c r="C979" s="1">
        <v>5</v>
      </c>
      <c r="D979" s="1" t="s">
        <v>886</v>
      </c>
      <c r="E979" s="5">
        <v>0.83958240266452522</v>
      </c>
      <c r="F979" s="5">
        <v>0.83302485002902837</v>
      </c>
      <c r="G979" s="5">
        <v>0.98132004382434879</v>
      </c>
      <c r="H979" s="5">
        <v>0.92769778270710646</v>
      </c>
      <c r="I979" s="5">
        <v>0.94847780728229325</v>
      </c>
      <c r="J979" s="5">
        <v>0.923019396087011</v>
      </c>
      <c r="K979" s="5">
        <v>0.88024962830790709</v>
      </c>
      <c r="L979" s="5">
        <v>0.7166650943976306</v>
      </c>
      <c r="M979" s="5">
        <v>1.0571959595051097</v>
      </c>
      <c r="N979" s="5">
        <v>0.94333123668954266</v>
      </c>
      <c r="O979" s="5">
        <v>0.98137299462280736</v>
      </c>
      <c r="P979" s="5">
        <v>0.93225273020162314</v>
      </c>
      <c r="Q979" s="5">
        <v>0.91731956397102832</v>
      </c>
      <c r="R979" s="5">
        <v>1.7046512288972266</v>
      </c>
      <c r="S979" s="5">
        <v>1.0721247694510085</v>
      </c>
      <c r="T979" s="5">
        <v>1.1089971637585287</v>
      </c>
      <c r="U979" s="5">
        <v>1.065428029926097</v>
      </c>
      <c r="V979" s="5">
        <v>1.1573225506186899</v>
      </c>
      <c r="W979" s="5">
        <v>0.91727802189906915</v>
      </c>
      <c r="X979" s="5">
        <v>1.1356895000133131</v>
      </c>
      <c r="Y979" s="5">
        <v>1.1780336002864913</v>
      </c>
      <c r="Z979" s="5">
        <v>1.0781047495164531</v>
      </c>
      <c r="AA979" s="5">
        <v>1.0759505711814232</v>
      </c>
      <c r="AB979" s="5">
        <v>1.0802985802021572</v>
      </c>
      <c r="AC979" s="5">
        <v>1.0201970286861768</v>
      </c>
      <c r="AD979" s="5">
        <v>0.90622961828512572</v>
      </c>
      <c r="AE979" s="5">
        <v>0.97577549758622495</v>
      </c>
      <c r="AF979" s="5">
        <v>0.9428615697829682</v>
      </c>
      <c r="AG979" s="5">
        <v>0.97123437196089768</v>
      </c>
      <c r="AH979" s="5">
        <v>1.0245871225231322</v>
      </c>
      <c r="AI979" s="5">
        <v>1.1116877967676124</v>
      </c>
      <c r="AJ979" s="5">
        <v>1.0273135577612602</v>
      </c>
      <c r="AK979" s="5">
        <v>0.92858273275990333</v>
      </c>
      <c r="AL979" s="5">
        <v>0.96509248367115452</v>
      </c>
      <c r="AM979" s="5">
        <v>0.94318895894775445</v>
      </c>
      <c r="AN979" s="5">
        <v>0.96499583010645851</v>
      </c>
      <c r="AO979" s="5">
        <v>0.99973795160395285</v>
      </c>
      <c r="AP979" s="5">
        <v>1.0176167753853913</v>
      </c>
      <c r="AQ979" s="5">
        <v>1.0174425569189864</v>
      </c>
      <c r="AR979" s="5">
        <v>0.93778127999771888</v>
      </c>
      <c r="AS979" s="5">
        <v>1.0024965894153153</v>
      </c>
      <c r="AT979" s="5">
        <v>0.92945631212008872</v>
      </c>
      <c r="AU979" s="5">
        <v>0.93580433438191191</v>
      </c>
      <c r="AV979" s="5">
        <v>1.0808345570414746</v>
      </c>
      <c r="AW979" s="5">
        <v>0.81436858997134809</v>
      </c>
      <c r="AX979" s="5">
        <v>0.95233363038237862</v>
      </c>
      <c r="AY979" s="5">
        <v>1.0895309310966024</v>
      </c>
      <c r="AZ979" s="5">
        <v>0.9149159992506487</v>
      </c>
      <c r="BA979" s="5">
        <v>0.95739736700786771</v>
      </c>
      <c r="BB979" s="5">
        <v>0.90064843926615157</v>
      </c>
      <c r="BC979" s="5">
        <v>1.0114098621905774</v>
      </c>
      <c r="BD979" s="5">
        <v>0.90064391340772099</v>
      </c>
      <c r="BE979" s="5">
        <v>1.0114144892099077</v>
      </c>
      <c r="BF979" s="5">
        <v>0.91491127729420207</v>
      </c>
      <c r="BG979" s="5">
        <v>0.95739854223571597</v>
      </c>
      <c r="BH979" s="5">
        <v>1.0535197875313951</v>
      </c>
      <c r="BI979" s="5">
        <v>1.0552280715557076</v>
      </c>
      <c r="BJ979" s="5">
        <v>1.0523854905639878</v>
      </c>
      <c r="BK979" s="5">
        <v>0.93524279747904637</v>
      </c>
      <c r="BL979" s="5">
        <v>1.0214137332099538</v>
      </c>
      <c r="BM979" s="5">
        <v>1.1491806598513814</v>
      </c>
      <c r="BN979" s="5">
        <v>1.0456797610031401</v>
      </c>
      <c r="BO979" s="5">
        <v>0.85817626417363813</v>
      </c>
      <c r="BP979" s="5">
        <v>0.84917913972934478</v>
      </c>
      <c r="BQ979" s="5">
        <v>0.97628947100646257</v>
      </c>
      <c r="BR979" s="5">
        <v>1.1946047615628341</v>
      </c>
      <c r="BS979" s="5">
        <v>1.001983586369626</v>
      </c>
      <c r="BT979" s="5">
        <v>1.0601116616965036</v>
      </c>
      <c r="BU979" s="5">
        <v>1.0909455263083174</v>
      </c>
      <c r="BV979" s="5">
        <v>1.112296075370149</v>
      </c>
      <c r="BW979" s="5">
        <v>1.0022831533113135</v>
      </c>
      <c r="BX979" s="5">
        <v>1.1989721373729385</v>
      </c>
      <c r="BY979" s="5">
        <v>1.1082846423832904</v>
      </c>
      <c r="BZ979" s="5">
        <v>1.1113398852339622</v>
      </c>
      <c r="CA979" s="5">
        <v>1.1191571340841375</v>
      </c>
      <c r="CB979" s="5">
        <v>1.0648025616171861</v>
      </c>
      <c r="CC979" s="5">
        <v>1.0394419763321727</v>
      </c>
      <c r="CD979" s="5">
        <v>1.0669824705668827</v>
      </c>
      <c r="CE979" s="5">
        <v>1.1838150442670556</v>
      </c>
      <c r="CF979" s="5">
        <v>1.1162423467493037</v>
      </c>
      <c r="CG979" s="5">
        <v>1.1479117753856747</v>
      </c>
      <c r="CH979" s="5">
        <v>1.0738348343570678</v>
      </c>
      <c r="CI979" s="5">
        <v>1.0196194977475461</v>
      </c>
      <c r="CJ979" s="5">
        <v>1.0192387322698253</v>
      </c>
      <c r="CK979" s="5">
        <v>1.028614332718786</v>
      </c>
      <c r="CL979" s="5">
        <v>0.97452802285114015</v>
      </c>
      <c r="CM979" s="5">
        <v>1.0169553625574159</v>
      </c>
      <c r="CN979" s="5">
        <v>0.94126574907448024</v>
      </c>
      <c r="CO979" s="5">
        <v>0.97119552766562878</v>
      </c>
      <c r="CP979" s="5">
        <v>1.1475028666846459</v>
      </c>
      <c r="CQ979" s="5">
        <v>1.1177482389717472</v>
      </c>
      <c r="CR979" s="5">
        <v>1.1614351906582867</v>
      </c>
      <c r="CS979" s="5">
        <v>1.1175013280609956</v>
      </c>
      <c r="CT979" s="5">
        <v>1.1873009847767071</v>
      </c>
      <c r="CU979" s="5">
        <v>0.97098698303437481</v>
      </c>
      <c r="CV979" s="5">
        <v>1.0869980662901657</v>
      </c>
      <c r="CW979" s="5">
        <v>1.1468049370579196</v>
      </c>
      <c r="CX979" s="5">
        <v>1.1947741012701916</v>
      </c>
      <c r="CY979" s="5">
        <v>1.0750826905748747</v>
      </c>
      <c r="CZ979" s="5">
        <v>1.1476178931001557</v>
      </c>
      <c r="DA979" s="5">
        <v>1.1132771777274493</v>
      </c>
      <c r="DB979" s="5">
        <v>0.97953375135436715</v>
      </c>
      <c r="DC979" s="5">
        <v>1.0163608139987104</v>
      </c>
      <c r="DD979" s="5">
        <v>1.0002130960369169</v>
      </c>
      <c r="DE979" s="5">
        <v>1.0666123753439545</v>
      </c>
      <c r="DF979" s="5">
        <v>0.94570435874399572</v>
      </c>
      <c r="DG979" s="5">
        <v>1.0189999509712158</v>
      </c>
      <c r="DH979" s="5">
        <v>0.99679833197815459</v>
      </c>
      <c r="DI979" s="5">
        <v>0.92328916216868073</v>
      </c>
      <c r="DJ979" s="5">
        <v>1.0283031952656658</v>
      </c>
      <c r="DK979" s="6">
        <v>1.0485068158752417</v>
      </c>
      <c r="DL979" s="2"/>
      <c r="DM979" s="2"/>
      <c r="DN979" s="2"/>
    </row>
    <row r="980" spans="1:118" x14ac:dyDescent="0.2">
      <c r="A980" s="4">
        <v>978</v>
      </c>
      <c r="B980" s="1" t="s">
        <v>1340</v>
      </c>
      <c r="C980" s="1">
        <v>5</v>
      </c>
      <c r="D980" s="1" t="s">
        <v>130</v>
      </c>
      <c r="E980" s="5">
        <v>1.1333477414198834</v>
      </c>
      <c r="F980" s="5">
        <v>1.0926507223338693</v>
      </c>
      <c r="G980" s="5">
        <v>1.0599715743595191</v>
      </c>
      <c r="H980" s="5">
        <v>0.9512536737638484</v>
      </c>
      <c r="I980" s="5">
        <v>1.0422403195283672</v>
      </c>
      <c r="J980" s="5">
        <v>0.93646405882190242</v>
      </c>
      <c r="K980" s="5">
        <v>1.1119324787535985</v>
      </c>
      <c r="L980" s="5">
        <v>0.91568961900356971</v>
      </c>
      <c r="M980" s="5">
        <v>1.1179143296503435</v>
      </c>
      <c r="N980" s="5">
        <v>1.0050013942606535</v>
      </c>
      <c r="O980" s="5">
        <v>1.0738761573006934</v>
      </c>
      <c r="P980" s="5">
        <v>1.0335684673089827</v>
      </c>
      <c r="Q980" s="5">
        <v>0.99840193913061714</v>
      </c>
      <c r="R980" s="5">
        <v>2.0233590333585272</v>
      </c>
      <c r="S980" s="5">
        <v>0.9961019150449768</v>
      </c>
      <c r="T980" s="5">
        <v>0.99039970900143948</v>
      </c>
      <c r="U980" s="5">
        <v>1.0927217680146211</v>
      </c>
      <c r="V980" s="5">
        <v>1.0369488640195319</v>
      </c>
      <c r="W980" s="5">
        <v>1.03169073341953</v>
      </c>
      <c r="X980" s="5">
        <v>1.019017711084802</v>
      </c>
      <c r="Y980" s="5">
        <v>1.0588978650969469</v>
      </c>
      <c r="Z980" s="5">
        <v>1.0507687799631902</v>
      </c>
      <c r="AA980" s="5">
        <v>1.1996352744419436</v>
      </c>
      <c r="AB980" s="5">
        <v>1.0487138174376434</v>
      </c>
      <c r="AC980" s="5">
        <v>0.96021539678054968</v>
      </c>
      <c r="AD980" s="5">
        <v>0.91971729081169418</v>
      </c>
      <c r="AE980" s="5">
        <v>0.94811078389955017</v>
      </c>
      <c r="AF980" s="5">
        <v>1.0160535607060646</v>
      </c>
      <c r="AG980" s="5">
        <v>1.0158467053927653</v>
      </c>
      <c r="AH980" s="5">
        <v>1.0009331606309313</v>
      </c>
      <c r="AI980" s="5">
        <v>1.2091499369373071</v>
      </c>
      <c r="AJ980" s="5">
        <v>1.0022249233172191</v>
      </c>
      <c r="AK980" s="5">
        <v>0.94527434947677347</v>
      </c>
      <c r="AL980" s="5">
        <v>0.97070194999616644</v>
      </c>
      <c r="AM980" s="5">
        <v>1.0481831838918161</v>
      </c>
      <c r="AN980" s="5">
        <v>0.97065536809937947</v>
      </c>
      <c r="AO980" s="5">
        <v>0.94184422688559888</v>
      </c>
      <c r="AP980" s="5">
        <v>0.92712321851573398</v>
      </c>
      <c r="AQ980" s="5">
        <v>1.0543500320606991</v>
      </c>
      <c r="AR980" s="5">
        <v>0.92143975610314321</v>
      </c>
      <c r="AS980" s="5">
        <v>0.94180936489795397</v>
      </c>
      <c r="AT980" s="5">
        <v>0.94265402087455941</v>
      </c>
      <c r="AU980" s="5">
        <v>0.94787328202146415</v>
      </c>
      <c r="AV980" s="5">
        <v>0.99639464830019808</v>
      </c>
      <c r="AW980" s="5">
        <v>0.81108071241428792</v>
      </c>
      <c r="AX980" s="5">
        <v>0.95221742454788805</v>
      </c>
      <c r="AY980" s="5">
        <v>0.96062679462286538</v>
      </c>
      <c r="AZ980" s="5">
        <v>0.87377272902058234</v>
      </c>
      <c r="BA980" s="5">
        <v>0.96484640043426806</v>
      </c>
      <c r="BB980" s="5">
        <v>0.90404640679514015</v>
      </c>
      <c r="BC980" s="5">
        <v>0.86978686968693053</v>
      </c>
      <c r="BD980" s="5">
        <v>0.90404186386154539</v>
      </c>
      <c r="BE980" s="5">
        <v>0.86979084880638524</v>
      </c>
      <c r="BF980" s="5">
        <v>0.87376821940792493</v>
      </c>
      <c r="BG980" s="5">
        <v>0.96484758480598054</v>
      </c>
      <c r="BH980" s="5">
        <v>1.0321230247302087</v>
      </c>
      <c r="BI980" s="5">
        <v>1.0166215268092247</v>
      </c>
      <c r="BJ980" s="5">
        <v>0.95771051833822496</v>
      </c>
      <c r="BK980" s="5">
        <v>0.95558304429141827</v>
      </c>
      <c r="BL980" s="5">
        <v>1.0656887995665667</v>
      </c>
      <c r="BM980" s="5">
        <v>1.013486838444432</v>
      </c>
      <c r="BN980" s="5">
        <v>0.97079649248859001</v>
      </c>
      <c r="BO980" s="5">
        <v>0.98779475590270105</v>
      </c>
      <c r="BP980" s="5">
        <v>0.99401946064540936</v>
      </c>
      <c r="BQ980" s="5">
        <v>0.96721568125331792</v>
      </c>
      <c r="BR980" s="5">
        <v>1.1468808462032776</v>
      </c>
      <c r="BS980" s="5">
        <v>1.1169142291833054</v>
      </c>
      <c r="BT980" s="5">
        <v>1.0409539024545107</v>
      </c>
      <c r="BU980" s="5">
        <v>1.0316256205699958</v>
      </c>
      <c r="BV980" s="5">
        <v>0.96056071218230421</v>
      </c>
      <c r="BW980" s="5">
        <v>1.1330734631882688</v>
      </c>
      <c r="BX980" s="5">
        <v>0.97628833992299691</v>
      </c>
      <c r="BY980" s="5">
        <v>1.0952742983648132</v>
      </c>
      <c r="BZ980" s="5">
        <v>1.1242241716584209</v>
      </c>
      <c r="CA980" s="5">
        <v>1.0494805371042228</v>
      </c>
      <c r="CB980" s="5">
        <v>1.0951977539938278</v>
      </c>
      <c r="CC980" s="5">
        <v>1.0067386001214036</v>
      </c>
      <c r="CD980" s="5">
        <v>1.0220308165062457</v>
      </c>
      <c r="CE980" s="5">
        <v>1.0796604835455303</v>
      </c>
      <c r="CF980" s="5">
        <v>0.94615631416483825</v>
      </c>
      <c r="CG980" s="5">
        <v>1.1112552478502102</v>
      </c>
      <c r="CH980" s="5">
        <v>0.97020316753067881</v>
      </c>
      <c r="CI980" s="5">
        <v>1.1667107881056742</v>
      </c>
      <c r="CJ980" s="5">
        <v>1.0968376805412741</v>
      </c>
      <c r="CK980" s="5">
        <v>1.0172165782833378</v>
      </c>
      <c r="CL980" s="5">
        <v>0.89772001605334284</v>
      </c>
      <c r="CM980" s="5">
        <v>0.99778795768331707</v>
      </c>
      <c r="CN980" s="5">
        <v>0.94141097475860325</v>
      </c>
      <c r="CO980" s="5">
        <v>0.93495970541304418</v>
      </c>
      <c r="CP980" s="5">
        <v>1.0548630154066458</v>
      </c>
      <c r="CQ980" s="5">
        <v>1.1685607490357248</v>
      </c>
      <c r="CR980" s="5">
        <v>1.1577952974962482</v>
      </c>
      <c r="CS980" s="5">
        <v>1.1078948733592417</v>
      </c>
      <c r="CT980" s="5">
        <v>0.99637164892101771</v>
      </c>
      <c r="CU980" s="5">
        <v>1.0482596313346115</v>
      </c>
      <c r="CV980" s="5">
        <v>1.1478832365525589</v>
      </c>
      <c r="CW980" s="5">
        <v>1.0279945791924359</v>
      </c>
      <c r="CX980" s="5">
        <v>1.0995394641481129</v>
      </c>
      <c r="CY980" s="5">
        <v>1.1221862540322984</v>
      </c>
      <c r="CZ980" s="5">
        <v>1.1331797613400181</v>
      </c>
      <c r="DA980" s="5">
        <v>0.94045962240485259</v>
      </c>
      <c r="DB980" s="5">
        <v>0.98998784247985561</v>
      </c>
      <c r="DC980" s="5">
        <v>0.97994232332421338</v>
      </c>
      <c r="DD980" s="5">
        <v>0.96423300688046631</v>
      </c>
      <c r="DE980" s="5">
        <v>0.98500623484646233</v>
      </c>
      <c r="DF980" s="5">
        <v>0.92303511000574501</v>
      </c>
      <c r="DG980" s="5">
        <v>0.92075708700558312</v>
      </c>
      <c r="DH980" s="5">
        <v>1.0375362023723753</v>
      </c>
      <c r="DI980" s="5">
        <v>0.95253241233814656</v>
      </c>
      <c r="DJ980" s="5">
        <v>0.96483355063507104</v>
      </c>
      <c r="DK980" s="6">
        <v>0.9813108805858205</v>
      </c>
      <c r="DL980" s="2"/>
      <c r="DM980" s="2"/>
      <c r="DN980" s="2"/>
    </row>
    <row r="981" spans="1:118" x14ac:dyDescent="0.2">
      <c r="A981" s="4">
        <v>979</v>
      </c>
      <c r="B981" s="1" t="s">
        <v>1340</v>
      </c>
      <c r="C981" s="1">
        <v>5</v>
      </c>
      <c r="D981" s="1" t="s">
        <v>887</v>
      </c>
      <c r="E981" s="5">
        <v>1.1660130904686925</v>
      </c>
      <c r="F981" s="5">
        <v>1.2092357815169268</v>
      </c>
      <c r="G981" s="5">
        <v>1.0538030191591923</v>
      </c>
      <c r="H981" s="5">
        <v>1.2369468934840067</v>
      </c>
      <c r="I981" s="5">
        <v>1.1109479644418028</v>
      </c>
      <c r="J981" s="5">
        <v>1.0530836057194766</v>
      </c>
      <c r="K981" s="5">
        <v>0.95122404184537079</v>
      </c>
      <c r="L981" s="5">
        <v>1.0273448183577276</v>
      </c>
      <c r="M981" s="5">
        <v>1.150763822179143</v>
      </c>
      <c r="N981" s="5">
        <v>1.1652428156962442</v>
      </c>
      <c r="O981" s="5">
        <v>1.151799047437452</v>
      </c>
      <c r="P981" s="5">
        <v>1.0587294991489795</v>
      </c>
      <c r="Q981" s="5">
        <v>1.0941682910127344</v>
      </c>
      <c r="R981" s="5">
        <v>2.048739146668948</v>
      </c>
      <c r="S981" s="5">
        <v>1.1115514842535759</v>
      </c>
      <c r="T981" s="5">
        <v>1.1240522323492439</v>
      </c>
      <c r="U981" s="5">
        <v>1.046965512473266</v>
      </c>
      <c r="V981" s="5">
        <v>1.1824775799338123</v>
      </c>
      <c r="W981" s="5">
        <v>1.0275423054372435</v>
      </c>
      <c r="X981" s="5">
        <v>1.1190611423480064</v>
      </c>
      <c r="Y981" s="5">
        <v>1.0614143035851342</v>
      </c>
      <c r="Z981" s="5">
        <v>1.1273670272995184</v>
      </c>
      <c r="AA981" s="5">
        <v>1.1491057265847033</v>
      </c>
      <c r="AB981" s="5">
        <v>1.0833075159949317</v>
      </c>
      <c r="AC981" s="5">
        <v>1.11807658524481</v>
      </c>
      <c r="AD981" s="5">
        <v>1.0270102045944727</v>
      </c>
      <c r="AE981" s="5">
        <v>1.0649313689833375</v>
      </c>
      <c r="AF981" s="5">
        <v>1.1123798290705424</v>
      </c>
      <c r="AG981" s="5">
        <v>1.1094530284358914</v>
      </c>
      <c r="AH981" s="5">
        <v>1.0404516854290085</v>
      </c>
      <c r="AI981" s="5">
        <v>1.2658364662466044</v>
      </c>
      <c r="AJ981" s="5">
        <v>1.0977985053463337</v>
      </c>
      <c r="AK981" s="5">
        <v>1.005314590597951</v>
      </c>
      <c r="AL981" s="5">
        <v>1.0574696525128398</v>
      </c>
      <c r="AM981" s="5">
        <v>1.0544718432287798</v>
      </c>
      <c r="AN981" s="5">
        <v>1.0194502989910608</v>
      </c>
      <c r="AO981" s="5">
        <v>1.0027020946572922</v>
      </c>
      <c r="AP981" s="5">
        <v>1.0923035099459586</v>
      </c>
      <c r="AQ981" s="5">
        <v>1.0512959898399235</v>
      </c>
      <c r="AR981" s="5">
        <v>1.1289039952504891</v>
      </c>
      <c r="AS981" s="5">
        <v>1.1102340253122227</v>
      </c>
      <c r="AT981" s="5">
        <v>1.0341888272514974</v>
      </c>
      <c r="AU981" s="5">
        <v>1.1107290461736468</v>
      </c>
      <c r="AV981" s="5">
        <v>1.0781245081340396</v>
      </c>
      <c r="AW981" s="5">
        <v>0.77332814187675092</v>
      </c>
      <c r="AX981" s="5">
        <v>1.0680120691627046</v>
      </c>
      <c r="AY981" s="5">
        <v>1.1117958529813996</v>
      </c>
      <c r="AZ981" s="5">
        <v>1.0422996750636453</v>
      </c>
      <c r="BA981" s="5">
        <v>1.0616631432179553</v>
      </c>
      <c r="BB981" s="5">
        <v>0.9906893831153456</v>
      </c>
      <c r="BC981" s="5">
        <v>1.0265105776817793</v>
      </c>
      <c r="BD981" s="5">
        <v>0.99068440479117259</v>
      </c>
      <c r="BE981" s="5">
        <v>1.0265152737841838</v>
      </c>
      <c r="BF981" s="5">
        <v>1.0422942956696091</v>
      </c>
      <c r="BG981" s="5">
        <v>1.0616644464345029</v>
      </c>
      <c r="BH981" s="5">
        <v>1.0024904496951363</v>
      </c>
      <c r="BI981" s="5">
        <v>1.042962450568544</v>
      </c>
      <c r="BJ981" s="5">
        <v>1.1227274954908257</v>
      </c>
      <c r="BK981" s="5">
        <v>1.0694631348856019</v>
      </c>
      <c r="BL981" s="5">
        <v>1.194702050959018</v>
      </c>
      <c r="BM981" s="5">
        <v>1.212002524209862</v>
      </c>
      <c r="BN981" s="5">
        <v>1.2252579264120969</v>
      </c>
      <c r="BO981" s="5">
        <v>0.94330868270520951</v>
      </c>
      <c r="BP981" s="5">
        <v>1.0127456459707938</v>
      </c>
      <c r="BQ981" s="5">
        <v>1.200358045074875</v>
      </c>
      <c r="BR981" s="5">
        <v>1.1913153580782903</v>
      </c>
      <c r="BS981" s="5">
        <v>0.93900127194755378</v>
      </c>
      <c r="BT981" s="5">
        <v>1.2638320405556449</v>
      </c>
      <c r="BU981" s="5">
        <v>1.2532238044961312</v>
      </c>
      <c r="BV981" s="5">
        <v>1.1495738382877931</v>
      </c>
      <c r="BW981" s="5">
        <v>1.0467147443353799</v>
      </c>
      <c r="BX981" s="5">
        <v>1.1926488310115262</v>
      </c>
      <c r="BY981" s="5">
        <v>1.1505833887503401</v>
      </c>
      <c r="BZ981" s="5">
        <v>1.2137365657733492</v>
      </c>
      <c r="CA981" s="5">
        <v>1.3175548591194706</v>
      </c>
      <c r="CB981" s="5">
        <v>1.2590921841076324</v>
      </c>
      <c r="CC981" s="5">
        <v>0.96257447558129783</v>
      </c>
      <c r="CD981" s="5">
        <v>1.2466547272979467</v>
      </c>
      <c r="CE981" s="5">
        <v>1.1001887623019826</v>
      </c>
      <c r="CF981" s="5">
        <v>1.130702126122743</v>
      </c>
      <c r="CG981" s="5">
        <v>1.2276458000637758</v>
      </c>
      <c r="CH981" s="5">
        <v>1.1942855100477627</v>
      </c>
      <c r="CI981" s="5">
        <v>0.71595728201461173</v>
      </c>
      <c r="CJ981" s="5">
        <v>1.2293579215683843</v>
      </c>
      <c r="CK981" s="5">
        <v>1.0852686534145233</v>
      </c>
      <c r="CL981" s="5">
        <v>1.0635819804976931</v>
      </c>
      <c r="CM981" s="5">
        <v>1.0170636529804336</v>
      </c>
      <c r="CN981" s="5">
        <v>1.0265713159283003</v>
      </c>
      <c r="CO981" s="5">
        <v>1.0302376678710463</v>
      </c>
      <c r="CP981" s="5">
        <v>1.218565841209289</v>
      </c>
      <c r="CQ981" s="5">
        <v>1.1396380573211078</v>
      </c>
      <c r="CR981" s="5">
        <v>1.4510089133271244</v>
      </c>
      <c r="CS981" s="5">
        <v>1.2817826086211239</v>
      </c>
      <c r="CT981" s="5">
        <v>1.318646548329214</v>
      </c>
      <c r="CU981" s="5">
        <v>1.1126482418308041</v>
      </c>
      <c r="CV981" s="5">
        <v>1.0894339042224193</v>
      </c>
      <c r="CW981" s="5">
        <v>1.1997236193086176</v>
      </c>
      <c r="CX981" s="5">
        <v>1.2736806547090369</v>
      </c>
      <c r="CY981" s="5">
        <v>1.3316102041268976</v>
      </c>
      <c r="CZ981" s="5">
        <v>1.3146578698149081</v>
      </c>
      <c r="DA981" s="5">
        <v>1.10425019536937</v>
      </c>
      <c r="DB981" s="5">
        <v>1.0733969025573571</v>
      </c>
      <c r="DC981" s="5">
        <v>1.1023250293973741</v>
      </c>
      <c r="DD981" s="5">
        <v>1.1375821346023389</v>
      </c>
      <c r="DE981" s="5">
        <v>1.0611370562246814</v>
      </c>
      <c r="DF981" s="5">
        <v>1.0443966616179459</v>
      </c>
      <c r="DG981" s="5">
        <v>1.1206814494973083</v>
      </c>
      <c r="DH981" s="5">
        <v>1.0007495622474376</v>
      </c>
      <c r="DI981" s="5">
        <v>1.0031252801138517</v>
      </c>
      <c r="DJ981" s="5">
        <v>1.0686480106697791</v>
      </c>
      <c r="DK981" s="6">
        <v>1.0899920953968254</v>
      </c>
      <c r="DL981" s="2"/>
      <c r="DM981" s="2"/>
      <c r="DN981" s="2"/>
    </row>
    <row r="982" spans="1:118" x14ac:dyDescent="0.2">
      <c r="A982" s="4">
        <v>980</v>
      </c>
      <c r="B982" s="1" t="s">
        <v>1340</v>
      </c>
      <c r="C982" s="1">
        <v>5</v>
      </c>
      <c r="D982" s="1" t="s">
        <v>888</v>
      </c>
      <c r="E982" s="5">
        <v>1.1228265035678606</v>
      </c>
      <c r="F982" s="5">
        <v>1.0883818533331406</v>
      </c>
      <c r="G982" s="5">
        <v>1.06370801240614</v>
      </c>
      <c r="H982" s="5">
        <v>1.1066115635814946</v>
      </c>
      <c r="I982" s="5">
        <v>1.0177944517756436</v>
      </c>
      <c r="J982" s="5">
        <v>0.91817336931073912</v>
      </c>
      <c r="K982" s="5">
        <v>1.040949720193967</v>
      </c>
      <c r="L982" s="5">
        <v>1.0097290433759076</v>
      </c>
      <c r="M982" s="5">
        <v>1.0553181548536843</v>
      </c>
      <c r="N982" s="5">
        <v>1.0849234947548301</v>
      </c>
      <c r="O982" s="5">
        <v>1.0901727556304615</v>
      </c>
      <c r="P982" s="5">
        <v>1.0298989473849292</v>
      </c>
      <c r="Q982" s="5">
        <v>0.99599569982887315</v>
      </c>
      <c r="R982" s="5">
        <v>2.0632751984077742</v>
      </c>
      <c r="S982" s="5">
        <v>1.0833167927277962</v>
      </c>
      <c r="T982" s="5">
        <v>1.009300825720576</v>
      </c>
      <c r="U982" s="5">
        <v>1.1285530278874221</v>
      </c>
      <c r="V982" s="5">
        <v>1.0738986743009373</v>
      </c>
      <c r="W982" s="5">
        <v>1.0894890558693677</v>
      </c>
      <c r="X982" s="5">
        <v>1.0130685009466456</v>
      </c>
      <c r="Y982" s="5">
        <v>1.0005578249770875</v>
      </c>
      <c r="Z982" s="5">
        <v>1.1289331921730756</v>
      </c>
      <c r="AA982" s="5">
        <v>1.0632669619490596</v>
      </c>
      <c r="AB982" s="5">
        <v>1.0549945177520792</v>
      </c>
      <c r="AC982" s="5">
        <v>1.0024949396916307</v>
      </c>
      <c r="AD982" s="5">
        <v>0.97890079221399051</v>
      </c>
      <c r="AE982" s="5">
        <v>0.91029619630327818</v>
      </c>
      <c r="AF982" s="5">
        <v>1.1107825256798831</v>
      </c>
      <c r="AG982" s="5">
        <v>1.0689079722647137</v>
      </c>
      <c r="AH982" s="5">
        <v>0.98090196063414548</v>
      </c>
      <c r="AI982" s="5">
        <v>1.1937182095627195</v>
      </c>
      <c r="AJ982" s="5">
        <v>1.0505353428183581</v>
      </c>
      <c r="AK982" s="5">
        <v>0.97759163313008002</v>
      </c>
      <c r="AL982" s="5">
        <v>0.95098356761052449</v>
      </c>
      <c r="AM982" s="5">
        <v>1.1813664342554142</v>
      </c>
      <c r="AN982" s="5">
        <v>1.0378660986247688</v>
      </c>
      <c r="AO982" s="5">
        <v>1.0813350380986793</v>
      </c>
      <c r="AP982" s="5">
        <v>1.0151425769631193</v>
      </c>
      <c r="AQ982" s="5">
        <v>0.99051876365688551</v>
      </c>
      <c r="AR982" s="5">
        <v>0.96939135149396638</v>
      </c>
      <c r="AS982" s="5">
        <v>1.0196661424877229</v>
      </c>
      <c r="AT982" s="5">
        <v>1.0435193004174488</v>
      </c>
      <c r="AU982" s="5">
        <v>0.93418585206079952</v>
      </c>
      <c r="AV982" s="5">
        <v>1.0300514068963129</v>
      </c>
      <c r="AW982" s="5">
        <v>0.73016024359817377</v>
      </c>
      <c r="AX982" s="5">
        <v>1.0954724017438933</v>
      </c>
      <c r="AY982" s="5">
        <v>1.086258591846728</v>
      </c>
      <c r="AZ982" s="5">
        <v>0.90056881758490048</v>
      </c>
      <c r="BA982" s="5">
        <v>0.99630822078105075</v>
      </c>
      <c r="BB982" s="5">
        <v>0.94381405735611712</v>
      </c>
      <c r="BC982" s="5">
        <v>0.98595173600629193</v>
      </c>
      <c r="BD982" s="5">
        <v>0.94380931458566186</v>
      </c>
      <c r="BE982" s="5">
        <v>0.98595624655924563</v>
      </c>
      <c r="BF982" s="5">
        <v>0.90056416967543407</v>
      </c>
      <c r="BG982" s="5">
        <v>0.99630944377288977</v>
      </c>
      <c r="BH982" s="5">
        <v>1.0605907330225228</v>
      </c>
      <c r="BI982" s="5">
        <v>1.1279650399186469</v>
      </c>
      <c r="BJ982" s="5">
        <v>1.0330243403672217</v>
      </c>
      <c r="BK982" s="5">
        <v>0.98782977704273955</v>
      </c>
      <c r="BL982" s="5">
        <v>1.185591025399239</v>
      </c>
      <c r="BM982" s="5">
        <v>1.024661417029803</v>
      </c>
      <c r="BN982" s="5">
        <v>0.98043361790049421</v>
      </c>
      <c r="BO982" s="5">
        <v>0.88115636537742414</v>
      </c>
      <c r="BP982" s="5">
        <v>0.96760043086733216</v>
      </c>
      <c r="BQ982" s="5">
        <v>1.0058118937248559</v>
      </c>
      <c r="BR982" s="5">
        <v>1.0525356088309397</v>
      </c>
      <c r="BS982" s="5">
        <v>0.97112668200523167</v>
      </c>
      <c r="BT982" s="5">
        <v>1.1351881126299008</v>
      </c>
      <c r="BU982" s="5">
        <v>1.0793882331086881</v>
      </c>
      <c r="BV982" s="5">
        <v>1.1384675369860442</v>
      </c>
      <c r="BW982" s="5">
        <v>1.0898639295064598</v>
      </c>
      <c r="BX982" s="5">
        <v>1.1034331184302368</v>
      </c>
      <c r="BY982" s="5">
        <v>1.1350617457701564</v>
      </c>
      <c r="BZ982" s="5">
        <v>1.0970616564765796</v>
      </c>
      <c r="CA982" s="5">
        <v>1.0586837433579883</v>
      </c>
      <c r="CB982" s="5">
        <v>0.96754414278917578</v>
      </c>
      <c r="CC982" s="5">
        <v>0.93862096840955667</v>
      </c>
      <c r="CD982" s="5">
        <v>0.97960680075538864</v>
      </c>
      <c r="CE982" s="5">
        <v>1.0684122565774332</v>
      </c>
      <c r="CF982" s="5">
        <v>1.0573836997015438</v>
      </c>
      <c r="CG982" s="5">
        <v>1.190410882315655</v>
      </c>
      <c r="CH982" s="5">
        <v>0.92714408918148572</v>
      </c>
      <c r="CI982" s="5">
        <v>0.667529530677753</v>
      </c>
      <c r="CJ982" s="5">
        <v>0.92051336876217038</v>
      </c>
      <c r="CK982" s="5">
        <v>1.1132569616035002</v>
      </c>
      <c r="CL982" s="5">
        <v>0.94884969794587237</v>
      </c>
      <c r="CM982" s="5">
        <v>0.98284387930690109</v>
      </c>
      <c r="CN982" s="5">
        <v>1.0125715599788481</v>
      </c>
      <c r="CO982" s="5">
        <v>0.91653386926212732</v>
      </c>
      <c r="CP982" s="5">
        <v>1.1967935217317169</v>
      </c>
      <c r="CQ982" s="5">
        <v>1.0043236201976395</v>
      </c>
      <c r="CR982" s="5">
        <v>1.0909806573290257</v>
      </c>
      <c r="CS982" s="5">
        <v>1.0014605104304182</v>
      </c>
      <c r="CT982" s="5">
        <v>1.0560757403951568</v>
      </c>
      <c r="CU982" s="5">
        <v>1.1091324994888507</v>
      </c>
      <c r="CV982" s="5">
        <v>1.0350047822848931</v>
      </c>
      <c r="CW982" s="5">
        <v>1.0734672238317935</v>
      </c>
      <c r="CX982" s="5">
        <v>1.1455119573519177</v>
      </c>
      <c r="CY982" s="5">
        <v>1.0344056654770328</v>
      </c>
      <c r="CZ982" s="5">
        <v>1.1469629088191238</v>
      </c>
      <c r="DA982" s="5">
        <v>1.0265645214521166</v>
      </c>
      <c r="DB982" s="5">
        <v>1.0238979966701607</v>
      </c>
      <c r="DC982" s="5">
        <v>0.91006855344973014</v>
      </c>
      <c r="DD982" s="5">
        <v>1.107579601574229</v>
      </c>
      <c r="DE982" s="5">
        <v>0.97673813550527766</v>
      </c>
      <c r="DF982" s="5">
        <v>0.92107717219299445</v>
      </c>
      <c r="DG982" s="5">
        <v>1.0604157969142523</v>
      </c>
      <c r="DH982" s="5">
        <v>1.0835293070701586</v>
      </c>
      <c r="DI982" s="5">
        <v>0.94417865870582007</v>
      </c>
      <c r="DJ982" s="5">
        <v>0.99121247259701528</v>
      </c>
      <c r="DK982" s="6">
        <v>1.0560969851367932</v>
      </c>
      <c r="DL982" s="2"/>
      <c r="DM982" s="2"/>
      <c r="DN982" s="2"/>
    </row>
    <row r="983" spans="1:118" x14ac:dyDescent="0.2">
      <c r="A983" s="4">
        <v>981</v>
      </c>
      <c r="B983" s="1" t="s">
        <v>1340</v>
      </c>
      <c r="C983" s="1">
        <v>5</v>
      </c>
      <c r="D983" s="1" t="s">
        <v>889</v>
      </c>
      <c r="E983" s="5">
        <v>1.0344976173184091</v>
      </c>
      <c r="F983" s="5">
        <v>1.0213269084243271</v>
      </c>
      <c r="G983" s="5">
        <v>1.0666500896082038</v>
      </c>
      <c r="H983" s="5">
        <v>0.98305462218668616</v>
      </c>
      <c r="I983" s="5">
        <v>1.0907572860615593</v>
      </c>
      <c r="J983" s="5">
        <v>1.026150543545937</v>
      </c>
      <c r="K983" s="5">
        <v>0.93982474156410378</v>
      </c>
      <c r="L983" s="5">
        <v>0.95119202750150234</v>
      </c>
      <c r="M983" s="5">
        <v>1.0604599547146689</v>
      </c>
      <c r="N983" s="5">
        <v>1.0735993457335846</v>
      </c>
      <c r="O983" s="5">
        <v>1.0284360072133107</v>
      </c>
      <c r="P983" s="5">
        <v>1.016661421929457</v>
      </c>
      <c r="Q983" s="5">
        <v>0.95913290265707263</v>
      </c>
      <c r="R983" s="5">
        <v>1.8387595249969158</v>
      </c>
      <c r="S983" s="5">
        <v>1.0357654980650424</v>
      </c>
      <c r="T983" s="5">
        <v>1.0758496829451178</v>
      </c>
      <c r="U983" s="5">
        <v>1.0961246236724111</v>
      </c>
      <c r="V983" s="5">
        <v>1.0695249257359327</v>
      </c>
      <c r="W983" s="5">
        <v>1.0453199507456048</v>
      </c>
      <c r="X983" s="5">
        <v>1.0579503512822079</v>
      </c>
      <c r="Y983" s="5">
        <v>0.89333566330649727</v>
      </c>
      <c r="Z983" s="5">
        <v>0.97755057212438645</v>
      </c>
      <c r="AA983" s="5">
        <v>1.0684574851118422</v>
      </c>
      <c r="AB983" s="5">
        <v>1.0833618943526324</v>
      </c>
      <c r="AC983" s="5">
        <v>1.0774214899845183</v>
      </c>
      <c r="AD983" s="5">
        <v>1.0115754394926399</v>
      </c>
      <c r="AE983" s="5">
        <v>0.96608168875669564</v>
      </c>
      <c r="AF983" s="5">
        <v>1.0507239181910959</v>
      </c>
      <c r="AG983" s="5">
        <v>1.0220360403546849</v>
      </c>
      <c r="AH983" s="5">
        <v>0.99977166445072196</v>
      </c>
      <c r="AI983" s="5">
        <v>1.24390903764246</v>
      </c>
      <c r="AJ983" s="5">
        <v>1.0026711458536104</v>
      </c>
      <c r="AK983" s="5">
        <v>0.98479712311874879</v>
      </c>
      <c r="AL983" s="5">
        <v>0.98033522803152129</v>
      </c>
      <c r="AM983" s="5">
        <v>1.1346192672960269</v>
      </c>
      <c r="AN983" s="5">
        <v>1.0424551810953859</v>
      </c>
      <c r="AO983" s="5">
        <v>1.1159949682570316</v>
      </c>
      <c r="AP983" s="5">
        <v>0.99246409425856941</v>
      </c>
      <c r="AQ983" s="5">
        <v>1.0218539512378846</v>
      </c>
      <c r="AR983" s="5">
        <v>1.0282056449297603</v>
      </c>
      <c r="AS983" s="5">
        <v>1.0764685794986659</v>
      </c>
      <c r="AT983" s="5">
        <v>1.0595304742164773</v>
      </c>
      <c r="AU983" s="5">
        <v>0.94884865878451863</v>
      </c>
      <c r="AV983" s="5">
        <v>0.97568279685643511</v>
      </c>
      <c r="AW983" s="5">
        <v>0.54251913737113266</v>
      </c>
      <c r="AX983" s="5">
        <v>1.0172479973109565</v>
      </c>
      <c r="AY983" s="5">
        <v>0.95463060480420392</v>
      </c>
      <c r="AZ983" s="5">
        <v>0.92597004126504845</v>
      </c>
      <c r="BA983" s="5">
        <v>0.99503567757070743</v>
      </c>
      <c r="BB983" s="5">
        <v>0.92483947415142842</v>
      </c>
      <c r="BC983" s="5">
        <v>0.96841277744391907</v>
      </c>
      <c r="BD983" s="5">
        <v>0.92483482673036099</v>
      </c>
      <c r="BE983" s="5">
        <v>0.96841720775927242</v>
      </c>
      <c r="BF983" s="5">
        <v>0.92596526225778508</v>
      </c>
      <c r="BG983" s="5">
        <v>0.99503689900046965</v>
      </c>
      <c r="BH983" s="5">
        <v>0.93976135378468539</v>
      </c>
      <c r="BI983" s="5">
        <v>1.0577721169635941</v>
      </c>
      <c r="BJ983" s="5">
        <v>1.0824882209197388</v>
      </c>
      <c r="BK983" s="5">
        <v>0.94318045477167922</v>
      </c>
      <c r="BL983" s="5">
        <v>1.1593309413994624</v>
      </c>
      <c r="BM983" s="5">
        <v>1.126734867174005</v>
      </c>
      <c r="BN983" s="5">
        <v>1.0854458167801317</v>
      </c>
      <c r="BO983" s="5">
        <v>0.94487603747798299</v>
      </c>
      <c r="BP983" s="5">
        <v>0.88196729027501208</v>
      </c>
      <c r="BQ983" s="5">
        <v>1.0741541130565488</v>
      </c>
      <c r="BR983" s="5">
        <v>1.1355700761209493</v>
      </c>
      <c r="BS983" s="5">
        <v>1.01869564550336</v>
      </c>
      <c r="BT983" s="5">
        <v>1.1469441861251892</v>
      </c>
      <c r="BU983" s="5">
        <v>1.137118203958513</v>
      </c>
      <c r="BV983" s="5">
        <v>1.0554121079770786</v>
      </c>
      <c r="BW983" s="5">
        <v>1.0597198483974326</v>
      </c>
      <c r="BX983" s="5">
        <v>1.0759854444798473</v>
      </c>
      <c r="BY983" s="5">
        <v>1.2276167279853243</v>
      </c>
      <c r="BZ983" s="5">
        <v>1.2002424295782361</v>
      </c>
      <c r="CA983" s="5">
        <v>0.97715998722744379</v>
      </c>
      <c r="CB983" s="5">
        <v>1.068654891469883</v>
      </c>
      <c r="CC983" s="5">
        <v>0.91855848652153693</v>
      </c>
      <c r="CD983" s="5">
        <v>1.0628005307719643</v>
      </c>
      <c r="CE983" s="5">
        <v>1.0709730006284959</v>
      </c>
      <c r="CF983" s="5">
        <v>1.0089724899114698</v>
      </c>
      <c r="CG983" s="5">
        <v>1.0653947717133418</v>
      </c>
      <c r="CH983" s="5">
        <v>0.99710754257214529</v>
      </c>
      <c r="CI983" s="5">
        <v>0.95468085893130727</v>
      </c>
      <c r="CJ983" s="5">
        <v>1.0192756665621963</v>
      </c>
      <c r="CK983" s="5">
        <v>1.0637317382766531</v>
      </c>
      <c r="CL983" s="5">
        <v>1.010739722496576</v>
      </c>
      <c r="CM983" s="5">
        <v>0.94375103659758075</v>
      </c>
      <c r="CN983" s="5">
        <v>0.90098982601104916</v>
      </c>
      <c r="CO983" s="5">
        <v>0.94514109735627305</v>
      </c>
      <c r="CP983" s="5">
        <v>1.1250758140809529</v>
      </c>
      <c r="CQ983" s="5">
        <v>1.0818512811699175</v>
      </c>
      <c r="CR983" s="5">
        <v>1.15784287779902</v>
      </c>
      <c r="CS983" s="5">
        <v>1.1750012633243319</v>
      </c>
      <c r="CT983" s="5">
        <v>1.1935403932134747</v>
      </c>
      <c r="CU983" s="5">
        <v>1.1546266264407135</v>
      </c>
      <c r="CV983" s="5">
        <v>1.0060441781965499</v>
      </c>
      <c r="CW983" s="5">
        <v>1.1523606790385459</v>
      </c>
      <c r="CX983" s="5">
        <v>1.0839999953621839</v>
      </c>
      <c r="CY983" s="5">
        <v>1.1747946212638656</v>
      </c>
      <c r="CZ983" s="5">
        <v>1.206329165247723</v>
      </c>
      <c r="DA983" s="5">
        <v>1.0344206773855342</v>
      </c>
      <c r="DB983" s="5">
        <v>1.018422970341184</v>
      </c>
      <c r="DC983" s="5">
        <v>0.94904618130675955</v>
      </c>
      <c r="DD983" s="5">
        <v>0.98925945915252322</v>
      </c>
      <c r="DE983" s="5">
        <v>0.97092290563531114</v>
      </c>
      <c r="DF983" s="5">
        <v>0.89783685825935822</v>
      </c>
      <c r="DG983" s="5">
        <v>0.99655032377571495</v>
      </c>
      <c r="DH983" s="5">
        <v>0.99081756159536893</v>
      </c>
      <c r="DI983" s="5">
        <v>0.95338108008781985</v>
      </c>
      <c r="DJ983" s="5">
        <v>0.89834719389409268</v>
      </c>
      <c r="DK983" s="6">
        <v>0.93477938963210649</v>
      </c>
      <c r="DL983" s="2"/>
      <c r="DM983" s="2"/>
      <c r="DN983" s="2"/>
    </row>
    <row r="984" spans="1:118" x14ac:dyDescent="0.2">
      <c r="A984" s="4">
        <v>982</v>
      </c>
      <c r="B984" s="1" t="s">
        <v>1340</v>
      </c>
      <c r="C984" s="1">
        <v>5</v>
      </c>
      <c r="D984" s="1" t="s">
        <v>890</v>
      </c>
      <c r="E984" s="5">
        <v>0.96778059140970063</v>
      </c>
      <c r="F984" s="5">
        <v>1.1381478787890034</v>
      </c>
      <c r="G984" s="5">
        <v>1.1085256551175775</v>
      </c>
      <c r="H984" s="5">
        <v>0.99846455512452126</v>
      </c>
      <c r="I984" s="5">
        <v>0.99475396766887658</v>
      </c>
      <c r="J984" s="5">
        <v>1.0632917523763525</v>
      </c>
      <c r="K984" s="5">
        <v>1.1638635517040554</v>
      </c>
      <c r="L984" s="5">
        <v>1.024835638070722</v>
      </c>
      <c r="M984" s="5">
        <v>1.1539391656669611</v>
      </c>
      <c r="N984" s="5">
        <v>1.0317498152246298</v>
      </c>
      <c r="O984" s="5">
        <v>1.0257765519071496</v>
      </c>
      <c r="P984" s="5">
        <v>0.91947267805233279</v>
      </c>
      <c r="Q984" s="5">
        <v>0.99025622739602459</v>
      </c>
      <c r="R984" s="5">
        <v>1.892849963854029</v>
      </c>
      <c r="S984" s="5">
        <v>0.96057168242025404</v>
      </c>
      <c r="T984" s="5">
        <v>1.2473984751377578</v>
      </c>
      <c r="U984" s="5">
        <v>1.139511033309234</v>
      </c>
      <c r="V984" s="5">
        <v>1.1277698724731804</v>
      </c>
      <c r="W984" s="5">
        <v>1.1134660373759779</v>
      </c>
      <c r="X984" s="5">
        <v>1.1416387101514698</v>
      </c>
      <c r="Y984" s="5">
        <v>0.96978919785823658</v>
      </c>
      <c r="Z984" s="5">
        <v>1.1135512157363521</v>
      </c>
      <c r="AA984" s="5">
        <v>1.1209968972012878</v>
      </c>
      <c r="AB984" s="5">
        <v>0.97235754016618603</v>
      </c>
      <c r="AC984" s="5">
        <v>1.0075351178081333</v>
      </c>
      <c r="AD984" s="5">
        <v>1.0172037539680125</v>
      </c>
      <c r="AE984" s="5">
        <v>0.98104450478786098</v>
      </c>
      <c r="AF984" s="5">
        <v>1.0092650212957628</v>
      </c>
      <c r="AG984" s="5">
        <v>1.021741310118403</v>
      </c>
      <c r="AH984" s="5">
        <v>1.0747434774161431</v>
      </c>
      <c r="AI984" s="5">
        <v>1.2628459589865491</v>
      </c>
      <c r="AJ984" s="5">
        <v>1.057602050741616</v>
      </c>
      <c r="AK984" s="5">
        <v>1.033896918431443</v>
      </c>
      <c r="AL984" s="5">
        <v>0.95696813502717848</v>
      </c>
      <c r="AM984" s="5">
        <v>1.1399844172198701</v>
      </c>
      <c r="AN984" s="5">
        <v>0.9589893852313095</v>
      </c>
      <c r="AO984" s="5">
        <v>1.0424979162446975</v>
      </c>
      <c r="AP984" s="5">
        <v>1.0367993259062454</v>
      </c>
      <c r="AQ984" s="5">
        <v>1.0236399408406773</v>
      </c>
      <c r="AR984" s="5">
        <v>1.0339883224729309</v>
      </c>
      <c r="AS984" s="5">
        <v>1.0299719000177026</v>
      </c>
      <c r="AT984" s="5">
        <v>1.0554790845523141</v>
      </c>
      <c r="AU984" s="5">
        <v>0.9793425806624283</v>
      </c>
      <c r="AV984" s="5">
        <v>1.1193247018333234</v>
      </c>
      <c r="AW984" s="5">
        <v>0.84531331992014891</v>
      </c>
      <c r="AX984" s="5">
        <v>1.0551757939066542</v>
      </c>
      <c r="AY984" s="5">
        <v>1.1069896047081469</v>
      </c>
      <c r="AZ984" s="5">
        <v>0.99702424871054918</v>
      </c>
      <c r="BA984" s="5">
        <v>0.95203820129276295</v>
      </c>
      <c r="BB984" s="5">
        <v>0.94651580523849344</v>
      </c>
      <c r="BC984" s="5">
        <v>0.99700578757685299</v>
      </c>
      <c r="BD984" s="5">
        <v>0.9465110488914551</v>
      </c>
      <c r="BE984" s="5">
        <v>0.99701034870011673</v>
      </c>
      <c r="BF984" s="5">
        <v>0.99701910298669849</v>
      </c>
      <c r="BG984" s="5">
        <v>0.95203936994210892</v>
      </c>
      <c r="BH984" s="5">
        <v>1.0826414561003455</v>
      </c>
      <c r="BI984" s="5">
        <v>1.1211197218623752</v>
      </c>
      <c r="BJ984" s="5">
        <v>1.0459668483791904</v>
      </c>
      <c r="BK984" s="5">
        <v>1.0080630211219999</v>
      </c>
      <c r="BL984" s="5">
        <v>1.1975539525546928</v>
      </c>
      <c r="BM984" s="5">
        <v>1.0738752450449351</v>
      </c>
      <c r="BN984" s="5">
        <v>1.1980142303778321</v>
      </c>
      <c r="BO984" s="5">
        <v>1.0237798231021389</v>
      </c>
      <c r="BP984" s="5">
        <v>0.97119042494525554</v>
      </c>
      <c r="BQ984" s="5">
        <v>1.0662261920299305</v>
      </c>
      <c r="BR984" s="5">
        <v>1.1064891765997718</v>
      </c>
      <c r="BS984" s="5">
        <v>1.1695169454325587</v>
      </c>
      <c r="BT984" s="5">
        <v>1.1600382864064545</v>
      </c>
      <c r="BU984" s="5">
        <v>1.1397169807813348</v>
      </c>
      <c r="BV984" s="5">
        <v>1.1305139921828564</v>
      </c>
      <c r="BW984" s="5">
        <v>1.1776257512337931</v>
      </c>
      <c r="BX984" s="5">
        <v>1.1577036762646411</v>
      </c>
      <c r="BY984" s="5">
        <v>1.2011573190454208</v>
      </c>
      <c r="BZ984" s="5">
        <v>1.2726306293393947</v>
      </c>
      <c r="CA984" s="5">
        <v>1.2126855614527847</v>
      </c>
      <c r="CB984" s="5">
        <v>1.0838369957150966</v>
      </c>
      <c r="CC984" s="5">
        <v>1.0280750471403881</v>
      </c>
      <c r="CD984" s="5">
        <v>1.0814261180513389</v>
      </c>
      <c r="CE984" s="5">
        <v>1.1213307731037307</v>
      </c>
      <c r="CF984" s="5">
        <v>1.1555326039702334</v>
      </c>
      <c r="CG984" s="5">
        <v>1.0950770868295274</v>
      </c>
      <c r="CH984" s="5">
        <v>1.1695401280651796</v>
      </c>
      <c r="CI984" s="5">
        <v>0.71062106362773991</v>
      </c>
      <c r="CJ984" s="5">
        <v>1.1360249647468939</v>
      </c>
      <c r="CK984" s="5">
        <v>1.0362451073099315</v>
      </c>
      <c r="CL984" s="5">
        <v>0.97495100851651406</v>
      </c>
      <c r="CM984" s="5">
        <v>0.98949291128017591</v>
      </c>
      <c r="CN984" s="5">
        <v>1.0059492687828417</v>
      </c>
      <c r="CO984" s="5">
        <v>1.0075604797672495</v>
      </c>
      <c r="CP984" s="5">
        <v>1.1560143973242174</v>
      </c>
      <c r="CQ984" s="5">
        <v>1.1634521479662401</v>
      </c>
      <c r="CR984" s="5">
        <v>1.1092633886690688</v>
      </c>
      <c r="CS984" s="5">
        <v>1.1130896950968259</v>
      </c>
      <c r="CT984" s="5">
        <v>1.2392273012711288</v>
      </c>
      <c r="CU984" s="5">
        <v>1.0759224183844716</v>
      </c>
      <c r="CV984" s="5">
        <v>1.1501250696937482</v>
      </c>
      <c r="CW984" s="5">
        <v>1.1390998233956693</v>
      </c>
      <c r="CX984" s="5">
        <v>1.1833880042767317</v>
      </c>
      <c r="CY984" s="5">
        <v>1.1830719441481761</v>
      </c>
      <c r="CZ984" s="5">
        <v>1.3116297540808624</v>
      </c>
      <c r="DA984" s="5">
        <v>1.0002075204877838</v>
      </c>
      <c r="DB984" s="5">
        <v>1.0662103227045794</v>
      </c>
      <c r="DC984" s="5">
        <v>1.042977912872902</v>
      </c>
      <c r="DD984" s="5">
        <v>1.0933607376947734</v>
      </c>
      <c r="DE984" s="5">
        <v>0.98852477045498865</v>
      </c>
      <c r="DF984" s="5">
        <v>0.99028823435516644</v>
      </c>
      <c r="DG984" s="5">
        <v>1.00100084819381</v>
      </c>
      <c r="DH984" s="5">
        <v>1.0312416866580336</v>
      </c>
      <c r="DI984" s="5">
        <v>1.0023890864032918</v>
      </c>
      <c r="DJ984" s="5">
        <v>1.0143669744016315</v>
      </c>
      <c r="DK984" s="6">
        <v>1.0242349559289621</v>
      </c>
      <c r="DL984" s="2"/>
      <c r="DM984" s="2"/>
      <c r="DN984" s="2"/>
    </row>
    <row r="985" spans="1:118" x14ac:dyDescent="0.2">
      <c r="A985" s="4">
        <v>983</v>
      </c>
      <c r="B985" s="1" t="s">
        <v>1340</v>
      </c>
      <c r="C985" s="1">
        <v>5</v>
      </c>
      <c r="D985" s="1" t="s">
        <v>891</v>
      </c>
      <c r="E985" s="5">
        <v>1.0517029356881873</v>
      </c>
      <c r="F985" s="5">
        <v>1.044165357578225</v>
      </c>
      <c r="G985" s="5">
        <v>0.95594953141855266</v>
      </c>
      <c r="H985" s="5">
        <v>0.98965463204945014</v>
      </c>
      <c r="I985" s="5">
        <v>0.92859943637892872</v>
      </c>
      <c r="J985" s="5">
        <v>0.93503824227942534</v>
      </c>
      <c r="K985" s="5">
        <v>0.96390847554048487</v>
      </c>
      <c r="L985" s="5">
        <v>0.91667667403037867</v>
      </c>
      <c r="M985" s="5">
        <v>0.96479668770857308</v>
      </c>
      <c r="N985" s="5">
        <v>1.0758345523180397</v>
      </c>
      <c r="O985" s="5">
        <v>0.90768144232141079</v>
      </c>
      <c r="P985" s="5">
        <v>0.97206264131403552</v>
      </c>
      <c r="Q985" s="5">
        <v>1.0433512782181149</v>
      </c>
      <c r="R985" s="5">
        <v>1.6988164002158468</v>
      </c>
      <c r="S985" s="5">
        <v>0.95039819247870849</v>
      </c>
      <c r="T985" s="5">
        <v>1.0225786251272528</v>
      </c>
      <c r="U985" s="5">
        <v>0.95464279766251037</v>
      </c>
      <c r="V985" s="5">
        <v>0.95924910126089735</v>
      </c>
      <c r="W985" s="5">
        <v>0.99574390577976013</v>
      </c>
      <c r="X985" s="5">
        <v>0.90244052090407068</v>
      </c>
      <c r="Y985" s="5">
        <v>0.83875204585741014</v>
      </c>
      <c r="Z985" s="5">
        <v>0.95848491197995922</v>
      </c>
      <c r="AA985" s="5">
        <v>1.0500662517249149</v>
      </c>
      <c r="AB985" s="5">
        <v>0.87659725225518093</v>
      </c>
      <c r="AC985" s="5">
        <v>0.92201014419361038</v>
      </c>
      <c r="AD985" s="5">
        <v>0.85889093004901906</v>
      </c>
      <c r="AE985" s="5">
        <v>0.91625415288118706</v>
      </c>
      <c r="AF985" s="5">
        <v>0.97305947777415358</v>
      </c>
      <c r="AG985" s="5">
        <v>0.95722486139629881</v>
      </c>
      <c r="AH985" s="5">
        <v>0.92324197168803568</v>
      </c>
      <c r="AI985" s="5">
        <v>1.0373244411614899</v>
      </c>
      <c r="AJ985" s="5">
        <v>0.96566199508025918</v>
      </c>
      <c r="AK985" s="5">
        <v>0.92954126124463443</v>
      </c>
      <c r="AL985" s="5">
        <v>0.94742863226473428</v>
      </c>
      <c r="AM985" s="5">
        <v>0.92577421001462423</v>
      </c>
      <c r="AN985" s="5">
        <v>0.98198435571042797</v>
      </c>
      <c r="AO985" s="5">
        <v>0.87805156401158957</v>
      </c>
      <c r="AP985" s="5">
        <v>0.96796251797971378</v>
      </c>
      <c r="AQ985" s="5">
        <v>0.90660404216966706</v>
      </c>
      <c r="AR985" s="5">
        <v>0.95532871530113295</v>
      </c>
      <c r="AS985" s="5">
        <v>0.92629034330495708</v>
      </c>
      <c r="AT985" s="5">
        <v>0.86342684521981394</v>
      </c>
      <c r="AU985" s="5">
        <v>0.88506330585114745</v>
      </c>
      <c r="AV985" s="5">
        <v>0.95249371857632292</v>
      </c>
      <c r="AW985" s="5">
        <v>0.77421780286277897</v>
      </c>
      <c r="AX985" s="5">
        <v>0.98497853096392185</v>
      </c>
      <c r="AY985" s="5">
        <v>0.99555343826427822</v>
      </c>
      <c r="AZ985" s="5">
        <v>0.8393206151521736</v>
      </c>
      <c r="BA985" s="5">
        <v>0.78741456256931452</v>
      </c>
      <c r="BB985" s="5">
        <v>0.81570964237944488</v>
      </c>
      <c r="BC985" s="5">
        <v>0.78366976356817653</v>
      </c>
      <c r="BD985" s="5">
        <v>0.81570554334790168</v>
      </c>
      <c r="BE985" s="5">
        <v>0.78367334871726413</v>
      </c>
      <c r="BF985" s="5">
        <v>0.8393162833496991</v>
      </c>
      <c r="BG985" s="5">
        <v>0.78741552913926127</v>
      </c>
      <c r="BH985" s="5">
        <v>0.8813749628362707</v>
      </c>
      <c r="BI985" s="5">
        <v>0.91019999845801558</v>
      </c>
      <c r="BJ985" s="5">
        <v>0.88720190931096199</v>
      </c>
      <c r="BK985" s="5">
        <v>0.90130347604032535</v>
      </c>
      <c r="BL985" s="5">
        <v>0.96551457949143271</v>
      </c>
      <c r="BM985" s="5">
        <v>1.0016885215889659</v>
      </c>
      <c r="BN985" s="5">
        <v>0.91540146915998066</v>
      </c>
      <c r="BO985" s="5">
        <v>0.89857789240564945</v>
      </c>
      <c r="BP985" s="5">
        <v>1.1006797094084237</v>
      </c>
      <c r="BQ985" s="5">
        <v>0.9173377856287428</v>
      </c>
      <c r="BR985" s="5">
        <v>0.98835548777077364</v>
      </c>
      <c r="BS985" s="5">
        <v>1.0627107795591946</v>
      </c>
      <c r="BT985" s="5">
        <v>1.0295536048676326</v>
      </c>
      <c r="BU985" s="5">
        <v>0.84192298323948611</v>
      </c>
      <c r="BV985" s="5">
        <v>0.96716179610116615</v>
      </c>
      <c r="BW985" s="5">
        <v>1.103366908782025</v>
      </c>
      <c r="BX985" s="5">
        <v>1.0558952121731453</v>
      </c>
      <c r="BY985" s="5">
        <v>0.9290898459892627</v>
      </c>
      <c r="BZ985" s="5">
        <v>1.0794921749886814</v>
      </c>
      <c r="CA985" s="5">
        <v>0.9620388268300587</v>
      </c>
      <c r="CB985" s="5">
        <v>0.94138341486187938</v>
      </c>
      <c r="CC985" s="5">
        <v>0.9982553749469959</v>
      </c>
      <c r="CD985" s="5">
        <v>0.87856844811993517</v>
      </c>
      <c r="CE985" s="5">
        <v>0.92839669755404386</v>
      </c>
      <c r="CF985" s="5">
        <v>0.99564186692579704</v>
      </c>
      <c r="CG985" s="5">
        <v>0.94814920788106671</v>
      </c>
      <c r="CH985" s="5">
        <v>0.83732695836123694</v>
      </c>
      <c r="CI985" s="5">
        <v>0.68044945707796767</v>
      </c>
      <c r="CJ985" s="5">
        <v>0.97428969845433122</v>
      </c>
      <c r="CK985" s="5">
        <v>0.86384416994965441</v>
      </c>
      <c r="CL985" s="5">
        <v>0.89214898533866027</v>
      </c>
      <c r="CM985" s="5">
        <v>0.98582186593988241</v>
      </c>
      <c r="CN985" s="5">
        <v>0.83823296704538541</v>
      </c>
      <c r="CO985" s="5">
        <v>0.94125726881988048</v>
      </c>
      <c r="CP985" s="5">
        <v>0.88563893264492344</v>
      </c>
      <c r="CQ985" s="5">
        <v>1.0654021717989568</v>
      </c>
      <c r="CR985" s="5">
        <v>1.0568417900902989</v>
      </c>
      <c r="CS985" s="5">
        <v>0.95245668629133706</v>
      </c>
      <c r="CT985" s="5">
        <v>1.0021813460329392</v>
      </c>
      <c r="CU985" s="5">
        <v>1.0391123855407272</v>
      </c>
      <c r="CV985" s="5">
        <v>0.94367163786932928</v>
      </c>
      <c r="CW985" s="5">
        <v>1.0418119685743044</v>
      </c>
      <c r="CX985" s="5">
        <v>1.0346552346451445</v>
      </c>
      <c r="CY985" s="5">
        <v>1.0191897294634529</v>
      </c>
      <c r="CZ985" s="5">
        <v>1.0523603965761719</v>
      </c>
      <c r="DA985" s="5">
        <v>0.87982690129870378</v>
      </c>
      <c r="DB985" s="5">
        <v>0.88850049830720723</v>
      </c>
      <c r="DC985" s="5">
        <v>0.96910484359575699</v>
      </c>
      <c r="DD985" s="5">
        <v>0.97413300821693238</v>
      </c>
      <c r="DE985" s="5">
        <v>0.99092251926393227</v>
      </c>
      <c r="DF985" s="5">
        <v>0.80419236380890524</v>
      </c>
      <c r="DG985" s="5">
        <v>0.94290225176604348</v>
      </c>
      <c r="DH985" s="5">
        <v>0.94051045858869109</v>
      </c>
      <c r="DI985" s="5">
        <v>0.79167408658079108</v>
      </c>
      <c r="DJ985" s="5">
        <v>0.90229364678603707</v>
      </c>
      <c r="DK985" s="6">
        <v>0.93643713264390127</v>
      </c>
      <c r="DL985" s="2"/>
      <c r="DM985" s="2"/>
      <c r="DN985" s="2"/>
    </row>
    <row r="986" spans="1:118" x14ac:dyDescent="0.2">
      <c r="A986" s="4">
        <v>984</v>
      </c>
      <c r="B986" s="1" t="s">
        <v>1340</v>
      </c>
      <c r="C986" s="1">
        <v>5</v>
      </c>
      <c r="D986" s="1" t="s">
        <v>892</v>
      </c>
      <c r="E986" s="5">
        <v>0.94854529303082624</v>
      </c>
      <c r="F986" s="5">
        <v>1.0360769742084235</v>
      </c>
      <c r="G986" s="5">
        <v>0.94927101616986809</v>
      </c>
      <c r="H986" s="5">
        <v>0.96434468431746911</v>
      </c>
      <c r="I986" s="5">
        <v>1.0043339995221476</v>
      </c>
      <c r="J986" s="5">
        <v>0.94399551920885194</v>
      </c>
      <c r="K986" s="5">
        <v>0.91335433124772114</v>
      </c>
      <c r="L986" s="5">
        <v>0.8921382201905016</v>
      </c>
      <c r="M986" s="5">
        <v>0.89979885717747254</v>
      </c>
      <c r="N986" s="5">
        <v>1.0436193007920829</v>
      </c>
      <c r="O986" s="5">
        <v>1.0214942340978672</v>
      </c>
      <c r="P986" s="5">
        <v>1.0469130609850508</v>
      </c>
      <c r="Q986" s="5">
        <v>0.98882629010605372</v>
      </c>
      <c r="R986" s="5">
        <v>1.7101521087192584</v>
      </c>
      <c r="S986" s="5">
        <v>0.92552702964140265</v>
      </c>
      <c r="T986" s="5">
        <v>0.94333498801672389</v>
      </c>
      <c r="U986" s="5">
        <v>0.97004679604197064</v>
      </c>
      <c r="V986" s="5">
        <v>0.89537564202606168</v>
      </c>
      <c r="W986" s="5">
        <v>1.0090188753230775</v>
      </c>
      <c r="X986" s="5">
        <v>0.96720913021735777</v>
      </c>
      <c r="Y986" s="5">
        <v>0.98713681970675482</v>
      </c>
      <c r="Z986" s="5">
        <v>0.93479267294885005</v>
      </c>
      <c r="AA986" s="5">
        <v>0.9169468945200131</v>
      </c>
      <c r="AB986" s="5">
        <v>0.90154785538020432</v>
      </c>
      <c r="AC986" s="5">
        <v>0.88161847287668982</v>
      </c>
      <c r="AD986" s="5">
        <v>0.91379488422859956</v>
      </c>
      <c r="AE986" s="5">
        <v>1.019383082050594</v>
      </c>
      <c r="AF986" s="5">
        <v>0.95672261365080002</v>
      </c>
      <c r="AG986" s="5">
        <v>0.99912567665437324</v>
      </c>
      <c r="AH986" s="5">
        <v>1.0376124725440521</v>
      </c>
      <c r="AI986" s="5">
        <v>1.0864858958223396</v>
      </c>
      <c r="AJ986" s="5">
        <v>1.0468107506268469</v>
      </c>
      <c r="AK986" s="5">
        <v>0.97275767482346165</v>
      </c>
      <c r="AL986" s="5">
        <v>0.86885347859051776</v>
      </c>
      <c r="AM986" s="5">
        <v>1.0675109166092676</v>
      </c>
      <c r="AN986" s="5">
        <v>0.94163412949469882</v>
      </c>
      <c r="AO986" s="5">
        <v>0.95513884869909038</v>
      </c>
      <c r="AP986" s="5">
        <v>0.99985663853240236</v>
      </c>
      <c r="AQ986" s="5">
        <v>1.0485634257476506</v>
      </c>
      <c r="AR986" s="5">
        <v>0.9973741933982746</v>
      </c>
      <c r="AS986" s="5">
        <v>0.92375416078781369</v>
      </c>
      <c r="AT986" s="5">
        <v>0.9845081499555981</v>
      </c>
      <c r="AU986" s="5">
        <v>1.0831826914368357</v>
      </c>
      <c r="AV986" s="5">
        <v>0.97009506715038407</v>
      </c>
      <c r="AW986" s="5">
        <v>0.8207896214357242</v>
      </c>
      <c r="AX986" s="5">
        <v>0.97741621281168045</v>
      </c>
      <c r="AY986" s="5">
        <v>0.90524803066973902</v>
      </c>
      <c r="AZ986" s="5">
        <v>0.92742783238459459</v>
      </c>
      <c r="BA986" s="5">
        <v>0.89266319735649657</v>
      </c>
      <c r="BB986" s="5">
        <v>0.83765614825474766</v>
      </c>
      <c r="BC986" s="5">
        <v>0.8740281832645137</v>
      </c>
      <c r="BD986" s="5">
        <v>0.83765193893957524</v>
      </c>
      <c r="BE986" s="5">
        <v>0.87403218178721986</v>
      </c>
      <c r="BF986" s="5">
        <v>0.92742304585355184</v>
      </c>
      <c r="BG986" s="5">
        <v>0.89266429312162487</v>
      </c>
      <c r="BH986" s="5">
        <v>1.0273613764659522</v>
      </c>
      <c r="BI986" s="5">
        <v>1.0040674058273518</v>
      </c>
      <c r="BJ986" s="5">
        <v>0.97893938818712489</v>
      </c>
      <c r="BK986" s="5">
        <v>1.0171290708728993</v>
      </c>
      <c r="BL986" s="5">
        <v>0.93933920544004224</v>
      </c>
      <c r="BM986" s="5">
        <v>0.99544235384195423</v>
      </c>
      <c r="BN986" s="5">
        <v>0.87120056470568874</v>
      </c>
      <c r="BO986" s="5">
        <v>0.88714028118277111</v>
      </c>
      <c r="BP986" s="5">
        <v>0.92692538213502995</v>
      </c>
      <c r="BQ986" s="5">
        <v>0.84291221443996234</v>
      </c>
      <c r="BR986" s="5">
        <v>0.85947151381072429</v>
      </c>
      <c r="BS986" s="5">
        <v>1.0179556838489447</v>
      </c>
      <c r="BT986" s="5">
        <v>1.0740410619366445</v>
      </c>
      <c r="BU986" s="5">
        <v>0.90708610146141921</v>
      </c>
      <c r="BV986" s="5">
        <v>1.0132887732818168</v>
      </c>
      <c r="BW986" s="5">
        <v>1.0698433110721861</v>
      </c>
      <c r="BX986" s="5">
        <v>0.94961626743431393</v>
      </c>
      <c r="BY986" s="5">
        <v>1.0197840464436483</v>
      </c>
      <c r="BZ986" s="5">
        <v>0.9782958336804235</v>
      </c>
      <c r="CA986" s="5">
        <v>0.92648609851477848</v>
      </c>
      <c r="CB986" s="5">
        <v>0.9578771702901826</v>
      </c>
      <c r="CC986" s="5">
        <v>0.94053191610600351</v>
      </c>
      <c r="CD986" s="5">
        <v>0.86258806372288821</v>
      </c>
      <c r="CE986" s="5">
        <v>0.84664335648582245</v>
      </c>
      <c r="CF986" s="5">
        <v>0.93243103457761622</v>
      </c>
      <c r="CG986" s="5">
        <v>0.92535728051565902</v>
      </c>
      <c r="CH986" s="5">
        <v>0.95838154819427701</v>
      </c>
      <c r="CI986" s="5">
        <v>0.76849078255736958</v>
      </c>
      <c r="CJ986" s="5">
        <v>1.0897093621136733</v>
      </c>
      <c r="CK986" s="5">
        <v>0.99279281877880587</v>
      </c>
      <c r="CL986" s="5">
        <v>0.87425978671040239</v>
      </c>
      <c r="CM986" s="5">
        <v>1.0191211710177661</v>
      </c>
      <c r="CN986" s="5">
        <v>0.9134501897087981</v>
      </c>
      <c r="CO986" s="5">
        <v>1.0276153386290829</v>
      </c>
      <c r="CP986" s="5">
        <v>0.96815485080857666</v>
      </c>
      <c r="CQ986" s="5">
        <v>0.96166728966142445</v>
      </c>
      <c r="CR986" s="5">
        <v>0.99444022300515589</v>
      </c>
      <c r="CS986" s="5">
        <v>1.0259475518270458</v>
      </c>
      <c r="CT986" s="5">
        <v>1.0048369620204891</v>
      </c>
      <c r="CU986" s="5">
        <v>1.0025760332385718</v>
      </c>
      <c r="CV986" s="5">
        <v>1.0132439115538305</v>
      </c>
      <c r="CW986" s="5">
        <v>1.0049176198428567</v>
      </c>
      <c r="CX986" s="5">
        <v>0.96355221338057695</v>
      </c>
      <c r="CY986" s="5">
        <v>1.02447141494509</v>
      </c>
      <c r="CZ986" s="5">
        <v>1.0473863130506544</v>
      </c>
      <c r="DA986" s="5">
        <v>0.90924056361597028</v>
      </c>
      <c r="DB986" s="5">
        <v>0.94976633467053473</v>
      </c>
      <c r="DC986" s="5">
        <v>0.97481368807986735</v>
      </c>
      <c r="DD986" s="5">
        <v>1.0277015085991803</v>
      </c>
      <c r="DE986" s="5">
        <v>1.0345964573394786</v>
      </c>
      <c r="DF986" s="5">
        <v>0.95896122935115991</v>
      </c>
      <c r="DG986" s="5">
        <v>0.92836864788160067</v>
      </c>
      <c r="DH986" s="5">
        <v>0.97157124641273218</v>
      </c>
      <c r="DI986" s="5">
        <v>0.96122358808781294</v>
      </c>
      <c r="DJ986" s="5">
        <v>0.94202522890869556</v>
      </c>
      <c r="DK986" s="6">
        <v>0.97924652136358548</v>
      </c>
      <c r="DL986" s="2"/>
      <c r="DM986" s="2"/>
      <c r="DN986" s="2"/>
    </row>
    <row r="987" spans="1:118" x14ac:dyDescent="0.2">
      <c r="A987" s="4">
        <v>985</v>
      </c>
      <c r="B987" s="1" t="s">
        <v>1340</v>
      </c>
      <c r="C987" s="1">
        <v>5</v>
      </c>
      <c r="D987" s="1" t="s">
        <v>893</v>
      </c>
      <c r="E987" s="5">
        <v>0.99752474971371285</v>
      </c>
      <c r="F987" s="5">
        <v>1.0164738784024461</v>
      </c>
      <c r="G987" s="5">
        <v>0.9460543450956117</v>
      </c>
      <c r="H987" s="5">
        <v>0.83832017166766315</v>
      </c>
      <c r="I987" s="5">
        <v>0.93785154538147664</v>
      </c>
      <c r="J987" s="5">
        <v>1.0003021516255701</v>
      </c>
      <c r="K987" s="5">
        <v>1.0560291752512505</v>
      </c>
      <c r="L987" s="5">
        <v>0.99172609024384129</v>
      </c>
      <c r="M987" s="5">
        <v>1.0539158458006883</v>
      </c>
      <c r="N987" s="5">
        <v>1.073875380281665</v>
      </c>
      <c r="O987" s="5">
        <v>1.1211940697607967</v>
      </c>
      <c r="P987" s="5">
        <v>1.017615302440219</v>
      </c>
      <c r="Q987" s="5">
        <v>0.97314628809878712</v>
      </c>
      <c r="R987" s="5">
        <v>1.8990929522523892</v>
      </c>
      <c r="S987" s="5">
        <v>0.94792291960585273</v>
      </c>
      <c r="T987" s="5">
        <v>0.93931027261583322</v>
      </c>
      <c r="U987" s="5">
        <v>0.99941668118361071</v>
      </c>
      <c r="V987" s="5">
        <v>0.88272045150600731</v>
      </c>
      <c r="W987" s="5">
        <v>1.0275050161969532</v>
      </c>
      <c r="X987" s="5">
        <v>0.93903972532290636</v>
      </c>
      <c r="Y987" s="5">
        <v>1.0414043627563598</v>
      </c>
      <c r="Z987" s="5">
        <v>1.0571532990140693</v>
      </c>
      <c r="AA987" s="5">
        <v>1.0189328693707047</v>
      </c>
      <c r="AB987" s="5">
        <v>1.015171433795903</v>
      </c>
      <c r="AC987" s="5">
        <v>0.87383868574912638</v>
      </c>
      <c r="AD987" s="5">
        <v>1.0105309054548681</v>
      </c>
      <c r="AE987" s="5">
        <v>0.96030809891328228</v>
      </c>
      <c r="AF987" s="5">
        <v>0.92051707012919071</v>
      </c>
      <c r="AG987" s="5">
        <v>0.94745946623415911</v>
      </c>
      <c r="AH987" s="5">
        <v>1.0040304837781564</v>
      </c>
      <c r="AI987" s="5">
        <v>1.2278117671091062</v>
      </c>
      <c r="AJ987" s="5">
        <v>1.0103753145431418</v>
      </c>
      <c r="AK987" s="5">
        <v>0.98126048353715456</v>
      </c>
      <c r="AL987" s="5">
        <v>0.9647770577531829</v>
      </c>
      <c r="AM987" s="5">
        <v>1.0824849620934363</v>
      </c>
      <c r="AN987" s="5">
        <v>1.0269038411463614</v>
      </c>
      <c r="AO987" s="5">
        <v>1.0267380665452603</v>
      </c>
      <c r="AP987" s="5">
        <v>1.027333263116581</v>
      </c>
      <c r="AQ987" s="5">
        <v>0.99751984289983309</v>
      </c>
      <c r="AR987" s="5">
        <v>1.0843517406814311</v>
      </c>
      <c r="AS987" s="5">
        <v>0.9149680999248524</v>
      </c>
      <c r="AT987" s="5">
        <v>1.0719813358863928</v>
      </c>
      <c r="AU987" s="5">
        <v>1.1326267904255167</v>
      </c>
      <c r="AV987" s="5">
        <v>1.0295485112227682</v>
      </c>
      <c r="AW987" s="5">
        <v>0.85357169472523509</v>
      </c>
      <c r="AX987" s="5">
        <v>1.0082018200413723</v>
      </c>
      <c r="AY987" s="5">
        <v>1.022968575900298</v>
      </c>
      <c r="AZ987" s="5">
        <v>0.92581272567660822</v>
      </c>
      <c r="BA987" s="5">
        <v>0.9559489438416231</v>
      </c>
      <c r="BB987" s="5">
        <v>0.86201344454817064</v>
      </c>
      <c r="BC987" s="5">
        <v>0.89384146939747466</v>
      </c>
      <c r="BD987" s="5">
        <v>0.86200911283487935</v>
      </c>
      <c r="BE987" s="5">
        <v>0.89384555856242331</v>
      </c>
      <c r="BF987" s="5">
        <v>0.92580794748126349</v>
      </c>
      <c r="BG987" s="5">
        <v>0.95595011729149781</v>
      </c>
      <c r="BH987" s="5">
        <v>0.98530355617479459</v>
      </c>
      <c r="BI987" s="5">
        <v>0.98185290623477639</v>
      </c>
      <c r="BJ987" s="5">
        <v>1.0156712080124208</v>
      </c>
      <c r="BK987" s="5">
        <v>0.95009672233915732</v>
      </c>
      <c r="BL987" s="5">
        <v>1.154380115527103</v>
      </c>
      <c r="BM987" s="5">
        <v>1.0443662753371827</v>
      </c>
      <c r="BN987" s="5">
        <v>0.97776237793180398</v>
      </c>
      <c r="BO987" s="5">
        <v>0.96636452967868358</v>
      </c>
      <c r="BP987" s="5">
        <v>1.0073121414204231</v>
      </c>
      <c r="BQ987" s="5">
        <v>0.98710535386416365</v>
      </c>
      <c r="BR987" s="5">
        <v>1.053849532569179</v>
      </c>
      <c r="BS987" s="5">
        <v>1.1209512988897075</v>
      </c>
      <c r="BT987" s="5">
        <v>1.1232773539570431</v>
      </c>
      <c r="BU987" s="5">
        <v>1.1675610181687102</v>
      </c>
      <c r="BV987" s="5">
        <v>1.0735852413167952</v>
      </c>
      <c r="BW987" s="5">
        <v>0.9618345639953465</v>
      </c>
      <c r="BX987" s="5">
        <v>1.0096176582913272</v>
      </c>
      <c r="BY987" s="5">
        <v>1.1569977909175893</v>
      </c>
      <c r="BZ987" s="5">
        <v>1.0519424536032498</v>
      </c>
      <c r="CA987" s="5">
        <v>1.0237385616658174</v>
      </c>
      <c r="CB987" s="5">
        <v>1.0514485066586412</v>
      </c>
      <c r="CC987" s="5">
        <v>1.1561875483918462</v>
      </c>
      <c r="CD987" s="5">
        <v>0.96640597875215284</v>
      </c>
      <c r="CE987" s="5">
        <v>1.0299164431155914</v>
      </c>
      <c r="CF987" s="5">
        <v>0.96329098828211313</v>
      </c>
      <c r="CG987" s="5">
        <v>1.054254473269566</v>
      </c>
      <c r="CH987" s="5">
        <v>1.0018482685895529</v>
      </c>
      <c r="CI987" s="5">
        <v>0.8774626399212786</v>
      </c>
      <c r="CJ987" s="5">
        <v>1.0271057365448462</v>
      </c>
      <c r="CK987" s="5">
        <v>0.9977655842274763</v>
      </c>
      <c r="CL987" s="5">
        <v>0.90577737714254081</v>
      </c>
      <c r="CM987" s="5">
        <v>1.0679168356294551</v>
      </c>
      <c r="CN987" s="5">
        <v>1.0213238278753245</v>
      </c>
      <c r="CO987" s="5">
        <v>1.0486933032178944</v>
      </c>
      <c r="CP987" s="5">
        <v>0.98862747617011792</v>
      </c>
      <c r="CQ987" s="5">
        <v>0.98067558350696471</v>
      </c>
      <c r="CR987" s="5">
        <v>1.1948246681283585</v>
      </c>
      <c r="CS987" s="5">
        <v>1.1333336378222971</v>
      </c>
      <c r="CT987" s="5">
        <v>0.93221574812147145</v>
      </c>
      <c r="CU987" s="5">
        <v>0.9845341698430391</v>
      </c>
      <c r="CV987" s="5">
        <v>0.96679054213784288</v>
      </c>
      <c r="CW987" s="5">
        <v>1.0419942813508707</v>
      </c>
      <c r="CX987" s="5">
        <v>1.0396047319529877</v>
      </c>
      <c r="CY987" s="5">
        <v>1.036175981109382</v>
      </c>
      <c r="CZ987" s="5">
        <v>1.1055754962785589</v>
      </c>
      <c r="DA987" s="5">
        <v>0.99642691302494468</v>
      </c>
      <c r="DB987" s="5">
        <v>1.0648196854664911</v>
      </c>
      <c r="DC987" s="5">
        <v>0.92534048951067149</v>
      </c>
      <c r="DD987" s="5">
        <v>0.94197104391732756</v>
      </c>
      <c r="DE987" s="5">
        <v>1.0294518621938527</v>
      </c>
      <c r="DF987" s="5">
        <v>0.9824258903258406</v>
      </c>
      <c r="DG987" s="5">
        <v>0.9485616711467999</v>
      </c>
      <c r="DH987" s="5">
        <v>1.0194566276414623</v>
      </c>
      <c r="DI987" s="5">
        <v>0.92796194724820713</v>
      </c>
      <c r="DJ987" s="5">
        <v>0.94152079508040198</v>
      </c>
      <c r="DK987" s="6">
        <v>0.97142697885511908</v>
      </c>
      <c r="DL987" s="2"/>
      <c r="DM987" s="2"/>
      <c r="DN987" s="2"/>
    </row>
    <row r="988" spans="1:118" x14ac:dyDescent="0.2">
      <c r="A988" s="4">
        <v>986</v>
      </c>
      <c r="B988" s="1" t="s">
        <v>1340</v>
      </c>
      <c r="C988" s="1">
        <v>5</v>
      </c>
      <c r="D988" s="1" t="s">
        <v>343</v>
      </c>
      <c r="E988" s="5">
        <v>0.98483737465686194</v>
      </c>
      <c r="F988" s="5">
        <v>1.0741148437780741</v>
      </c>
      <c r="G988" s="5">
        <v>0.96948308654804582</v>
      </c>
      <c r="H988" s="5">
        <v>0.93276175423844632</v>
      </c>
      <c r="I988" s="5">
        <v>0.93477531673421599</v>
      </c>
      <c r="J988" s="5">
        <v>1.0181292320769093</v>
      </c>
      <c r="K988" s="5">
        <v>0.98766675365232015</v>
      </c>
      <c r="L988" s="5">
        <v>1.0126220783955613</v>
      </c>
      <c r="M988" s="5">
        <v>1.0502569474670096</v>
      </c>
      <c r="N988" s="5">
        <v>1.0752286228222538</v>
      </c>
      <c r="O988" s="5">
        <v>1.0032179134475383</v>
      </c>
      <c r="P988" s="5">
        <v>1.1255498022753148</v>
      </c>
      <c r="Q988" s="5">
        <v>1.0815552579515431</v>
      </c>
      <c r="R988" s="5">
        <v>2.0786832277237863</v>
      </c>
      <c r="S988" s="5">
        <v>0.88453698460334751</v>
      </c>
      <c r="T988" s="5">
        <v>1.1480312610227752</v>
      </c>
      <c r="U988" s="5">
        <v>1.1105766326714184</v>
      </c>
      <c r="V988" s="5">
        <v>1.1593421230435146</v>
      </c>
      <c r="W988" s="5">
        <v>1.0294813459323346</v>
      </c>
      <c r="X988" s="5">
        <v>1.0303275169304849</v>
      </c>
      <c r="Y988" s="5">
        <v>1.0977507028179452</v>
      </c>
      <c r="Z988" s="5">
        <v>1.1099394477626383</v>
      </c>
      <c r="AA988" s="5">
        <v>0.92630349548450308</v>
      </c>
      <c r="AB988" s="5">
        <v>0.9890698220995473</v>
      </c>
      <c r="AC988" s="5">
        <v>1.0200565359163787</v>
      </c>
      <c r="AD988" s="5">
        <v>0.97238006030828861</v>
      </c>
      <c r="AE988" s="5">
        <v>0.93980457733490852</v>
      </c>
      <c r="AF988" s="5">
        <v>0.94844325774254956</v>
      </c>
      <c r="AG988" s="5">
        <v>0.94043506226944085</v>
      </c>
      <c r="AH988" s="5">
        <v>0.8902683856832021</v>
      </c>
      <c r="AI988" s="5">
        <v>1.2177221328222134</v>
      </c>
      <c r="AJ988" s="5">
        <v>0.9294086906440604</v>
      </c>
      <c r="AK988" s="5">
        <v>0.88345752538820621</v>
      </c>
      <c r="AL988" s="5">
        <v>0.96539938456431629</v>
      </c>
      <c r="AM988" s="5">
        <v>1.0018757833196288</v>
      </c>
      <c r="AN988" s="5">
        <v>0.90572431137148901</v>
      </c>
      <c r="AO988" s="5">
        <v>1.0498251213501464</v>
      </c>
      <c r="AP988" s="5">
        <v>1.0240476878837663</v>
      </c>
      <c r="AQ988" s="5">
        <v>1.0184695009405924</v>
      </c>
      <c r="AR988" s="5">
        <v>0.98972092886659069</v>
      </c>
      <c r="AS988" s="5">
        <v>0.95242711313440775</v>
      </c>
      <c r="AT988" s="5">
        <v>1.0143513409918705</v>
      </c>
      <c r="AU988" s="5">
        <v>0.96379014458339585</v>
      </c>
      <c r="AV988" s="5">
        <v>0.90294918184933592</v>
      </c>
      <c r="AW988" s="5">
        <v>0.77603580574727105</v>
      </c>
      <c r="AX988" s="5">
        <v>1.0085146819034627</v>
      </c>
      <c r="AY988" s="5">
        <v>0.92359916044034018</v>
      </c>
      <c r="AZ988" s="5">
        <v>0.84412398445254833</v>
      </c>
      <c r="BA988" s="5">
        <v>0.89272527263504986</v>
      </c>
      <c r="BB988" s="5">
        <v>0.83077708249269722</v>
      </c>
      <c r="BC988" s="5">
        <v>0.85109025790169068</v>
      </c>
      <c r="BD988" s="5">
        <v>0.8307729077455942</v>
      </c>
      <c r="BE988" s="5">
        <v>0.85109415148748846</v>
      </c>
      <c r="BF988" s="5">
        <v>0.84411962785949124</v>
      </c>
      <c r="BG988" s="5">
        <v>0.89272636847637699</v>
      </c>
      <c r="BH988" s="5">
        <v>1.0258593114555536</v>
      </c>
      <c r="BI988" s="5">
        <v>1.0565394351680204</v>
      </c>
      <c r="BJ988" s="5">
        <v>0.99134700935036035</v>
      </c>
      <c r="BK988" s="5">
        <v>0.92999966355658414</v>
      </c>
      <c r="BL988" s="5">
        <v>1.0313342093876472</v>
      </c>
      <c r="BM988" s="5">
        <v>1.05790403131207</v>
      </c>
      <c r="BN988" s="5">
        <v>0.9656237322177289</v>
      </c>
      <c r="BO988" s="5">
        <v>0.83383273911546929</v>
      </c>
      <c r="BP988" s="5">
        <v>0.97661699900512811</v>
      </c>
      <c r="BQ988" s="5">
        <v>0.8902468404520032</v>
      </c>
      <c r="BR988" s="5">
        <v>0.94808326577983504</v>
      </c>
      <c r="BS988" s="5">
        <v>0.95470154677831176</v>
      </c>
      <c r="BT988" s="5">
        <v>0.99450967788924338</v>
      </c>
      <c r="BU988" s="5">
        <v>1.0313996399767071</v>
      </c>
      <c r="BV988" s="5">
        <v>1.0169251912886796</v>
      </c>
      <c r="BW988" s="5">
        <v>0.99413610436292765</v>
      </c>
      <c r="BX988" s="5">
        <v>1.2678283115844335</v>
      </c>
      <c r="BY988" s="5">
        <v>1.2110663601292611</v>
      </c>
      <c r="BZ988" s="5">
        <v>1.1607086761916929</v>
      </c>
      <c r="CA988" s="5">
        <v>1.1465754881677888</v>
      </c>
      <c r="CB988" s="5">
        <v>1.0573251170773668</v>
      </c>
      <c r="CC988" s="5">
        <v>0.8923483821992112</v>
      </c>
      <c r="CD988" s="5">
        <v>0.96965579943615554</v>
      </c>
      <c r="CE988" s="5">
        <v>0.80404188727269021</v>
      </c>
      <c r="CF988" s="5">
        <v>1.0485587395835614</v>
      </c>
      <c r="CG988" s="5">
        <v>1.0534162265845566</v>
      </c>
      <c r="CH988" s="5">
        <v>0.88274130186557531</v>
      </c>
      <c r="CI988" s="5">
        <v>0.90863871110857952</v>
      </c>
      <c r="CJ988" s="5">
        <v>0.91456694769044122</v>
      </c>
      <c r="CK988" s="5">
        <v>0.95225377867867134</v>
      </c>
      <c r="CL988" s="5">
        <v>0.89046735940070987</v>
      </c>
      <c r="CM988" s="5">
        <v>0.97871801418993398</v>
      </c>
      <c r="CN988" s="5">
        <v>0.98378782938567966</v>
      </c>
      <c r="CO988" s="5">
        <v>0.97366886092793514</v>
      </c>
      <c r="CP988" s="5">
        <v>1.0406934179010445</v>
      </c>
      <c r="CQ988" s="5">
        <v>1.0331681688748648</v>
      </c>
      <c r="CR988" s="5">
        <v>1.0240351713291811</v>
      </c>
      <c r="CS988" s="5">
        <v>0.98292173819896334</v>
      </c>
      <c r="CT988" s="5">
        <v>0.93133054279228822</v>
      </c>
      <c r="CU988" s="5">
        <v>1.1443215014324131</v>
      </c>
      <c r="CV988" s="5">
        <v>0.95986025987926271</v>
      </c>
      <c r="CW988" s="5">
        <v>1.1070415609478756</v>
      </c>
      <c r="CX988" s="5">
        <v>1.0204826983478765</v>
      </c>
      <c r="CY988" s="5">
        <v>1.167490240441962</v>
      </c>
      <c r="CZ988" s="5">
        <v>1.139406858272727</v>
      </c>
      <c r="DA988" s="5">
        <v>0.96549385763750639</v>
      </c>
      <c r="DB988" s="5">
        <v>0.96190280511203186</v>
      </c>
      <c r="DC988" s="5">
        <v>0.88855936806132152</v>
      </c>
      <c r="DD988" s="5">
        <v>1.0414613629330043</v>
      </c>
      <c r="DE988" s="5">
        <v>0.93040003208646072</v>
      </c>
      <c r="DF988" s="5">
        <v>1.00298423735972</v>
      </c>
      <c r="DG988" s="5">
        <v>0.94860644503430602</v>
      </c>
      <c r="DH988" s="5">
        <v>0.99297456074981627</v>
      </c>
      <c r="DI988" s="5">
        <v>0.83288048454685659</v>
      </c>
      <c r="DJ988" s="5">
        <v>0.95620872125718748</v>
      </c>
      <c r="DK988" s="6">
        <v>0.9774011093315873</v>
      </c>
      <c r="DL988" s="2"/>
      <c r="DM988" s="2"/>
      <c r="DN988" s="2"/>
    </row>
    <row r="989" spans="1:118" x14ac:dyDescent="0.2">
      <c r="A989" s="4">
        <v>987</v>
      </c>
      <c r="B989" s="1" t="s">
        <v>1340</v>
      </c>
      <c r="C989" s="1">
        <v>5</v>
      </c>
      <c r="D989" s="1" t="s">
        <v>344</v>
      </c>
      <c r="E989" s="5">
        <v>1.0210180549409353</v>
      </c>
      <c r="F989" s="5">
        <v>1.0449629620494139</v>
      </c>
      <c r="G989" s="5">
        <v>0.94819225452911138</v>
      </c>
      <c r="H989" s="5">
        <v>0.97607803518460523</v>
      </c>
      <c r="I989" s="5">
        <v>0.87626451094088775</v>
      </c>
      <c r="J989" s="5">
        <v>1.0989634079605339</v>
      </c>
      <c r="K989" s="5">
        <v>1.1641139023690905</v>
      </c>
      <c r="L989" s="5">
        <v>0.85832078441510129</v>
      </c>
      <c r="M989" s="5">
        <v>0.95778514244359392</v>
      </c>
      <c r="N989" s="5">
        <v>1.106959130751582</v>
      </c>
      <c r="O989" s="5">
        <v>0.9679822548064807</v>
      </c>
      <c r="P989" s="5">
        <v>1.0475944042070235</v>
      </c>
      <c r="Q989" s="5">
        <v>0.95477405933178217</v>
      </c>
      <c r="R989" s="5">
        <v>1.886106052166648</v>
      </c>
      <c r="S989" s="5">
        <v>0.97439294291127121</v>
      </c>
      <c r="T989" s="5">
        <v>1.0700100841975635</v>
      </c>
      <c r="U989" s="5">
        <v>1.0222036610348832</v>
      </c>
      <c r="V989" s="5">
        <v>1.0322763621372455</v>
      </c>
      <c r="W989" s="5">
        <v>0.90398440773560651</v>
      </c>
      <c r="X989" s="5">
        <v>1.0279520372640123</v>
      </c>
      <c r="Y989" s="5">
        <v>0.97202603206995863</v>
      </c>
      <c r="Z989" s="5">
        <v>1.1427090505506918</v>
      </c>
      <c r="AA989" s="5">
        <v>0.92017633656302267</v>
      </c>
      <c r="AB989" s="5">
        <v>1.007005617081175</v>
      </c>
      <c r="AC989" s="5">
        <v>0.95281318397181836</v>
      </c>
      <c r="AD989" s="5">
        <v>0.86165945230447261</v>
      </c>
      <c r="AE989" s="5">
        <v>0.83348319260502579</v>
      </c>
      <c r="AF989" s="5">
        <v>0.90914072042460659</v>
      </c>
      <c r="AG989" s="5">
        <v>0.86215471151297296</v>
      </c>
      <c r="AH989" s="5">
        <v>0.86077006999534422</v>
      </c>
      <c r="AI989" s="5">
        <v>0.98703600008513015</v>
      </c>
      <c r="AJ989" s="5">
        <v>0.84333327403241753</v>
      </c>
      <c r="AK989" s="5">
        <v>0.76365799114999622</v>
      </c>
      <c r="AL989" s="5">
        <v>0.87085685942087909</v>
      </c>
      <c r="AM989" s="5">
        <v>0.87900505473587665</v>
      </c>
      <c r="AN989" s="5">
        <v>0.90949072894996552</v>
      </c>
      <c r="AO989" s="5">
        <v>0.90471906884130116</v>
      </c>
      <c r="AP989" s="5">
        <v>0.88842755655121242</v>
      </c>
      <c r="AQ989" s="5">
        <v>0.82201064463338736</v>
      </c>
      <c r="AR989" s="5">
        <v>0.88832941686991551</v>
      </c>
      <c r="AS989" s="5">
        <v>0.86922623666922938</v>
      </c>
      <c r="AT989" s="5">
        <v>0.86096122676258335</v>
      </c>
      <c r="AU989" s="5">
        <v>0.91283474753327909</v>
      </c>
      <c r="AV989" s="5">
        <v>0.92194746284990992</v>
      </c>
      <c r="AW989" s="5">
        <v>0.58607384477406987</v>
      </c>
      <c r="AX989" s="5">
        <v>0.85683031225170858</v>
      </c>
      <c r="AY989" s="5">
        <v>0.82153378366656571</v>
      </c>
      <c r="AZ989" s="5">
        <v>0.73388770777953616</v>
      </c>
      <c r="BA989" s="5">
        <v>0.81061002498874457</v>
      </c>
      <c r="BB989" s="5">
        <v>0.76708857183468093</v>
      </c>
      <c r="BC989" s="5">
        <v>0.7690300604223641</v>
      </c>
      <c r="BD989" s="5">
        <v>0.76708471712941695</v>
      </c>
      <c r="BE989" s="5">
        <v>0.7690335785974266</v>
      </c>
      <c r="BF989" s="5">
        <v>0.73388392012493653</v>
      </c>
      <c r="BG989" s="5">
        <v>0.81061102003166863</v>
      </c>
      <c r="BH989" s="5">
        <v>0.81856412189124017</v>
      </c>
      <c r="BI989" s="5">
        <v>0.87146231735030122</v>
      </c>
      <c r="BJ989" s="5">
        <v>0.92302179090235226</v>
      </c>
      <c r="BK989" s="5">
        <v>0.91364770043291266</v>
      </c>
      <c r="BL989" s="5">
        <v>1.1839815363798978</v>
      </c>
      <c r="BM989" s="5">
        <v>1.1034984203514373</v>
      </c>
      <c r="BN989" s="5">
        <v>0.9405863918482108</v>
      </c>
      <c r="BO989" s="5">
        <v>0.77469859937986474</v>
      </c>
      <c r="BP989" s="5">
        <v>0.73567849684488174</v>
      </c>
      <c r="BQ989" s="5">
        <v>0.96808206980264278</v>
      </c>
      <c r="BR989" s="5">
        <v>0.90851854118640996</v>
      </c>
      <c r="BS989" s="5">
        <v>0.72296770512753472</v>
      </c>
      <c r="BT989" s="5">
        <v>1.0493997131498098</v>
      </c>
      <c r="BU989" s="5">
        <v>1.031343144828385</v>
      </c>
      <c r="BV989" s="5">
        <v>0.93402202608788321</v>
      </c>
      <c r="BW989" s="5">
        <v>1.0300434682465536</v>
      </c>
      <c r="BX989" s="5">
        <v>1.0523403721403242</v>
      </c>
      <c r="BY989" s="5">
        <v>1.1496454337164497</v>
      </c>
      <c r="BZ989" s="5">
        <v>1.0191944889346218</v>
      </c>
      <c r="CA989" s="5">
        <v>1.1536297795138903</v>
      </c>
      <c r="CB989" s="5">
        <v>1.0150424403563436</v>
      </c>
      <c r="CC989" s="5">
        <v>0.75041484063159059</v>
      </c>
      <c r="CD989" s="5">
        <v>0.91692808864842179</v>
      </c>
      <c r="CE989" s="5">
        <v>1.040307561537672</v>
      </c>
      <c r="CF989" s="5">
        <v>0.8584877352039636</v>
      </c>
      <c r="CG989" s="5">
        <v>1.040641347105012</v>
      </c>
      <c r="CH989" s="5">
        <v>0.98945293081792329</v>
      </c>
      <c r="CI989" s="5">
        <v>0.72650416070866453</v>
      </c>
      <c r="CJ989" s="5">
        <v>1.0122950853040793</v>
      </c>
      <c r="CK989" s="5">
        <v>0.80095849007222042</v>
      </c>
      <c r="CL989" s="5">
        <v>0.86260188910375202</v>
      </c>
      <c r="CM989" s="5">
        <v>0.8315188421822356</v>
      </c>
      <c r="CN989" s="5">
        <v>0.90198704237536009</v>
      </c>
      <c r="CO989" s="5">
        <v>0.83562905230837126</v>
      </c>
      <c r="CP989" s="5">
        <v>1.0295922711656218</v>
      </c>
      <c r="CQ989" s="5">
        <v>1.1408297386413317</v>
      </c>
      <c r="CR989" s="5">
        <v>1.0337653432460028</v>
      </c>
      <c r="CS989" s="5">
        <v>1.0170648032070546</v>
      </c>
      <c r="CT989" s="5">
        <v>0.98056686639317236</v>
      </c>
      <c r="CU989" s="5">
        <v>1.0356703264215095</v>
      </c>
      <c r="CV989" s="5">
        <v>0.96466726748008191</v>
      </c>
      <c r="CW989" s="5">
        <v>1.0891653134350832</v>
      </c>
      <c r="CX989" s="5">
        <v>0.9494322514097957</v>
      </c>
      <c r="CY989" s="5">
        <v>0.95487313839066701</v>
      </c>
      <c r="CZ989" s="5">
        <v>1.067254169575288</v>
      </c>
      <c r="DA989" s="5">
        <v>0.94922741418037326</v>
      </c>
      <c r="DB989" s="5">
        <v>0.82769172453262208</v>
      </c>
      <c r="DC989" s="5">
        <v>0.81898606368600224</v>
      </c>
      <c r="DD989" s="5">
        <v>0.85890074819311291</v>
      </c>
      <c r="DE989" s="5">
        <v>0.8570436173760615</v>
      </c>
      <c r="DF989" s="5">
        <v>0.79943008798310089</v>
      </c>
      <c r="DG989" s="5">
        <v>0.87541009373952139</v>
      </c>
      <c r="DH989" s="5">
        <v>0.83637642213694208</v>
      </c>
      <c r="DI989" s="5">
        <v>0.77961891457037136</v>
      </c>
      <c r="DJ989" s="5">
        <v>0.78506718143434506</v>
      </c>
      <c r="DK989" s="6">
        <v>0.89083356073452535</v>
      </c>
      <c r="DL989" s="2"/>
      <c r="DM989" s="2"/>
      <c r="DN989" s="2"/>
    </row>
    <row r="990" spans="1:118" x14ac:dyDescent="0.2">
      <c r="A990" s="4">
        <v>988</v>
      </c>
      <c r="B990" s="1" t="s">
        <v>1340</v>
      </c>
      <c r="C990" s="1">
        <v>5</v>
      </c>
      <c r="D990" s="1" t="s">
        <v>894</v>
      </c>
      <c r="E990" s="5">
        <v>0.91311966628672148</v>
      </c>
      <c r="F990" s="5">
        <v>0.95212629514935732</v>
      </c>
      <c r="G990" s="5">
        <v>0.89395015784706311</v>
      </c>
      <c r="H990" s="5">
        <v>0.92546804964536189</v>
      </c>
      <c r="I990" s="5">
        <v>0.8416608425026666</v>
      </c>
      <c r="J990" s="5">
        <v>1.073115016040167</v>
      </c>
      <c r="K990" s="5">
        <v>1.014596140187934</v>
      </c>
      <c r="L990" s="5">
        <v>1.0049881881713862</v>
      </c>
      <c r="M990" s="5">
        <v>0.88545339675027357</v>
      </c>
      <c r="N990" s="5">
        <v>0.98707934628529359</v>
      </c>
      <c r="O990" s="5">
        <v>1.0322340152703526</v>
      </c>
      <c r="P990" s="5">
        <v>0.94978271795552394</v>
      </c>
      <c r="Q990" s="5">
        <v>0.9892108939288734</v>
      </c>
      <c r="R990" s="5">
        <v>1.6870725319954549</v>
      </c>
      <c r="S990" s="5">
        <v>0.99835216311120933</v>
      </c>
      <c r="T990" s="5">
        <v>0.85945540536264564</v>
      </c>
      <c r="U990" s="5">
        <v>0.89984264300685013</v>
      </c>
      <c r="V990" s="5">
        <v>0.90913024475371285</v>
      </c>
      <c r="W990" s="5">
        <v>0.9536629981122493</v>
      </c>
      <c r="X990" s="5">
        <v>0.89378999096820011</v>
      </c>
      <c r="Y990" s="5">
        <v>0.99675277547562535</v>
      </c>
      <c r="Z990" s="5">
        <v>1.0687317321864394</v>
      </c>
      <c r="AA990" s="5">
        <v>0.99177043236847329</v>
      </c>
      <c r="AB990" s="5">
        <v>0.94050088561316858</v>
      </c>
      <c r="AC990" s="5">
        <v>0.88093357062392463</v>
      </c>
      <c r="AD990" s="5">
        <v>0.85968193640772017</v>
      </c>
      <c r="AE990" s="5">
        <v>0.8401883196332588</v>
      </c>
      <c r="AF990" s="5">
        <v>0.95385634145533926</v>
      </c>
      <c r="AG990" s="5">
        <v>0.89765988064373037</v>
      </c>
      <c r="AH990" s="5">
        <v>0.81206097621576911</v>
      </c>
      <c r="AI990" s="5">
        <v>1.042355947441761</v>
      </c>
      <c r="AJ990" s="5">
        <v>0.92867105747165835</v>
      </c>
      <c r="AK990" s="5">
        <v>0.86069247387584114</v>
      </c>
      <c r="AL990" s="5">
        <v>0.94107748878124819</v>
      </c>
      <c r="AM990" s="5">
        <v>0.78988639636974434</v>
      </c>
      <c r="AN990" s="5">
        <v>0.81060244426454908</v>
      </c>
      <c r="AO990" s="5">
        <v>0.9072038620279288</v>
      </c>
      <c r="AP990" s="5">
        <v>0.86043004808866086</v>
      </c>
      <c r="AQ990" s="5">
        <v>0.8478539141857987</v>
      </c>
      <c r="AR990" s="5">
        <v>0.96925841637803156</v>
      </c>
      <c r="AS990" s="5">
        <v>0.91743383292763081</v>
      </c>
      <c r="AT990" s="5">
        <v>0.93778416865197944</v>
      </c>
      <c r="AU990" s="5">
        <v>0.85779563018949467</v>
      </c>
      <c r="AV990" s="5">
        <v>0.94119719168725613</v>
      </c>
      <c r="AW990" s="5">
        <v>0.89248469263585217</v>
      </c>
      <c r="AX990" s="5">
        <v>0.8838526382259706</v>
      </c>
      <c r="AY990" s="5">
        <v>0.97760205448158777</v>
      </c>
      <c r="AZ990" s="5">
        <v>0.82190053565889287</v>
      </c>
      <c r="BA990" s="5">
        <v>0.7940462714947627</v>
      </c>
      <c r="BB990" s="5">
        <v>0.82432406158902161</v>
      </c>
      <c r="BC990" s="5">
        <v>0.92495468035187112</v>
      </c>
      <c r="BD990" s="5">
        <v>0.82431991926906523</v>
      </c>
      <c r="BE990" s="5">
        <v>0.92495891185419843</v>
      </c>
      <c r="BF990" s="5">
        <v>0.8218962937628761</v>
      </c>
      <c r="BG990" s="5">
        <v>0.79404724620528855</v>
      </c>
      <c r="BH990" s="5">
        <v>0.86209335280482891</v>
      </c>
      <c r="BI990" s="5">
        <v>0.92904866477898884</v>
      </c>
      <c r="BJ990" s="5">
        <v>1.0154256861802156</v>
      </c>
      <c r="BK990" s="5">
        <v>0.87021431831084628</v>
      </c>
      <c r="BL990" s="5">
        <v>0.91499921360369008</v>
      </c>
      <c r="BM990" s="5">
        <v>1.064167769151197</v>
      </c>
      <c r="BN990" s="5">
        <v>0.92839609232258635</v>
      </c>
      <c r="BO990" s="5">
        <v>0.97294275844619738</v>
      </c>
      <c r="BP990" s="5">
        <v>0.9854603048804762</v>
      </c>
      <c r="BQ990" s="5">
        <v>0.94547212346703513</v>
      </c>
      <c r="BR990" s="5">
        <v>0.90414492091087117</v>
      </c>
      <c r="BS990" s="5">
        <v>0.98212543176643918</v>
      </c>
      <c r="BT990" s="5">
        <v>0.9685999106463381</v>
      </c>
      <c r="BU990" s="5">
        <v>0.92288860152068908</v>
      </c>
      <c r="BV990" s="5">
        <v>0.9737001831578409</v>
      </c>
      <c r="BW990" s="5">
        <v>0.99089237191125545</v>
      </c>
      <c r="BX990" s="5">
        <v>0.95212619994233627</v>
      </c>
      <c r="BY990" s="5">
        <v>0.92964959334819719</v>
      </c>
      <c r="BZ990" s="5">
        <v>1.03053963069981</v>
      </c>
      <c r="CA990" s="5">
        <v>0.9966127300303298</v>
      </c>
      <c r="CB990" s="5">
        <v>0.98117705272365308</v>
      </c>
      <c r="CC990" s="5">
        <v>0.95428876438068322</v>
      </c>
      <c r="CD990" s="5">
        <v>0.99930726412662996</v>
      </c>
      <c r="CE990" s="5">
        <v>0.91326502816140132</v>
      </c>
      <c r="CF990" s="5">
        <v>0.90323740874632819</v>
      </c>
      <c r="CG990" s="5">
        <v>0.99323849706772627</v>
      </c>
      <c r="CH990" s="5">
        <v>0.99454090746717938</v>
      </c>
      <c r="CI990" s="5">
        <v>1.2786583719582623</v>
      </c>
      <c r="CJ990" s="5">
        <v>1.0929595798423202</v>
      </c>
      <c r="CK990" s="5">
        <v>0.84465721653708525</v>
      </c>
      <c r="CL990" s="5">
        <v>0.90413701809877323</v>
      </c>
      <c r="CM990" s="5">
        <v>0.86326959421096894</v>
      </c>
      <c r="CN990" s="5">
        <v>0.90156104703526607</v>
      </c>
      <c r="CO990" s="5">
        <v>0.83596677652892704</v>
      </c>
      <c r="CP990" s="5">
        <v>0.98559811394478247</v>
      </c>
      <c r="CQ990" s="5">
        <v>1.0560543109509699</v>
      </c>
      <c r="CR990" s="5">
        <v>1.0137459308547914</v>
      </c>
      <c r="CS990" s="5">
        <v>0.89946752181159029</v>
      </c>
      <c r="CT990" s="5">
        <v>0.86131337952183895</v>
      </c>
      <c r="CU990" s="5">
        <v>1.0301019800176372</v>
      </c>
      <c r="CV990" s="5">
        <v>0.90087202535172195</v>
      </c>
      <c r="CW990" s="5">
        <v>0.95840867099985882</v>
      </c>
      <c r="CX990" s="5">
        <v>1.0086084111798947</v>
      </c>
      <c r="CY990" s="5">
        <v>1.0724784246033199</v>
      </c>
      <c r="CZ990" s="5">
        <v>0.97512920656928281</v>
      </c>
      <c r="DA990" s="5">
        <v>1.0162773366064242</v>
      </c>
      <c r="DB990" s="5">
        <v>0.92438477389144191</v>
      </c>
      <c r="DC990" s="5">
        <v>0.84989256658273749</v>
      </c>
      <c r="DD990" s="5">
        <v>0.89565280794903501</v>
      </c>
      <c r="DE990" s="5">
        <v>0.94022069674837894</v>
      </c>
      <c r="DF990" s="5">
        <v>0.88605863860453149</v>
      </c>
      <c r="DG990" s="5">
        <v>0.89740302728246135</v>
      </c>
      <c r="DH990" s="5">
        <v>0.85662280056391327</v>
      </c>
      <c r="DI990" s="5">
        <v>0.83270666103186319</v>
      </c>
      <c r="DJ990" s="5">
        <v>0.87921827185644741</v>
      </c>
      <c r="DK990" s="6">
        <v>0.94459030896606244</v>
      </c>
      <c r="DL990" s="2"/>
      <c r="DM990" s="2"/>
      <c r="DN990" s="2"/>
    </row>
    <row r="991" spans="1:118" x14ac:dyDescent="0.2">
      <c r="A991" s="4">
        <v>989</v>
      </c>
      <c r="B991" s="1" t="s">
        <v>1340</v>
      </c>
      <c r="C991" s="1">
        <v>5</v>
      </c>
      <c r="D991" s="1" t="s">
        <v>895</v>
      </c>
      <c r="E991" s="5">
        <v>0.56697094095517531</v>
      </c>
      <c r="F991" s="5">
        <v>0.44599570578402026</v>
      </c>
      <c r="G991" s="5">
        <v>0.46970262530947388</v>
      </c>
      <c r="H991" s="5">
        <v>0.51163950331027952</v>
      </c>
      <c r="I991" s="5">
        <v>0.50716391939114192</v>
      </c>
      <c r="J991" s="5">
        <v>0.8487282310854285</v>
      </c>
      <c r="K991" s="5">
        <v>0.78761988224490331</v>
      </c>
      <c r="L991" s="5">
        <v>0.63382558733285477</v>
      </c>
      <c r="M991" s="5">
        <v>0.97458867333725097</v>
      </c>
      <c r="N991" s="5">
        <v>0.9063022119470634</v>
      </c>
      <c r="O991" s="5">
        <v>0.92385908737869882</v>
      </c>
      <c r="P991" s="5">
        <v>0.93784947809639985</v>
      </c>
      <c r="Q991" s="5">
        <v>0.9847830191482051</v>
      </c>
      <c r="R991" s="5">
        <v>1.7540292782946567</v>
      </c>
      <c r="S991" s="5">
        <v>0.82029832401784875</v>
      </c>
      <c r="T991" s="5">
        <v>0.91692044231321435</v>
      </c>
      <c r="U991" s="5">
        <v>0.86844724854509703</v>
      </c>
      <c r="V991" s="5">
        <v>0.81403108879658992</v>
      </c>
      <c r="W991" s="5">
        <v>0.85903222856574879</v>
      </c>
      <c r="X991" s="5">
        <v>0.80778921826431915</v>
      </c>
      <c r="Y991" s="5">
        <v>1.0422188621704107</v>
      </c>
      <c r="Z991" s="5">
        <v>0.8603598882693283</v>
      </c>
      <c r="AA991" s="5">
        <v>0.82901045604978607</v>
      </c>
      <c r="AB991" s="5">
        <v>0.92874609729019164</v>
      </c>
      <c r="AC991" s="5">
        <v>0.82759022209125233</v>
      </c>
      <c r="AD991" s="5">
        <v>0.82129784579639531</v>
      </c>
      <c r="AE991" s="5">
        <v>0.89087946810719387</v>
      </c>
      <c r="AF991" s="5">
        <v>0.8327008792738364</v>
      </c>
      <c r="AG991" s="5">
        <v>0.90940979273016798</v>
      </c>
      <c r="AH991" s="5">
        <v>0.90675056957379263</v>
      </c>
      <c r="AI991" s="5">
        <v>0.99236034535525819</v>
      </c>
      <c r="AJ991" s="5">
        <v>0.83087546934296264</v>
      </c>
      <c r="AK991" s="5">
        <v>0.8856307408320363</v>
      </c>
      <c r="AL991" s="5">
        <v>0.83829978967130414</v>
      </c>
      <c r="AM991" s="5">
        <v>0.80857646782575532</v>
      </c>
      <c r="AN991" s="5">
        <v>0.90189842404177367</v>
      </c>
      <c r="AO991" s="5">
        <v>0.81287954743949176</v>
      </c>
      <c r="AP991" s="5">
        <v>0.91906955239627364</v>
      </c>
      <c r="AQ991" s="5">
        <v>0.87554568297710078</v>
      </c>
      <c r="AR991" s="5">
        <v>0.86077386640968401</v>
      </c>
      <c r="AS991" s="5">
        <v>0.82510471224400361</v>
      </c>
      <c r="AT991" s="5">
        <v>0.83055534271739961</v>
      </c>
      <c r="AU991" s="5">
        <v>0.87584545951898496</v>
      </c>
      <c r="AV991" s="5">
        <v>0.82361273290625303</v>
      </c>
      <c r="AW991" s="5">
        <v>0.23053823811856625</v>
      </c>
      <c r="AX991" s="5">
        <v>0.87846247528767085</v>
      </c>
      <c r="AY991" s="5">
        <v>0.88240673084888432</v>
      </c>
      <c r="AZ991" s="5">
        <v>0.7489795165639016</v>
      </c>
      <c r="BA991" s="5">
        <v>0.80691654591482109</v>
      </c>
      <c r="BB991" s="5">
        <v>0.74618119976029229</v>
      </c>
      <c r="BC991" s="5">
        <v>0.77071019430333909</v>
      </c>
      <c r="BD991" s="5">
        <v>0.74617745011689496</v>
      </c>
      <c r="BE991" s="5">
        <v>0.77071372016471373</v>
      </c>
      <c r="BF991" s="5">
        <v>0.74897565101924013</v>
      </c>
      <c r="BG991" s="5">
        <v>0.8069175364239124</v>
      </c>
      <c r="BH991" s="5">
        <v>0.899174944115959</v>
      </c>
      <c r="BI991" s="5">
        <v>0.91470234686028884</v>
      </c>
      <c r="BJ991" s="5">
        <v>0.89857483132418925</v>
      </c>
      <c r="BK991" s="5">
        <v>0.89543778076157821</v>
      </c>
      <c r="BL991" s="5">
        <v>0.87174066662771377</v>
      </c>
      <c r="BM991" s="5">
        <v>0.84573638397300288</v>
      </c>
      <c r="BN991" s="5">
        <v>0.84196450736880979</v>
      </c>
      <c r="BO991" s="5">
        <v>0.58044565971631956</v>
      </c>
      <c r="BP991" s="5">
        <v>0.46616558236170441</v>
      </c>
      <c r="BQ991" s="5">
        <v>0.86580164095277168</v>
      </c>
      <c r="BR991" s="5">
        <v>0.92398241287492244</v>
      </c>
      <c r="BS991" s="5">
        <v>0.5588774329463716</v>
      </c>
      <c r="BT991" s="5">
        <v>1.0187411109555184</v>
      </c>
      <c r="BU991" s="5">
        <v>0.9382149281869574</v>
      </c>
      <c r="BV991" s="5">
        <v>0.84111423302091481</v>
      </c>
      <c r="BW991" s="5">
        <v>0.96779397942981382</v>
      </c>
      <c r="BX991" s="5">
        <v>0.95052113580630482</v>
      </c>
      <c r="BY991" s="5">
        <v>0.79844178675255328</v>
      </c>
      <c r="BZ991" s="5">
        <v>0.90821151083062568</v>
      </c>
      <c r="CA991" s="5">
        <v>0.87288698532047626</v>
      </c>
      <c r="CB991" s="5">
        <v>0.91263036845461787</v>
      </c>
      <c r="CC991" s="5">
        <v>0.55996692925107439</v>
      </c>
      <c r="CD991" s="5">
        <v>0.79505561426358651</v>
      </c>
      <c r="CE991" s="5">
        <v>0.81472929013043094</v>
      </c>
      <c r="CF991" s="5">
        <v>0.96129577990761272</v>
      </c>
      <c r="CG991" s="5">
        <v>0.92200429377562121</v>
      </c>
      <c r="CH991" s="5">
        <v>1.0281789251957916</v>
      </c>
      <c r="CI991" s="5">
        <v>0.41029869281458881</v>
      </c>
      <c r="CJ991" s="5">
        <v>1.0657020720725301</v>
      </c>
      <c r="CK991" s="5">
        <v>0.82569029699392638</v>
      </c>
      <c r="CL991" s="5">
        <v>0.86662541128657822</v>
      </c>
      <c r="CM991" s="5">
        <v>0.87954564479050035</v>
      </c>
      <c r="CN991" s="5">
        <v>0.89055294017874653</v>
      </c>
      <c r="CO991" s="5">
        <v>0.83894669612206729</v>
      </c>
      <c r="CP991" s="5">
        <v>0.86886994690726005</v>
      </c>
      <c r="CQ991" s="5">
        <v>1.0152441096731348</v>
      </c>
      <c r="CR991" s="5">
        <v>0.89966025988384057</v>
      </c>
      <c r="CS991" s="5">
        <v>0.87843047653076278</v>
      </c>
      <c r="CT991" s="5">
        <v>0.77328271751383459</v>
      </c>
      <c r="CU991" s="5">
        <v>0.84997807895325195</v>
      </c>
      <c r="CV991" s="5">
        <v>0.84230413453815411</v>
      </c>
      <c r="CW991" s="5">
        <v>0.98602425894501</v>
      </c>
      <c r="CX991" s="5">
        <v>0.95239894554727367</v>
      </c>
      <c r="CY991" s="5">
        <v>0.86746563288188838</v>
      </c>
      <c r="CZ991" s="5">
        <v>0.89574321320305694</v>
      </c>
      <c r="DA991" s="5">
        <v>0.85631205913622177</v>
      </c>
      <c r="DB991" s="5">
        <v>0.83987681865377273</v>
      </c>
      <c r="DC991" s="5">
        <v>0.76017771288416847</v>
      </c>
      <c r="DD991" s="5">
        <v>0.91166598187050552</v>
      </c>
      <c r="DE991" s="5">
        <v>0.87390135325503249</v>
      </c>
      <c r="DF991" s="5">
        <v>0.90396561151697796</v>
      </c>
      <c r="DG991" s="5">
        <v>0.80565237700519632</v>
      </c>
      <c r="DH991" s="5">
        <v>0.89390947231101825</v>
      </c>
      <c r="DI991" s="5">
        <v>0.76281938309189856</v>
      </c>
      <c r="DJ991" s="5">
        <v>0.82066438433687117</v>
      </c>
      <c r="DK991" s="6">
        <v>0.84641855928643639</v>
      </c>
      <c r="DL991" s="2"/>
      <c r="DM991" s="2"/>
      <c r="DN991" s="2"/>
    </row>
    <row r="992" spans="1:118" x14ac:dyDescent="0.2">
      <c r="A992" s="4">
        <v>990</v>
      </c>
      <c r="B992" s="1" t="s">
        <v>1340</v>
      </c>
      <c r="C992" s="1">
        <v>5</v>
      </c>
      <c r="D992" s="1" t="s">
        <v>896</v>
      </c>
      <c r="E992" s="5">
        <v>0.72613870276595138</v>
      </c>
      <c r="F992" s="5">
        <v>0.65714744719900842</v>
      </c>
      <c r="G992" s="5">
        <v>0.7765906982567411</v>
      </c>
      <c r="H992" s="5">
        <v>0.77983179597692209</v>
      </c>
      <c r="I992" s="5">
        <v>0.75760328510061536</v>
      </c>
      <c r="J992" s="5">
        <v>0.88823122191872028</v>
      </c>
      <c r="K992" s="5">
        <v>1.0039061667909333</v>
      </c>
      <c r="L992" s="5">
        <v>0.93275370666400825</v>
      </c>
      <c r="M992" s="5">
        <v>0.85183827571552839</v>
      </c>
      <c r="N992" s="5">
        <v>1.1997067389065628</v>
      </c>
      <c r="O992" s="5">
        <v>0.96433718667119883</v>
      </c>
      <c r="P992" s="5">
        <v>0.9789344743813615</v>
      </c>
      <c r="Q992" s="5">
        <v>1.0679461996056137</v>
      </c>
      <c r="R992" s="5">
        <v>1.8929891092120907</v>
      </c>
      <c r="S992" s="5">
        <v>0.83895169614582821</v>
      </c>
      <c r="T992" s="5">
        <v>0.902222708267438</v>
      </c>
      <c r="U992" s="5">
        <v>0.96199539649452093</v>
      </c>
      <c r="V992" s="5">
        <v>0.87451071034710515</v>
      </c>
      <c r="W992" s="5">
        <v>0.98633769491655265</v>
      </c>
      <c r="X992" s="5">
        <v>0.84299046341040762</v>
      </c>
      <c r="Y992" s="5">
        <v>1.0016883987906207</v>
      </c>
      <c r="Z992" s="5">
        <v>0.90316573126752453</v>
      </c>
      <c r="AA992" s="5">
        <v>1.0314603726432856</v>
      </c>
      <c r="AB992" s="5">
        <v>0.95741255485809906</v>
      </c>
      <c r="AC992" s="5">
        <v>0.88120577536540812</v>
      </c>
      <c r="AD992" s="5">
        <v>0.80974712473792798</v>
      </c>
      <c r="AE992" s="5">
        <v>0.93588435834879236</v>
      </c>
      <c r="AF992" s="5">
        <v>0.86652821552490855</v>
      </c>
      <c r="AG992" s="5">
        <v>0.96016233941790829</v>
      </c>
      <c r="AH992" s="5">
        <v>0.83987235697522755</v>
      </c>
      <c r="AI992" s="5">
        <v>1.0026540795441725</v>
      </c>
      <c r="AJ992" s="5">
        <v>0.91271632515007584</v>
      </c>
      <c r="AK992" s="5">
        <v>0.93178884527779715</v>
      </c>
      <c r="AL992" s="5">
        <v>0.84309937863936135</v>
      </c>
      <c r="AM992" s="5">
        <v>0.86539428505202864</v>
      </c>
      <c r="AN992" s="5">
        <v>0.80610256642079048</v>
      </c>
      <c r="AO992" s="5">
        <v>0.82029479639801028</v>
      </c>
      <c r="AP992" s="5">
        <v>0.8716190344760204</v>
      </c>
      <c r="AQ992" s="5">
        <v>0.84402296648780839</v>
      </c>
      <c r="AR992" s="5">
        <v>0.87688750153408546</v>
      </c>
      <c r="AS992" s="5">
        <v>0.85893054335558749</v>
      </c>
      <c r="AT992" s="5">
        <v>0.83712350474869435</v>
      </c>
      <c r="AU992" s="5">
        <v>0.86306909576556912</v>
      </c>
      <c r="AV992" s="5">
        <v>0.86219600652653627</v>
      </c>
      <c r="AW992" s="5">
        <v>0.7209155055259695</v>
      </c>
      <c r="AX992" s="5">
        <v>0.8377904332159235</v>
      </c>
      <c r="AY992" s="5">
        <v>0.86821110006889035</v>
      </c>
      <c r="AZ992" s="5">
        <v>0.86699767101175695</v>
      </c>
      <c r="BA992" s="5">
        <v>0.89694639157667677</v>
      </c>
      <c r="BB992" s="5">
        <v>0.83382174452937519</v>
      </c>
      <c r="BC992" s="5">
        <v>0.80296056904302948</v>
      </c>
      <c r="BD992" s="5">
        <v>0.83381755448250727</v>
      </c>
      <c r="BE992" s="5">
        <v>0.80296424244410392</v>
      </c>
      <c r="BF992" s="5">
        <v>0.86699319636572902</v>
      </c>
      <c r="BG992" s="5">
        <v>0.896947492599527</v>
      </c>
      <c r="BH992" s="5">
        <v>0.89570078014632981</v>
      </c>
      <c r="BI992" s="5">
        <v>0.85650402974585549</v>
      </c>
      <c r="BJ992" s="5">
        <v>0.93627120120457774</v>
      </c>
      <c r="BK992" s="5">
        <v>0.86626494470691362</v>
      </c>
      <c r="BL992" s="5">
        <v>0.89782191851423032</v>
      </c>
      <c r="BM992" s="5">
        <v>0.8661616160571125</v>
      </c>
      <c r="BN992" s="5">
        <v>0.98516363121521888</v>
      </c>
      <c r="BO992" s="5">
        <v>0.90107167620768291</v>
      </c>
      <c r="BP992" s="5">
        <v>1.0209513467203328</v>
      </c>
      <c r="BQ992" s="5">
        <v>0.90337309277457056</v>
      </c>
      <c r="BR992" s="5">
        <v>0.92235608768843003</v>
      </c>
      <c r="BS992" s="5">
        <v>0.99445309225394352</v>
      </c>
      <c r="BT992" s="5">
        <v>0.94650313303052314</v>
      </c>
      <c r="BU992" s="5">
        <v>0.90932169518788386</v>
      </c>
      <c r="BV992" s="5">
        <v>0.7762140239624693</v>
      </c>
      <c r="BW992" s="5">
        <v>0.95607128122074758</v>
      </c>
      <c r="BX992" s="5">
        <v>0.95919279103788402</v>
      </c>
      <c r="BY992" s="5">
        <v>0.93521681032354564</v>
      </c>
      <c r="BZ992" s="5">
        <v>0.92745565914905093</v>
      </c>
      <c r="CA992" s="5">
        <v>0.87254945941874884</v>
      </c>
      <c r="CB992" s="5">
        <v>0.91439644996885705</v>
      </c>
      <c r="CC992" s="5">
        <v>0.9506545072628928</v>
      </c>
      <c r="CD992" s="5">
        <v>0.90177905372867795</v>
      </c>
      <c r="CE992" s="5">
        <v>0.89002786313605653</v>
      </c>
      <c r="CF992" s="5">
        <v>0.85516604214092184</v>
      </c>
      <c r="CG992" s="5">
        <v>0.86109728964283272</v>
      </c>
      <c r="CH992" s="5">
        <v>0.93171873880974865</v>
      </c>
      <c r="CI992" s="5">
        <v>1.1080626090819596</v>
      </c>
      <c r="CJ992" s="5">
        <v>0.92826957016007816</v>
      </c>
      <c r="CK992" s="5">
        <v>0.89141001310936385</v>
      </c>
      <c r="CL992" s="5">
        <v>0.90964614847218139</v>
      </c>
      <c r="CM992" s="5">
        <v>0.90831841018625215</v>
      </c>
      <c r="CN992" s="5">
        <v>0.94072357318708799</v>
      </c>
      <c r="CO992" s="5">
        <v>0.88552283936284848</v>
      </c>
      <c r="CP992" s="5">
        <v>0.89366185647395702</v>
      </c>
      <c r="CQ992" s="5">
        <v>1.0267409040493944</v>
      </c>
      <c r="CR992" s="5">
        <v>1.0331943796127419</v>
      </c>
      <c r="CS992" s="5">
        <v>0.88530072741653731</v>
      </c>
      <c r="CT992" s="5">
        <v>0.88743982807249144</v>
      </c>
      <c r="CU992" s="5">
        <v>0.90672468663430039</v>
      </c>
      <c r="CV992" s="5">
        <v>0.90800709044531436</v>
      </c>
      <c r="CW992" s="5">
        <v>0.87584017403390113</v>
      </c>
      <c r="CX992" s="5">
        <v>0.88672610114700112</v>
      </c>
      <c r="CY992" s="5">
        <v>0.90473736076130651</v>
      </c>
      <c r="CZ992" s="5">
        <v>0.90248290652961682</v>
      </c>
      <c r="DA992" s="5">
        <v>0.82727377628335064</v>
      </c>
      <c r="DB992" s="5">
        <v>0.86785488392635901</v>
      </c>
      <c r="DC992" s="5">
        <v>0.79609888135315321</v>
      </c>
      <c r="DD992" s="5">
        <v>0.94374448988908632</v>
      </c>
      <c r="DE992" s="5">
        <v>0.91373521852545081</v>
      </c>
      <c r="DF992" s="5">
        <v>0.82622936179512207</v>
      </c>
      <c r="DG992" s="5">
        <v>0.93363405705230451</v>
      </c>
      <c r="DH992" s="5">
        <v>0.86214275749097624</v>
      </c>
      <c r="DI992" s="5">
        <v>0.80202169817921742</v>
      </c>
      <c r="DJ992" s="5">
        <v>0.81458150581921251</v>
      </c>
      <c r="DK992" s="6">
        <v>0.81157467786870996</v>
      </c>
      <c r="DL992" s="2"/>
      <c r="DM992" s="2"/>
      <c r="DN992" s="2"/>
    </row>
    <row r="993" spans="1:118" x14ac:dyDescent="0.2">
      <c r="A993" s="4">
        <v>991</v>
      </c>
      <c r="B993" s="1" t="s">
        <v>1340</v>
      </c>
      <c r="C993" s="1">
        <v>5</v>
      </c>
      <c r="D993" s="1" t="s">
        <v>897</v>
      </c>
      <c r="E993" s="5">
        <v>1.1095944997280816</v>
      </c>
      <c r="F993" s="5">
        <v>0.88039806207132487</v>
      </c>
      <c r="G993" s="5">
        <v>0.93612973800065002</v>
      </c>
      <c r="H993" s="5">
        <v>0.91708425333320209</v>
      </c>
      <c r="I993" s="5">
        <v>0.93325281778442959</v>
      </c>
      <c r="J993" s="5">
        <v>0.92014152097980273</v>
      </c>
      <c r="K993" s="5">
        <v>1.039656241757952</v>
      </c>
      <c r="L993" s="5">
        <v>0.81198403454546175</v>
      </c>
      <c r="M993" s="5">
        <v>0.88695241677244163</v>
      </c>
      <c r="N993" s="5">
        <v>1.0036414191701117</v>
      </c>
      <c r="O993" s="5">
        <v>0.98223115751712786</v>
      </c>
      <c r="P993" s="5">
        <v>0.91182216701703789</v>
      </c>
      <c r="Q993" s="5">
        <v>1.0668614195925323</v>
      </c>
      <c r="R993" s="5">
        <v>1.8952339876554831</v>
      </c>
      <c r="S993" s="5">
        <v>0.99045260805764601</v>
      </c>
      <c r="T993" s="5">
        <v>1.0247602465595114</v>
      </c>
      <c r="U993" s="5">
        <v>1.0262749347683104</v>
      </c>
      <c r="V993" s="5">
        <v>0.973601210623112</v>
      </c>
      <c r="W993" s="5">
        <v>1.0228904727110386</v>
      </c>
      <c r="X993" s="5">
        <v>0.98541413367899577</v>
      </c>
      <c r="Y993" s="5">
        <v>0.99928137067148504</v>
      </c>
      <c r="Z993" s="5">
        <v>0.99956477736239846</v>
      </c>
      <c r="AA993" s="5">
        <v>1.0543494089964591</v>
      </c>
      <c r="AB993" s="5">
        <v>0.95689596045994196</v>
      </c>
      <c r="AC993" s="5">
        <v>0.89373597427176599</v>
      </c>
      <c r="AD993" s="5">
        <v>0.87363609986377888</v>
      </c>
      <c r="AE993" s="5">
        <v>0.91526439462231612</v>
      </c>
      <c r="AF993" s="5">
        <v>0.94181444867131381</v>
      </c>
      <c r="AG993" s="5">
        <v>0.98408461026278782</v>
      </c>
      <c r="AH993" s="5">
        <v>0.92924303528578445</v>
      </c>
      <c r="AI993" s="5">
        <v>1.0662800055222033</v>
      </c>
      <c r="AJ993" s="5">
        <v>1.0528848410711937</v>
      </c>
      <c r="AK993" s="5">
        <v>0.89714960900199525</v>
      </c>
      <c r="AL993" s="5">
        <v>0.9093388214134378</v>
      </c>
      <c r="AM993" s="5">
        <v>0.99217893448186312</v>
      </c>
      <c r="AN993" s="5">
        <v>0.91925367977838435</v>
      </c>
      <c r="AO993" s="5">
        <v>0.86480585544980326</v>
      </c>
      <c r="AP993" s="5">
        <v>0.91546343323830637</v>
      </c>
      <c r="AQ993" s="5">
        <v>0.97600759813419424</v>
      </c>
      <c r="AR993" s="5">
        <v>0.96672315380984353</v>
      </c>
      <c r="AS993" s="5">
        <v>0.89033089832974466</v>
      </c>
      <c r="AT993" s="5">
        <v>0.98505038140054924</v>
      </c>
      <c r="AU993" s="5">
        <v>0.98067166548241447</v>
      </c>
      <c r="AV993" s="5">
        <v>0.92386591671565421</v>
      </c>
      <c r="AW993" s="5">
        <v>1.0194741281632436</v>
      </c>
      <c r="AX993" s="5">
        <v>0.9987265750752069</v>
      </c>
      <c r="AY993" s="5">
        <v>0.98539245303668588</v>
      </c>
      <c r="AZ993" s="5">
        <v>0.90245660464618316</v>
      </c>
      <c r="BA993" s="5">
        <v>0.92594589254084381</v>
      </c>
      <c r="BB993" s="5">
        <v>0.83042377700038661</v>
      </c>
      <c r="BC993" s="5">
        <v>0.89699684278369607</v>
      </c>
      <c r="BD993" s="5">
        <v>0.83041960402868287</v>
      </c>
      <c r="BE993" s="5">
        <v>0.89700094638391392</v>
      </c>
      <c r="BF993" s="5">
        <v>0.90245194699369302</v>
      </c>
      <c r="BG993" s="5">
        <v>0.92594702916126537</v>
      </c>
      <c r="BH993" s="5">
        <v>0.94062989477709269</v>
      </c>
      <c r="BI993" s="5">
        <v>0.93982807367219834</v>
      </c>
      <c r="BJ993" s="5">
        <v>0.9861384390528608</v>
      </c>
      <c r="BK993" s="5">
        <v>0.9096010516170604</v>
      </c>
      <c r="BL993" s="5">
        <v>1.122595060449237</v>
      </c>
      <c r="BM993" s="5">
        <v>1.0456049668313159</v>
      </c>
      <c r="BN993" s="5">
        <v>0.96535808404404699</v>
      </c>
      <c r="BO993" s="5">
        <v>0.86170135576296125</v>
      </c>
      <c r="BP993" s="5">
        <v>0.89065812535940592</v>
      </c>
      <c r="BQ993" s="5">
        <v>0.97821788422915346</v>
      </c>
      <c r="BR993" s="5">
        <v>0.98311816937359486</v>
      </c>
      <c r="BS993" s="5">
        <v>0.84033468427275837</v>
      </c>
      <c r="BT993" s="5">
        <v>1.0251373430480208</v>
      </c>
      <c r="BU993" s="5">
        <v>1.0321905720532181</v>
      </c>
      <c r="BV993" s="5">
        <v>0.91773875530838367</v>
      </c>
      <c r="BW993" s="5">
        <v>0.97732904412496147</v>
      </c>
      <c r="BX993" s="5">
        <v>1.06551482474681</v>
      </c>
      <c r="BY993" s="5">
        <v>1.0850778194480064</v>
      </c>
      <c r="BZ993" s="5">
        <v>0.94507354141239774</v>
      </c>
      <c r="CA993" s="5">
        <v>1.0558260240566968</v>
      </c>
      <c r="CB993" s="5">
        <v>0.88349518745070821</v>
      </c>
      <c r="CC993" s="5">
        <v>1.0011884574578214</v>
      </c>
      <c r="CD993" s="5">
        <v>0.98668586751666587</v>
      </c>
      <c r="CE993" s="5">
        <v>1.1209075096242165</v>
      </c>
      <c r="CF993" s="5">
        <v>1.0365546012864304</v>
      </c>
      <c r="CG993" s="5">
        <v>1.0629722387936644</v>
      </c>
      <c r="CH993" s="5">
        <v>0.95480335690088325</v>
      </c>
      <c r="CI993" s="5">
        <v>0.89230360494076688</v>
      </c>
      <c r="CJ993" s="5">
        <v>1.0964314033251932</v>
      </c>
      <c r="CK993" s="5">
        <v>0.94430615531557505</v>
      </c>
      <c r="CL993" s="5">
        <v>1.002321276083278</v>
      </c>
      <c r="CM993" s="5">
        <v>0.93729692738573722</v>
      </c>
      <c r="CN993" s="5">
        <v>0.96687387804149361</v>
      </c>
      <c r="CO993" s="5">
        <v>0.93327108431026473</v>
      </c>
      <c r="CP993" s="5">
        <v>1.012315134344999</v>
      </c>
      <c r="CQ993" s="5">
        <v>1.1170840231539174</v>
      </c>
      <c r="CR993" s="5">
        <v>1.114770808714898</v>
      </c>
      <c r="CS993" s="5">
        <v>1.0860052428314062</v>
      </c>
      <c r="CT993" s="5">
        <v>1.0927988702165179</v>
      </c>
      <c r="CU993" s="5">
        <v>0.9717343414364068</v>
      </c>
      <c r="CV993" s="5">
        <v>1.082783851106488</v>
      </c>
      <c r="CW993" s="5">
        <v>1.0404206342268245</v>
      </c>
      <c r="CX993" s="5">
        <v>0.98989195095053994</v>
      </c>
      <c r="CY993" s="5">
        <v>1.0023790463099882</v>
      </c>
      <c r="CZ993" s="5">
        <v>0.9413358146783628</v>
      </c>
      <c r="DA993" s="5">
        <v>0.98700667598987979</v>
      </c>
      <c r="DB993" s="5">
        <v>0.94306599161429139</v>
      </c>
      <c r="DC993" s="5">
        <v>0.886787657704184</v>
      </c>
      <c r="DD993" s="5">
        <v>0.99388085071422461</v>
      </c>
      <c r="DE993" s="5">
        <v>0.96288447572027058</v>
      </c>
      <c r="DF993" s="5">
        <v>0.99168530456530612</v>
      </c>
      <c r="DG993" s="5">
        <v>1.023280334616788</v>
      </c>
      <c r="DH993" s="5">
        <v>0.96618855306822515</v>
      </c>
      <c r="DI993" s="5">
        <v>0.96292092358715964</v>
      </c>
      <c r="DJ993" s="5">
        <v>0.92049282804212162</v>
      </c>
      <c r="DK993" s="6">
        <v>0.85786636951883111</v>
      </c>
      <c r="DL993" s="2"/>
      <c r="DM993" s="2"/>
      <c r="DN993" s="2"/>
    </row>
    <row r="994" spans="1:118" x14ac:dyDescent="0.2">
      <c r="A994" s="4">
        <v>992</v>
      </c>
      <c r="B994" s="1" t="s">
        <v>1340</v>
      </c>
      <c r="C994" s="1">
        <v>5</v>
      </c>
      <c r="D994" s="1" t="s">
        <v>898</v>
      </c>
      <c r="E994" s="5">
        <v>1.1646143847307178</v>
      </c>
      <c r="F994" s="5">
        <v>0.92734438721354862</v>
      </c>
      <c r="G994" s="5">
        <v>0.99627560293483941</v>
      </c>
      <c r="H994" s="5">
        <v>1.0466961587312369</v>
      </c>
      <c r="I994" s="5">
        <v>1.1382436379210497</v>
      </c>
      <c r="J994" s="5">
        <v>1.1153559245286448</v>
      </c>
      <c r="K994" s="5">
        <v>1.0216226488532536</v>
      </c>
      <c r="L994" s="5">
        <v>0.72788329050198552</v>
      </c>
      <c r="M994" s="5">
        <v>1.1141748388423547</v>
      </c>
      <c r="N994" s="5">
        <v>1.005398614707891</v>
      </c>
      <c r="O994" s="5">
        <v>1.0683193401434106</v>
      </c>
      <c r="P994" s="5">
        <v>1.1143173725873627</v>
      </c>
      <c r="Q994" s="5">
        <v>0.97457622538875799</v>
      </c>
      <c r="R994" s="5">
        <v>1.7981754622289736</v>
      </c>
      <c r="S994" s="5">
        <v>1.136019971121135</v>
      </c>
      <c r="T994" s="5">
        <v>1.2119001091602755</v>
      </c>
      <c r="U994" s="5">
        <v>1.211588782465459</v>
      </c>
      <c r="V994" s="5">
        <v>1.1737659332018768</v>
      </c>
      <c r="W994" s="5">
        <v>1.0724571953668107</v>
      </c>
      <c r="X994" s="5">
        <v>1.0481646363729789</v>
      </c>
      <c r="Y994" s="5">
        <v>1.1067345097878507</v>
      </c>
      <c r="Z994" s="5">
        <v>1.170021048192625</v>
      </c>
      <c r="AA994" s="5">
        <v>1.1768633175586072</v>
      </c>
      <c r="AB994" s="5">
        <v>1.0320740399812167</v>
      </c>
      <c r="AC994" s="5">
        <v>1.0183354994863534</v>
      </c>
      <c r="AD994" s="5">
        <v>0.99190169159674302</v>
      </c>
      <c r="AE994" s="5">
        <v>0.98627469794012956</v>
      </c>
      <c r="AF994" s="5">
        <v>1.0294620352798765</v>
      </c>
      <c r="AG994" s="5">
        <v>0.98594141075136366</v>
      </c>
      <c r="AH994" s="5">
        <v>1.0922673205794611</v>
      </c>
      <c r="AI994" s="5">
        <v>1.1654903057222568</v>
      </c>
      <c r="AJ994" s="5">
        <v>1.077290481837085</v>
      </c>
      <c r="AK994" s="5">
        <v>1.0650904100681682</v>
      </c>
      <c r="AL994" s="5">
        <v>1.0188768651977502</v>
      </c>
      <c r="AM994" s="5">
        <v>1.1401163471360301</v>
      </c>
      <c r="AN994" s="5">
        <v>1.1155831518690655</v>
      </c>
      <c r="AO994" s="5">
        <v>1.0706915145276132</v>
      </c>
      <c r="AP994" s="5">
        <v>1.0239875858978003</v>
      </c>
      <c r="AQ994" s="5">
        <v>1.0316054544691331</v>
      </c>
      <c r="AR994" s="5">
        <v>0.97103404971230556</v>
      </c>
      <c r="AS994" s="5">
        <v>0.97451806799603424</v>
      </c>
      <c r="AT994" s="5">
        <v>1.0047650982764136</v>
      </c>
      <c r="AU994" s="5">
        <v>1.0726143234327516</v>
      </c>
      <c r="AV994" s="5">
        <v>0.95300592713271082</v>
      </c>
      <c r="AW994" s="5">
        <v>0.67594894481911838</v>
      </c>
      <c r="AX994" s="5">
        <v>1.0351615736432163</v>
      </c>
      <c r="AY994" s="5">
        <v>1.0605911808555275</v>
      </c>
      <c r="AZ994" s="5">
        <v>0.89690860822719121</v>
      </c>
      <c r="BA994" s="5">
        <v>0.96848815010939715</v>
      </c>
      <c r="BB994" s="5">
        <v>0.85678660152957353</v>
      </c>
      <c r="BC994" s="5">
        <v>0.86500258601366642</v>
      </c>
      <c r="BD994" s="5">
        <v>0.85678229608174872</v>
      </c>
      <c r="BE994" s="5">
        <v>0.86500654324587845</v>
      </c>
      <c r="BF994" s="5">
        <v>0.89690397920836529</v>
      </c>
      <c r="BG994" s="5">
        <v>0.96848933895144329</v>
      </c>
      <c r="BH994" s="5">
        <v>1.0162849242804286</v>
      </c>
      <c r="BI994" s="5">
        <v>1.0120492390142948</v>
      </c>
      <c r="BJ994" s="5">
        <v>0.95539559820600295</v>
      </c>
      <c r="BK994" s="5">
        <v>1.0258060197761207</v>
      </c>
      <c r="BL994" s="5">
        <v>1.1777506490652554</v>
      </c>
      <c r="BM994" s="5">
        <v>1.1249515028242956</v>
      </c>
      <c r="BN994" s="5">
        <v>0.9806992660741759</v>
      </c>
      <c r="BO994" s="5">
        <v>0.91275983113029824</v>
      </c>
      <c r="BP994" s="5">
        <v>0.86047583924095705</v>
      </c>
      <c r="BQ994" s="5">
        <v>1.0948356461694657</v>
      </c>
      <c r="BR994" s="5">
        <v>1.1948528450658582</v>
      </c>
      <c r="BS994" s="5">
        <v>0.94222287370827362</v>
      </c>
      <c r="BT994" s="5">
        <v>1.1057051177851382</v>
      </c>
      <c r="BU994" s="5">
        <v>1.0675403934319729</v>
      </c>
      <c r="BV994" s="5">
        <v>1.1017988293010765</v>
      </c>
      <c r="BW994" s="5">
        <v>0.99569007851419367</v>
      </c>
      <c r="BX994" s="5">
        <v>1.0017862379765967</v>
      </c>
      <c r="BY994" s="5">
        <v>1.1180121437831518</v>
      </c>
      <c r="BZ994" s="5">
        <v>1.1425003044678712</v>
      </c>
      <c r="CA994" s="5">
        <v>1.1537310372844087</v>
      </c>
      <c r="CB994" s="5">
        <v>1.0901783644270429</v>
      </c>
      <c r="CC994" s="5">
        <v>0.82863037425360253</v>
      </c>
      <c r="CD994" s="5">
        <v>1.1778710548879565</v>
      </c>
      <c r="CE994" s="5">
        <v>1.2031052773459279</v>
      </c>
      <c r="CF994" s="5">
        <v>1.2143693256512404</v>
      </c>
      <c r="CG994" s="5">
        <v>1.1205262561864151</v>
      </c>
      <c r="CH994" s="5">
        <v>1.0287979371916951</v>
      </c>
      <c r="CI994" s="5">
        <v>0.55971280764700226</v>
      </c>
      <c r="CJ994" s="5">
        <v>1.0210485125960038</v>
      </c>
      <c r="CK994" s="5">
        <v>1.0107563838774543</v>
      </c>
      <c r="CL994" s="5">
        <v>1.0296812269264961</v>
      </c>
      <c r="CM994" s="5">
        <v>1.0405085295637237</v>
      </c>
      <c r="CN994" s="5">
        <v>1.0658597043396956</v>
      </c>
      <c r="CO994" s="5">
        <v>1.0460709739759313</v>
      </c>
      <c r="CP994" s="5">
        <v>1.2373967476874226</v>
      </c>
      <c r="CQ994" s="5">
        <v>1.2311533219865072</v>
      </c>
      <c r="CR994" s="5">
        <v>1.1221100704174398</v>
      </c>
      <c r="CS994" s="5">
        <v>1.3026114644811704</v>
      </c>
      <c r="CT994" s="5">
        <v>1.2519209738070871</v>
      </c>
      <c r="CU994" s="5">
        <v>1.1237007252411362</v>
      </c>
      <c r="CV994" s="5">
        <v>1.0277834928397163</v>
      </c>
      <c r="CW994" s="5">
        <v>1.142640529424773</v>
      </c>
      <c r="CX994" s="5">
        <v>1.2172308492981898</v>
      </c>
      <c r="CY994" s="5">
        <v>1.1960676702674669</v>
      </c>
      <c r="CZ994" s="5">
        <v>1.1312527786001707</v>
      </c>
      <c r="DA994" s="5">
        <v>1.0479254004974727</v>
      </c>
      <c r="DB994" s="5">
        <v>1.0423069217869509</v>
      </c>
      <c r="DC994" s="5">
        <v>1.0189821164569317</v>
      </c>
      <c r="DD994" s="5">
        <v>1.0220577775949358</v>
      </c>
      <c r="DE994" s="5">
        <v>1.0902407659056512</v>
      </c>
      <c r="DF994" s="5">
        <v>1.0919888270976654</v>
      </c>
      <c r="DG994" s="5">
        <v>1.0452822229372292</v>
      </c>
      <c r="DH994" s="5">
        <v>1.0467622760284432</v>
      </c>
      <c r="DI994" s="5">
        <v>0.89272689826779483</v>
      </c>
      <c r="DJ994" s="5">
        <v>0.92534923999687024</v>
      </c>
      <c r="DK994" s="6">
        <v>1.0289788117174317</v>
      </c>
      <c r="DL994" s="2"/>
      <c r="DM994" s="2"/>
      <c r="DN994" s="2"/>
    </row>
    <row r="995" spans="1:118" x14ac:dyDescent="0.2">
      <c r="A995" s="4">
        <v>993</v>
      </c>
      <c r="B995" s="1" t="s">
        <v>1340</v>
      </c>
      <c r="C995" s="1">
        <v>5</v>
      </c>
      <c r="D995" s="1" t="s">
        <v>899</v>
      </c>
      <c r="E995" s="5">
        <v>0.94857004888459562</v>
      </c>
      <c r="F995" s="5">
        <v>1.0657905492266531</v>
      </c>
      <c r="G995" s="5">
        <v>1.1161162142989018</v>
      </c>
      <c r="H995" s="5">
        <v>1.0429997568111005</v>
      </c>
      <c r="I995" s="5">
        <v>1.1440994031125358</v>
      </c>
      <c r="J995" s="5">
        <v>1.0745233379011414</v>
      </c>
      <c r="K995" s="5">
        <v>1.0100814831951335</v>
      </c>
      <c r="L995" s="5">
        <v>0.73584121394203228</v>
      </c>
      <c r="M995" s="5">
        <v>1.2188564037237515</v>
      </c>
      <c r="N995" s="5">
        <v>0.99818805370803743</v>
      </c>
      <c r="O995" s="5">
        <v>1.0987288945867055</v>
      </c>
      <c r="P995" s="5">
        <v>1.0633821000075938</v>
      </c>
      <c r="Q995" s="5">
        <v>1.1012094994612804</v>
      </c>
      <c r="R995" s="5">
        <v>1.915679078933322</v>
      </c>
      <c r="S995" s="5">
        <v>1.0355641600801688</v>
      </c>
      <c r="T995" s="5">
        <v>1.1436304039956331</v>
      </c>
      <c r="U995" s="5">
        <v>1.0645368058252471</v>
      </c>
      <c r="V995" s="5">
        <v>0.99047479798318472</v>
      </c>
      <c r="W995" s="5">
        <v>0.97549584830217184</v>
      </c>
      <c r="X995" s="5">
        <v>0.96912212711690626</v>
      </c>
      <c r="Y995" s="5">
        <v>1.0669942324067669</v>
      </c>
      <c r="Z995" s="5">
        <v>1.1756065035325052</v>
      </c>
      <c r="AA995" s="5">
        <v>1.0512955861582054</v>
      </c>
      <c r="AB995" s="5">
        <v>0.97323665694901473</v>
      </c>
      <c r="AC995" s="5">
        <v>1.1263305354704416</v>
      </c>
      <c r="AD995" s="5">
        <v>1.095553947908064</v>
      </c>
      <c r="AE995" s="5">
        <v>1.0498424072917276</v>
      </c>
      <c r="AF995" s="5">
        <v>1.0276783798269735</v>
      </c>
      <c r="AG995" s="5">
        <v>0.94541600326260478</v>
      </c>
      <c r="AH995" s="5">
        <v>1.0527764504523416</v>
      </c>
      <c r="AI995" s="5">
        <v>1.1396494833445685</v>
      </c>
      <c r="AJ995" s="5">
        <v>1.1109484102963139</v>
      </c>
      <c r="AK995" s="5">
        <v>0.98929229118507422</v>
      </c>
      <c r="AL995" s="5">
        <v>0.98692507220968873</v>
      </c>
      <c r="AM995" s="5">
        <v>1.0268984907513234</v>
      </c>
      <c r="AN995" s="5">
        <v>1.1384294479700865</v>
      </c>
      <c r="AO995" s="5">
        <v>1.1410679010811513</v>
      </c>
      <c r="AP995" s="5">
        <v>1.1587662894268285</v>
      </c>
      <c r="AQ995" s="5">
        <v>1.0593686628445469</v>
      </c>
      <c r="AR995" s="5">
        <v>1.2041452708696738</v>
      </c>
      <c r="AS995" s="5">
        <v>1.1044169082689332</v>
      </c>
      <c r="AT995" s="5">
        <v>1.0083561027514674</v>
      </c>
      <c r="AU995" s="5">
        <v>1.1925427915845728</v>
      </c>
      <c r="AV995" s="5">
        <v>1.0579248652466646</v>
      </c>
      <c r="AW995" s="5">
        <v>0.66743914408319804</v>
      </c>
      <c r="AX995" s="5">
        <v>1.1914226653918352</v>
      </c>
      <c r="AY995" s="5">
        <v>1.1103735009779032</v>
      </c>
      <c r="AZ995" s="5">
        <v>1.0256976366302537</v>
      </c>
      <c r="BA995" s="5">
        <v>1.0609492775145919</v>
      </c>
      <c r="BB995" s="5">
        <v>0.9724006282192601</v>
      </c>
      <c r="BC995" s="5">
        <v>1.0092994501205723</v>
      </c>
      <c r="BD995" s="5">
        <v>0.9723957417981115</v>
      </c>
      <c r="BE995" s="5">
        <v>1.0093040674851448</v>
      </c>
      <c r="BF995" s="5">
        <v>1.0256923429206983</v>
      </c>
      <c r="BG995" s="5">
        <v>1.0609505798548526</v>
      </c>
      <c r="BH995" s="5">
        <v>1.1255780355132328</v>
      </c>
      <c r="BI995" s="5">
        <v>1.0936073132760566</v>
      </c>
      <c r="BJ995" s="5">
        <v>1.0528239224072116</v>
      </c>
      <c r="BK995" s="5">
        <v>1.2422725488606317</v>
      </c>
      <c r="BL995" s="5">
        <v>1.2650583692021475</v>
      </c>
      <c r="BM995" s="5">
        <v>1.2105178514261139</v>
      </c>
      <c r="BN995" s="5">
        <v>1.1383024242268918</v>
      </c>
      <c r="BO995" s="5">
        <v>0.93753452441592156</v>
      </c>
      <c r="BP995" s="5">
        <v>0.94867326131750795</v>
      </c>
      <c r="BQ995" s="5">
        <v>1.2006375252520767</v>
      </c>
      <c r="BR995" s="5">
        <v>1.2511861768081456</v>
      </c>
      <c r="BS995" s="5">
        <v>0.81219600639397127</v>
      </c>
      <c r="BT995" s="5">
        <v>1.1562407652971212</v>
      </c>
      <c r="BU995" s="5">
        <v>1.1625329499680335</v>
      </c>
      <c r="BV995" s="5">
        <v>1.2087955029709896</v>
      </c>
      <c r="BW995" s="5">
        <v>1.159687156419662</v>
      </c>
      <c r="BX995" s="5">
        <v>1.221917013948421</v>
      </c>
      <c r="BY995" s="5">
        <v>1.2559671753000061</v>
      </c>
      <c r="BZ995" s="5">
        <v>1.1684334399533141</v>
      </c>
      <c r="CA995" s="5">
        <v>1.1021908320906431</v>
      </c>
      <c r="CB995" s="5">
        <v>1.2528231111301871</v>
      </c>
      <c r="CC995" s="5">
        <v>0.89558761136941578</v>
      </c>
      <c r="CD995" s="5">
        <v>1.1109096333524591</v>
      </c>
      <c r="CE995" s="5">
        <v>1.255833325306444</v>
      </c>
      <c r="CF995" s="5">
        <v>1.2858350585818323</v>
      </c>
      <c r="CG995" s="5">
        <v>1.1668980628011392</v>
      </c>
      <c r="CH995" s="5">
        <v>1.1562238212264739</v>
      </c>
      <c r="CI995" s="5">
        <v>0.61097817158487999</v>
      </c>
      <c r="CJ995" s="5">
        <v>1.1621744437455546</v>
      </c>
      <c r="CK995" s="5">
        <v>1.2486305994194293</v>
      </c>
      <c r="CL995" s="5">
        <v>1.2137831585996584</v>
      </c>
      <c r="CM995" s="5">
        <v>1.2500396690602997</v>
      </c>
      <c r="CN995" s="5">
        <v>1.2088101860780514</v>
      </c>
      <c r="CO995" s="5">
        <v>1.1685456692539928</v>
      </c>
      <c r="CP995" s="5">
        <v>1.2456737470579358</v>
      </c>
      <c r="CQ995" s="5">
        <v>1.2134734597766264</v>
      </c>
      <c r="CR995" s="5">
        <v>1.2020925593767424</v>
      </c>
      <c r="CS995" s="5">
        <v>1.1902784012968837</v>
      </c>
      <c r="CT995" s="5">
        <v>1.218162852127165</v>
      </c>
      <c r="CU995" s="5">
        <v>1.2675619545449555</v>
      </c>
      <c r="CV995" s="5">
        <v>1.1356178225397064</v>
      </c>
      <c r="CW995" s="5">
        <v>1.1566786132203799</v>
      </c>
      <c r="CX995" s="5">
        <v>1.1849652340713404</v>
      </c>
      <c r="CY995" s="5">
        <v>1.0868567526007675</v>
      </c>
      <c r="CZ995" s="5">
        <v>1.1440487033948223</v>
      </c>
      <c r="DA995" s="5">
        <v>1.1953959043670861</v>
      </c>
      <c r="DB995" s="5">
        <v>1.1276317548427977</v>
      </c>
      <c r="DC995" s="5">
        <v>1.0524892000533252</v>
      </c>
      <c r="DD995" s="5">
        <v>1.110865692639547</v>
      </c>
      <c r="DE995" s="5">
        <v>1.1794719313511248</v>
      </c>
      <c r="DF995" s="5">
        <v>1.2394970065843041</v>
      </c>
      <c r="DG995" s="5">
        <v>1.1115475764460874</v>
      </c>
      <c r="DH995" s="5">
        <v>1.2079489401153234</v>
      </c>
      <c r="DI995" s="5">
        <v>1.1175522775426951</v>
      </c>
      <c r="DJ995" s="5">
        <v>1.0701514212952818</v>
      </c>
      <c r="DK995" s="6">
        <v>1.1870586830685883</v>
      </c>
      <c r="DL995" s="2"/>
      <c r="DM995" s="2"/>
      <c r="DN995" s="2"/>
    </row>
    <row r="996" spans="1:118" x14ac:dyDescent="0.2">
      <c r="A996" s="4">
        <v>994</v>
      </c>
      <c r="B996" s="1" t="s">
        <v>1340</v>
      </c>
      <c r="C996" s="1">
        <v>5</v>
      </c>
      <c r="D996" s="1" t="s">
        <v>900</v>
      </c>
      <c r="E996" s="5">
        <v>0.94443582130509485</v>
      </c>
      <c r="F996" s="5">
        <v>0.91513317509830638</v>
      </c>
      <c r="G996" s="5">
        <v>0.88675187562601387</v>
      </c>
      <c r="H996" s="5">
        <v>0.87366887313985464</v>
      </c>
      <c r="I996" s="5">
        <v>0.86951866944029599</v>
      </c>
      <c r="J996" s="5">
        <v>0.90605830237005958</v>
      </c>
      <c r="K996" s="5">
        <v>0.87634415793335874</v>
      </c>
      <c r="L996" s="5">
        <v>0.59361721951518676</v>
      </c>
      <c r="M996" s="5">
        <v>1.0108391682819367</v>
      </c>
      <c r="N996" s="5">
        <v>0.91343871489743211</v>
      </c>
      <c r="O996" s="5">
        <v>0.98996312022833166</v>
      </c>
      <c r="P996" s="5">
        <v>0.88564885381868153</v>
      </c>
      <c r="Q996" s="5">
        <v>0.91348338737931334</v>
      </c>
      <c r="R996" s="5">
        <v>1.6392529106083138</v>
      </c>
      <c r="S996" s="5">
        <v>1.0282567755703509</v>
      </c>
      <c r="T996" s="5">
        <v>0.9579386866559374</v>
      </c>
      <c r="U996" s="5">
        <v>0.96977335228375527</v>
      </c>
      <c r="V996" s="5">
        <v>0.90622636250973443</v>
      </c>
      <c r="W996" s="5">
        <v>0.95727073211032787</v>
      </c>
      <c r="X996" s="5">
        <v>0.9493194559149859</v>
      </c>
      <c r="Y996" s="5">
        <v>0.91577694566975232</v>
      </c>
      <c r="Z996" s="5">
        <v>0.97436230791750189</v>
      </c>
      <c r="AA996" s="5">
        <v>0.95060724209820946</v>
      </c>
      <c r="AB996" s="5">
        <v>1.0136850920187495</v>
      </c>
      <c r="AC996" s="5">
        <v>0.88330438611426554</v>
      </c>
      <c r="AD996" s="5">
        <v>0.96835404076464371</v>
      </c>
      <c r="AE996" s="5">
        <v>0.91112099485233722</v>
      </c>
      <c r="AF996" s="5">
        <v>0.97419533796306679</v>
      </c>
      <c r="AG996" s="5">
        <v>0.94070031948209465</v>
      </c>
      <c r="AH996" s="5">
        <v>0.97406203868402341</v>
      </c>
      <c r="AI996" s="5">
        <v>1.0102412715541049</v>
      </c>
      <c r="AJ996" s="5">
        <v>0.89502223559480487</v>
      </c>
      <c r="AK996" s="5">
        <v>0.94944725365599092</v>
      </c>
      <c r="AL996" s="5">
        <v>0.92990970628008462</v>
      </c>
      <c r="AM996" s="5">
        <v>1.0695778186291087</v>
      </c>
      <c r="AN996" s="5">
        <v>0.96985252645765163</v>
      </c>
      <c r="AO996" s="5">
        <v>0.98721615916740457</v>
      </c>
      <c r="AP996" s="5">
        <v>0.98309820144551541</v>
      </c>
      <c r="AQ996" s="5">
        <v>0.84020094873783169</v>
      </c>
      <c r="AR996" s="5">
        <v>0.96288702617857769</v>
      </c>
      <c r="AS996" s="5">
        <v>0.89594673104627653</v>
      </c>
      <c r="AT996" s="5">
        <v>0.95229141749991719</v>
      </c>
      <c r="AU996" s="5">
        <v>0.95763776807797585</v>
      </c>
      <c r="AV996" s="5">
        <v>0.86396545426678584</v>
      </c>
      <c r="AW996" s="5">
        <v>0.59299772810011409</v>
      </c>
      <c r="AX996" s="5">
        <v>0.94427073325079269</v>
      </c>
      <c r="AY996" s="5">
        <v>0.94686809550407625</v>
      </c>
      <c r="AZ996" s="5">
        <v>0.8446588574532452</v>
      </c>
      <c r="BA996" s="5">
        <v>0.87679261780636031</v>
      </c>
      <c r="BB996" s="5">
        <v>0.79603883952814369</v>
      </c>
      <c r="BC996" s="5">
        <v>0.83671691744432553</v>
      </c>
      <c r="BD996" s="5">
        <v>0.79603483934456942</v>
      </c>
      <c r="BE996" s="5">
        <v>0.83672074527465989</v>
      </c>
      <c r="BF996" s="5">
        <v>0.84465449809966464</v>
      </c>
      <c r="BG996" s="5">
        <v>0.87679369408997787</v>
      </c>
      <c r="BH996" s="5">
        <v>0.8449166774138096</v>
      </c>
      <c r="BI996" s="5">
        <v>0.95438420976886829</v>
      </c>
      <c r="BJ996" s="5">
        <v>0.90671212633442422</v>
      </c>
      <c r="BK996" s="5">
        <v>0.99875378334130183</v>
      </c>
      <c r="BL996" s="5">
        <v>0.98469667669270322</v>
      </c>
      <c r="BM996" s="5">
        <v>0.89024142730121758</v>
      </c>
      <c r="BN996" s="5">
        <v>0.92610856638254802</v>
      </c>
      <c r="BO996" s="5">
        <v>0.72970561218523089</v>
      </c>
      <c r="BP996" s="5">
        <v>0.76703203585747937</v>
      </c>
      <c r="BQ996" s="5">
        <v>0.88131279078745928</v>
      </c>
      <c r="BR996" s="5">
        <v>0.97512436760947963</v>
      </c>
      <c r="BS996" s="5">
        <v>0.71133470251968556</v>
      </c>
      <c r="BT996" s="5">
        <v>0.99307110573784618</v>
      </c>
      <c r="BU996" s="5">
        <v>0.95913427453712463</v>
      </c>
      <c r="BV996" s="5">
        <v>0.98348089365905844</v>
      </c>
      <c r="BW996" s="5">
        <v>0.85608888607083611</v>
      </c>
      <c r="BX996" s="5">
        <v>0.98107121560352006</v>
      </c>
      <c r="BY996" s="5">
        <v>0.93845426802116672</v>
      </c>
      <c r="BZ996" s="5">
        <v>0.99235141887074207</v>
      </c>
      <c r="CA996" s="5">
        <v>1.0812979787737205</v>
      </c>
      <c r="CB996" s="5">
        <v>1.0247610526656945</v>
      </c>
      <c r="CC996" s="5">
        <v>0.75172830855731376</v>
      </c>
      <c r="CD996" s="5">
        <v>0.86376370944836722</v>
      </c>
      <c r="CE996" s="5">
        <v>1.0090495535755277</v>
      </c>
      <c r="CF996" s="5">
        <v>0.95549652040151023</v>
      </c>
      <c r="CG996" s="5">
        <v>1.010280052173969</v>
      </c>
      <c r="CH996" s="5">
        <v>0.95969506145387717</v>
      </c>
      <c r="CI996" s="5">
        <v>0.60336935195559904</v>
      </c>
      <c r="CJ996" s="5">
        <v>1.0151759601090165</v>
      </c>
      <c r="CK996" s="5">
        <v>1.0227966372115804</v>
      </c>
      <c r="CL996" s="5">
        <v>0.97151553957579329</v>
      </c>
      <c r="CM996" s="5">
        <v>0.975241891611072</v>
      </c>
      <c r="CN996" s="5">
        <v>0.9651892601056673</v>
      </c>
      <c r="CO996" s="5">
        <v>1.0069446297180007</v>
      </c>
      <c r="CP996" s="5">
        <v>0.95208945887808805</v>
      </c>
      <c r="CQ996" s="5">
        <v>0.94778713264471703</v>
      </c>
      <c r="CR996" s="5">
        <v>0.89314175840411147</v>
      </c>
      <c r="CS996" s="5">
        <v>0.97553597065220721</v>
      </c>
      <c r="CT996" s="5">
        <v>0.97207577061421035</v>
      </c>
      <c r="CU996" s="5">
        <v>1.0371124123521909</v>
      </c>
      <c r="CV996" s="5">
        <v>0.85053856011444517</v>
      </c>
      <c r="CW996" s="5">
        <v>1.0234079735503989</v>
      </c>
      <c r="CX996" s="5">
        <v>1.0100880029395991</v>
      </c>
      <c r="CY996" s="5">
        <v>1.0599911155767903</v>
      </c>
      <c r="CZ996" s="5">
        <v>1.0711271201066068</v>
      </c>
      <c r="DA996" s="5">
        <v>0.90212622900504835</v>
      </c>
      <c r="DB996" s="5">
        <v>0.94052783553638208</v>
      </c>
      <c r="DC996" s="5">
        <v>0.91274166030435899</v>
      </c>
      <c r="DD996" s="5">
        <v>0.95658632513164676</v>
      </c>
      <c r="DE996" s="5">
        <v>0.9782539537178282</v>
      </c>
      <c r="DF996" s="5">
        <v>0.99073692843725503</v>
      </c>
      <c r="DG996" s="5">
        <v>0.9279567281165455</v>
      </c>
      <c r="DH996" s="5">
        <v>0.96403155391377782</v>
      </c>
      <c r="DI996" s="5">
        <v>0.91800288233035421</v>
      </c>
      <c r="DJ996" s="5">
        <v>0.92941438320135439</v>
      </c>
      <c r="DK996" s="6">
        <v>1.012140730182534</v>
      </c>
      <c r="DL996" s="2"/>
      <c r="DM996" s="2"/>
      <c r="DN996" s="2"/>
    </row>
    <row r="997" spans="1:118" x14ac:dyDescent="0.2">
      <c r="A997" s="4">
        <v>995</v>
      </c>
      <c r="B997" s="1" t="s">
        <v>1340</v>
      </c>
      <c r="C997" s="1">
        <v>5</v>
      </c>
      <c r="D997" s="1" t="s">
        <v>901</v>
      </c>
      <c r="E997" s="5">
        <v>1.0183072889531788</v>
      </c>
      <c r="F997" s="5">
        <v>1.1630084237853522</v>
      </c>
      <c r="G997" s="5">
        <v>1.0547542907878595</v>
      </c>
      <c r="H997" s="5">
        <v>1.1746035570776272</v>
      </c>
      <c r="I997" s="5">
        <v>1.1001265103679367</v>
      </c>
      <c r="J997" s="5">
        <v>0.93593047103606741</v>
      </c>
      <c r="K997" s="5">
        <v>1.0507384311968411</v>
      </c>
      <c r="L997" s="5">
        <v>0.69152177855479335</v>
      </c>
      <c r="M997" s="5">
        <v>1.0605889026735651</v>
      </c>
      <c r="N997" s="5">
        <v>0.92099936849485098</v>
      </c>
      <c r="O997" s="5">
        <v>1.0885074098157408</v>
      </c>
      <c r="P997" s="5">
        <v>0.9390174950483533</v>
      </c>
      <c r="Q997" s="5">
        <v>0.97131202371303138</v>
      </c>
      <c r="R997" s="5">
        <v>1.7511350548469771</v>
      </c>
      <c r="S997" s="5">
        <v>1.1494977726967799</v>
      </c>
      <c r="T997" s="5">
        <v>1.028192538899056</v>
      </c>
      <c r="U997" s="5">
        <v>1.0260825113828997</v>
      </c>
      <c r="V997" s="5">
        <v>1.0093082071046253</v>
      </c>
      <c r="W997" s="5">
        <v>0.98692500045112364</v>
      </c>
      <c r="X997" s="5">
        <v>1.2000271594756029</v>
      </c>
      <c r="Y997" s="5">
        <v>1.1310965519633454</v>
      </c>
      <c r="Z997" s="5">
        <v>1.103690769542629</v>
      </c>
      <c r="AA997" s="5">
        <v>0.95367082155894956</v>
      </c>
      <c r="AB997" s="5">
        <v>1.0445991883716208</v>
      </c>
      <c r="AC997" s="5">
        <v>1.0688865542192907</v>
      </c>
      <c r="AD997" s="5">
        <v>1.1640165623643528</v>
      </c>
      <c r="AE997" s="5">
        <v>1.0556159971351411</v>
      </c>
      <c r="AF997" s="5">
        <v>1.1048636292267182</v>
      </c>
      <c r="AG997" s="5">
        <v>1.0506543462976556</v>
      </c>
      <c r="AH997" s="5">
        <v>1.0837865548192021</v>
      </c>
      <c r="AI997" s="5">
        <v>1.0774167610455545</v>
      </c>
      <c r="AJ997" s="5">
        <v>0.93890685606153224</v>
      </c>
      <c r="AK997" s="5">
        <v>1.1377898377290712</v>
      </c>
      <c r="AL997" s="5">
        <v>1.0502319064491086</v>
      </c>
      <c r="AM997" s="5">
        <v>1.0842660159615973</v>
      </c>
      <c r="AN997" s="5">
        <v>1.1788688788126742</v>
      </c>
      <c r="AO997" s="5">
        <v>1.0804937301693487</v>
      </c>
      <c r="AP997" s="5">
        <v>0.95706402452452355</v>
      </c>
      <c r="AQ997" s="5">
        <v>1.0514031492160911</v>
      </c>
      <c r="AR997" s="5">
        <v>1.0534253354957062</v>
      </c>
      <c r="AS997" s="5">
        <v>1.0622679702459303</v>
      </c>
      <c r="AT997" s="5">
        <v>1.0389256793083346</v>
      </c>
      <c r="AU997" s="5">
        <v>1.0400839006209921</v>
      </c>
      <c r="AV997" s="5">
        <v>1.0329104619292424</v>
      </c>
      <c r="AW997" s="5">
        <v>0.61516189092594264</v>
      </c>
      <c r="AX997" s="5">
        <v>1.0902878337435387</v>
      </c>
      <c r="AY997" s="5">
        <v>1.0118872452586785</v>
      </c>
      <c r="AZ997" s="5">
        <v>0.91982424560998366</v>
      </c>
      <c r="BA997" s="5">
        <v>1.0210245275250376</v>
      </c>
      <c r="BB997" s="5">
        <v>0.92763474407588686</v>
      </c>
      <c r="BC997" s="5">
        <v>0.97157839554892678</v>
      </c>
      <c r="BD997" s="5">
        <v>0.92763008260827762</v>
      </c>
      <c r="BE997" s="5">
        <v>0.97158284034641706</v>
      </c>
      <c r="BF997" s="5">
        <v>0.91981949832167531</v>
      </c>
      <c r="BG997" s="5">
        <v>1.021025780856726</v>
      </c>
      <c r="BH997" s="5">
        <v>1.0252053511789174</v>
      </c>
      <c r="BI997" s="5">
        <v>1.125246146029119</v>
      </c>
      <c r="BJ997" s="5">
        <v>0.97741364537270581</v>
      </c>
      <c r="BK997" s="5">
        <v>1.0554165942844231</v>
      </c>
      <c r="BL997" s="5">
        <v>1.0067212632731612</v>
      </c>
      <c r="BM997" s="5">
        <v>1.103841037147687</v>
      </c>
      <c r="BN997" s="5">
        <v>1.1875727813289467</v>
      </c>
      <c r="BO997" s="5">
        <v>0.73626636115973987</v>
      </c>
      <c r="BP997" s="5">
        <v>0.7677181544167736</v>
      </c>
      <c r="BQ997" s="5">
        <v>1.016366928417169</v>
      </c>
      <c r="BR997" s="5">
        <v>1.0637269313007007</v>
      </c>
      <c r="BS997" s="5">
        <v>0.64471801861130129</v>
      </c>
      <c r="BT997" s="5">
        <v>1.0760442349861707</v>
      </c>
      <c r="BU997" s="5">
        <v>1.1191366053211007</v>
      </c>
      <c r="BV997" s="5">
        <v>1.0787801241837423</v>
      </c>
      <c r="BW997" s="5">
        <v>0.99335157372345328</v>
      </c>
      <c r="BX997" s="5">
        <v>1.0154023525265543</v>
      </c>
      <c r="BY997" s="5">
        <v>1.0910837573263035</v>
      </c>
      <c r="BZ997" s="5">
        <v>1.032795106835722</v>
      </c>
      <c r="CA997" s="5">
        <v>1.1821732199366328</v>
      </c>
      <c r="CB997" s="5">
        <v>1.1240334240976619</v>
      </c>
      <c r="CC997" s="5">
        <v>0.84344392228807452</v>
      </c>
      <c r="CD997" s="5">
        <v>1.1239509034358084</v>
      </c>
      <c r="CE997" s="5">
        <v>1.0034413124719608</v>
      </c>
      <c r="CF997" s="5">
        <v>0.95478394598204563</v>
      </c>
      <c r="CG997" s="5">
        <v>1.2576634138539651</v>
      </c>
      <c r="CH997" s="5">
        <v>1.0436089315327044</v>
      </c>
      <c r="CI997" s="5">
        <v>0.55519271677812254</v>
      </c>
      <c r="CJ997" s="5">
        <v>1.0698017785257099</v>
      </c>
      <c r="CK997" s="5">
        <v>1.1444841683501952</v>
      </c>
      <c r="CL997" s="5">
        <v>1.1218198849132157</v>
      </c>
      <c r="CM997" s="5">
        <v>1.0587013206306652</v>
      </c>
      <c r="CN997" s="5">
        <v>1.079414101524504</v>
      </c>
      <c r="CO997" s="5">
        <v>1.1924446243909772</v>
      </c>
      <c r="CP997" s="5">
        <v>1.0212859553864762</v>
      </c>
      <c r="CQ997" s="5">
        <v>1.1796570603453518</v>
      </c>
      <c r="CR997" s="5">
        <v>1.0483724961969285</v>
      </c>
      <c r="CS997" s="5">
        <v>1.1126336611274961</v>
      </c>
      <c r="CT997" s="5">
        <v>1.1719602904796957</v>
      </c>
      <c r="CU997" s="5">
        <v>1.085774917881682</v>
      </c>
      <c r="CV997" s="5">
        <v>1.1429145582925193</v>
      </c>
      <c r="CW997" s="5">
        <v>1.1231522531507627</v>
      </c>
      <c r="CX997" s="5">
        <v>1.0941468403741657</v>
      </c>
      <c r="CY997" s="5">
        <v>1.1681230185502192</v>
      </c>
      <c r="CZ997" s="5">
        <v>1.0991490563037967</v>
      </c>
      <c r="DA997" s="5">
        <v>1.1247262513915084</v>
      </c>
      <c r="DB997" s="5">
        <v>1.0180242561680259</v>
      </c>
      <c r="DC997" s="5">
        <v>1.0723199229981297</v>
      </c>
      <c r="DD997" s="5">
        <v>1.0447265899280662</v>
      </c>
      <c r="DE997" s="5">
        <v>1.0942737610287401</v>
      </c>
      <c r="DF997" s="5">
        <v>1.0866452884837008</v>
      </c>
      <c r="DG997" s="5">
        <v>1.1239051693977391</v>
      </c>
      <c r="DH997" s="5">
        <v>1.0694401807749732</v>
      </c>
      <c r="DI997" s="5">
        <v>0.99503737421033867</v>
      </c>
      <c r="DJ997" s="5">
        <v>1.0854525807535222</v>
      </c>
      <c r="DK997" s="6">
        <v>1.0973320392981059</v>
      </c>
      <c r="DL997" s="2"/>
      <c r="DM997" s="2"/>
      <c r="DN997" s="2"/>
    </row>
    <row r="998" spans="1:118" x14ac:dyDescent="0.2">
      <c r="A998" s="4">
        <v>996</v>
      </c>
      <c r="B998" s="1" t="s">
        <v>1340</v>
      </c>
      <c r="C998" s="1">
        <v>5</v>
      </c>
      <c r="D998" s="1" t="s">
        <v>902</v>
      </c>
      <c r="E998" s="5">
        <v>1.1880210444697472</v>
      </c>
      <c r="F998" s="5">
        <v>1.1396644506708413</v>
      </c>
      <c r="G998" s="5">
        <v>1.1497441567184903</v>
      </c>
      <c r="H998" s="5">
        <v>1.3061280779464031</v>
      </c>
      <c r="I998" s="5">
        <v>1.3289307756166</v>
      </c>
      <c r="J998" s="5">
        <v>1.0081222742573155</v>
      </c>
      <c r="K998" s="5">
        <v>1.0183847802521324</v>
      </c>
      <c r="L998" s="5">
        <v>0.69960433015479073</v>
      </c>
      <c r="M998" s="5">
        <v>1.4514301660878557</v>
      </c>
      <c r="N998" s="5">
        <v>0.94040257745991018</v>
      </c>
      <c r="O998" s="5">
        <v>1.2857489289123187</v>
      </c>
      <c r="P998" s="5">
        <v>0.98710085957043581</v>
      </c>
      <c r="Q998" s="5">
        <v>1.1397783597445634</v>
      </c>
      <c r="R998" s="5">
        <v>1.7651330778679655</v>
      </c>
      <c r="S998" s="5">
        <v>1.3098693993539035</v>
      </c>
      <c r="T998" s="5">
        <v>1.3439728376778235</v>
      </c>
      <c r="U998" s="5">
        <v>1.258307154933868</v>
      </c>
      <c r="V998" s="5">
        <v>1.2936257640953104</v>
      </c>
      <c r="W998" s="5">
        <v>1.2071459312950779</v>
      </c>
      <c r="X998" s="5">
        <v>1.239369727580055</v>
      </c>
      <c r="Y998" s="5">
        <v>1.3368123591957404</v>
      </c>
      <c r="Z998" s="5">
        <v>1.284391037147858</v>
      </c>
      <c r="AA998" s="5">
        <v>1.2369933819424981</v>
      </c>
      <c r="AB998" s="5">
        <v>1.3084520429952338</v>
      </c>
      <c r="AC998" s="5">
        <v>1.2593157228823464</v>
      </c>
      <c r="AD998" s="5">
        <v>1.2638151979537973</v>
      </c>
      <c r="AE998" s="5">
        <v>1.249676540460223</v>
      </c>
      <c r="AF998" s="5">
        <v>1.2202865470172997</v>
      </c>
      <c r="AG998" s="5">
        <v>1.2576630399208406</v>
      </c>
      <c r="AH998" s="5">
        <v>1.2544619657444172</v>
      </c>
      <c r="AI998" s="5">
        <v>1.2517801947334661</v>
      </c>
      <c r="AJ998" s="5">
        <v>1.1583026386480431</v>
      </c>
      <c r="AK998" s="5">
        <v>1.3568797019028813</v>
      </c>
      <c r="AL998" s="5">
        <v>1.2127188793286319</v>
      </c>
      <c r="AM998" s="5">
        <v>1.1829935698880554</v>
      </c>
      <c r="AN998" s="5">
        <v>1.2907513041438339</v>
      </c>
      <c r="AO998" s="5">
        <v>1.1947061729011472</v>
      </c>
      <c r="AP998" s="5">
        <v>1.1681722502305265</v>
      </c>
      <c r="AQ998" s="5">
        <v>1.0442324009608781</v>
      </c>
      <c r="AR998" s="5">
        <v>1.2068799361117644</v>
      </c>
      <c r="AS998" s="5">
        <v>1.2485666788762575</v>
      </c>
      <c r="AT998" s="5">
        <v>1.1333660277676521</v>
      </c>
      <c r="AU998" s="5">
        <v>1.2164448814923896</v>
      </c>
      <c r="AV998" s="5">
        <v>1.1213735360588757</v>
      </c>
      <c r="AW998" s="5">
        <v>0.41769583294015733</v>
      </c>
      <c r="AX998" s="5">
        <v>1.1608337141897429</v>
      </c>
      <c r="AY998" s="5">
        <v>1.2573033925809187</v>
      </c>
      <c r="AZ998" s="5">
        <v>0.94549814964342815</v>
      </c>
      <c r="BA998" s="5">
        <v>1.0594180873102763</v>
      </c>
      <c r="BB998" s="5">
        <v>0.94182931179637153</v>
      </c>
      <c r="BC998" s="5">
        <v>1.0427587016770619</v>
      </c>
      <c r="BD998" s="5">
        <v>0.94182457899948302</v>
      </c>
      <c r="BE998" s="5">
        <v>1.0427634721117292</v>
      </c>
      <c r="BF998" s="5">
        <v>0.94549326984999726</v>
      </c>
      <c r="BG998" s="5">
        <v>1.0594193877709648</v>
      </c>
      <c r="BH998" s="5">
        <v>1.1422335863088078</v>
      </c>
      <c r="BI998" s="5">
        <v>1.1883052509331911</v>
      </c>
      <c r="BJ998" s="5">
        <v>1.2472859821507276</v>
      </c>
      <c r="BK998" s="5">
        <v>1.1581684006350135</v>
      </c>
      <c r="BL998" s="5">
        <v>1.502443881230237</v>
      </c>
      <c r="BM998" s="5">
        <v>1.2690789684466193</v>
      </c>
      <c r="BN998" s="5">
        <v>1.3577647112678097</v>
      </c>
      <c r="BO998" s="5">
        <v>0.82409066781406715</v>
      </c>
      <c r="BP998" s="5">
        <v>0.80398541119239764</v>
      </c>
      <c r="BQ998" s="5">
        <v>1.2890557373127496</v>
      </c>
      <c r="BR998" s="5">
        <v>1.3729584236814996</v>
      </c>
      <c r="BS998" s="5">
        <v>0.68982044326137848</v>
      </c>
      <c r="BT998" s="5">
        <v>1.3226278765498434</v>
      </c>
      <c r="BU998" s="5">
        <v>1.2426107873470302</v>
      </c>
      <c r="BV998" s="5">
        <v>1.4496410207161725</v>
      </c>
      <c r="BW998" s="5">
        <v>1.270954723075856</v>
      </c>
      <c r="BX998" s="5">
        <v>1.4630428905989381</v>
      </c>
      <c r="BY998" s="5">
        <v>1.3480834366122252</v>
      </c>
      <c r="BZ998" s="5">
        <v>1.3953459554121694</v>
      </c>
      <c r="CA998" s="5">
        <v>1.3666086235038446</v>
      </c>
      <c r="CB998" s="5">
        <v>1.3733917403537395</v>
      </c>
      <c r="CC998" s="5">
        <v>0.84265386639290252</v>
      </c>
      <c r="CD998" s="5">
        <v>1.3455601226886027</v>
      </c>
      <c r="CE998" s="5">
        <v>1.3668553359830917</v>
      </c>
      <c r="CF998" s="5">
        <v>1.3788424643470019</v>
      </c>
      <c r="CG998" s="5">
        <v>1.3889831395275494</v>
      </c>
      <c r="CH998" s="5">
        <v>1.1919000491855003</v>
      </c>
      <c r="CI998" s="5">
        <v>0.40727274309403322</v>
      </c>
      <c r="CJ998" s="5">
        <v>1.3567073616635559</v>
      </c>
      <c r="CK998" s="5">
        <v>1.2362558946037998</v>
      </c>
      <c r="CL998" s="5">
        <v>1.2565150275259818</v>
      </c>
      <c r="CM998" s="5">
        <v>1.1411211615892904</v>
      </c>
      <c r="CN998" s="5">
        <v>1.2693208877959465</v>
      </c>
      <c r="CO998" s="5">
        <v>1.1898620274102556</v>
      </c>
      <c r="CP998" s="5">
        <v>1.5069024922439591</v>
      </c>
      <c r="CQ998" s="5">
        <v>1.3162413218264359</v>
      </c>
      <c r="CR998" s="5">
        <v>1.2775311294213436</v>
      </c>
      <c r="CS998" s="5">
        <v>1.3230437690635386</v>
      </c>
      <c r="CT998" s="5">
        <v>1.5067311952144209</v>
      </c>
      <c r="CU998" s="5">
        <v>1.258435761100424</v>
      </c>
      <c r="CV998" s="5">
        <v>1.3214313002036575</v>
      </c>
      <c r="CW998" s="5">
        <v>1.3033732304912178</v>
      </c>
      <c r="CX998" s="5">
        <v>1.3488243884950304</v>
      </c>
      <c r="CY998" s="5">
        <v>1.2770303490320321</v>
      </c>
      <c r="CZ998" s="5">
        <v>1.2662364956476095</v>
      </c>
      <c r="DA998" s="5">
        <v>1.3860350466421683</v>
      </c>
      <c r="DB998" s="5">
        <v>1.1464199446608849</v>
      </c>
      <c r="DC998" s="5">
        <v>1.1293565634428258</v>
      </c>
      <c r="DD998" s="5">
        <v>1.1133067888594974</v>
      </c>
      <c r="DE998" s="5">
        <v>1.136009289147631</v>
      </c>
      <c r="DF998" s="5">
        <v>1.3614500185774401</v>
      </c>
      <c r="DG998" s="5">
        <v>1.0707227458181299</v>
      </c>
      <c r="DH998" s="5">
        <v>1.1495628948210794</v>
      </c>
      <c r="DI998" s="5">
        <v>1.1504458215270208</v>
      </c>
      <c r="DJ998" s="5">
        <v>1.1556677914801223</v>
      </c>
      <c r="DK998" s="6">
        <v>1.1589813124348549</v>
      </c>
      <c r="DL998" s="2"/>
      <c r="DM998" s="2"/>
      <c r="DN998" s="2"/>
    </row>
    <row r="999" spans="1:118" x14ac:dyDescent="0.2">
      <c r="A999" s="4">
        <v>997</v>
      </c>
      <c r="B999" s="1" t="s">
        <v>1340</v>
      </c>
      <c r="C999" s="1">
        <v>5</v>
      </c>
      <c r="D999" s="1" t="s">
        <v>903</v>
      </c>
      <c r="E999" s="5">
        <v>0.91351575994703305</v>
      </c>
      <c r="F999" s="5">
        <v>1.0488835812106094</v>
      </c>
      <c r="G999" s="5">
        <v>1.0943938776236646</v>
      </c>
      <c r="H999" s="5">
        <v>1.1278584421787412</v>
      </c>
      <c r="I999" s="5">
        <v>1.0696609159983657</v>
      </c>
      <c r="J999" s="5">
        <v>1.0235263413205189</v>
      </c>
      <c r="K999" s="5">
        <v>1.0922465714596681</v>
      </c>
      <c r="L999" s="5">
        <v>0.81368063922958944</v>
      </c>
      <c r="M999" s="5">
        <v>1.2726760580680403</v>
      </c>
      <c r="N999" s="5">
        <v>0.90498936470619351</v>
      </c>
      <c r="O999" s="5">
        <v>1.2110122871455613</v>
      </c>
      <c r="P999" s="5">
        <v>0.85687670290222906</v>
      </c>
      <c r="Q999" s="5">
        <v>1.1995102919194149</v>
      </c>
      <c r="R999" s="5">
        <v>1.9795004164975374</v>
      </c>
      <c r="S999" s="5">
        <v>1.0754409244959828</v>
      </c>
      <c r="T999" s="5">
        <v>1.1550274952710526</v>
      </c>
      <c r="U999" s="5">
        <v>1.2744099540287672</v>
      </c>
      <c r="V999" s="5">
        <v>1.0868884685363474</v>
      </c>
      <c r="W999" s="5">
        <v>1.0895916012801659</v>
      </c>
      <c r="X999" s="5">
        <v>1.2293317493434128</v>
      </c>
      <c r="Y999" s="5">
        <v>1.1746783489689081</v>
      </c>
      <c r="Z999" s="5">
        <v>1.1186971860351833</v>
      </c>
      <c r="AA999" s="5">
        <v>1.0623010563229025</v>
      </c>
      <c r="AB999" s="5">
        <v>1.1895356377633295</v>
      </c>
      <c r="AC999" s="5">
        <v>1.1609356608313077</v>
      </c>
      <c r="AD999" s="5">
        <v>1.3011446134201874</v>
      </c>
      <c r="AE999" s="5">
        <v>1.1231427395222227</v>
      </c>
      <c r="AF999" s="5">
        <v>1.1035946604219167</v>
      </c>
      <c r="AG999" s="5">
        <v>1.0297481482040609</v>
      </c>
      <c r="AH999" s="5">
        <v>1.2090806507033782</v>
      </c>
      <c r="AI999" s="5">
        <v>1.1437226074762163</v>
      </c>
      <c r="AJ999" s="5">
        <v>1.0718629587413868</v>
      </c>
      <c r="AK999" s="5">
        <v>1.1765689254777207</v>
      </c>
      <c r="AL999" s="5">
        <v>1.0869150882067469</v>
      </c>
      <c r="AM999" s="5">
        <v>1.1946693674682223</v>
      </c>
      <c r="AN999" s="5">
        <v>1.0748166373946626</v>
      </c>
      <c r="AO999" s="5">
        <v>1.1765104432667879</v>
      </c>
      <c r="AP999" s="5">
        <v>1.1670102785018481</v>
      </c>
      <c r="AQ999" s="5">
        <v>1.0719063098561521</v>
      </c>
      <c r="AR999" s="5">
        <v>1.0587997123256481</v>
      </c>
      <c r="AS999" s="5">
        <v>1.1533189354546478</v>
      </c>
      <c r="AT999" s="5">
        <v>1.0731987989420377</v>
      </c>
      <c r="AU999" s="5">
        <v>1.2320723465531953</v>
      </c>
      <c r="AV999" s="5">
        <v>1.0627116870281819</v>
      </c>
      <c r="AW999" s="5">
        <v>0.7557670076308064</v>
      </c>
      <c r="AX999" s="5">
        <v>1.1168363974694924</v>
      </c>
      <c r="AY999" s="5">
        <v>1.1105222436710793</v>
      </c>
      <c r="AZ999" s="5">
        <v>1.0199923246228217</v>
      </c>
      <c r="BA999" s="5">
        <v>1.0918524203543944</v>
      </c>
      <c r="BB999" s="5">
        <v>0.95038138297789343</v>
      </c>
      <c r="BC999" s="5">
        <v>0.94003490640550014</v>
      </c>
      <c r="BD999" s="5">
        <v>0.95037660720589756</v>
      </c>
      <c r="BE999" s="5">
        <v>0.94003920689716602</v>
      </c>
      <c r="BF999" s="5">
        <v>1.019987060358849</v>
      </c>
      <c r="BG999" s="5">
        <v>1.091853760628992</v>
      </c>
      <c r="BH999" s="5">
        <v>1.0871169967435736</v>
      </c>
      <c r="BI999" s="5">
        <v>1.112569631110097</v>
      </c>
      <c r="BJ999" s="5">
        <v>1.1025070188813408</v>
      </c>
      <c r="BK999" s="5">
        <v>1.2038196575888449</v>
      </c>
      <c r="BL999" s="5">
        <v>1.1848286358637616</v>
      </c>
      <c r="BM999" s="5">
        <v>1.1759047699588487</v>
      </c>
      <c r="BN999" s="5">
        <v>1.2341645193463757</v>
      </c>
      <c r="BO999" s="5">
        <v>0.82117736897991578</v>
      </c>
      <c r="BP999" s="5">
        <v>0.62846380884203368</v>
      </c>
      <c r="BQ999" s="5">
        <v>1.243807896623814</v>
      </c>
      <c r="BR999" s="5">
        <v>1.273605574859227</v>
      </c>
      <c r="BS999" s="5">
        <v>0.53363316289948115</v>
      </c>
      <c r="BT999" s="5">
        <v>1.2490673403566279</v>
      </c>
      <c r="BU999" s="5">
        <v>1.0590822626545904</v>
      </c>
      <c r="BV999" s="5">
        <v>1.2163370398226607</v>
      </c>
      <c r="BW999" s="5">
        <v>1.1753777692091458</v>
      </c>
      <c r="BX999" s="5">
        <v>1.1661706588882699</v>
      </c>
      <c r="BY999" s="5">
        <v>1.2164520374206309</v>
      </c>
      <c r="BZ999" s="5">
        <v>1.0779627104845007</v>
      </c>
      <c r="CA999" s="5">
        <v>1.254460017223239</v>
      </c>
      <c r="CB999" s="5">
        <v>1.1430678581955724</v>
      </c>
      <c r="CC999" s="5">
        <v>0.88183076309473618</v>
      </c>
      <c r="CD999" s="5">
        <v>1.1483371547700303</v>
      </c>
      <c r="CE999" s="5">
        <v>1.1523030782172028</v>
      </c>
      <c r="CF999" s="5">
        <v>1.1689838164730462</v>
      </c>
      <c r="CG999" s="5">
        <v>1.2991063299608336</v>
      </c>
      <c r="CH999" s="5">
        <v>1.1398577479689267</v>
      </c>
      <c r="CI999" s="5">
        <v>0.92221153952318791</v>
      </c>
      <c r="CJ999" s="5">
        <v>1.2194964655053302</v>
      </c>
      <c r="CK999" s="5">
        <v>1.1358412379597627</v>
      </c>
      <c r="CL999" s="5">
        <v>1.1668936500844147</v>
      </c>
      <c r="CM999" s="5">
        <v>1.1563467950655519</v>
      </c>
      <c r="CN999" s="5">
        <v>1.2455910110102568</v>
      </c>
      <c r="CO999" s="5">
        <v>1.2565128956434912</v>
      </c>
      <c r="CP999" s="5">
        <v>1.1274797595887995</v>
      </c>
      <c r="CQ999" s="5">
        <v>1.1189496881716452</v>
      </c>
      <c r="CR999" s="5">
        <v>1.239264670917168</v>
      </c>
      <c r="CS999" s="5">
        <v>1.2372399863559222</v>
      </c>
      <c r="CT999" s="5">
        <v>1.2520842641105288</v>
      </c>
      <c r="CU999" s="5">
        <v>1.230857183447976</v>
      </c>
      <c r="CV999" s="5">
        <v>1.1879236698194717</v>
      </c>
      <c r="CW999" s="5">
        <v>1.1138543015458802</v>
      </c>
      <c r="CX999" s="5">
        <v>1.2762943497972452</v>
      </c>
      <c r="CY999" s="5">
        <v>1.2148827603765666</v>
      </c>
      <c r="CZ999" s="5">
        <v>1.1842685352605045</v>
      </c>
      <c r="DA999" s="5">
        <v>1.2128599870677663</v>
      </c>
      <c r="DB999" s="5">
        <v>1.1096215438991657</v>
      </c>
      <c r="DC999" s="5">
        <v>1.0827533284346074</v>
      </c>
      <c r="DD999" s="5">
        <v>1.0498904473164232</v>
      </c>
      <c r="DE999" s="5">
        <v>1.1139793977918968</v>
      </c>
      <c r="DF999" s="5">
        <v>1.2570470637496347</v>
      </c>
      <c r="DG999" s="5">
        <v>1.1022704269548471</v>
      </c>
      <c r="DH999" s="5">
        <v>1.1440135242691831</v>
      </c>
      <c r="DI999" s="5">
        <v>1.0331762983824042</v>
      </c>
      <c r="DJ999" s="5">
        <v>1.1131766595909163</v>
      </c>
      <c r="DK999" s="6">
        <v>1.1092177439109747</v>
      </c>
      <c r="DL999" s="2"/>
      <c r="DM999" s="2"/>
      <c r="DN999" s="2"/>
    </row>
    <row r="1000" spans="1:118" x14ac:dyDescent="0.2">
      <c r="A1000" s="4">
        <v>998</v>
      </c>
      <c r="B1000" s="1" t="s">
        <v>1340</v>
      </c>
      <c r="C1000" s="1">
        <v>5</v>
      </c>
      <c r="D1000" s="1" t="s">
        <v>904</v>
      </c>
      <c r="E1000" s="5">
        <v>0.94790164083282002</v>
      </c>
      <c r="F1000" s="5">
        <v>0.84947122954762511</v>
      </c>
      <c r="G1000" s="5">
        <v>0.92843130265524998</v>
      </c>
      <c r="H1000" s="5">
        <v>0.96520684776801025</v>
      </c>
      <c r="I1000" s="5">
        <v>0.92400851646880378</v>
      </c>
      <c r="J1000" s="5">
        <v>0.98182776795862747</v>
      </c>
      <c r="K1000" s="5">
        <v>0.89174072383302017</v>
      </c>
      <c r="L1000" s="5">
        <v>0.69261684465355944</v>
      </c>
      <c r="M1000" s="5">
        <v>1.0516673157674363</v>
      </c>
      <c r="N1000" s="5">
        <v>0.98994068001539437</v>
      </c>
      <c r="O1000" s="5">
        <v>0.88974498816388181</v>
      </c>
      <c r="P1000" s="5">
        <v>1.0439735516559678</v>
      </c>
      <c r="Q1000" s="5">
        <v>0.94549425940169551</v>
      </c>
      <c r="R1000" s="5">
        <v>2.0480712489502526</v>
      </c>
      <c r="S1000" s="5">
        <v>1.1775784998811856</v>
      </c>
      <c r="T1000" s="5">
        <v>1.1015025418554683</v>
      </c>
      <c r="U1000" s="5">
        <v>0.93813489670358852</v>
      </c>
      <c r="V1000" s="5">
        <v>0.97681579631706361</v>
      </c>
      <c r="W1000" s="5">
        <v>0.87648359302157075</v>
      </c>
      <c r="X1000" s="5">
        <v>0.96386664112913545</v>
      </c>
      <c r="Y1000" s="5">
        <v>1.0449905915197184</v>
      </c>
      <c r="Z1000" s="5">
        <v>0.87718817002295923</v>
      </c>
      <c r="AA1000" s="5">
        <v>1.0143179869346217</v>
      </c>
      <c r="AB1000" s="5">
        <v>1.0517952577073522</v>
      </c>
      <c r="AC1000" s="5">
        <v>1.0087556487457534</v>
      </c>
      <c r="AD1000" s="5">
        <v>1.1336135230901783</v>
      </c>
      <c r="AE1000" s="5">
        <v>0.97793938083846221</v>
      </c>
      <c r="AF1000" s="5">
        <v>0.92505163697711779</v>
      </c>
      <c r="AG1000" s="5">
        <v>0.98347550110780513</v>
      </c>
      <c r="AH1000" s="5">
        <v>1.0761815203059262</v>
      </c>
      <c r="AI1000" s="5">
        <v>1.0089456808717072</v>
      </c>
      <c r="AJ1000" s="5">
        <v>0.9281246625291385</v>
      </c>
      <c r="AK1000" s="5">
        <v>0.98992855578269745</v>
      </c>
      <c r="AL1000" s="5">
        <v>0.92863095255857753</v>
      </c>
      <c r="AM1000" s="5">
        <v>0.98215226085369733</v>
      </c>
      <c r="AN1000" s="5">
        <v>1.0374398987408884</v>
      </c>
      <c r="AO1000" s="5">
        <v>0.87593851153792213</v>
      </c>
      <c r="AP1000" s="5">
        <v>0.86359541934954309</v>
      </c>
      <c r="AQ1000" s="5">
        <v>0.83037800592247146</v>
      </c>
      <c r="AR1000" s="5">
        <v>0.8266380277106723</v>
      </c>
      <c r="AS1000" s="5">
        <v>0.85243912381766085</v>
      </c>
      <c r="AT1000" s="5">
        <v>0.94375894532842208</v>
      </c>
      <c r="AU1000" s="5">
        <v>0.94632982868212534</v>
      </c>
      <c r="AV1000" s="5">
        <v>0.86409583462659367</v>
      </c>
      <c r="AW1000" s="5">
        <v>0.25602895941389092</v>
      </c>
      <c r="AX1000" s="5">
        <v>0.82448039571156484</v>
      </c>
      <c r="AY1000" s="5">
        <v>0.82527094383261523</v>
      </c>
      <c r="AZ1000" s="5">
        <v>0.7424247003788923</v>
      </c>
      <c r="BA1000" s="5">
        <v>0.70594075946806034</v>
      </c>
      <c r="BB1000" s="5">
        <v>0.70137375026488247</v>
      </c>
      <c r="BC1000" s="5">
        <v>0.68757430135143682</v>
      </c>
      <c r="BD1000" s="5">
        <v>0.70184822493030463</v>
      </c>
      <c r="BE1000" s="5">
        <v>0.68756720211530775</v>
      </c>
      <c r="BF1000" s="5">
        <v>0.74242086866417434</v>
      </c>
      <c r="BG1000" s="5">
        <v>0.70594162602699229</v>
      </c>
      <c r="BH1000" s="5">
        <v>0.85323423468227455</v>
      </c>
      <c r="BI1000" s="5">
        <v>0.80437295494438821</v>
      </c>
      <c r="BJ1000" s="5">
        <v>0.88874518939911007</v>
      </c>
      <c r="BK1000" s="5">
        <v>0.91545701937461565</v>
      </c>
      <c r="BL1000" s="5">
        <v>0.969138282839072</v>
      </c>
      <c r="BM1000" s="5">
        <v>0.952852450554314</v>
      </c>
      <c r="BN1000" s="5">
        <v>0.80653737176195572</v>
      </c>
      <c r="BO1000" s="5">
        <v>0.57826651218837422</v>
      </c>
      <c r="BP1000" s="5">
        <v>0.5422900899908758</v>
      </c>
      <c r="BQ1000" s="5">
        <v>1.0106841648140703</v>
      </c>
      <c r="BR1000" s="5">
        <v>0.95936647102849415</v>
      </c>
      <c r="BS1000" s="5">
        <v>0.46495264036313572</v>
      </c>
      <c r="BT1000" s="5">
        <v>0.95636431310058412</v>
      </c>
      <c r="BU1000" s="5">
        <v>0.85357712526481089</v>
      </c>
      <c r="BV1000" s="5">
        <v>0.95640480588874655</v>
      </c>
      <c r="BW1000" s="5">
        <v>1.0084839627886957</v>
      </c>
      <c r="BX1000" s="5">
        <v>1.0020878607672603</v>
      </c>
      <c r="BY1000" s="5">
        <v>0.9707985883833814</v>
      </c>
      <c r="BZ1000" s="5">
        <v>0.88185244852123357</v>
      </c>
      <c r="CA1000" s="5">
        <v>0.89774014255099976</v>
      </c>
      <c r="CB1000" s="5">
        <v>0.92649049355466984</v>
      </c>
      <c r="CC1000" s="5">
        <v>0.62030251039547857</v>
      </c>
      <c r="CD1000" s="5">
        <v>0.91199037660140991</v>
      </c>
      <c r="CE1000" s="5">
        <v>0.9622154495672508</v>
      </c>
      <c r="CF1000" s="5">
        <v>0.94082845004391968</v>
      </c>
      <c r="CG1000" s="5">
        <v>0.87862502782638086</v>
      </c>
      <c r="CH1000" s="5">
        <v>0.87981231827520234</v>
      </c>
      <c r="CI1000" s="5">
        <v>0.63473376026243677</v>
      </c>
      <c r="CJ1000" s="5">
        <v>0.84228653752041471</v>
      </c>
      <c r="CK1000" s="5">
        <v>0.86864970965757304</v>
      </c>
      <c r="CL1000" s="5">
        <v>0.9795006836001714</v>
      </c>
      <c r="CM1000" s="5">
        <v>0.929792401070624</v>
      </c>
      <c r="CN1000" s="5">
        <v>0.89060134874012087</v>
      </c>
      <c r="CO1000" s="5">
        <v>0.89689619914333341</v>
      </c>
      <c r="CP1000" s="5">
        <v>0.99488164334500395</v>
      </c>
      <c r="CQ1000" s="5">
        <v>1.1591347451503466</v>
      </c>
      <c r="CR1000" s="5">
        <v>0.939627714212106</v>
      </c>
      <c r="CS1000" s="5">
        <v>0.96476960346324458</v>
      </c>
      <c r="CT1000" s="5">
        <v>0.99001192131329308</v>
      </c>
      <c r="CU1000" s="5">
        <v>0.91533509751968301</v>
      </c>
      <c r="CV1000" s="5">
        <v>0.91809533958066591</v>
      </c>
      <c r="CW1000" s="5">
        <v>0.87777844671107985</v>
      </c>
      <c r="CX1000" s="5">
        <v>1.0062801195783297</v>
      </c>
      <c r="CY1000" s="5">
        <v>0.98659617037282532</v>
      </c>
      <c r="CZ1000" s="5">
        <v>0.9830554656223498</v>
      </c>
      <c r="DA1000" s="5">
        <v>0.89826518308555303</v>
      </c>
      <c r="DB1000" s="5">
        <v>0.84976687509528148</v>
      </c>
      <c r="DC1000" s="5">
        <v>0.80972343760833487</v>
      </c>
      <c r="DD1000" s="5">
        <v>0.82654057522607605</v>
      </c>
      <c r="DE1000" s="5">
        <v>0.81779770583657185</v>
      </c>
      <c r="DF1000" s="5">
        <v>1.0488836024388322</v>
      </c>
      <c r="DG1000" s="5">
        <v>0.9182228849727444</v>
      </c>
      <c r="DH1000" s="5">
        <v>0.91454803240243454</v>
      </c>
      <c r="DI1000" s="5">
        <v>0.86064112238255586</v>
      </c>
      <c r="DJ1000" s="5">
        <v>0.93243109531173807</v>
      </c>
      <c r="DK1000" s="6">
        <v>0.89675556092760389</v>
      </c>
      <c r="DL1000" s="2"/>
      <c r="DM1000" s="2"/>
      <c r="DN1000" s="2"/>
    </row>
    <row r="1001" spans="1:118" x14ac:dyDescent="0.2">
      <c r="A1001" s="4">
        <v>999</v>
      </c>
      <c r="B1001" s="1" t="s">
        <v>1340</v>
      </c>
      <c r="C1001" s="1">
        <v>5</v>
      </c>
      <c r="D1001" s="1" t="s">
        <v>905</v>
      </c>
      <c r="E1001" s="5">
        <v>1.1796659438225527</v>
      </c>
      <c r="F1001" s="5">
        <v>1.0483892911157882</v>
      </c>
      <c r="G1001" s="5">
        <v>1.1956994026147258</v>
      </c>
      <c r="H1001" s="5">
        <v>1.1485305451422934</v>
      </c>
      <c r="I1001" s="5">
        <v>1.0703870308821097</v>
      </c>
      <c r="J1001" s="5">
        <v>0.97865248326587173</v>
      </c>
      <c r="K1001" s="5">
        <v>1.0107407399463928</v>
      </c>
      <c r="L1001" s="5">
        <v>0.75364974714457589</v>
      </c>
      <c r="M1001" s="5">
        <v>1.0143932963990123</v>
      </c>
      <c r="N1001" s="5">
        <v>0.90294940207038055</v>
      </c>
      <c r="O1001" s="5">
        <v>1.2242840736894081</v>
      </c>
      <c r="P1001" s="5">
        <v>1.0436426135195809</v>
      </c>
      <c r="Q1001" s="5">
        <v>0.84326853562350312</v>
      </c>
      <c r="R1001" s="5">
        <v>1.8301881709403263</v>
      </c>
      <c r="S1001" s="5">
        <v>1.0743394872846164</v>
      </c>
      <c r="T1001" s="5">
        <v>1.0074295211299749</v>
      </c>
      <c r="U1001" s="5">
        <v>1.0968335519344508</v>
      </c>
      <c r="V1001" s="5">
        <v>1.029420280424032</v>
      </c>
      <c r="W1001" s="5">
        <v>1.0040407617443337</v>
      </c>
      <c r="X1001" s="5">
        <v>0.97750988275338846</v>
      </c>
      <c r="Y1001" s="5">
        <v>1.0695957678486609</v>
      </c>
      <c r="Z1001" s="5">
        <v>1.1420458276705632</v>
      </c>
      <c r="AA1001" s="5">
        <v>0.96643248377120494</v>
      </c>
      <c r="AB1001" s="5">
        <v>0.97204939613921526</v>
      </c>
      <c r="AC1001" s="5">
        <v>1.0422895167369097</v>
      </c>
      <c r="AD1001" s="5">
        <v>1.1655681517602665</v>
      </c>
      <c r="AE1001" s="5">
        <v>1.0755955290470538</v>
      </c>
      <c r="AF1001" s="5">
        <v>1.0004532309239595</v>
      </c>
      <c r="AG1001" s="5">
        <v>1.0476088005227429</v>
      </c>
      <c r="AH1001" s="5">
        <v>1.1674880255834987</v>
      </c>
      <c r="AI1001" s="5">
        <v>1.1199405319363109</v>
      </c>
      <c r="AJ1001" s="5">
        <v>1.0058311299378506</v>
      </c>
      <c r="AK1001" s="5">
        <v>1.1136035198427945</v>
      </c>
      <c r="AL1001" s="5">
        <v>0.95738586124287084</v>
      </c>
      <c r="AM1001" s="5">
        <v>1.109068840199692</v>
      </c>
      <c r="AN1001" s="5">
        <v>1.148222133674125</v>
      </c>
      <c r="AO1001" s="5">
        <v>1.1315689475999886</v>
      </c>
      <c r="AP1001" s="5">
        <v>1.0355071332079735</v>
      </c>
      <c r="AQ1001" s="5">
        <v>1.1027414203483692</v>
      </c>
      <c r="AR1001" s="5">
        <v>1.0933438517378884</v>
      </c>
      <c r="AS1001" s="5">
        <v>1.0532001113255085</v>
      </c>
      <c r="AT1001" s="5">
        <v>1.0285823587263423</v>
      </c>
      <c r="AU1001" s="5">
        <v>1.0025372544563813</v>
      </c>
      <c r="AV1001" s="5">
        <v>0.97721010964275579</v>
      </c>
      <c r="AW1001" s="5">
        <v>0.70894376312702723</v>
      </c>
      <c r="AX1001" s="5">
        <v>0.99795782878549921</v>
      </c>
      <c r="AY1001" s="5">
        <v>1.07703654486981</v>
      </c>
      <c r="AZ1001" s="5">
        <v>0.8254873310753299</v>
      </c>
      <c r="BA1001" s="5">
        <v>0.96269445744441906</v>
      </c>
      <c r="BB1001" s="5">
        <v>0.9026955328539521</v>
      </c>
      <c r="BC1001" s="5">
        <v>0.9019450419575431</v>
      </c>
      <c r="BD1001" s="5">
        <v>0.90269099670864894</v>
      </c>
      <c r="BE1001" s="5">
        <v>0.90194916819488768</v>
      </c>
      <c r="BF1001" s="5">
        <v>0.8254830706675681</v>
      </c>
      <c r="BG1001" s="5">
        <v>0.96269563917457079</v>
      </c>
      <c r="BH1001" s="5">
        <v>1.057801183717497</v>
      </c>
      <c r="BI1001" s="5">
        <v>1.0338703295231764</v>
      </c>
      <c r="BJ1001" s="5">
        <v>0.99347778810842846</v>
      </c>
      <c r="BK1001" s="5">
        <v>1.0455528877957836</v>
      </c>
      <c r="BL1001" s="5">
        <v>1.096231442068099</v>
      </c>
      <c r="BM1001" s="5">
        <v>1.0839077676428075</v>
      </c>
      <c r="BN1001" s="5">
        <v>1.0650499403341112</v>
      </c>
      <c r="BO1001" s="5">
        <v>0.7746228536101768</v>
      </c>
      <c r="BP1001" s="5">
        <v>0.85881252152145593</v>
      </c>
      <c r="BQ1001" s="5">
        <v>1.0321109783995246</v>
      </c>
      <c r="BR1001" s="5">
        <v>1.1156407013780001</v>
      </c>
      <c r="BS1001" s="5">
        <v>0.81026304533753946</v>
      </c>
      <c r="BT1001" s="5">
        <v>1.1128593072477315</v>
      </c>
      <c r="BU1001" s="5">
        <v>1.0941334668207852</v>
      </c>
      <c r="BV1001" s="5">
        <v>0.9955993014504021</v>
      </c>
      <c r="BW1001" s="5">
        <v>1.0911010739764</v>
      </c>
      <c r="BX1001" s="5">
        <v>1.0232553173263321</v>
      </c>
      <c r="BY1001" s="5">
        <v>0.95032998901477683</v>
      </c>
      <c r="BZ1001" s="5">
        <v>1.0639748863798102</v>
      </c>
      <c r="CA1001" s="5">
        <v>1.1474193029221071</v>
      </c>
      <c r="CB1001" s="5">
        <v>1.1769125899041195</v>
      </c>
      <c r="CC1001" s="5">
        <v>0.97300321339756624</v>
      </c>
      <c r="CD1001" s="5">
        <v>1.0568971097361661</v>
      </c>
      <c r="CE1001" s="5">
        <v>1.050793914242643</v>
      </c>
      <c r="CF1001" s="5">
        <v>1.0516831043458286</v>
      </c>
      <c r="CG1001" s="5">
        <v>1.1468472020957126</v>
      </c>
      <c r="CH1001" s="5">
        <v>1.1241559802679586</v>
      </c>
      <c r="CI1001" s="5">
        <v>0.62418688156838409</v>
      </c>
      <c r="CJ1001" s="5">
        <v>1.1554893368264054</v>
      </c>
      <c r="CK1001" s="5">
        <v>1.0037064987015518</v>
      </c>
      <c r="CL1001" s="5">
        <v>1.0072733033852179</v>
      </c>
      <c r="CM1001" s="5">
        <v>1.0926720263312575</v>
      </c>
      <c r="CN1001" s="5">
        <v>1.1674499112398355</v>
      </c>
      <c r="CO1001" s="5">
        <v>1.1049541851363813</v>
      </c>
      <c r="CP1001" s="5">
        <v>1.2125657495758828</v>
      </c>
      <c r="CQ1001" s="5">
        <v>1.0871161683141859</v>
      </c>
      <c r="CR1001" s="5">
        <v>1.2065175275345148</v>
      </c>
      <c r="CS1001" s="5">
        <v>1.1874331458795429</v>
      </c>
      <c r="CT1001" s="5">
        <v>1.1476987890788759</v>
      </c>
      <c r="CU1001" s="5">
        <v>1.0175442536285646</v>
      </c>
      <c r="CV1001" s="5">
        <v>1.0833874215675774</v>
      </c>
      <c r="CW1001" s="5">
        <v>1.0792244694075721</v>
      </c>
      <c r="CX1001" s="5">
        <v>1.0259804707747977</v>
      </c>
      <c r="CY1001" s="5">
        <v>1.0456639950563114</v>
      </c>
      <c r="CZ1001" s="5">
        <v>0.99354470664467176</v>
      </c>
      <c r="DA1001" s="5">
        <v>1.0084926815233677</v>
      </c>
      <c r="DB1001" s="5">
        <v>1.0649461070335902</v>
      </c>
      <c r="DC1001" s="5">
        <v>0.97433708763291815</v>
      </c>
      <c r="DD1001" s="5">
        <v>1.0022890710273875</v>
      </c>
      <c r="DE1001" s="5">
        <v>1.01281460896398</v>
      </c>
      <c r="DF1001" s="5">
        <v>1.1796983225532187</v>
      </c>
      <c r="DG1001" s="5">
        <v>1.0166448444884011</v>
      </c>
      <c r="DH1001" s="5">
        <v>1.0850882291863271</v>
      </c>
      <c r="DI1001" s="5">
        <v>1.0185751231229647</v>
      </c>
      <c r="DJ1001" s="5">
        <v>1.0961050363039586</v>
      </c>
      <c r="DK1001" s="6">
        <v>1.0648027424628859</v>
      </c>
      <c r="DL1001" s="2"/>
      <c r="DM1001" s="2"/>
      <c r="DN1001" s="2"/>
    </row>
    <row r="1002" spans="1:118" x14ac:dyDescent="0.2">
      <c r="A1002" s="4">
        <v>1000</v>
      </c>
      <c r="B1002" s="1" t="s">
        <v>1340</v>
      </c>
      <c r="C1002" s="1">
        <v>5</v>
      </c>
      <c r="D1002" s="1" t="s">
        <v>906</v>
      </c>
      <c r="E1002" s="5">
        <v>1.1481146081933693</v>
      </c>
      <c r="F1002" s="5">
        <v>0.90409028502536881</v>
      </c>
      <c r="G1002" s="5">
        <v>1.0757313012385739</v>
      </c>
      <c r="H1002" s="5">
        <v>1.0145582728679579</v>
      </c>
      <c r="I1002" s="5">
        <v>1.0176382980372038</v>
      </c>
      <c r="J1002" s="5">
        <v>0.8977308339747333</v>
      </c>
      <c r="K1002" s="5">
        <v>0.80972584596750663</v>
      </c>
      <c r="L1002" s="5">
        <v>0.90566286810834262</v>
      </c>
      <c r="M1002" s="5">
        <v>0.89816282994897734</v>
      </c>
      <c r="N1002" s="5">
        <v>1.0803251631368096</v>
      </c>
      <c r="O1002" s="5">
        <v>1.0488110034566809</v>
      </c>
      <c r="P1002" s="5">
        <v>1.0396518889337401</v>
      </c>
      <c r="Q1002" s="5">
        <v>0.99205104523584997</v>
      </c>
      <c r="R1002" s="5">
        <v>1.7328513547976938</v>
      </c>
      <c r="S1002" s="5">
        <v>0.97749591656049695</v>
      </c>
      <c r="T1002" s="5">
        <v>0.89218913038718006</v>
      </c>
      <c r="U1002" s="5">
        <v>0.97196090234947741</v>
      </c>
      <c r="V1002" s="5">
        <v>1.0456605107514674</v>
      </c>
      <c r="W1002" s="5">
        <v>1.0289126850179089</v>
      </c>
      <c r="X1002" s="5">
        <v>0.99055399897503549</v>
      </c>
      <c r="Y1002" s="5">
        <v>0.96665276727875682</v>
      </c>
      <c r="Z1002" s="5">
        <v>0.9784375328435948</v>
      </c>
      <c r="AA1002" s="5">
        <v>0.8530312606113859</v>
      </c>
      <c r="AB1002" s="5">
        <v>1.0061265002983464</v>
      </c>
      <c r="AC1002" s="5">
        <v>1.0099586180871487</v>
      </c>
      <c r="AD1002" s="5">
        <v>1.0263206093073998</v>
      </c>
      <c r="AE1002" s="5">
        <v>1.0438553401767932</v>
      </c>
      <c r="AF1002" s="5">
        <v>0.99507564284207339</v>
      </c>
      <c r="AG1002" s="5">
        <v>1.0978799544912228</v>
      </c>
      <c r="AH1002" s="5">
        <v>1.0586023678006933</v>
      </c>
      <c r="AI1002" s="5">
        <v>1.2212894441531994</v>
      </c>
      <c r="AJ1002" s="5">
        <v>0.9888928867197323</v>
      </c>
      <c r="AK1002" s="5">
        <v>1.0816746054893358</v>
      </c>
      <c r="AL1002" s="5">
        <v>0.92303853628318566</v>
      </c>
      <c r="AM1002" s="5">
        <v>1.0130678378738756</v>
      </c>
      <c r="AN1002" s="5">
        <v>0.92170185120439396</v>
      </c>
      <c r="AO1002" s="5">
        <v>0.99931729763928756</v>
      </c>
      <c r="AP1002" s="5">
        <v>1.0541888338457763</v>
      </c>
      <c r="AQ1002" s="5">
        <v>1.0161745043010035</v>
      </c>
      <c r="AR1002" s="5">
        <v>1.0594074157127791</v>
      </c>
      <c r="AS1002" s="5">
        <v>0.91591413626061235</v>
      </c>
      <c r="AT1002" s="5">
        <v>0.90542420524857559</v>
      </c>
      <c r="AU1002" s="5">
        <v>1.0356143169924901</v>
      </c>
      <c r="AV1002" s="5">
        <v>0.94980229543457495</v>
      </c>
      <c r="AW1002" s="5">
        <v>0.71370151535665538</v>
      </c>
      <c r="AX1002" s="5">
        <v>1.0213777738905494</v>
      </c>
      <c r="AY1002" s="5">
        <v>0.96242100335930214</v>
      </c>
      <c r="AZ1002" s="5">
        <v>0.89166475527918376</v>
      </c>
      <c r="BA1002" s="5">
        <v>0.90076402120770693</v>
      </c>
      <c r="BB1002" s="5">
        <v>0.8714072141084328</v>
      </c>
      <c r="BC1002" s="5">
        <v>0.84286374871618508</v>
      </c>
      <c r="BD1002" s="5">
        <v>0.87140283519040618</v>
      </c>
      <c r="BE1002" s="5">
        <v>0.84286760466717392</v>
      </c>
      <c r="BF1002" s="5">
        <v>0.89166015332431259</v>
      </c>
      <c r="BG1002" s="5">
        <v>0.90076512691678756</v>
      </c>
      <c r="BH1002" s="5">
        <v>1.0252870962134972</v>
      </c>
      <c r="BI1002" s="5">
        <v>0.94012531609098926</v>
      </c>
      <c r="BJ1002" s="5">
        <v>0.99623990872073886</v>
      </c>
      <c r="BK1002" s="5">
        <v>1.046447819745443</v>
      </c>
      <c r="BL1002" s="5">
        <v>0.94159813739701237</v>
      </c>
      <c r="BM1002" s="5">
        <v>1.064387395302639</v>
      </c>
      <c r="BN1002" s="5">
        <v>0.90600785457395172</v>
      </c>
      <c r="BO1002" s="5">
        <v>0.91105846461115381</v>
      </c>
      <c r="BP1002" s="5">
        <v>0.91816524214565687</v>
      </c>
      <c r="BQ1002" s="5">
        <v>0.93863417513150316</v>
      </c>
      <c r="BR1002" s="5">
        <v>0.98405537371835317</v>
      </c>
      <c r="BS1002" s="5">
        <v>0.94304337540670691</v>
      </c>
      <c r="BT1002" s="5">
        <v>0.89270362827182204</v>
      </c>
      <c r="BU1002" s="5">
        <v>0.94243592284017419</v>
      </c>
      <c r="BV1002" s="5">
        <v>0.90725942262850767</v>
      </c>
      <c r="BW1002" s="5">
        <v>0.95076061227661468</v>
      </c>
      <c r="BX1002" s="5">
        <v>1.019161865167326</v>
      </c>
      <c r="BY1002" s="5">
        <v>1.1254401425192826</v>
      </c>
      <c r="BZ1002" s="5">
        <v>1.0466958095446046</v>
      </c>
      <c r="CA1002" s="5">
        <v>1.0247961428245629</v>
      </c>
      <c r="CB1002" s="5">
        <v>0.83996282731902461</v>
      </c>
      <c r="CC1002" s="5">
        <v>1.0534309035260592</v>
      </c>
      <c r="CD1002" s="5">
        <v>1.081308553478791</v>
      </c>
      <c r="CE1002" s="5">
        <v>0.94550712371341672</v>
      </c>
      <c r="CF1002" s="5">
        <v>0.96803783018408363</v>
      </c>
      <c r="CG1002" s="5">
        <v>1.1036858802845746</v>
      </c>
      <c r="CH1002" s="5">
        <v>1.051233347579809</v>
      </c>
      <c r="CI1002" s="5">
        <v>0.79247237577837037</v>
      </c>
      <c r="CJ1002" s="5">
        <v>0.95290474317152829</v>
      </c>
      <c r="CK1002" s="5">
        <v>0.92670344576275931</v>
      </c>
      <c r="CL1002" s="5">
        <v>0.96841020578853509</v>
      </c>
      <c r="CM1002" s="5">
        <v>0.98767363217348192</v>
      </c>
      <c r="CN1002" s="5">
        <v>1.1835893256020327</v>
      </c>
      <c r="CO1002" s="5">
        <v>1.0262247094856176</v>
      </c>
      <c r="CP1002" s="5">
        <v>0.9841518377855899</v>
      </c>
      <c r="CQ1002" s="5">
        <v>1.0933480755461771</v>
      </c>
      <c r="CR1002" s="5">
        <v>1.0007208229710263</v>
      </c>
      <c r="CS1002" s="5">
        <v>1.0943328196626481</v>
      </c>
      <c r="CT1002" s="5">
        <v>1.2245311739613867</v>
      </c>
      <c r="CU1002" s="5">
        <v>0.83970453246898125</v>
      </c>
      <c r="CV1002" s="5">
        <v>0.99053457295534197</v>
      </c>
      <c r="CW1002" s="5">
        <v>0.96943379627747484</v>
      </c>
      <c r="CX1002" s="5">
        <v>1.057021855256308</v>
      </c>
      <c r="CY1002" s="5">
        <v>0.97909793267382561</v>
      </c>
      <c r="CZ1002" s="5">
        <v>0.97996090220761933</v>
      </c>
      <c r="DA1002" s="5">
        <v>0.94822640227531885</v>
      </c>
      <c r="DB1002" s="5">
        <v>0.94224911379611365</v>
      </c>
      <c r="DC1002" s="5">
        <v>0.93581533846427511</v>
      </c>
      <c r="DD1002" s="5">
        <v>1.0023516632381555</v>
      </c>
      <c r="DE1002" s="5">
        <v>1.0490656311865516</v>
      </c>
      <c r="DF1002" s="5">
        <v>1.0466503296211638</v>
      </c>
      <c r="DG1002" s="5">
        <v>0.97655430561554191</v>
      </c>
      <c r="DH1002" s="5">
        <v>0.99727875451709957</v>
      </c>
      <c r="DI1002" s="5">
        <v>0.98856500450499885</v>
      </c>
      <c r="DJ1002" s="5">
        <v>0.95827591086725372</v>
      </c>
      <c r="DK1002" s="6">
        <v>1.0179480437521551</v>
      </c>
      <c r="DL1002" s="2"/>
      <c r="DM1002" s="2"/>
      <c r="DN1002" s="2"/>
    </row>
    <row r="1003" spans="1:118" x14ac:dyDescent="0.2">
      <c r="A1003" s="4">
        <v>1001</v>
      </c>
      <c r="B1003" s="1" t="s">
        <v>1340</v>
      </c>
      <c r="C1003" s="1">
        <v>5</v>
      </c>
      <c r="D1003" s="1" t="s">
        <v>907</v>
      </c>
      <c r="E1003" s="5">
        <v>1.0033299974226526</v>
      </c>
      <c r="F1003" s="5">
        <v>0.87223104164098353</v>
      </c>
      <c r="G1003" s="5">
        <v>0.95253672186415883</v>
      </c>
      <c r="H1003" s="5">
        <v>1.0331592015652673</v>
      </c>
      <c r="I1003" s="5">
        <v>1.0044120763913675</v>
      </c>
      <c r="J1003" s="5">
        <v>0.91736861396161096</v>
      </c>
      <c r="K1003" s="5">
        <v>0.97515756542273069</v>
      </c>
      <c r="L1003" s="5">
        <v>0.90438002891525093</v>
      </c>
      <c r="M1003" s="5">
        <v>1.0760707169885366</v>
      </c>
      <c r="N1003" s="5">
        <v>1.0785814326989365</v>
      </c>
      <c r="O1003" s="5">
        <v>0.94981639076631175</v>
      </c>
      <c r="P1003" s="5">
        <v>1.0272319753446355</v>
      </c>
      <c r="Q1003" s="5">
        <v>1.0818609686825023</v>
      </c>
      <c r="R1003" s="5">
        <v>1.8546592012447451</v>
      </c>
      <c r="S1003" s="5">
        <v>1.0212810065650304</v>
      </c>
      <c r="T1003" s="5">
        <v>1.0095453177776395</v>
      </c>
      <c r="U1003" s="5">
        <v>1.1322900925830308</v>
      </c>
      <c r="V1003" s="5">
        <v>1.0415496651056706</v>
      </c>
      <c r="W1003" s="5">
        <v>1.0325297413260601</v>
      </c>
      <c r="X1003" s="5">
        <v>1.0214667675551032</v>
      </c>
      <c r="Y1003" s="5">
        <v>1.0572323961458276</v>
      </c>
      <c r="Z1003" s="5">
        <v>1.0054698581866783</v>
      </c>
      <c r="AA1003" s="5">
        <v>0.93959201531102576</v>
      </c>
      <c r="AB1003" s="5">
        <v>1.0032897626382911</v>
      </c>
      <c r="AC1003" s="5">
        <v>0.99214237871714162</v>
      </c>
      <c r="AD1003" s="5">
        <v>1.0389767110466159</v>
      </c>
      <c r="AE1003" s="5">
        <v>1.0106208104058845</v>
      </c>
      <c r="AF1003" s="5">
        <v>0.9583997822109922</v>
      </c>
      <c r="AG1003" s="5">
        <v>1.0409773702064007</v>
      </c>
      <c r="AH1003" s="5">
        <v>0.95778265571378673</v>
      </c>
      <c r="AI1003" s="5">
        <v>1.135487620125085</v>
      </c>
      <c r="AJ1003" s="5">
        <v>0.99423845057405247</v>
      </c>
      <c r="AK1003" s="5">
        <v>0.92428588093179798</v>
      </c>
      <c r="AL1003" s="5">
        <v>0.88449689911695661</v>
      </c>
      <c r="AM1003" s="5">
        <v>0.99129940170746267</v>
      </c>
      <c r="AN1003" s="5">
        <v>1.04284173447844</v>
      </c>
      <c r="AO1003" s="5">
        <v>0.98444766912088644</v>
      </c>
      <c r="AP1003" s="5">
        <v>1.0042440835079294</v>
      </c>
      <c r="AQ1003" s="5">
        <v>0.95145024109579357</v>
      </c>
      <c r="AR1003" s="5">
        <v>0.99133514098865805</v>
      </c>
      <c r="AS1003" s="5">
        <v>0.96644656649306193</v>
      </c>
      <c r="AT1003" s="5">
        <v>0.94723741120169347</v>
      </c>
      <c r="AU1003" s="5">
        <v>0.91970525857853025</v>
      </c>
      <c r="AV1003" s="5">
        <v>0.95525964478081815</v>
      </c>
      <c r="AW1003" s="5">
        <v>0.78359792412850915</v>
      </c>
      <c r="AX1003" s="5">
        <v>0.98024984739118459</v>
      </c>
      <c r="AY1003" s="5">
        <v>0.97838295362076222</v>
      </c>
      <c r="AZ1003" s="5">
        <v>0.78879084814517397</v>
      </c>
      <c r="BA1003" s="5">
        <v>0.91506202703449224</v>
      </c>
      <c r="BB1003" s="5">
        <v>0.89470459392492374</v>
      </c>
      <c r="BC1003" s="5">
        <v>0.9248624778827933</v>
      </c>
      <c r="BD1003" s="5">
        <v>0.89470009793497607</v>
      </c>
      <c r="BE1003" s="5">
        <v>0.92486670896331069</v>
      </c>
      <c r="BF1003" s="5">
        <v>0.78878677713096779</v>
      </c>
      <c r="BG1003" s="5">
        <v>0.91506315029471219</v>
      </c>
      <c r="BH1003" s="5">
        <v>0.99762662013765557</v>
      </c>
      <c r="BI1003" s="5">
        <v>0.9044299985638401</v>
      </c>
      <c r="BJ1003" s="5">
        <v>1.0314284484578866</v>
      </c>
      <c r="BK1003" s="5">
        <v>1.0498329971202425</v>
      </c>
      <c r="BL1003" s="5">
        <v>1.06901131198661</v>
      </c>
      <c r="BM1003" s="5">
        <v>1.1283161754643878</v>
      </c>
      <c r="BN1003" s="5">
        <v>1.0233431770660548</v>
      </c>
      <c r="BO1003" s="5">
        <v>0.87264953278170221</v>
      </c>
      <c r="BP1003" s="5">
        <v>0.94983065323066085</v>
      </c>
      <c r="BQ1003" s="5">
        <v>1.0219751639730139</v>
      </c>
      <c r="BR1003" s="5">
        <v>1.0676227611259705</v>
      </c>
      <c r="BS1003" s="5">
        <v>0.9419460173069617</v>
      </c>
      <c r="BT1003" s="5">
        <v>1.0198471099751409</v>
      </c>
      <c r="BU1003" s="5">
        <v>0.98023924780320781</v>
      </c>
      <c r="BV1003" s="5">
        <v>0.95970086950087841</v>
      </c>
      <c r="BW1003" s="5">
        <v>1.0540772626442916</v>
      </c>
      <c r="BX1003" s="5">
        <v>0.97190403721585084</v>
      </c>
      <c r="BY1003" s="5">
        <v>1.0016149497387745</v>
      </c>
      <c r="BZ1003" s="5">
        <v>1.017239097606492</v>
      </c>
      <c r="CA1003" s="5">
        <v>1.0912437420112862</v>
      </c>
      <c r="CB1003" s="5">
        <v>1.027993704794097</v>
      </c>
      <c r="CC1003" s="5">
        <v>1.0305933503062483</v>
      </c>
      <c r="CD1003" s="5">
        <v>1.0522533091205239</v>
      </c>
      <c r="CE1003" s="5">
        <v>1.0597036104864228</v>
      </c>
      <c r="CF1003" s="5">
        <v>1.0067909159195709</v>
      </c>
      <c r="CG1003" s="5">
        <v>0.99732075842372248</v>
      </c>
      <c r="CH1003" s="5">
        <v>0.93244343578056244</v>
      </c>
      <c r="CI1003" s="5">
        <v>0.76435992173553235</v>
      </c>
      <c r="CJ1003" s="5">
        <v>1.0842061525503959</v>
      </c>
      <c r="CK1003" s="5">
        <v>1.0175070229909593</v>
      </c>
      <c r="CL1003" s="5">
        <v>0.98621687062842744</v>
      </c>
      <c r="CM1003" s="5">
        <v>0.97154918818617497</v>
      </c>
      <c r="CN1003" s="5">
        <v>1.0554615453564924</v>
      </c>
      <c r="CO1003" s="5">
        <v>0.98074120342898785</v>
      </c>
      <c r="CP1003" s="5">
        <v>0.99186205325587917</v>
      </c>
      <c r="CQ1003" s="5">
        <v>1.0858072724378742</v>
      </c>
      <c r="CR1003" s="5">
        <v>0.92778021882194162</v>
      </c>
      <c r="CS1003" s="5">
        <v>1.0033044738716217</v>
      </c>
      <c r="CT1003" s="5">
        <v>1.1008946315766215</v>
      </c>
      <c r="CU1003" s="5">
        <v>1.0315651182976717</v>
      </c>
      <c r="CV1003" s="5">
        <v>0.94039511250912966</v>
      </c>
      <c r="CW1003" s="5">
        <v>1.014503433726528</v>
      </c>
      <c r="CX1003" s="5">
        <v>1.0960770692180437</v>
      </c>
      <c r="CY1003" s="5">
        <v>0.98444545634013658</v>
      </c>
      <c r="CZ1003" s="5">
        <v>0.98526722413655876</v>
      </c>
      <c r="DA1003" s="5">
        <v>0.97823888421435901</v>
      </c>
      <c r="DB1003" s="5">
        <v>0.95873254119862794</v>
      </c>
      <c r="DC1003" s="5">
        <v>0.98990948919302313</v>
      </c>
      <c r="DD1003" s="5">
        <v>1.0023620952732835</v>
      </c>
      <c r="DE1003" s="5">
        <v>1.016232090025003</v>
      </c>
      <c r="DF1003" s="5">
        <v>1.0639250517815764</v>
      </c>
      <c r="DG1003" s="5">
        <v>0.98937754699725611</v>
      </c>
      <c r="DH1003" s="5">
        <v>1.1123350503236411</v>
      </c>
      <c r="DI1003" s="5">
        <v>0.95636675458064646</v>
      </c>
      <c r="DJ1003" s="5">
        <v>0.98135128579684339</v>
      </c>
      <c r="DK1003" s="6">
        <v>0.91704466722290467</v>
      </c>
      <c r="DL1003" s="2"/>
      <c r="DM1003" s="2"/>
      <c r="DN1003" s="2"/>
    </row>
    <row r="1004" spans="1:118" x14ac:dyDescent="0.2">
      <c r="A1004" s="4">
        <v>1002</v>
      </c>
      <c r="B1004" s="1" t="s">
        <v>1340</v>
      </c>
      <c r="C1004" s="1">
        <v>5</v>
      </c>
      <c r="D1004" s="1" t="s">
        <v>908</v>
      </c>
      <c r="E1004" s="5">
        <v>0.98075265878490026</v>
      </c>
      <c r="F1004" s="5">
        <v>0.9151893444272633</v>
      </c>
      <c r="G1004" s="5">
        <v>0.99983551634933654</v>
      </c>
      <c r="H1004" s="5">
        <v>0.94930141859423212</v>
      </c>
      <c r="I1004" s="5">
        <v>0.94094338940258127</v>
      </c>
      <c r="J1004" s="5">
        <v>0.99175599971145889</v>
      </c>
      <c r="K1004" s="5">
        <v>0.7820454074367873</v>
      </c>
      <c r="L1004" s="5">
        <v>0.75870466531217295</v>
      </c>
      <c r="M1004" s="5">
        <v>1.1481284482692025</v>
      </c>
      <c r="N1004" s="5">
        <v>0.85778072443450915</v>
      </c>
      <c r="O1004" s="5">
        <v>0.9514137632824724</v>
      </c>
      <c r="P1004" s="5">
        <v>0.77631273364124187</v>
      </c>
      <c r="Q1004" s="5">
        <v>0.84402788163266007</v>
      </c>
      <c r="R1004" s="5">
        <v>1.6320359047035233</v>
      </c>
      <c r="S1004" s="5">
        <v>1.1139556966611821</v>
      </c>
      <c r="T1004" s="5">
        <v>1.2111196152858037</v>
      </c>
      <c r="U1004" s="5">
        <v>1.0861186076310525</v>
      </c>
      <c r="V1004" s="5">
        <v>1.1620428530317415</v>
      </c>
      <c r="W1004" s="5">
        <v>1.0271134791739058</v>
      </c>
      <c r="X1004" s="5">
        <v>1.1389479013257311</v>
      </c>
      <c r="Y1004" s="5">
        <v>1.3057033442620622</v>
      </c>
      <c r="Z1004" s="5">
        <v>1.0947172840681145</v>
      </c>
      <c r="AA1004" s="5">
        <v>1.053178614298087</v>
      </c>
      <c r="AB1004" s="5">
        <v>1.0565352378869333</v>
      </c>
      <c r="AC1004" s="5">
        <v>1.2110037716680644</v>
      </c>
      <c r="AD1004" s="5">
        <v>1.1404891937465793</v>
      </c>
      <c r="AE1004" s="5">
        <v>1.0979136074333575</v>
      </c>
      <c r="AF1004" s="5">
        <v>1.1069312497268491</v>
      </c>
      <c r="AG1004" s="5">
        <v>1.0613628782158975</v>
      </c>
      <c r="AH1004" s="5">
        <v>1.0614139260146924</v>
      </c>
      <c r="AI1004" s="5">
        <v>1.2300657399401271</v>
      </c>
      <c r="AJ1004" s="5">
        <v>1.0945838817678415</v>
      </c>
      <c r="AK1004" s="5">
        <v>1.0548358079168636</v>
      </c>
      <c r="AL1004" s="5">
        <v>1.0780661124539166</v>
      </c>
      <c r="AM1004" s="5">
        <v>1.0699296317388689</v>
      </c>
      <c r="AN1004" s="5">
        <v>1.2407967131029902</v>
      </c>
      <c r="AO1004" s="5">
        <v>1.1283015423860767</v>
      </c>
      <c r="AP1004" s="5">
        <v>1.0854418665481598</v>
      </c>
      <c r="AQ1004" s="5">
        <v>1.049402840860963</v>
      </c>
      <c r="AR1004" s="5">
        <v>0.97769030087447728</v>
      </c>
      <c r="AS1004" s="5">
        <v>1.0451889951205633</v>
      </c>
      <c r="AT1004" s="5">
        <v>1.0603796291208347</v>
      </c>
      <c r="AU1004" s="5">
        <v>1.1251667659520455</v>
      </c>
      <c r="AV1004" s="5">
        <v>1.0188014444214633</v>
      </c>
      <c r="AW1004" s="5">
        <v>0.85577650673408712</v>
      </c>
      <c r="AX1004" s="5">
        <v>1.0749844192321469</v>
      </c>
      <c r="AY1004" s="5">
        <v>1.0195660867938947</v>
      </c>
      <c r="AZ1004" s="5">
        <v>0.96193238478248344</v>
      </c>
      <c r="BA1004" s="5">
        <v>0.92595623842060271</v>
      </c>
      <c r="BB1004" s="5">
        <v>1.0305713383944233</v>
      </c>
      <c r="BC1004" s="5">
        <v>0.96545205371464005</v>
      </c>
      <c r="BD1004" s="5">
        <v>1.0305661596589957</v>
      </c>
      <c r="BE1004" s="5">
        <v>0.96545647048521155</v>
      </c>
      <c r="BF1004" s="5">
        <v>0.96192742017061816</v>
      </c>
      <c r="BG1004" s="5">
        <v>0.92595737505372411</v>
      </c>
      <c r="BH1004" s="5">
        <v>1.0320719340835964</v>
      </c>
      <c r="BI1004" s="5">
        <v>1.0205556176461625</v>
      </c>
      <c r="BJ1004" s="5">
        <v>0.97805375586381271</v>
      </c>
      <c r="BK1004" s="5">
        <v>1.1083537646110264</v>
      </c>
      <c r="BL1004" s="5">
        <v>1.1996434646148901</v>
      </c>
      <c r="BM1004" s="5">
        <v>1.1800513116980742</v>
      </c>
      <c r="BN1004" s="5">
        <v>1.1787473586699595</v>
      </c>
      <c r="BO1004" s="5">
        <v>0.8900011406379077</v>
      </c>
      <c r="BP1004" s="5">
        <v>0.87209134131547372</v>
      </c>
      <c r="BQ1004" s="5">
        <v>1.074908709534993</v>
      </c>
      <c r="BR1004" s="5">
        <v>1.2671094623911474</v>
      </c>
      <c r="BS1004" s="5">
        <v>0.97435835127145365</v>
      </c>
      <c r="BT1004" s="5">
        <v>1.1064244038608368</v>
      </c>
      <c r="BU1004" s="5">
        <v>1.2382122365133721</v>
      </c>
      <c r="BV1004" s="5">
        <v>1.2080341839301438</v>
      </c>
      <c r="BW1004" s="5">
        <v>1.2111946103266786</v>
      </c>
      <c r="BX1004" s="5">
        <v>1.2533935066026745</v>
      </c>
      <c r="BY1004" s="5">
        <v>1.0639738311854763</v>
      </c>
      <c r="BZ1004" s="5">
        <v>1.1190356085303144</v>
      </c>
      <c r="CA1004" s="5">
        <v>1.0649167216765534</v>
      </c>
      <c r="CB1004" s="5">
        <v>1.1434809766784353</v>
      </c>
      <c r="CC1004" s="5">
        <v>0.97279582372508355</v>
      </c>
      <c r="CD1004" s="5">
        <v>1.1936079126704402</v>
      </c>
      <c r="CE1004" s="5">
        <v>1.1074583125626438</v>
      </c>
      <c r="CF1004" s="5">
        <v>1.1341115206527956</v>
      </c>
      <c r="CG1004" s="5">
        <v>1.2318621808893735</v>
      </c>
      <c r="CH1004" s="5">
        <v>1.0141681170933894</v>
      </c>
      <c r="CI1004" s="5">
        <v>0.76074384904042847</v>
      </c>
      <c r="CJ1004" s="5">
        <v>1.1693396964655265</v>
      </c>
      <c r="CK1004" s="5">
        <v>1.0600879773992204</v>
      </c>
      <c r="CL1004" s="5">
        <v>1.0366346985963033</v>
      </c>
      <c r="CM1004" s="5">
        <v>1.127541542542895</v>
      </c>
      <c r="CN1004" s="5">
        <v>1.1306206777462557</v>
      </c>
      <c r="CO1004" s="5">
        <v>1.128753809620261</v>
      </c>
      <c r="CP1004" s="5">
        <v>1.1383463750551643</v>
      </c>
      <c r="CQ1004" s="5">
        <v>1.2226259630311338</v>
      </c>
      <c r="CR1004" s="5">
        <v>1.160983177781955</v>
      </c>
      <c r="CS1004" s="5">
        <v>1.060804409134958</v>
      </c>
      <c r="CT1004" s="5">
        <v>1.2351364494585926</v>
      </c>
      <c r="CU1004" s="5">
        <v>1.0377018781340752</v>
      </c>
      <c r="CV1004" s="5">
        <v>1.1502112940453324</v>
      </c>
      <c r="CW1004" s="5">
        <v>1.0468495584531106</v>
      </c>
      <c r="CX1004" s="5">
        <v>1.2210837963678762</v>
      </c>
      <c r="CY1004" s="5">
        <v>1.1601163637584579</v>
      </c>
      <c r="CZ1004" s="5">
        <v>1.2068132840641379</v>
      </c>
      <c r="DA1004" s="5">
        <v>1.1097825736660543</v>
      </c>
      <c r="DB1004" s="5">
        <v>0.99902212215946373</v>
      </c>
      <c r="DC1004" s="5">
        <v>1.0444698794894389</v>
      </c>
      <c r="DD1004" s="5">
        <v>1.0963338677062517</v>
      </c>
      <c r="DE1004" s="5">
        <v>1.0553310131317606</v>
      </c>
      <c r="DF1004" s="5">
        <v>1.1632190126292361</v>
      </c>
      <c r="DG1004" s="5">
        <v>1.1139116377064033</v>
      </c>
      <c r="DH1004" s="5">
        <v>1.1601027770530377</v>
      </c>
      <c r="DI1004" s="5">
        <v>1.0909675046613627</v>
      </c>
      <c r="DJ1004" s="5">
        <v>1.0412701119106258</v>
      </c>
      <c r="DK1004" s="6">
        <v>1.0158107021331744</v>
      </c>
      <c r="DL1004" s="2"/>
      <c r="DM1004" s="2"/>
      <c r="DN1004" s="2"/>
    </row>
    <row r="1005" spans="1:118" x14ac:dyDescent="0.2">
      <c r="A1005" s="4">
        <v>1003</v>
      </c>
      <c r="B1005" s="1" t="s">
        <v>1340</v>
      </c>
      <c r="C1005" s="1">
        <v>5</v>
      </c>
      <c r="D1005" s="1" t="s">
        <v>909</v>
      </c>
      <c r="E1005" s="5">
        <v>1.0412312095437037</v>
      </c>
      <c r="F1005" s="5">
        <v>1.1241167804155558</v>
      </c>
      <c r="G1005" s="5">
        <v>1.1017686844768377</v>
      </c>
      <c r="H1005" s="5">
        <v>1.10944580205109</v>
      </c>
      <c r="I1005" s="5">
        <v>1.1097065422212078</v>
      </c>
      <c r="J1005" s="5">
        <v>1.2029168054500907</v>
      </c>
      <c r="K1005" s="5">
        <v>1.0197032937546509</v>
      </c>
      <c r="L1005" s="5">
        <v>0.8032118737937376</v>
      </c>
      <c r="M1005" s="5">
        <v>1.1412942064477054</v>
      </c>
      <c r="N1005" s="5">
        <v>1.0441983000880561</v>
      </c>
      <c r="O1005" s="5">
        <v>1.1645100542681783</v>
      </c>
      <c r="P1005" s="5">
        <v>0.91458647380332758</v>
      </c>
      <c r="Q1005" s="5">
        <v>0.99126211431724542</v>
      </c>
      <c r="R1005" s="5">
        <v>1.8611433749304118</v>
      </c>
      <c r="S1005" s="5">
        <v>0.9995128173769503</v>
      </c>
      <c r="T1005" s="5">
        <v>1.0021729419031105</v>
      </c>
      <c r="U1005" s="5">
        <v>1.0614884142984768</v>
      </c>
      <c r="V1005" s="5">
        <v>1.1354299075282841</v>
      </c>
      <c r="W1005" s="5">
        <v>1.1202899683490877</v>
      </c>
      <c r="X1005" s="5">
        <v>1.1127125152747794</v>
      </c>
      <c r="Y1005" s="5">
        <v>1.1844523419375199</v>
      </c>
      <c r="Z1005" s="5">
        <v>1.1422455935983129</v>
      </c>
      <c r="AA1005" s="5">
        <v>1.202123213175984</v>
      </c>
      <c r="AB1005" s="5">
        <v>1.2000487869188061</v>
      </c>
      <c r="AC1005" s="5">
        <v>1.0870540255137926</v>
      </c>
      <c r="AD1005" s="5">
        <v>1.1590271376402388</v>
      </c>
      <c r="AE1005" s="5">
        <v>1.1493907404069841</v>
      </c>
      <c r="AF1005" s="5">
        <v>0.99969894876725929</v>
      </c>
      <c r="AG1005" s="5">
        <v>1.0940975831256052</v>
      </c>
      <c r="AH1005" s="5">
        <v>1.190478275372723</v>
      </c>
      <c r="AI1005" s="5">
        <v>1.2125841396365398</v>
      </c>
      <c r="AJ1005" s="5">
        <v>1.1308918256982921</v>
      </c>
      <c r="AK1005" s="5">
        <v>1.1710739130437016</v>
      </c>
      <c r="AL1005" s="5">
        <v>1.0804701694503502</v>
      </c>
      <c r="AM1005" s="5">
        <v>1.0920059043763217</v>
      </c>
      <c r="AN1005" s="5">
        <v>1.1484798359294943</v>
      </c>
      <c r="AO1005" s="5">
        <v>1.105449271189376</v>
      </c>
      <c r="AP1005" s="5">
        <v>1.0785201211643947</v>
      </c>
      <c r="AQ1005" s="5">
        <v>0.98399990160669182</v>
      </c>
      <c r="AR1005" s="5">
        <v>1.1620048391182929</v>
      </c>
      <c r="AS1005" s="5">
        <v>1.0574170179710765</v>
      </c>
      <c r="AT1005" s="5">
        <v>1.0498112313352779</v>
      </c>
      <c r="AU1005" s="5">
        <v>1.1496047771582438</v>
      </c>
      <c r="AV1005" s="5">
        <v>1.0033699975499186</v>
      </c>
      <c r="AW1005" s="5">
        <v>0.70441809637201502</v>
      </c>
      <c r="AX1005" s="5">
        <v>1.0806606273015007</v>
      </c>
      <c r="AY1005" s="5">
        <v>1.0465164035137391</v>
      </c>
      <c r="AZ1005" s="5">
        <v>1.0629289925611065</v>
      </c>
      <c r="BA1005" s="5">
        <v>0.95608344027848879</v>
      </c>
      <c r="BB1005" s="5">
        <v>0.97675459884508953</v>
      </c>
      <c r="BC1005" s="5">
        <v>0.9641714638663359</v>
      </c>
      <c r="BD1005" s="5">
        <v>0.97674969054475502</v>
      </c>
      <c r="BE1005" s="5">
        <v>0.9641758747784378</v>
      </c>
      <c r="BF1005" s="5">
        <v>1.062923506697472</v>
      </c>
      <c r="BG1005" s="5">
        <v>0.956084613893461</v>
      </c>
      <c r="BH1005" s="5">
        <v>1.0754274567987037</v>
      </c>
      <c r="BI1005" s="5">
        <v>1.1078224948335254</v>
      </c>
      <c r="BJ1005" s="5">
        <v>1.1054445122309406</v>
      </c>
      <c r="BK1005" s="5">
        <v>1.1064374429362118</v>
      </c>
      <c r="BL1005" s="5">
        <v>1.0585825761185983</v>
      </c>
      <c r="BM1005" s="5">
        <v>1.0634298252823517</v>
      </c>
      <c r="BN1005" s="5">
        <v>1.1098706905269944</v>
      </c>
      <c r="BO1005" s="5">
        <v>0.82774977114976123</v>
      </c>
      <c r="BP1005" s="5">
        <v>0.93205394510349182</v>
      </c>
      <c r="BQ1005" s="5">
        <v>1.0792406522816176</v>
      </c>
      <c r="BR1005" s="5">
        <v>1.0995795916266515</v>
      </c>
      <c r="BS1005" s="5">
        <v>0.93111338138654132</v>
      </c>
      <c r="BT1005" s="5">
        <v>1.0648604966478898</v>
      </c>
      <c r="BU1005" s="5">
        <v>1.0460480248631092</v>
      </c>
      <c r="BV1005" s="5">
        <v>1.1001687108842069</v>
      </c>
      <c r="BW1005" s="5">
        <v>1.068063030005687</v>
      </c>
      <c r="BX1005" s="5">
        <v>1.0696190491483402</v>
      </c>
      <c r="BY1005" s="5">
        <v>1.0619012531267189</v>
      </c>
      <c r="BZ1005" s="5">
        <v>1.0994623349388377</v>
      </c>
      <c r="CA1005" s="5">
        <v>1.1697185141628939</v>
      </c>
      <c r="CB1005" s="5">
        <v>1.0437128630670325</v>
      </c>
      <c r="CC1005" s="5">
        <v>0.989140105056451</v>
      </c>
      <c r="CD1005" s="5">
        <v>1.0684688226626666</v>
      </c>
      <c r="CE1005" s="5">
        <v>1.127743214818375</v>
      </c>
      <c r="CF1005" s="5">
        <v>0.9830567064097181</v>
      </c>
      <c r="CG1005" s="5">
        <v>1.0582026151559605</v>
      </c>
      <c r="CH1005" s="5">
        <v>1.0246460274630738</v>
      </c>
      <c r="CI1005" s="5">
        <v>0.59930127017360735</v>
      </c>
      <c r="CJ1005" s="5">
        <v>1.0930334484270623</v>
      </c>
      <c r="CK1005" s="5">
        <v>1.0865448498571024</v>
      </c>
      <c r="CL1005" s="5">
        <v>1.0713401566040657</v>
      </c>
      <c r="CM1005" s="5">
        <v>1.1208816815273184</v>
      </c>
      <c r="CN1005" s="5">
        <v>1.1717679549144244</v>
      </c>
      <c r="CO1005" s="5">
        <v>1.1034642253398113</v>
      </c>
      <c r="CP1005" s="5">
        <v>1.080700543547894</v>
      </c>
      <c r="CQ1005" s="5">
        <v>1.1203074234463266</v>
      </c>
      <c r="CR1005" s="5">
        <v>1.1595438736231098</v>
      </c>
      <c r="CS1005" s="5">
        <v>1.0960974728483159</v>
      </c>
      <c r="CT1005" s="5">
        <v>1.0980327541531454</v>
      </c>
      <c r="CU1005" s="5">
        <v>1.1241533507522261</v>
      </c>
      <c r="CV1005" s="5">
        <v>0.96953894334458912</v>
      </c>
      <c r="CW1005" s="5">
        <v>1.0763938236661477</v>
      </c>
      <c r="CX1005" s="5">
        <v>1.1584827947580558</v>
      </c>
      <c r="CY1005" s="5">
        <v>1.0247091639453021</v>
      </c>
      <c r="CZ1005" s="5">
        <v>1.21088557763751</v>
      </c>
      <c r="DA1005" s="5">
        <v>1.1513245677258097</v>
      </c>
      <c r="DB1005" s="5">
        <v>1.0980004844619948</v>
      </c>
      <c r="DC1005" s="5">
        <v>1.0059481303207958</v>
      </c>
      <c r="DD1005" s="5">
        <v>1.060155569882369</v>
      </c>
      <c r="DE1005" s="5">
        <v>1.1076864555155508</v>
      </c>
      <c r="DF1005" s="5">
        <v>1.1736001620739231</v>
      </c>
      <c r="DG1005" s="5">
        <v>1.1040166085675804</v>
      </c>
      <c r="DH1005" s="5">
        <v>1.1566319693226998</v>
      </c>
      <c r="DI1005" s="5">
        <v>1.051693615185517</v>
      </c>
      <c r="DJ1005" s="5">
        <v>1.0952544223974243</v>
      </c>
      <c r="DK1005" s="6">
        <v>1.0322838716843434</v>
      </c>
      <c r="DL1005" s="2"/>
      <c r="DM1005" s="2"/>
      <c r="DN1005" s="2"/>
    </row>
    <row r="1006" spans="1:118" x14ac:dyDescent="0.2">
      <c r="A1006" s="4">
        <v>1004</v>
      </c>
      <c r="B1006" s="1" t="s">
        <v>1340</v>
      </c>
      <c r="C1006" s="1">
        <v>5</v>
      </c>
      <c r="D1006" s="1" t="s">
        <v>910</v>
      </c>
      <c r="E1006" s="5">
        <v>1.1178629548870831</v>
      </c>
      <c r="F1006" s="5">
        <v>1.0958411402186246</v>
      </c>
      <c r="G1006" s="5">
        <v>1.0816056487186945</v>
      </c>
      <c r="H1006" s="5">
        <v>1.1773486062247529</v>
      </c>
      <c r="I1006" s="5">
        <v>1.0850498669215909</v>
      </c>
      <c r="J1006" s="5">
        <v>1.0933913519018965</v>
      </c>
      <c r="K1006" s="5">
        <v>0.97273750899405764</v>
      </c>
      <c r="L1006" s="5">
        <v>0.85576341457291472</v>
      </c>
      <c r="M1006" s="5">
        <v>1.0538836088109644</v>
      </c>
      <c r="N1006" s="5">
        <v>1.1255342360724001</v>
      </c>
      <c r="O1006" s="5">
        <v>1.0781669717722955</v>
      </c>
      <c r="P1006" s="5">
        <v>0.98920329008395202</v>
      </c>
      <c r="Q1006" s="5">
        <v>1.0052360532130296</v>
      </c>
      <c r="R1006" s="5">
        <v>1.9683502351382078</v>
      </c>
      <c r="S1006" s="5">
        <v>1.0219916112175249</v>
      </c>
      <c r="T1006" s="5">
        <v>0.99606064047652421</v>
      </c>
      <c r="U1006" s="5">
        <v>1.0230138647629285</v>
      </c>
      <c r="V1006" s="5">
        <v>0.97458112150379617</v>
      </c>
      <c r="W1006" s="5">
        <v>0.92980720663658234</v>
      </c>
      <c r="X1006" s="5">
        <v>1.0152337611736071</v>
      </c>
      <c r="Y1006" s="5">
        <v>1.0772180235592574</v>
      </c>
      <c r="Z1006" s="5">
        <v>1.0772817138941246</v>
      </c>
      <c r="AA1006" s="5">
        <v>1.0836583029457061</v>
      </c>
      <c r="AB1006" s="5">
        <v>1.0086913461698979</v>
      </c>
      <c r="AC1006" s="5">
        <v>0.98722513177421234</v>
      </c>
      <c r="AD1006" s="5">
        <v>0.89366478651037506</v>
      </c>
      <c r="AE1006" s="5">
        <v>1.0185388764768513</v>
      </c>
      <c r="AF1006" s="5">
        <v>0.95016479584137126</v>
      </c>
      <c r="AG1006" s="5">
        <v>0.90849612899769427</v>
      </c>
      <c r="AH1006" s="5">
        <v>0.97365643684331538</v>
      </c>
      <c r="AI1006" s="5">
        <v>0.99497814844640453</v>
      </c>
      <c r="AJ1006" s="5">
        <v>0.96590787280439305</v>
      </c>
      <c r="AK1006" s="5">
        <v>0.95067846696827496</v>
      </c>
      <c r="AL1006" s="5">
        <v>0.92422351473178233</v>
      </c>
      <c r="AM1006" s="5">
        <v>0.97463225563257294</v>
      </c>
      <c r="AN1006" s="5">
        <v>1.0206991637670819</v>
      </c>
      <c r="AO1006" s="5">
        <v>0.96104756950508663</v>
      </c>
      <c r="AP1006" s="5">
        <v>0.97975252422673453</v>
      </c>
      <c r="AQ1006" s="5">
        <v>0.98090120964584626</v>
      </c>
      <c r="AR1006" s="5">
        <v>1.0070214846689829</v>
      </c>
      <c r="AS1006" s="5">
        <v>0.98069749682748697</v>
      </c>
      <c r="AT1006" s="5">
        <v>0.97934160505559209</v>
      </c>
      <c r="AU1006" s="5">
        <v>0.96963168673575473</v>
      </c>
      <c r="AV1006" s="5">
        <v>0.90568716940530114</v>
      </c>
      <c r="AW1006" s="5">
        <v>0.71551951824114746</v>
      </c>
      <c r="AX1006" s="5">
        <v>0.95475607508599258</v>
      </c>
      <c r="AY1006" s="5">
        <v>1.0215927059884191</v>
      </c>
      <c r="AZ1006" s="5">
        <v>1.0049319789561444</v>
      </c>
      <c r="BA1006" s="5">
        <v>0.84506180458584634</v>
      </c>
      <c r="BB1006" s="5">
        <v>0.93993808827870806</v>
      </c>
      <c r="BC1006" s="5">
        <v>0.79061568290537798</v>
      </c>
      <c r="BD1006" s="5">
        <v>0.9399333649854279</v>
      </c>
      <c r="BE1006" s="5">
        <v>0.79061929983080492</v>
      </c>
      <c r="BF1006" s="5">
        <v>1.0049267924198497</v>
      </c>
      <c r="BG1006" s="5">
        <v>0.84506284191914238</v>
      </c>
      <c r="BH1006" s="5">
        <v>1.006465302001565</v>
      </c>
      <c r="BI1006" s="5">
        <v>0.97872311841339021</v>
      </c>
      <c r="BJ1006" s="5">
        <v>0.96825918848619141</v>
      </c>
      <c r="BK1006" s="5">
        <v>1.0376638681091104</v>
      </c>
      <c r="BL1006" s="5">
        <v>1.0831484611506474</v>
      </c>
      <c r="BM1006" s="5">
        <v>1.0226496414825941</v>
      </c>
      <c r="BN1006" s="5">
        <v>1.0964259412923165</v>
      </c>
      <c r="BO1006" s="5">
        <v>0.77916759979145289</v>
      </c>
      <c r="BP1006" s="5">
        <v>0.86976269650817206</v>
      </c>
      <c r="BQ1006" s="5">
        <v>1.149716236965949</v>
      </c>
      <c r="BR1006" s="5">
        <v>0.96887633864442424</v>
      </c>
      <c r="BS1006" s="5">
        <v>0.99875191710340405</v>
      </c>
      <c r="BT1006" s="5">
        <v>1.064543392033872</v>
      </c>
      <c r="BU1006" s="5">
        <v>1.0376060355566756</v>
      </c>
      <c r="BV1006" s="5">
        <v>1.0279060988660538</v>
      </c>
      <c r="BW1006" s="5">
        <v>1.1339485165938361</v>
      </c>
      <c r="BX1006" s="5">
        <v>1.0283829047676136</v>
      </c>
      <c r="BY1006" s="5">
        <v>1.112550824956791</v>
      </c>
      <c r="BZ1006" s="5">
        <v>1.1013983659567879</v>
      </c>
      <c r="CA1006" s="5">
        <v>0.92667736319242389</v>
      </c>
      <c r="CB1006" s="5">
        <v>1.025039907641627</v>
      </c>
      <c r="CC1006" s="5">
        <v>0.84698436026831325</v>
      </c>
      <c r="CD1006" s="5">
        <v>1.1340530592054603</v>
      </c>
      <c r="CE1006" s="5">
        <v>1.0448470623554647</v>
      </c>
      <c r="CF1006" s="5">
        <v>0.9808422443676903</v>
      </c>
      <c r="CG1006" s="5">
        <v>1.0578505515482566</v>
      </c>
      <c r="CH1006" s="5">
        <v>1.0974327794691958</v>
      </c>
      <c r="CI1006" s="5">
        <v>0.55927335436808345</v>
      </c>
      <c r="CJ1006" s="5">
        <v>1.1513896303732256</v>
      </c>
      <c r="CK1006" s="5">
        <v>0.91020090555699462</v>
      </c>
      <c r="CL1006" s="5">
        <v>0.97697308633147284</v>
      </c>
      <c r="CM1006" s="5">
        <v>0.95826195328192665</v>
      </c>
      <c r="CN1006" s="5">
        <v>1.1233206666910089</v>
      </c>
      <c r="CO1006" s="5">
        <v>0.96043801793439276</v>
      </c>
      <c r="CP1006" s="5">
        <v>1.0605601708175185</v>
      </c>
      <c r="CQ1006" s="5">
        <v>1.0842932510884093</v>
      </c>
      <c r="CR1006" s="5">
        <v>1.0166959096266395</v>
      </c>
      <c r="CS1006" s="5">
        <v>0.97133252710881846</v>
      </c>
      <c r="CT1006" s="5">
        <v>1.0343065646784453</v>
      </c>
      <c r="CU1006" s="5">
        <v>1.1123535089398617</v>
      </c>
      <c r="CV1006" s="5">
        <v>1.013459472432791</v>
      </c>
      <c r="CW1006" s="5">
        <v>1.0214888916918061</v>
      </c>
      <c r="CX1006" s="5">
        <v>0.94529390085346554</v>
      </c>
      <c r="CY1006" s="5">
        <v>1.0913593528970937</v>
      </c>
      <c r="CZ1006" s="5">
        <v>1.094450256026829</v>
      </c>
      <c r="DA1006" s="5">
        <v>0.97166974358743985</v>
      </c>
      <c r="DB1006" s="5">
        <v>1.0401674798821998</v>
      </c>
      <c r="DC1006" s="5">
        <v>1.0021664093830458</v>
      </c>
      <c r="DD1006" s="5">
        <v>0.96992889806035076</v>
      </c>
      <c r="DE1006" s="5">
        <v>0.98240637694251198</v>
      </c>
      <c r="DF1006" s="5">
        <v>1.1112622774419272</v>
      </c>
      <c r="DG1006" s="5">
        <v>0.90421761296087222</v>
      </c>
      <c r="DH1006" s="5">
        <v>0.9801698294056882</v>
      </c>
      <c r="DI1006" s="5">
        <v>0.86848363038254894</v>
      </c>
      <c r="DJ1006" s="5">
        <v>0.98404159954774273</v>
      </c>
      <c r="DK1006" s="6">
        <v>0.9696962534465785</v>
      </c>
      <c r="DL1006" s="2"/>
      <c r="DM1006" s="2"/>
      <c r="DN1006" s="2"/>
    </row>
    <row r="1007" spans="1:118" x14ac:dyDescent="0.2">
      <c r="A1007" s="4">
        <v>1005</v>
      </c>
      <c r="B1007" s="1" t="s">
        <v>1340</v>
      </c>
      <c r="C1007" s="1">
        <v>5</v>
      </c>
      <c r="D1007" s="1" t="s">
        <v>633</v>
      </c>
      <c r="E1007" s="5">
        <v>0.90066747184068052</v>
      </c>
      <c r="F1007" s="5">
        <v>0.95484489067087408</v>
      </c>
      <c r="G1007" s="5">
        <v>0.94759403216469174</v>
      </c>
      <c r="H1007" s="5">
        <v>0.9107121717389719</v>
      </c>
      <c r="I1007" s="5">
        <v>0.9558248406758777</v>
      </c>
      <c r="J1007" s="5">
        <v>1.1153821665508989</v>
      </c>
      <c r="K1007" s="5">
        <v>0.95233392979369336</v>
      </c>
      <c r="L1007" s="5">
        <v>1.0327304165763938</v>
      </c>
      <c r="M1007" s="5">
        <v>0.93056906386907101</v>
      </c>
      <c r="N1007" s="5">
        <v>1.2096170524376408</v>
      </c>
      <c r="O1007" s="5">
        <v>0.88803715903756109</v>
      </c>
      <c r="P1007" s="5">
        <v>1.0283415914489913</v>
      </c>
      <c r="Q1007" s="5">
        <v>1.1382892526356971</v>
      </c>
      <c r="R1007" s="5">
        <v>1.9362076574259977</v>
      </c>
      <c r="S1007" s="5">
        <v>0.86320700161763897</v>
      </c>
      <c r="T1007" s="5">
        <v>0.96042122138919717</v>
      </c>
      <c r="U1007" s="5">
        <v>0.95286034946081077</v>
      </c>
      <c r="V1007" s="5">
        <v>0.9782856626380898</v>
      </c>
      <c r="W1007" s="5">
        <v>0.91959927710713518</v>
      </c>
      <c r="X1007" s="5">
        <v>0.84752069233186622</v>
      </c>
      <c r="Y1007" s="5">
        <v>0.92800659358818927</v>
      </c>
      <c r="Z1007" s="5">
        <v>0.95284352218030899</v>
      </c>
      <c r="AA1007" s="5">
        <v>0.86989070426794335</v>
      </c>
      <c r="AB1007" s="5">
        <v>0.87932523319983469</v>
      </c>
      <c r="AC1007" s="5">
        <v>0.92988652010040984</v>
      </c>
      <c r="AD1007" s="5">
        <v>0.81416864746092343</v>
      </c>
      <c r="AE1007" s="5">
        <v>0.93528274058359639</v>
      </c>
      <c r="AF1007" s="5">
        <v>0.90385187141997936</v>
      </c>
      <c r="AG1007" s="5">
        <v>0.86904157470075949</v>
      </c>
      <c r="AH1007" s="5">
        <v>0.87114978982800928</v>
      </c>
      <c r="AI1007" s="5">
        <v>0.95842651816697511</v>
      </c>
      <c r="AJ1007" s="5">
        <v>0.84151195755735098</v>
      </c>
      <c r="AK1007" s="5">
        <v>0.86803017468999</v>
      </c>
      <c r="AL1007" s="5">
        <v>0.89696048538924744</v>
      </c>
      <c r="AM1007" s="5">
        <v>0.85983124025394542</v>
      </c>
      <c r="AN1007" s="5">
        <v>0.85574989708023219</v>
      </c>
      <c r="AO1007" s="5">
        <v>0.93486919719242767</v>
      </c>
      <c r="AP1007" s="5">
        <v>0.82380790463997056</v>
      </c>
      <c r="AQ1007" s="5">
        <v>0.92131166654866559</v>
      </c>
      <c r="AR1007" s="5">
        <v>0.87646021009000874</v>
      </c>
      <c r="AS1007" s="5">
        <v>0.90208590301237768</v>
      </c>
      <c r="AT1007" s="5">
        <v>0.78471120866407906</v>
      </c>
      <c r="AU1007" s="5">
        <v>0.8310424389742882</v>
      </c>
      <c r="AV1007" s="5">
        <v>0.85994228887842894</v>
      </c>
      <c r="AW1007" s="5">
        <v>0.81287937484256201</v>
      </c>
      <c r="AX1007" s="5">
        <v>0.8878662089710726</v>
      </c>
      <c r="AY1007" s="5">
        <v>0.84523035397318302</v>
      </c>
      <c r="AZ1007" s="5">
        <v>0.80083073451379905</v>
      </c>
      <c r="BA1007" s="5">
        <v>0.82667717625429982</v>
      </c>
      <c r="BB1007" s="5">
        <v>0.83941228437829218</v>
      </c>
      <c r="BC1007" s="5">
        <v>0.76139774492647161</v>
      </c>
      <c r="BD1007" s="5">
        <v>0.83940806623834074</v>
      </c>
      <c r="BE1007" s="5">
        <v>0.76140122818505496</v>
      </c>
      <c r="BF1007" s="5">
        <v>0.80082660136075257</v>
      </c>
      <c r="BG1007" s="5">
        <v>0.82667819102003093</v>
      </c>
      <c r="BH1007" s="5">
        <v>0.93608282722860747</v>
      </c>
      <c r="BI1007" s="5">
        <v>0.89599355932462899</v>
      </c>
      <c r="BJ1007" s="5">
        <v>0.92888800896468771</v>
      </c>
      <c r="BK1007" s="5">
        <v>0.89974707264961296</v>
      </c>
      <c r="BL1007" s="5">
        <v>0.8423086656716916</v>
      </c>
      <c r="BM1007" s="5">
        <v>0.97268029950650126</v>
      </c>
      <c r="BN1007" s="5">
        <v>0.87750970883063362</v>
      </c>
      <c r="BO1007" s="5">
        <v>0.9953343732854848</v>
      </c>
      <c r="BP1007" s="5">
        <v>1.0248254909086714</v>
      </c>
      <c r="BQ1007" s="5">
        <v>0.90164031567592084</v>
      </c>
      <c r="BR1007" s="5">
        <v>0.8515420299918377</v>
      </c>
      <c r="BS1007" s="5">
        <v>1.0356241560053925</v>
      </c>
      <c r="BT1007" s="5">
        <v>1.0611635209039767</v>
      </c>
      <c r="BU1007" s="5">
        <v>0.93625373946662926</v>
      </c>
      <c r="BV1007" s="5">
        <v>0.94729584748239271</v>
      </c>
      <c r="BW1007" s="5">
        <v>0.86218408565444316</v>
      </c>
      <c r="BX1007" s="5">
        <v>0.89156465247409078</v>
      </c>
      <c r="BY1007" s="5">
        <v>0.84538492336805926</v>
      </c>
      <c r="BZ1007" s="5">
        <v>0.96898352448408287</v>
      </c>
      <c r="CA1007" s="5">
        <v>0.81788151420230992</v>
      </c>
      <c r="CB1007" s="5">
        <v>0.85449426995372912</v>
      </c>
      <c r="CC1007" s="5">
        <v>1.0247419988326318</v>
      </c>
      <c r="CD1007" s="5">
        <v>0.9966200738969635</v>
      </c>
      <c r="CE1007" s="5">
        <v>0.88290645509322541</v>
      </c>
      <c r="CF1007" s="5">
        <v>0.88375672038650899</v>
      </c>
      <c r="CG1007" s="5">
        <v>0.90804748647021338</v>
      </c>
      <c r="CH1007" s="5">
        <v>0.94982106522653764</v>
      </c>
      <c r="CI1007" s="5">
        <v>1.4090378819095044</v>
      </c>
      <c r="CJ1007" s="5">
        <v>0.5475878186922899</v>
      </c>
      <c r="CK1007" s="5">
        <v>0.87030436435553782</v>
      </c>
      <c r="CL1007" s="5">
        <v>0.86944187681455665</v>
      </c>
      <c r="CM1007" s="5">
        <v>0.85042635004109235</v>
      </c>
      <c r="CN1007" s="5">
        <v>0.83121372564610962</v>
      </c>
      <c r="CO1007" s="5">
        <v>0.89407520859516076</v>
      </c>
      <c r="CP1007" s="5">
        <v>0.92346687191677346</v>
      </c>
      <c r="CQ1007" s="5">
        <v>0.97607491218052622</v>
      </c>
      <c r="CR1007" s="5">
        <v>0.88594523760988519</v>
      </c>
      <c r="CS1007" s="5">
        <v>0.84432706665043933</v>
      </c>
      <c r="CT1007" s="5">
        <v>0.90979341119099377</v>
      </c>
      <c r="CU1007" s="5">
        <v>0.94591363495493541</v>
      </c>
      <c r="CV1007" s="5">
        <v>0.91190874235449959</v>
      </c>
      <c r="CW1007" s="5">
        <v>1.0274092592255648</v>
      </c>
      <c r="CX1007" s="5">
        <v>0.82226997687399794</v>
      </c>
      <c r="CY1007" s="5">
        <v>0.94815398587697808</v>
      </c>
      <c r="CZ1007" s="5">
        <v>0.90762785551975123</v>
      </c>
      <c r="DA1007" s="5">
        <v>0.87594798016661812</v>
      </c>
      <c r="DB1007" s="5">
        <v>0.99184526704261677</v>
      </c>
      <c r="DC1007" s="5">
        <v>0.79852332710502583</v>
      </c>
      <c r="DD1007" s="5">
        <v>0.8962370019162027</v>
      </c>
      <c r="DE1007" s="5">
        <v>0.95072118291168339</v>
      </c>
      <c r="DF1007" s="5">
        <v>0.81420639991370158</v>
      </c>
      <c r="DG1007" s="5">
        <v>0.80156899846465057</v>
      </c>
      <c r="DH1007" s="5">
        <v>0.96118823684655186</v>
      </c>
      <c r="DI1007" s="5">
        <v>0.77989498721183137</v>
      </c>
      <c r="DJ1007" s="5">
        <v>0.91981035874501849</v>
      </c>
      <c r="DK1007" s="6">
        <v>0.92830480843509644</v>
      </c>
      <c r="DL1007" s="2"/>
      <c r="DM1007" s="2"/>
      <c r="DN1007" s="2"/>
    </row>
    <row r="1008" spans="1:118" x14ac:dyDescent="0.2">
      <c r="A1008" s="4">
        <v>1006</v>
      </c>
      <c r="B1008" s="1" t="s">
        <v>1340</v>
      </c>
      <c r="C1008" s="1">
        <v>5</v>
      </c>
      <c r="D1008" s="1" t="s">
        <v>911</v>
      </c>
      <c r="E1008" s="5">
        <v>0.8575551525011571</v>
      </c>
      <c r="F1008" s="5">
        <v>0.85750344358846964</v>
      </c>
      <c r="G1008" s="5">
        <v>0.83534397998195364</v>
      </c>
      <c r="H1008" s="5">
        <v>0.75055787835739507</v>
      </c>
      <c r="I1008" s="5">
        <v>0.82358604727827966</v>
      </c>
      <c r="J1008" s="5">
        <v>0.90018883672587469</v>
      </c>
      <c r="K1008" s="5">
        <v>0.92203315430227284</v>
      </c>
      <c r="L1008" s="5">
        <v>0.68677261480627516</v>
      </c>
      <c r="M1008" s="5">
        <v>0.88251177143795478</v>
      </c>
      <c r="N1008" s="5">
        <v>0.85495305345417438</v>
      </c>
      <c r="O1008" s="5">
        <v>0.95330002231751343</v>
      </c>
      <c r="P1008" s="5">
        <v>0.82855229181735846</v>
      </c>
      <c r="Q1008" s="5">
        <v>0.91381868301972036</v>
      </c>
      <c r="R1008" s="5">
        <v>1.7649011689378631</v>
      </c>
      <c r="S1008" s="5">
        <v>0.88373163266385368</v>
      </c>
      <c r="T1008" s="5">
        <v>0.79711933435212035</v>
      </c>
      <c r="U1008" s="5">
        <v>0.86540898456492721</v>
      </c>
      <c r="V1008" s="5">
        <v>0.90150606009668288</v>
      </c>
      <c r="W1008" s="5">
        <v>0.96368448144024521</v>
      </c>
      <c r="X1008" s="5">
        <v>0.85986057343115185</v>
      </c>
      <c r="Y1008" s="5">
        <v>0.86195920080402644</v>
      </c>
      <c r="Z1008" s="5">
        <v>0.95659113098489246</v>
      </c>
      <c r="AA1008" s="5">
        <v>0.83682551066141941</v>
      </c>
      <c r="AB1008" s="5">
        <v>0.90131221583016774</v>
      </c>
      <c r="AC1008" s="5">
        <v>0.88139017212576798</v>
      </c>
      <c r="AD1008" s="5">
        <v>0.84004875294047443</v>
      </c>
      <c r="AE1008" s="5">
        <v>0.90634686678013654</v>
      </c>
      <c r="AF1008" s="5">
        <v>1.0160446867983388</v>
      </c>
      <c r="AG1008" s="5">
        <v>0.93720285401154968</v>
      </c>
      <c r="AH1008" s="5">
        <v>0.98214642082722681</v>
      </c>
      <c r="AI1008" s="5">
        <v>1.012983309368221</v>
      </c>
      <c r="AJ1008" s="5">
        <v>0.96131815528722553</v>
      </c>
      <c r="AK1008" s="5">
        <v>0.9624287040828241</v>
      </c>
      <c r="AL1008" s="5">
        <v>0.85008137395879102</v>
      </c>
      <c r="AM1008" s="5">
        <v>0.86117252773490616</v>
      </c>
      <c r="AN1008" s="5">
        <v>1.0021743362561024</v>
      </c>
      <c r="AO1008" s="5">
        <v>0.83292419798831019</v>
      </c>
      <c r="AP1008" s="5">
        <v>0.82697327590085301</v>
      </c>
      <c r="AQ1008" s="5">
        <v>0.91991859465848713</v>
      </c>
      <c r="AR1008" s="5">
        <v>0.85663388708485244</v>
      </c>
      <c r="AS1008" s="5">
        <v>0.85675667262660749</v>
      </c>
      <c r="AT1008" s="5">
        <v>0.80818062252668066</v>
      </c>
      <c r="AU1008" s="5">
        <v>0.86977883042130588</v>
      </c>
      <c r="AV1008" s="5">
        <v>0.74615748629754064</v>
      </c>
      <c r="AW1008" s="5">
        <v>0.58085192159520971</v>
      </c>
      <c r="AX1008" s="5">
        <v>0.83506406556056456</v>
      </c>
      <c r="AY1008" s="5">
        <v>0.85433154751189566</v>
      </c>
      <c r="AZ1008" s="5">
        <v>0.75784162804603417</v>
      </c>
      <c r="BA1008" s="5">
        <v>0.74475850032341351</v>
      </c>
      <c r="BB1008" s="5">
        <v>0.69451546717885038</v>
      </c>
      <c r="BC1008" s="5">
        <v>0.76900957098479106</v>
      </c>
      <c r="BD1008" s="5">
        <v>0.69451197716149715</v>
      </c>
      <c r="BE1008" s="5">
        <v>0.76901308906611809</v>
      </c>
      <c r="BF1008" s="5">
        <v>0.75783771676328904</v>
      </c>
      <c r="BG1008" s="5">
        <v>0.74475941453203787</v>
      </c>
      <c r="BH1008" s="5">
        <v>0.87719574794339328</v>
      </c>
      <c r="BI1008" s="5">
        <v>0.88984763519492394</v>
      </c>
      <c r="BJ1008" s="5">
        <v>0.84287644996102851</v>
      </c>
      <c r="BK1008" s="5">
        <v>0.86007824122883214</v>
      </c>
      <c r="BL1008" s="5">
        <v>0.81197309193288147</v>
      </c>
      <c r="BM1008" s="5">
        <v>0.85371320579337773</v>
      </c>
      <c r="BN1008" s="5">
        <v>0.8203805932571564</v>
      </c>
      <c r="BO1008" s="5">
        <v>0.61217148402022792</v>
      </c>
      <c r="BP1008" s="5">
        <v>0.43394573203686659</v>
      </c>
      <c r="BQ1008" s="5">
        <v>0.86690092964976462</v>
      </c>
      <c r="BR1008" s="5">
        <v>0.84571666180971239</v>
      </c>
      <c r="BS1008" s="5">
        <v>0.51990611914716411</v>
      </c>
      <c r="BT1008" s="5">
        <v>0.90432821936617624</v>
      </c>
      <c r="BU1008" s="5">
        <v>0.92097583721320853</v>
      </c>
      <c r="BV1008" s="5">
        <v>0.87820390535199699</v>
      </c>
      <c r="BW1008" s="5">
        <v>0.95214862802337674</v>
      </c>
      <c r="BX1008" s="5">
        <v>0.96623783764838422</v>
      </c>
      <c r="BY1008" s="5">
        <v>0.90688149131586182</v>
      </c>
      <c r="BZ1008" s="5">
        <v>0.90884072091145951</v>
      </c>
      <c r="CA1008" s="5">
        <v>0.83031371824926714</v>
      </c>
      <c r="CB1008" s="5">
        <v>0.82391317425979915</v>
      </c>
      <c r="CC1008" s="5">
        <v>0.54417568704632724</v>
      </c>
      <c r="CD1008" s="5">
        <v>0.82464829666778683</v>
      </c>
      <c r="CE1008" s="5">
        <v>0.80235941494162011</v>
      </c>
      <c r="CF1008" s="5">
        <v>0.88592733169503135</v>
      </c>
      <c r="CG1008" s="5">
        <v>0.81246221697858312</v>
      </c>
      <c r="CH1008" s="5">
        <v>0.98590493523164691</v>
      </c>
      <c r="CI1008" s="5">
        <v>0.70563640786400306</v>
      </c>
      <c r="CJ1008" s="5">
        <v>0.90418841153419316</v>
      </c>
      <c r="CK1008" s="5">
        <v>0.81908928091162048</v>
      </c>
      <c r="CL1008" s="5">
        <v>0.7993294235979238</v>
      </c>
      <c r="CM1008" s="5">
        <v>0.81809082972806468</v>
      </c>
      <c r="CN1008" s="5">
        <v>0.74454303736153382</v>
      </c>
      <c r="CO1008" s="5">
        <v>0.88626781926113352</v>
      </c>
      <c r="CP1008" s="5">
        <v>0.89462929795882218</v>
      </c>
      <c r="CQ1008" s="5">
        <v>0.9171257583481337</v>
      </c>
      <c r="CR1008" s="5">
        <v>0.81511006185845047</v>
      </c>
      <c r="CS1008" s="5">
        <v>0.71526945333007563</v>
      </c>
      <c r="CT1008" s="5">
        <v>0.8302280622824606</v>
      </c>
      <c r="CU1008" s="5">
        <v>0.96662914671830091</v>
      </c>
      <c r="CV1008" s="5">
        <v>0.8779040136984807</v>
      </c>
      <c r="CW1008" s="5">
        <v>0.78778310295236775</v>
      </c>
      <c r="CX1008" s="5">
        <v>0.85319870208446491</v>
      </c>
      <c r="CY1008" s="5">
        <v>0.82103508197891151</v>
      </c>
      <c r="CZ1008" s="5">
        <v>0.87748908606647291</v>
      </c>
      <c r="DA1008" s="5">
        <v>0.88510008901282933</v>
      </c>
      <c r="DB1008" s="5">
        <v>0.82698181880968202</v>
      </c>
      <c r="DC1008" s="5">
        <v>0.76395943382191844</v>
      </c>
      <c r="DD1008" s="5">
        <v>0.85219294960581282</v>
      </c>
      <c r="DE1008" s="5">
        <v>0.86932633828624362</v>
      </c>
      <c r="DF1008" s="5">
        <v>0.85233519929846069</v>
      </c>
      <c r="DG1008" s="5">
        <v>0.86165555549768269</v>
      </c>
      <c r="DH1008" s="5">
        <v>0.89824307970313499</v>
      </c>
      <c r="DI1008" s="5">
        <v>0.77060054161601155</v>
      </c>
      <c r="DJ1008" s="5">
        <v>0.81427488917848501</v>
      </c>
      <c r="DK1008" s="6">
        <v>0.84405184442054049</v>
      </c>
      <c r="DL1008" s="2"/>
      <c r="DM1008" s="2"/>
      <c r="DN1008" s="2"/>
    </row>
    <row r="1009" spans="1:118" x14ac:dyDescent="0.2">
      <c r="A1009" s="4">
        <v>1007</v>
      </c>
      <c r="B1009" s="1" t="s">
        <v>1340</v>
      </c>
      <c r="C1009" s="1">
        <v>5</v>
      </c>
      <c r="D1009" s="1" t="s">
        <v>912</v>
      </c>
      <c r="E1009" s="5">
        <v>0.97477412009957454</v>
      </c>
      <c r="F1009" s="5">
        <v>0.97357174494512311</v>
      </c>
      <c r="G1009" s="5">
        <v>0.93133415216128612</v>
      </c>
      <c r="H1009" s="5">
        <v>0.95981584872094772</v>
      </c>
      <c r="I1009" s="5">
        <v>0.90356018442013464</v>
      </c>
      <c r="J1009" s="5">
        <v>1.0619883986043948</v>
      </c>
      <c r="K1009" s="5">
        <v>0.98032313414462258</v>
      </c>
      <c r="L1009" s="5">
        <v>0.7507085225697413</v>
      </c>
      <c r="M1009" s="5">
        <v>0.9072053055665712</v>
      </c>
      <c r="N1009" s="5">
        <v>0.94071227475775632</v>
      </c>
      <c r="O1009" s="5">
        <v>0.94236481791166793</v>
      </c>
      <c r="P1009" s="5">
        <v>1.0726094339280259</v>
      </c>
      <c r="Q1009" s="5">
        <v>0.94046482479559113</v>
      </c>
      <c r="R1009" s="5">
        <v>1.8300026437962444</v>
      </c>
      <c r="S1009" s="5">
        <v>0.87347523884618372</v>
      </c>
      <c r="T1009" s="5">
        <v>0.99764043530678026</v>
      </c>
      <c r="U1009" s="5">
        <v>0.93030630318135132</v>
      </c>
      <c r="V1009" s="5">
        <v>0.94817132825609041</v>
      </c>
      <c r="W1009" s="5">
        <v>0.94749162884421823</v>
      </c>
      <c r="X1009" s="5">
        <v>0.94139418304542777</v>
      </c>
      <c r="Y1009" s="5">
        <v>1.0368699107945536</v>
      </c>
      <c r="Z1009" s="5">
        <v>1.1002068517626753</v>
      </c>
      <c r="AA1009" s="5">
        <v>0.93400147062629935</v>
      </c>
      <c r="AB1009" s="5">
        <v>0.97051773906397765</v>
      </c>
      <c r="AC1009" s="5">
        <v>1.0108191363021612</v>
      </c>
      <c r="AD1009" s="5">
        <v>0.81981724415062163</v>
      </c>
      <c r="AE1009" s="5">
        <v>0.83891715951647361</v>
      </c>
      <c r="AF1009" s="5">
        <v>1.0278647318892171</v>
      </c>
      <c r="AG1009" s="5">
        <v>0.973995011840738</v>
      </c>
      <c r="AH1009" s="5">
        <v>0.9015054003155456</v>
      </c>
      <c r="AI1009" s="5">
        <v>1.0011011455070518</v>
      </c>
      <c r="AJ1009" s="5">
        <v>0.90307245441459882</v>
      </c>
      <c r="AK1009" s="5">
        <v>0.87221960522239261</v>
      </c>
      <c r="AL1009" s="5">
        <v>0.9029876779299516</v>
      </c>
      <c r="AM1009" s="5">
        <v>1.0404872721158116</v>
      </c>
      <c r="AN1009" s="5">
        <v>0.91511062044206037</v>
      </c>
      <c r="AO1009" s="5">
        <v>0.84440902948870677</v>
      </c>
      <c r="AP1009" s="5">
        <v>0.94530406927048582</v>
      </c>
      <c r="AQ1009" s="5">
        <v>0.99325132774915836</v>
      </c>
      <c r="AR1009" s="5">
        <v>0.8730988507299392</v>
      </c>
      <c r="AS1009" s="5">
        <v>0.91980898798336841</v>
      </c>
      <c r="AT1009" s="5">
        <v>0.90022696800262902</v>
      </c>
      <c r="AU1009" s="5">
        <v>0.85152535099843063</v>
      </c>
      <c r="AV1009" s="5">
        <v>0.92137937699646144</v>
      </c>
      <c r="AW1009" s="5">
        <v>0.33669800229917107</v>
      </c>
      <c r="AX1009" s="5">
        <v>0.94924076740285668</v>
      </c>
      <c r="AY1009" s="5">
        <v>0.922530072333137</v>
      </c>
      <c r="AZ1009" s="5">
        <v>0.89158085363201567</v>
      </c>
      <c r="BA1009" s="5">
        <v>0.81271023857979918</v>
      </c>
      <c r="BB1009" s="5">
        <v>0.79611157889420769</v>
      </c>
      <c r="BC1009" s="5">
        <v>0.82759911772440031</v>
      </c>
      <c r="BD1009" s="5">
        <v>0.79610757834511015</v>
      </c>
      <c r="BE1009" s="5">
        <v>0.82760290384243085</v>
      </c>
      <c r="BF1009" s="5">
        <v>0.89157625211016778</v>
      </c>
      <c r="BG1009" s="5">
        <v>0.81271123620078489</v>
      </c>
      <c r="BH1009" s="5">
        <v>0.93292542526797395</v>
      </c>
      <c r="BI1009" s="5">
        <v>0.96922884586024693</v>
      </c>
      <c r="BJ1009" s="5">
        <v>0.97921998456678816</v>
      </c>
      <c r="BK1009" s="5">
        <v>0.92262620249308436</v>
      </c>
      <c r="BL1009" s="5">
        <v>0.92561619380144933</v>
      </c>
      <c r="BM1009" s="5">
        <v>0.9918492700043624</v>
      </c>
      <c r="BN1009" s="5">
        <v>1.0624229750610348</v>
      </c>
      <c r="BO1009" s="5">
        <v>0.57587178054670185</v>
      </c>
      <c r="BP1009" s="5">
        <v>0.58986097676861016</v>
      </c>
      <c r="BQ1009" s="5">
        <v>0.98862386282695891</v>
      </c>
      <c r="BR1009" s="5">
        <v>0.9427816294374276</v>
      </c>
      <c r="BS1009" s="5">
        <v>0.68575317103846978</v>
      </c>
      <c r="BT1009" s="5">
        <v>1.02544671340316</v>
      </c>
      <c r="BU1009" s="5">
        <v>1.0673386250451078</v>
      </c>
      <c r="BV1009" s="5">
        <v>0.91910912958190594</v>
      </c>
      <c r="BW1009" s="5">
        <v>0.9280846593702744</v>
      </c>
      <c r="BX1009" s="5">
        <v>1.0613351946476144</v>
      </c>
      <c r="BY1009" s="5">
        <v>1.044428058543764</v>
      </c>
      <c r="BZ1009" s="5">
        <v>1.0013055623287617</v>
      </c>
      <c r="CA1009" s="5">
        <v>0.87539592785664955</v>
      </c>
      <c r="CB1009" s="5">
        <v>0.9988791797143306</v>
      </c>
      <c r="CC1009" s="5">
        <v>0.58410313684857396</v>
      </c>
      <c r="CD1009" s="5">
        <v>0.97513934699856841</v>
      </c>
      <c r="CE1009" s="5">
        <v>0.96081868008485294</v>
      </c>
      <c r="CF1009" s="5">
        <v>0.97492239534444747</v>
      </c>
      <c r="CG1009" s="5">
        <v>0.90987486424353414</v>
      </c>
      <c r="CH1009" s="5">
        <v>1.0292508727984537</v>
      </c>
      <c r="CI1009" s="5">
        <v>0.45563771539104642</v>
      </c>
      <c r="CJ1009" s="5">
        <v>0.95670897528574006</v>
      </c>
      <c r="CK1009" s="5">
        <v>0.92019044322821753</v>
      </c>
      <c r="CL1009" s="5">
        <v>0.81905499901731793</v>
      </c>
      <c r="CM1009" s="5">
        <v>0.92392306014307501</v>
      </c>
      <c r="CN1009" s="5">
        <v>0.86874972413575446</v>
      </c>
      <c r="CO1009" s="5">
        <v>0.85918035015948913</v>
      </c>
      <c r="CP1009" s="5">
        <v>1.0345076556796338</v>
      </c>
      <c r="CQ1009" s="5">
        <v>0.95236826821180764</v>
      </c>
      <c r="CR1009" s="5">
        <v>1.0026002449305103</v>
      </c>
      <c r="CS1009" s="5">
        <v>0.90855845985236261</v>
      </c>
      <c r="CT1009" s="5">
        <v>0.94171236840057382</v>
      </c>
      <c r="CU1009" s="5">
        <v>1.0599331590508576</v>
      </c>
      <c r="CV1009" s="5">
        <v>0.9575968706501774</v>
      </c>
      <c r="CW1009" s="5">
        <v>1.012344466635611</v>
      </c>
      <c r="CX1009" s="5">
        <v>1.0478739224475784</v>
      </c>
      <c r="CY1009" s="5">
        <v>0.89149291261102448</v>
      </c>
      <c r="CZ1009" s="5">
        <v>1.0849007750599005</v>
      </c>
      <c r="DA1009" s="5">
        <v>0.9736181417597779</v>
      </c>
      <c r="DB1009" s="5">
        <v>0.86117399034197717</v>
      </c>
      <c r="DC1009" s="5">
        <v>0.84746812083086487</v>
      </c>
      <c r="DD1009" s="5">
        <v>0.92273437114130685</v>
      </c>
      <c r="DE1009" s="5">
        <v>1.0175641726966382</v>
      </c>
      <c r="DF1009" s="5">
        <v>0.88457998765219403</v>
      </c>
      <c r="DG1009" s="5">
        <v>0.90323258743574053</v>
      </c>
      <c r="DH1009" s="5">
        <v>0.96285500892044296</v>
      </c>
      <c r="DI1009" s="5">
        <v>0.81524251023135696</v>
      </c>
      <c r="DJ1009" s="5">
        <v>0.88432195529565372</v>
      </c>
      <c r="DK1009" s="6">
        <v>0.95153406271358054</v>
      </c>
      <c r="DL1009" s="2"/>
      <c r="DM1009" s="2"/>
      <c r="DN1009" s="2"/>
    </row>
    <row r="1010" spans="1:118" x14ac:dyDescent="0.2">
      <c r="A1010" s="4">
        <v>1008</v>
      </c>
      <c r="B1010" s="1" t="s">
        <v>1340</v>
      </c>
      <c r="C1010" s="1">
        <v>5</v>
      </c>
      <c r="D1010" s="1" t="s">
        <v>131</v>
      </c>
      <c r="E1010" s="5">
        <v>1.2030726035615817</v>
      </c>
      <c r="F1010" s="5">
        <v>1.1361707184097187</v>
      </c>
      <c r="G1010" s="5">
        <v>1.1636797957322655</v>
      </c>
      <c r="H1010" s="5">
        <v>1.1578656942274641</v>
      </c>
      <c r="I1010" s="5">
        <v>0.99822838834915839</v>
      </c>
      <c r="J1010" s="5">
        <v>0.84800220180306296</v>
      </c>
      <c r="K1010" s="5">
        <v>0.97585020226266128</v>
      </c>
      <c r="L1010" s="5">
        <v>0.96283229764088996</v>
      </c>
      <c r="M1010" s="5">
        <v>1.1089282687647668</v>
      </c>
      <c r="N1010" s="5">
        <v>0.87171710283758774</v>
      </c>
      <c r="O1010" s="5">
        <v>0.95380982205671372</v>
      </c>
      <c r="P1010" s="5">
        <v>1.1509931048787001</v>
      </c>
      <c r="Q1010" s="5">
        <v>1.0244070745351217</v>
      </c>
      <c r="R1010" s="5">
        <v>1.7006623952994631</v>
      </c>
      <c r="S1010" s="5">
        <v>1.0349009290711741</v>
      </c>
      <c r="T1010" s="5">
        <v>1.0837016393931171</v>
      </c>
      <c r="U1010" s="5">
        <v>0.99585178478021164</v>
      </c>
      <c r="V1010" s="5">
        <v>1.1199305854277075</v>
      </c>
      <c r="W1010" s="5">
        <v>1.0142953028241435</v>
      </c>
      <c r="X1010" s="5">
        <v>1.216581940337081</v>
      </c>
      <c r="Y1010" s="5">
        <v>1.1272307189235211</v>
      </c>
      <c r="Z1010" s="5">
        <v>1.2719496151676093</v>
      </c>
      <c r="AA1010" s="5">
        <v>1.0385534371909229</v>
      </c>
      <c r="AB1010" s="5">
        <v>0.93210849240802085</v>
      </c>
      <c r="AC1010" s="5">
        <v>1.1414861930123992</v>
      </c>
      <c r="AD1010" s="5">
        <v>0.85333360332378627</v>
      </c>
      <c r="AE1010" s="5">
        <v>0.95964826007403503</v>
      </c>
      <c r="AF1010" s="5">
        <v>1.0213779053415954</v>
      </c>
      <c r="AG1010" s="5">
        <v>1.1009353246073448</v>
      </c>
      <c r="AH1010" s="5">
        <v>0.9187895696638998</v>
      </c>
      <c r="AI1010" s="5">
        <v>1.1360023068345306</v>
      </c>
      <c r="AJ1010" s="5">
        <v>0.99616904603762302</v>
      </c>
      <c r="AK1010" s="5">
        <v>0.99973694639800681</v>
      </c>
      <c r="AL1010" s="5">
        <v>0.89990161894871412</v>
      </c>
      <c r="AM1010" s="5">
        <v>1.07190858048127</v>
      </c>
      <c r="AN1010" s="5">
        <v>0.93888860931249374</v>
      </c>
      <c r="AO1010" s="5">
        <v>0.95214535769472808</v>
      </c>
      <c r="AP1010" s="5">
        <v>1.0482086862421474</v>
      </c>
      <c r="AQ1010" s="5">
        <v>1.0443038405449898</v>
      </c>
      <c r="AR1010" s="5">
        <v>0.98390976522714846</v>
      </c>
      <c r="AS1010" s="5">
        <v>0.94120551191768165</v>
      </c>
      <c r="AT1010" s="5">
        <v>1.0434579157255677</v>
      </c>
      <c r="AU1010" s="5">
        <v>0.94342513524489735</v>
      </c>
      <c r="AV1010" s="5">
        <v>0.99424337236336846</v>
      </c>
      <c r="AW1010" s="5">
        <v>0.41086865189520311</v>
      </c>
      <c r="AX1010" s="5">
        <v>1.0343391938914359</v>
      </c>
      <c r="AY1010" s="5">
        <v>1.0384378159906122</v>
      </c>
      <c r="AZ1010" s="5">
        <v>0.89491594410694841</v>
      </c>
      <c r="BA1010" s="5">
        <v>0.82625299518418538</v>
      </c>
      <c r="BB1010" s="5">
        <v>0.91397013459386844</v>
      </c>
      <c r="BC1010" s="5">
        <v>0.78105736027763606</v>
      </c>
      <c r="BD1010" s="5">
        <v>0.91396554179243938</v>
      </c>
      <c r="BE1010" s="5">
        <v>0.78106093347544558</v>
      </c>
      <c r="BF1010" s="5">
        <v>0.89491132537242524</v>
      </c>
      <c r="BG1010" s="5">
        <v>0.82625400942922422</v>
      </c>
      <c r="BH1010" s="5">
        <v>1.0850222802324736</v>
      </c>
      <c r="BI1010" s="5">
        <v>1.0677209955690059</v>
      </c>
      <c r="BJ1010" s="5">
        <v>1.0374700392575118</v>
      </c>
      <c r="BK1010" s="5">
        <v>0.98619555348249166</v>
      </c>
      <c r="BL1010" s="5">
        <v>1.1349815373466225</v>
      </c>
      <c r="BM1010" s="5">
        <v>0.96383375812641592</v>
      </c>
      <c r="BN1010" s="5">
        <v>1.1836470916512032</v>
      </c>
      <c r="BO1010" s="5">
        <v>0.73329479634890538</v>
      </c>
      <c r="BP1010" s="5">
        <v>0.72523424766451383</v>
      </c>
      <c r="BQ1010" s="5">
        <v>1.145868726526474</v>
      </c>
      <c r="BR1010" s="5">
        <v>1.0160673338863728</v>
      </c>
      <c r="BS1010" s="5">
        <v>0.85640242305434855</v>
      </c>
      <c r="BT1010" s="5">
        <v>1.0074258902163036</v>
      </c>
      <c r="BU1010" s="5">
        <v>1.1011792188901124</v>
      </c>
      <c r="BV1010" s="5">
        <v>1.0485154531364766</v>
      </c>
      <c r="BW1010" s="5">
        <v>1.0629183194660583</v>
      </c>
      <c r="BX1010" s="5">
        <v>1.1789357662788551</v>
      </c>
      <c r="BY1010" s="5">
        <v>1.0773926394929059</v>
      </c>
      <c r="BZ1010" s="5">
        <v>1.1514544479258908</v>
      </c>
      <c r="CA1010" s="5">
        <v>1.0749862444114191</v>
      </c>
      <c r="CB1010" s="5">
        <v>1.0537826260868168</v>
      </c>
      <c r="CC1010" s="5">
        <v>0.74672626717100699</v>
      </c>
      <c r="CD1010" s="5">
        <v>1.2588730453734609</v>
      </c>
      <c r="CE1010" s="5">
        <v>1.087512021090524</v>
      </c>
      <c r="CF1010" s="5">
        <v>1.0934728533765719</v>
      </c>
      <c r="CG1010" s="5">
        <v>1.1928334152353322</v>
      </c>
      <c r="CH1010" s="5">
        <v>1.0941263495398572</v>
      </c>
      <c r="CI1010" s="5">
        <v>0.86085130597814552</v>
      </c>
      <c r="CJ1010" s="5">
        <v>1.1868465510493755</v>
      </c>
      <c r="CK1010" s="5">
        <v>0.92644820647424353</v>
      </c>
      <c r="CL1010" s="5">
        <v>0.89157124882010064</v>
      </c>
      <c r="CM1010" s="5">
        <v>0.97562090809163327</v>
      </c>
      <c r="CN1010" s="5">
        <v>0.98648902711036646</v>
      </c>
      <c r="CO1010" s="5">
        <v>0.93796942420211571</v>
      </c>
      <c r="CP1010" s="5">
        <v>1.2203443699996472</v>
      </c>
      <c r="CQ1010" s="5">
        <v>1.0877901520116897</v>
      </c>
      <c r="CR1010" s="5">
        <v>1.0956673171520426</v>
      </c>
      <c r="CS1010" s="5">
        <v>1.0768449083170402</v>
      </c>
      <c r="CT1010" s="5">
        <v>1.1348762031454633</v>
      </c>
      <c r="CU1010" s="5">
        <v>1.2022259883278772</v>
      </c>
      <c r="CV1010" s="5">
        <v>1.06039785382644</v>
      </c>
      <c r="CW1010" s="5">
        <v>1.1714267573036659</v>
      </c>
      <c r="CX1010" s="5">
        <v>1.0873271991670008</v>
      </c>
      <c r="CY1010" s="5">
        <v>1.0541388324946444</v>
      </c>
      <c r="CZ1010" s="5">
        <v>1.0951716879885451</v>
      </c>
      <c r="DA1010" s="5">
        <v>1.1638104037201036</v>
      </c>
      <c r="DB1010" s="5">
        <v>0.98439611931971061</v>
      </c>
      <c r="DC1010" s="5">
        <v>1.0112218178750829</v>
      </c>
      <c r="DD1010" s="5">
        <v>0.95049401661689836</v>
      </c>
      <c r="DE1010" s="5">
        <v>1.0295804770724932</v>
      </c>
      <c r="DF1010" s="5">
        <v>0.90274190038400903</v>
      </c>
      <c r="DG1010" s="5">
        <v>0.89974917898777496</v>
      </c>
      <c r="DH1010" s="5">
        <v>0.96451197645272291</v>
      </c>
      <c r="DI1010" s="5">
        <v>0.87128525644773547</v>
      </c>
      <c r="DJ1010" s="5">
        <v>0.9212643150736296</v>
      </c>
      <c r="DK1010" s="6">
        <v>1.06381226707848</v>
      </c>
      <c r="DL1010" s="2"/>
      <c r="DM1010" s="2"/>
      <c r="DN1010" s="2"/>
    </row>
    <row r="1011" spans="1:118" x14ac:dyDescent="0.2">
      <c r="A1011" s="4">
        <v>1009</v>
      </c>
      <c r="B1011" s="1" t="s">
        <v>1340</v>
      </c>
      <c r="C1011" s="1">
        <v>5</v>
      </c>
      <c r="D1011" s="1" t="s">
        <v>913</v>
      </c>
      <c r="E1011" s="5">
        <v>1.0730672374912358</v>
      </c>
      <c r="F1011" s="5">
        <v>0.93416334374892296</v>
      </c>
      <c r="G1011" s="5">
        <v>1.0405048302058642</v>
      </c>
      <c r="H1011" s="5">
        <v>1.0212177422790352</v>
      </c>
      <c r="I1011" s="5">
        <v>1.0245324855893134</v>
      </c>
      <c r="J1011" s="5">
        <v>1.0902160672091408</v>
      </c>
      <c r="K1011" s="5">
        <v>1.0849947471958168</v>
      </c>
      <c r="L1011" s="5">
        <v>0.88854228234872645</v>
      </c>
      <c r="M1011" s="5">
        <v>0.92373482204757396</v>
      </c>
      <c r="N1011" s="5">
        <v>1.053495951573395</v>
      </c>
      <c r="O1011" s="5">
        <v>1.0152916706042641</v>
      </c>
      <c r="P1011" s="5">
        <v>1.0307944270480933</v>
      </c>
      <c r="Q1011" s="5">
        <v>1.0279769869418074</v>
      </c>
      <c r="R1011" s="5">
        <v>1.955521033124936</v>
      </c>
      <c r="S1011" s="5">
        <v>0.91408629473624181</v>
      </c>
      <c r="T1011" s="5">
        <v>1.135627990897133</v>
      </c>
      <c r="U1011" s="5">
        <v>1.0472085735916796</v>
      </c>
      <c r="V1011" s="5">
        <v>0.98552744304899909</v>
      </c>
      <c r="W1011" s="5">
        <v>1.0224802910678463</v>
      </c>
      <c r="X1011" s="5">
        <v>1.0560058214667327</v>
      </c>
      <c r="Y1011" s="5">
        <v>1.0814364011215811</v>
      </c>
      <c r="Z1011" s="5">
        <v>1.0638414622751278</v>
      </c>
      <c r="AA1011" s="5">
        <v>0.99474620222683563</v>
      </c>
      <c r="AB1011" s="5">
        <v>0.96168125593760723</v>
      </c>
      <c r="AC1011" s="5">
        <v>1.1480015452117809</v>
      </c>
      <c r="AD1011" s="5">
        <v>0.91867275677392246</v>
      </c>
      <c r="AE1011" s="5">
        <v>0.9534089016382119</v>
      </c>
      <c r="AF1011" s="5">
        <v>1.1269862811873486</v>
      </c>
      <c r="AG1011" s="5">
        <v>1.0105612098221102</v>
      </c>
      <c r="AH1011" s="5">
        <v>0.98490266969931117</v>
      </c>
      <c r="AI1011" s="5">
        <v>1.1225760828450244</v>
      </c>
      <c r="AJ1011" s="5">
        <v>1.0746404663658633</v>
      </c>
      <c r="AK1011" s="5">
        <v>0.9900772929613626</v>
      </c>
      <c r="AL1011" s="5">
        <v>0.94753093256245491</v>
      </c>
      <c r="AM1011" s="5">
        <v>1.0221270254502008</v>
      </c>
      <c r="AN1011" s="5">
        <v>1.0486895933502849</v>
      </c>
      <c r="AO1011" s="5">
        <v>0.97492915033904148</v>
      </c>
      <c r="AP1011" s="5">
        <v>1.0037432336248782</v>
      </c>
      <c r="AQ1011" s="5">
        <v>1.0881141655014963</v>
      </c>
      <c r="AR1011" s="5">
        <v>1.0105157791449872</v>
      </c>
      <c r="AS1011" s="5">
        <v>1.0251310119591868</v>
      </c>
      <c r="AT1011" s="5">
        <v>1.0507013093675561</v>
      </c>
      <c r="AU1011" s="5">
        <v>1.0386797868192326</v>
      </c>
      <c r="AV1011" s="5">
        <v>0.99664609613697042</v>
      </c>
      <c r="AW1011" s="5">
        <v>0.71271515208953728</v>
      </c>
      <c r="AX1011" s="5">
        <v>1.0694869893697021</v>
      </c>
      <c r="AY1011" s="5">
        <v>1.0949600393975298</v>
      </c>
      <c r="AZ1011" s="5">
        <v>0.91192700307028451</v>
      </c>
      <c r="BA1011" s="5">
        <v>0.95130364382988186</v>
      </c>
      <c r="BB1011" s="5">
        <v>0.82127939955234364</v>
      </c>
      <c r="BC1011" s="5">
        <v>0.89542940080937183</v>
      </c>
      <c r="BD1011" s="5">
        <v>0.82127527253215216</v>
      </c>
      <c r="BE1011" s="5">
        <v>0.89543349723882282</v>
      </c>
      <c r="BF1011" s="5">
        <v>0.91192229654029211</v>
      </c>
      <c r="BG1011" s="5">
        <v>0.95130481157754121</v>
      </c>
      <c r="BH1011" s="5">
        <v>0.97294983782396627</v>
      </c>
      <c r="BI1011" s="5">
        <v>1.0672926167889836</v>
      </c>
      <c r="BJ1011" s="5">
        <v>1.056927644459787</v>
      </c>
      <c r="BK1011" s="5">
        <v>1.0083159366729908</v>
      </c>
      <c r="BL1011" s="5">
        <v>1.0126321352272327</v>
      </c>
      <c r="BM1011" s="5">
        <v>1.0036827270440594</v>
      </c>
      <c r="BN1011" s="5">
        <v>1.0391197269363845</v>
      </c>
      <c r="BO1011" s="5">
        <v>0.85062499359551791</v>
      </c>
      <c r="BP1011" s="5">
        <v>0.87419127993634393</v>
      </c>
      <c r="BQ1011" s="5">
        <v>1.1485051561980755</v>
      </c>
      <c r="BR1011" s="5">
        <v>1.1112670811024614</v>
      </c>
      <c r="BS1011" s="5">
        <v>1.0200698600044171</v>
      </c>
      <c r="BT1011" s="5">
        <v>1.0250290634237222</v>
      </c>
      <c r="BU1011" s="5">
        <v>1.0214807060784219</v>
      </c>
      <c r="BV1011" s="5">
        <v>0.94397291378646631</v>
      </c>
      <c r="BW1011" s="5">
        <v>1.1018431088861234</v>
      </c>
      <c r="BX1011" s="5">
        <v>0.98559555746347449</v>
      </c>
      <c r="BY1011" s="5">
        <v>1.0726726077094584</v>
      </c>
      <c r="BZ1011" s="5">
        <v>0.94527682466928253</v>
      </c>
      <c r="CA1011" s="5">
        <v>0.99467758152709307</v>
      </c>
      <c r="CB1011" s="5">
        <v>1.0615595815267118</v>
      </c>
      <c r="CC1011" s="5">
        <v>0.95885133717530058</v>
      </c>
      <c r="CD1011" s="5">
        <v>1.0638754068638308</v>
      </c>
      <c r="CE1011" s="5">
        <v>1.1733604363230481</v>
      </c>
      <c r="CF1011" s="5">
        <v>1.0341099228934987</v>
      </c>
      <c r="CG1011" s="5">
        <v>0.9824754096322047</v>
      </c>
      <c r="CH1011" s="5">
        <v>0.9912948689520753</v>
      </c>
      <c r="CI1011" s="5">
        <v>0.98895821468697864</v>
      </c>
      <c r="CJ1011" s="5">
        <v>1.178277795219306</v>
      </c>
      <c r="CK1011" s="5">
        <v>0.99729031106955035</v>
      </c>
      <c r="CL1011" s="5">
        <v>0.97774684059740102</v>
      </c>
      <c r="CM1011" s="5">
        <v>1.0437680712965509</v>
      </c>
      <c r="CN1011" s="5">
        <v>1.0533896589296716</v>
      </c>
      <c r="CO1011" s="5">
        <v>1.0691454846921469</v>
      </c>
      <c r="CP1011" s="5">
        <v>1.1431835824794903</v>
      </c>
      <c r="CQ1011" s="5">
        <v>1.0911796062585564</v>
      </c>
      <c r="CR1011" s="5">
        <v>1.0068586820285812</v>
      </c>
      <c r="CS1011" s="5">
        <v>1.0529923489646977</v>
      </c>
      <c r="CT1011" s="5">
        <v>1.0815404335055461</v>
      </c>
      <c r="CU1011" s="5">
        <v>1.0640173148253422</v>
      </c>
      <c r="CV1011" s="5">
        <v>0.96380502396423995</v>
      </c>
      <c r="CW1011" s="5">
        <v>0.90954884688008475</v>
      </c>
      <c r="CX1011" s="5">
        <v>0.98980182353370516</v>
      </c>
      <c r="CY1011" s="5">
        <v>1.0690182622310007</v>
      </c>
      <c r="CZ1011" s="5">
        <v>1.001518428326799</v>
      </c>
      <c r="DA1011" s="5">
        <v>0.95436653780007197</v>
      </c>
      <c r="DB1011" s="5">
        <v>1.0350230945748666</v>
      </c>
      <c r="DC1011" s="5">
        <v>0.94106830425999899</v>
      </c>
      <c r="DD1011" s="5">
        <v>0.98785113441024419</v>
      </c>
      <c r="DE1011" s="5">
        <v>1.0271551679324125</v>
      </c>
      <c r="DF1011" s="5">
        <v>0.94107465162426307</v>
      </c>
      <c r="DG1011" s="5">
        <v>1.0464284344573824</v>
      </c>
      <c r="DH1011" s="5">
        <v>1.0171231467380148</v>
      </c>
      <c r="DI1011" s="5">
        <v>0.93894350343072686</v>
      </c>
      <c r="DJ1011" s="5">
        <v>0.9432714771903622</v>
      </c>
      <c r="DK1011" s="6">
        <v>1.1086443107936874</v>
      </c>
      <c r="DL1011" s="2"/>
      <c r="DM1011" s="2"/>
      <c r="DN1011" s="2"/>
    </row>
    <row r="1012" spans="1:118" x14ac:dyDescent="0.2">
      <c r="A1012" s="4">
        <v>1010</v>
      </c>
      <c r="B1012" s="1" t="s">
        <v>1340</v>
      </c>
      <c r="C1012" s="1">
        <v>5</v>
      </c>
      <c r="D1012" s="1" t="s">
        <v>914</v>
      </c>
      <c r="E1012" s="5">
        <v>1.0443380691917714</v>
      </c>
      <c r="F1012" s="5">
        <v>0.96970729511288445</v>
      </c>
      <c r="G1012" s="5">
        <v>0.9765931064530331</v>
      </c>
      <c r="H1012" s="5">
        <v>1.0491835498356721</v>
      </c>
      <c r="I1012" s="5">
        <v>0.95790168539712472</v>
      </c>
      <c r="J1012" s="5">
        <v>1.0812063062352057</v>
      </c>
      <c r="K1012" s="5">
        <v>1.095768170814496</v>
      </c>
      <c r="L1012" s="5">
        <v>0.89872357216229215</v>
      </c>
      <c r="M1012" s="5">
        <v>1.022388069850575</v>
      </c>
      <c r="N1012" s="5">
        <v>1.0138883601988486</v>
      </c>
      <c r="O1012" s="5">
        <v>1.060969727236607</v>
      </c>
      <c r="P1012" s="5">
        <v>1.0877644538796214</v>
      </c>
      <c r="Q1012" s="5">
        <v>0.90690567584544735</v>
      </c>
      <c r="R1012" s="5">
        <v>1.8065149073554605</v>
      </c>
      <c r="S1012" s="5">
        <v>0.7133404804065584</v>
      </c>
      <c r="T1012" s="5">
        <v>0.94520629260732514</v>
      </c>
      <c r="U1012" s="5">
        <v>0.80699329577286516</v>
      </c>
      <c r="V1012" s="5">
        <v>0.90432629141182252</v>
      </c>
      <c r="W1012" s="5">
        <v>0.78469612804719957</v>
      </c>
      <c r="X1012" s="5">
        <v>0.9086104614537136</v>
      </c>
      <c r="Y1012" s="5">
        <v>0.70074910036029703</v>
      </c>
      <c r="Z1012" s="5">
        <v>0.96201677358257309</v>
      </c>
      <c r="AA1012" s="5">
        <v>0.92564980177791201</v>
      </c>
      <c r="AB1012" s="5">
        <v>0.75514319033057553</v>
      </c>
      <c r="AC1012" s="5">
        <v>0.80859735577418734</v>
      </c>
      <c r="AD1012" s="5">
        <v>0.85593986786463461</v>
      </c>
      <c r="AE1012" s="5">
        <v>0.81590042824155518</v>
      </c>
      <c r="AF1012" s="5">
        <v>0.89306119962530361</v>
      </c>
      <c r="AG1012" s="5">
        <v>0.89184387064776782</v>
      </c>
      <c r="AH1012" s="5">
        <v>0.90887997923750996</v>
      </c>
      <c r="AI1012" s="5">
        <v>1.0058841823413835</v>
      </c>
      <c r="AJ1012" s="5">
        <v>0.87813863187093844</v>
      </c>
      <c r="AK1012" s="5">
        <v>0.84676902131746179</v>
      </c>
      <c r="AL1012" s="5">
        <v>0.76335629656616821</v>
      </c>
      <c r="AM1012" s="5">
        <v>0.8025516683211118</v>
      </c>
      <c r="AN1012" s="5">
        <v>0.80657832443070332</v>
      </c>
      <c r="AO1012" s="5">
        <v>0.87452980988881035</v>
      </c>
      <c r="AP1012" s="5">
        <v>0.88881821945999229</v>
      </c>
      <c r="AQ1012" s="5">
        <v>0.80970517627014515</v>
      </c>
      <c r="AR1012" s="5">
        <v>0.85243693556747757</v>
      </c>
      <c r="AS1012" s="5">
        <v>0.7600294894033307</v>
      </c>
      <c r="AT1012" s="5">
        <v>0.93318031676088498</v>
      </c>
      <c r="AU1012" s="5">
        <v>0.88406649223615774</v>
      </c>
      <c r="AV1012" s="5">
        <v>0.8293680945034857</v>
      </c>
      <c r="AW1012" s="5">
        <v>0.73172682055183191</v>
      </c>
      <c r="AX1012" s="5">
        <v>0.8563833667344366</v>
      </c>
      <c r="AY1012" s="5">
        <v>0.85365290897427959</v>
      </c>
      <c r="AZ1012" s="5">
        <v>0.76909493647245808</v>
      </c>
      <c r="BA1012" s="5">
        <v>0.78228300620890545</v>
      </c>
      <c r="BB1012" s="5">
        <v>0.61756760922117204</v>
      </c>
      <c r="BC1012" s="5">
        <v>0.76545465356589892</v>
      </c>
      <c r="BD1012" s="5">
        <v>0.61756450587535061</v>
      </c>
      <c r="BE1012" s="5">
        <v>0.76545815538411421</v>
      </c>
      <c r="BF1012" s="5">
        <v>0.76909096711046598</v>
      </c>
      <c r="BG1012" s="5">
        <v>0.78228396647974574</v>
      </c>
      <c r="BH1012" s="5">
        <v>0.86111241238987479</v>
      </c>
      <c r="BI1012" s="5">
        <v>0.93058733141743555</v>
      </c>
      <c r="BJ1012" s="5">
        <v>0.86676221677986509</v>
      </c>
      <c r="BK1012" s="5">
        <v>0.8540374505686299</v>
      </c>
      <c r="BL1012" s="5">
        <v>0.82607259223096952</v>
      </c>
      <c r="BM1012" s="5">
        <v>0.84035993578570178</v>
      </c>
      <c r="BN1012" s="5">
        <v>0.8246309640360665</v>
      </c>
      <c r="BO1012" s="5">
        <v>0.89069450576043574</v>
      </c>
      <c r="BP1012" s="5">
        <v>0.95074547797638653</v>
      </c>
      <c r="BQ1012" s="5">
        <v>0.83702449870691575</v>
      </c>
      <c r="BR1012" s="5">
        <v>0.81156383289337208</v>
      </c>
      <c r="BS1012" s="5">
        <v>0.76414380263173487</v>
      </c>
      <c r="BT1012" s="5">
        <v>0.81175687484965919</v>
      </c>
      <c r="BU1012" s="5">
        <v>0.93413113603680908</v>
      </c>
      <c r="BV1012" s="5">
        <v>0.79427072027240941</v>
      </c>
      <c r="BW1012" s="5">
        <v>0.79518215161781169</v>
      </c>
      <c r="BX1012" s="5">
        <v>0.89237257066336839</v>
      </c>
      <c r="BY1012" s="5">
        <v>0.87231330982490762</v>
      </c>
      <c r="BZ1012" s="5">
        <v>0.8579037448291893</v>
      </c>
      <c r="CA1012" s="5">
        <v>0.769716568025818</v>
      </c>
      <c r="CB1012" s="5">
        <v>0.86011268132066521</v>
      </c>
      <c r="CC1012" s="5">
        <v>0.78262443190787745</v>
      </c>
      <c r="CD1012" s="5">
        <v>0.80638380057552361</v>
      </c>
      <c r="CE1012" s="5">
        <v>0.8918902224459202</v>
      </c>
      <c r="CF1012" s="5">
        <v>0.82726601294804625</v>
      </c>
      <c r="CG1012" s="5">
        <v>0.81637682899757735</v>
      </c>
      <c r="CH1012" s="5">
        <v>0.98462161767916379</v>
      </c>
      <c r="CI1012" s="5">
        <v>0.73600890734128099</v>
      </c>
      <c r="CJ1012" s="5">
        <v>1.0087124589440932</v>
      </c>
      <c r="CK1012" s="5">
        <v>0.82914922942105462</v>
      </c>
      <c r="CL1012" s="5">
        <v>0.80124833417742569</v>
      </c>
      <c r="CM1012" s="5">
        <v>0.84740504723890397</v>
      </c>
      <c r="CN1012" s="5">
        <v>0.80180068375507518</v>
      </c>
      <c r="CO1012" s="5">
        <v>0.77600086124963619</v>
      </c>
      <c r="CP1012" s="5">
        <v>0.88311772150254741</v>
      </c>
      <c r="CQ1012" s="5">
        <v>0.80954233161905842</v>
      </c>
      <c r="CR1012" s="5">
        <v>0.90824850453414052</v>
      </c>
      <c r="CS1012" s="5">
        <v>0.84745982174409695</v>
      </c>
      <c r="CT1012" s="5">
        <v>0.82687631394865979</v>
      </c>
      <c r="CU1012" s="5">
        <v>0.82334685702168953</v>
      </c>
      <c r="CV1012" s="5">
        <v>0.70116564903876666</v>
      </c>
      <c r="CW1012" s="5">
        <v>0.79727296274310955</v>
      </c>
      <c r="CX1012" s="5">
        <v>0.87056325106129817</v>
      </c>
      <c r="CY1012" s="5">
        <v>0.95169827481860281</v>
      </c>
      <c r="CZ1012" s="5">
        <v>0.96726939519690025</v>
      </c>
      <c r="DA1012" s="5">
        <v>0.7339026033181475</v>
      </c>
      <c r="DB1012" s="5">
        <v>0.84572138494811555</v>
      </c>
      <c r="DC1012" s="5">
        <v>0.86488475890307814</v>
      </c>
      <c r="DD1012" s="5">
        <v>0.84502614147288113</v>
      </c>
      <c r="DE1012" s="5">
        <v>0.79334250534075679</v>
      </c>
      <c r="DF1012" s="5">
        <v>0.72269320235316947</v>
      </c>
      <c r="DG1012" s="5">
        <v>0.78462655943238568</v>
      </c>
      <c r="DH1012" s="5">
        <v>0.85181857517446236</v>
      </c>
      <c r="DI1012" s="5">
        <v>0.78462912176723787</v>
      </c>
      <c r="DJ1012" s="5">
        <v>0.84708286973632863</v>
      </c>
      <c r="DK1012" s="6">
        <v>0.82084344225541228</v>
      </c>
      <c r="DL1012" s="2"/>
      <c r="DM1012" s="2"/>
      <c r="DN1012" s="2"/>
    </row>
    <row r="1013" spans="1:118" x14ac:dyDescent="0.2">
      <c r="A1013" s="4">
        <v>1011</v>
      </c>
      <c r="B1013" s="1" t="s">
        <v>1340</v>
      </c>
      <c r="C1013" s="1">
        <v>5</v>
      </c>
      <c r="D1013" s="1" t="s">
        <v>915</v>
      </c>
      <c r="E1013" s="5">
        <v>0.96400532370985714</v>
      </c>
      <c r="F1013" s="5">
        <v>1.0960545836686608</v>
      </c>
      <c r="G1013" s="5">
        <v>1.016830915653258</v>
      </c>
      <c r="H1013" s="5">
        <v>0.97858524613847808</v>
      </c>
      <c r="I1013" s="5">
        <v>1.0450667021941245</v>
      </c>
      <c r="J1013" s="5">
        <v>1.025442008945074</v>
      </c>
      <c r="K1013" s="5">
        <v>0.95390279396124689</v>
      </c>
      <c r="L1013" s="5">
        <v>0.80692246954266733</v>
      </c>
      <c r="M1013" s="5">
        <v>0.91583675956518373</v>
      </c>
      <c r="N1013" s="5">
        <v>0.9615427843128892</v>
      </c>
      <c r="O1013" s="5">
        <v>1.0511220956077219</v>
      </c>
      <c r="P1013" s="5">
        <v>1.0375202579964253</v>
      </c>
      <c r="Q1013" s="5">
        <v>1.0795336224726189</v>
      </c>
      <c r="R1013" s="5">
        <v>1.9150390102862391</v>
      </c>
      <c r="S1013" s="5">
        <v>0.82505937518956163</v>
      </c>
      <c r="T1013" s="5">
        <v>0.95334035527501315</v>
      </c>
      <c r="U1013" s="5">
        <v>0.90985878659480957</v>
      </c>
      <c r="V1013" s="5">
        <v>0.85925039090035393</v>
      </c>
      <c r="W1013" s="5">
        <v>0.86096194675076765</v>
      </c>
      <c r="X1013" s="5">
        <v>0.84526083335712476</v>
      </c>
      <c r="Y1013" s="5">
        <v>0.88876474122167393</v>
      </c>
      <c r="Z1013" s="5">
        <v>0.81534063879166585</v>
      </c>
      <c r="AA1013" s="5">
        <v>0.84503083017251024</v>
      </c>
      <c r="AB1013" s="5">
        <v>0.81580224834575232</v>
      </c>
      <c r="AC1013" s="5">
        <v>0.77714453693566354</v>
      </c>
      <c r="AD1013" s="5">
        <v>0.81377314428157288</v>
      </c>
      <c r="AE1013" s="5">
        <v>0.72973323864573914</v>
      </c>
      <c r="AF1013" s="5">
        <v>0.87911141668021298</v>
      </c>
      <c r="AG1013" s="5">
        <v>0.86443395867355277</v>
      </c>
      <c r="AH1013" s="5">
        <v>0.83747561882558907</v>
      </c>
      <c r="AI1013" s="5">
        <v>0.91708297714443054</v>
      </c>
      <c r="AJ1013" s="5">
        <v>0.89420264318102494</v>
      </c>
      <c r="AK1013" s="5">
        <v>0.75879098013700785</v>
      </c>
      <c r="AL1013" s="5">
        <v>0.7334590345573283</v>
      </c>
      <c r="AM1013" s="5">
        <v>0.81495308044015902</v>
      </c>
      <c r="AN1013" s="5">
        <v>0.90906452906608515</v>
      </c>
      <c r="AO1013" s="5">
        <v>0.69756166521915419</v>
      </c>
      <c r="AP1013" s="5">
        <v>0.64042672845967186</v>
      </c>
      <c r="AQ1013" s="5">
        <v>0.67287158285217685</v>
      </c>
      <c r="AR1013" s="5">
        <v>0.65934867967195476</v>
      </c>
      <c r="AS1013" s="5">
        <v>0.62505828409614472</v>
      </c>
      <c r="AT1013" s="5">
        <v>0.71422112082043299</v>
      </c>
      <c r="AU1013" s="5">
        <v>0.67283847169205724</v>
      </c>
      <c r="AV1013" s="5">
        <v>0.67868565009697301</v>
      </c>
      <c r="AW1013" s="5">
        <v>0.47892771732634698</v>
      </c>
      <c r="AX1013" s="5">
        <v>0.68958329968854515</v>
      </c>
      <c r="AY1013" s="5">
        <v>0.62091707624530212</v>
      </c>
      <c r="AZ1013" s="5">
        <v>0.56810854068122918</v>
      </c>
      <c r="BA1013" s="5">
        <v>0.63147111696357439</v>
      </c>
      <c r="BB1013" s="5">
        <v>0.53225472416613639</v>
      </c>
      <c r="BC1013" s="5">
        <v>0.56504746466570066</v>
      </c>
      <c r="BD1013" s="5">
        <v>0.53225204952703697</v>
      </c>
      <c r="BE1013" s="5">
        <v>0.56505004965684946</v>
      </c>
      <c r="BF1013" s="5">
        <v>0.56810560862649595</v>
      </c>
      <c r="BG1013" s="5">
        <v>0.6314718921092638</v>
      </c>
      <c r="BH1013" s="5">
        <v>0.67601099971389822</v>
      </c>
      <c r="BI1013" s="5">
        <v>0.63836306404969456</v>
      </c>
      <c r="BJ1013" s="5">
        <v>0.66853841182148832</v>
      </c>
      <c r="BK1013" s="5">
        <v>0.73384419872086926</v>
      </c>
      <c r="BL1013" s="5">
        <v>0.74551343131552528</v>
      </c>
      <c r="BM1013" s="5">
        <v>0.88540086692343511</v>
      </c>
      <c r="BN1013" s="5">
        <v>0.65055761911507359</v>
      </c>
      <c r="BO1013" s="5">
        <v>0.5620336110844828</v>
      </c>
      <c r="BP1013" s="5">
        <v>0.50203087068844898</v>
      </c>
      <c r="BQ1013" s="5">
        <v>0.68034791136771056</v>
      </c>
      <c r="BR1013" s="5">
        <v>0.73968393496156437</v>
      </c>
      <c r="BS1013" s="5">
        <v>0.46284853171316559</v>
      </c>
      <c r="BT1013" s="5">
        <v>0.72621597165367957</v>
      </c>
      <c r="BU1013" s="5">
        <v>0.66274458496785682</v>
      </c>
      <c r="BV1013" s="5">
        <v>0.67093703565540797</v>
      </c>
      <c r="BW1013" s="5">
        <v>0.64314916596432459</v>
      </c>
      <c r="BX1013" s="5">
        <v>0.73430068387058378</v>
      </c>
      <c r="BY1013" s="5">
        <v>0.74574989347772014</v>
      </c>
      <c r="BZ1013" s="5">
        <v>0.7370082879132881</v>
      </c>
      <c r="CA1013" s="5">
        <v>0.68244362070251752</v>
      </c>
      <c r="CB1013" s="5">
        <v>0.6828435403241726</v>
      </c>
      <c r="CC1013" s="5">
        <v>0.57540264630299409</v>
      </c>
      <c r="CD1013" s="5">
        <v>0.761910802274546</v>
      </c>
      <c r="CE1013" s="5">
        <v>0.73508168487279402</v>
      </c>
      <c r="CF1013" s="5">
        <v>0.65996450194118006</v>
      </c>
      <c r="CG1013" s="5">
        <v>0.76299728009617396</v>
      </c>
      <c r="CH1013" s="5">
        <v>0.71864273153690073</v>
      </c>
      <c r="CI1013" s="5">
        <v>0.64971283916958544</v>
      </c>
      <c r="CJ1013" s="5">
        <v>0.64771668531004223</v>
      </c>
      <c r="CK1013" s="5">
        <v>0.63212210139638847</v>
      </c>
      <c r="CL1013" s="5">
        <v>0.61438152059401341</v>
      </c>
      <c r="CM1013" s="5">
        <v>0.65587177604783786</v>
      </c>
      <c r="CN1013" s="5">
        <v>0.62336672652934533</v>
      </c>
      <c r="CO1013" s="5">
        <v>0.63594464037204723</v>
      </c>
      <c r="CP1013" s="5">
        <v>0.73109259847176167</v>
      </c>
      <c r="CQ1013" s="5">
        <v>0.72986573711850744</v>
      </c>
      <c r="CR1013" s="5">
        <v>0.79861159187234798</v>
      </c>
      <c r="CS1013" s="5">
        <v>0.67532682588594095</v>
      </c>
      <c r="CT1013" s="5">
        <v>0.71071674861621947</v>
      </c>
      <c r="CU1013" s="5">
        <v>0.66650685434173751</v>
      </c>
      <c r="CV1013" s="5">
        <v>0.70649000274909102</v>
      </c>
      <c r="CW1013" s="5">
        <v>0.74688746854575405</v>
      </c>
      <c r="CX1013" s="5">
        <v>0.73227775116447535</v>
      </c>
      <c r="CY1013" s="5">
        <v>0.83480257792966028</v>
      </c>
      <c r="CZ1013" s="5">
        <v>0.79423963469474035</v>
      </c>
      <c r="DA1013" s="5">
        <v>0.77022503530154796</v>
      </c>
      <c r="DB1013" s="5">
        <v>0.59805181026538201</v>
      </c>
      <c r="DC1013" s="5">
        <v>0.62219152261305821</v>
      </c>
      <c r="DD1013" s="5">
        <v>0.65550735930261794</v>
      </c>
      <c r="DE1013" s="5">
        <v>0.65746088605691033</v>
      </c>
      <c r="DF1013" s="5">
        <v>0.59592692657035551</v>
      </c>
      <c r="DG1013" s="5">
        <v>0.65355548114736461</v>
      </c>
      <c r="DH1013" s="5">
        <v>0.61263678257108989</v>
      </c>
      <c r="DI1013" s="5">
        <v>0.62313685142578912</v>
      </c>
      <c r="DJ1013" s="5">
        <v>0.62020633731672747</v>
      </c>
      <c r="DK1013" s="6">
        <v>0.648240073951864</v>
      </c>
      <c r="DL1013" s="2"/>
      <c r="DM1013" s="2"/>
      <c r="DN1013" s="2"/>
    </row>
    <row r="1014" spans="1:118" x14ac:dyDescent="0.2">
      <c r="A1014" s="4">
        <v>1012</v>
      </c>
      <c r="B1014" s="1" t="s">
        <v>1340</v>
      </c>
      <c r="C1014" s="1">
        <v>5</v>
      </c>
      <c r="D1014" s="1" t="s">
        <v>916</v>
      </c>
      <c r="E1014" s="5">
        <v>1.0585107954747903</v>
      </c>
      <c r="F1014" s="5">
        <v>0.78689859708957621</v>
      </c>
      <c r="G1014" s="5">
        <v>0.91255389268811282</v>
      </c>
      <c r="H1014" s="5">
        <v>0.85864542726605531</v>
      </c>
      <c r="I1014" s="5">
        <v>0.83454803971674152</v>
      </c>
      <c r="J1014" s="5">
        <v>0.97600203901819971</v>
      </c>
      <c r="K1014" s="5">
        <v>0.99024536550218212</v>
      </c>
      <c r="L1014" s="5">
        <v>0.94437237458900447</v>
      </c>
      <c r="M1014" s="5">
        <v>0.82425147175917912</v>
      </c>
      <c r="N1014" s="5">
        <v>1.1094232440344451</v>
      </c>
      <c r="O1014" s="5">
        <v>0.88201302545267801</v>
      </c>
      <c r="P1014" s="5">
        <v>0.92695772001943422</v>
      </c>
      <c r="Q1014" s="5">
        <v>1.0155414633373023</v>
      </c>
      <c r="R1014" s="5">
        <v>1.9465415193513662</v>
      </c>
      <c r="S1014" s="5">
        <v>0.78108479061102964</v>
      </c>
      <c r="T1014" s="5">
        <v>0.90526945544007498</v>
      </c>
      <c r="U1014" s="5">
        <v>0.87250839473192376</v>
      </c>
      <c r="V1014" s="5">
        <v>0.93839611971463199</v>
      </c>
      <c r="W1014" s="5">
        <v>0.94034141701856899</v>
      </c>
      <c r="X1014" s="5">
        <v>0.84557616251639101</v>
      </c>
      <c r="Y1014" s="5">
        <v>0.83673403238379118</v>
      </c>
      <c r="Z1014" s="5">
        <v>1.0161213774542899</v>
      </c>
      <c r="AA1014" s="5">
        <v>0.95232440765582183</v>
      </c>
      <c r="AB1014" s="5">
        <v>0.90536340347887301</v>
      </c>
      <c r="AC1014" s="5">
        <v>0.87597241969043338</v>
      </c>
      <c r="AD1014" s="5">
        <v>0.86018899176586172</v>
      </c>
      <c r="AE1014" s="5">
        <v>0.89808917777720421</v>
      </c>
      <c r="AF1014" s="5">
        <v>0.92832610892796918</v>
      </c>
      <c r="AG1014" s="5">
        <v>0.9802825902147515</v>
      </c>
      <c r="AH1014" s="5">
        <v>0.82309518992775843</v>
      </c>
      <c r="AI1014" s="5">
        <v>1.12779394120975</v>
      </c>
      <c r="AJ1014" s="5">
        <v>0.90118739186290486</v>
      </c>
      <c r="AK1014" s="5">
        <v>0.87287239617320089</v>
      </c>
      <c r="AL1014" s="5">
        <v>0.86216985913943966</v>
      </c>
      <c r="AM1014" s="5">
        <v>0.8635472662257877</v>
      </c>
      <c r="AN1014" s="5">
        <v>0.83172411757963605</v>
      </c>
      <c r="AO1014" s="5">
        <v>0.92145718357484352</v>
      </c>
      <c r="AP1014" s="5">
        <v>0.93340387604919373</v>
      </c>
      <c r="AQ1014" s="5">
        <v>0.9253480030509772</v>
      </c>
      <c r="AR1014" s="5">
        <v>0.92514294861847413</v>
      </c>
      <c r="AS1014" s="5">
        <v>0.86302667940510092</v>
      </c>
      <c r="AT1014" s="5">
        <v>0.92981438948939599</v>
      </c>
      <c r="AU1014" s="5">
        <v>0.91267397114376458</v>
      </c>
      <c r="AV1014" s="5">
        <v>0.97023476039303536</v>
      </c>
      <c r="AW1014" s="5">
        <v>0.98065783253371652</v>
      </c>
      <c r="AX1014" s="5">
        <v>0.95234256929272409</v>
      </c>
      <c r="AY1014" s="5">
        <v>0.90018148268342824</v>
      </c>
      <c r="AZ1014" s="5">
        <v>0.81957226494997759</v>
      </c>
      <c r="BA1014" s="5">
        <v>0.78951477616036914</v>
      </c>
      <c r="BB1014" s="5">
        <v>0.77223228414920508</v>
      </c>
      <c r="BC1014" s="5">
        <v>0.7516959962357197</v>
      </c>
      <c r="BD1014" s="5">
        <v>0.77222840359621547</v>
      </c>
      <c r="BE1014" s="5">
        <v>0.75169943511053705</v>
      </c>
      <c r="BF1014" s="5">
        <v>0.8195680350703568</v>
      </c>
      <c r="BG1014" s="5">
        <v>0.78951574530837754</v>
      </c>
      <c r="BH1014" s="5">
        <v>0.88636140994562085</v>
      </c>
      <c r="BI1014" s="5">
        <v>0.97182534581262603</v>
      </c>
      <c r="BJ1014" s="5">
        <v>0.94950307423307412</v>
      </c>
      <c r="BK1014" s="5">
        <v>0.91082671928724646</v>
      </c>
      <c r="BL1014" s="5">
        <v>0.82656202748831298</v>
      </c>
      <c r="BM1014" s="5">
        <v>0.86877077473624387</v>
      </c>
      <c r="BN1014" s="5">
        <v>0.9221902558207401</v>
      </c>
      <c r="BO1014" s="5">
        <v>0.84027695613661213</v>
      </c>
      <c r="BP1014" s="5">
        <v>0.82583724773234457</v>
      </c>
      <c r="BQ1014" s="5">
        <v>0.88518824924465456</v>
      </c>
      <c r="BR1014" s="5">
        <v>0.87285883469614467</v>
      </c>
      <c r="BS1014" s="5">
        <v>0.77265084478113566</v>
      </c>
      <c r="BT1014" s="5">
        <v>0.81549252188796451</v>
      </c>
      <c r="BU1014" s="5">
        <v>0.98132072635680445</v>
      </c>
      <c r="BV1014" s="5">
        <v>0.67494963483539461</v>
      </c>
      <c r="BW1014" s="5">
        <v>0.86283283214477757</v>
      </c>
      <c r="BX1014" s="5">
        <v>0.88610312551457449</v>
      </c>
      <c r="BY1014" s="5">
        <v>0.86184452138213286</v>
      </c>
      <c r="BZ1014" s="5">
        <v>0.89718581418339927</v>
      </c>
      <c r="CA1014" s="5">
        <v>0.86318874107751042</v>
      </c>
      <c r="CB1014" s="5">
        <v>0.85616739980932399</v>
      </c>
      <c r="CC1014" s="5">
        <v>0.72980425746629529</v>
      </c>
      <c r="CD1014" s="5">
        <v>0.80526693713631858</v>
      </c>
      <c r="CE1014" s="5">
        <v>0.77498484940402135</v>
      </c>
      <c r="CF1014" s="5">
        <v>0.95696551997394452</v>
      </c>
      <c r="CG1014" s="5">
        <v>0.82207690645564169</v>
      </c>
      <c r="CH1014" s="5">
        <v>0.93011836633253453</v>
      </c>
      <c r="CI1014" s="5">
        <v>1.0979677394747949</v>
      </c>
      <c r="CJ1014" s="5">
        <v>0.84265588044412476</v>
      </c>
      <c r="CK1014" s="5">
        <v>0.8298269337388382</v>
      </c>
      <c r="CL1014" s="5">
        <v>0.84825132665167202</v>
      </c>
      <c r="CM1014" s="5">
        <v>0.91384122176014504</v>
      </c>
      <c r="CN1014" s="5">
        <v>0.88544099609761873</v>
      </c>
      <c r="CO1014" s="5">
        <v>0.7914169786114813</v>
      </c>
      <c r="CP1014" s="5">
        <v>0.91101717038426577</v>
      </c>
      <c r="CQ1014" s="5">
        <v>0.85009856802537043</v>
      </c>
      <c r="CR1014" s="5">
        <v>0.95422297208733875</v>
      </c>
      <c r="CS1014" s="5">
        <v>0.88086926688848355</v>
      </c>
      <c r="CT1014" s="5">
        <v>0.84947912963557304</v>
      </c>
      <c r="CU1014" s="5">
        <v>0.79982085661969671</v>
      </c>
      <c r="CV1014" s="5">
        <v>0.83091174208509166</v>
      </c>
      <c r="CW1014" s="5">
        <v>0.88161661042826567</v>
      </c>
      <c r="CX1014" s="5">
        <v>0.93153444855002321</v>
      </c>
      <c r="CY1014" s="5">
        <v>0.89213300607313428</v>
      </c>
      <c r="CZ1014" s="5">
        <v>0.86962927469409035</v>
      </c>
      <c r="DA1014" s="5">
        <v>0.8726500034437159</v>
      </c>
      <c r="DB1014" s="5">
        <v>0.81127637028162281</v>
      </c>
      <c r="DC1014" s="5">
        <v>0.83025870034428173</v>
      </c>
      <c r="DD1014" s="5">
        <v>0.88285270084698675</v>
      </c>
      <c r="DE1014" s="5">
        <v>0.93277940734131271</v>
      </c>
      <c r="DF1014" s="5">
        <v>0.92355518723725682</v>
      </c>
      <c r="DG1014" s="5">
        <v>0.94835571126427243</v>
      </c>
      <c r="DH1014" s="5">
        <v>0.92501928284311508</v>
      </c>
      <c r="DI1014" s="5">
        <v>0.84591724817135616</v>
      </c>
      <c r="DJ1014" s="5">
        <v>0.85677591192706937</v>
      </c>
      <c r="DK1014" s="6">
        <v>0.89950803989058414</v>
      </c>
      <c r="DL1014" s="2"/>
      <c r="DM1014" s="2"/>
      <c r="DN1014" s="2"/>
    </row>
    <row r="1015" spans="1:118" x14ac:dyDescent="0.2">
      <c r="A1015" s="4">
        <v>1013</v>
      </c>
      <c r="B1015" s="1" t="s">
        <v>1340</v>
      </c>
      <c r="C1015" s="1">
        <v>5</v>
      </c>
      <c r="D1015" s="1" t="s">
        <v>917</v>
      </c>
      <c r="E1015" s="5">
        <v>0.87212397244448725</v>
      </c>
      <c r="F1015" s="5">
        <v>0.87011907487220197</v>
      </c>
      <c r="G1015" s="5">
        <v>0.96812973103509647</v>
      </c>
      <c r="H1015" s="5">
        <v>0.8259228558443632</v>
      </c>
      <c r="I1015" s="5">
        <v>0.79893717966558464</v>
      </c>
      <c r="J1015" s="5">
        <v>0.95955703840558049</v>
      </c>
      <c r="K1015" s="5">
        <v>0.9869824618345574</v>
      </c>
      <c r="L1015" s="5">
        <v>0.77580531056619706</v>
      </c>
      <c r="M1015" s="5">
        <v>0.85109682495187544</v>
      </c>
      <c r="N1015" s="5">
        <v>1.0087312269347142</v>
      </c>
      <c r="O1015" s="5">
        <v>0.86343082495882884</v>
      </c>
      <c r="P1015" s="5">
        <v>0.85880393087295215</v>
      </c>
      <c r="Q1015" s="5">
        <v>0.97580892994907764</v>
      </c>
      <c r="R1015" s="5">
        <v>1.6863025943475145</v>
      </c>
      <c r="S1015" s="5">
        <v>0.83189302326438319</v>
      </c>
      <c r="T1015" s="5">
        <v>0.74485445538447825</v>
      </c>
      <c r="U1015" s="5">
        <v>0.80916059074538627</v>
      </c>
      <c r="V1015" s="5">
        <v>0.7666249124103236</v>
      </c>
      <c r="W1015" s="5">
        <v>0.77628740436175547</v>
      </c>
      <c r="X1015" s="5">
        <v>0.73141649589003421</v>
      </c>
      <c r="Y1015" s="5">
        <v>0.69982519057719439</v>
      </c>
      <c r="Z1015" s="5">
        <v>0.81240008433519084</v>
      </c>
      <c r="AA1015" s="5">
        <v>0.78934978564243297</v>
      </c>
      <c r="AB1015" s="5">
        <v>0.83550533995265419</v>
      </c>
      <c r="AC1015" s="5">
        <v>0.75777409629976655</v>
      </c>
      <c r="AD1015" s="5">
        <v>0.64893958845687749</v>
      </c>
      <c r="AE1015" s="5">
        <v>0.76400604423722807</v>
      </c>
      <c r="AF1015" s="5">
        <v>0.74435225395492899</v>
      </c>
      <c r="AG1015" s="5">
        <v>0.79814912853375741</v>
      </c>
      <c r="AH1015" s="5">
        <v>0.74026945041044512</v>
      </c>
      <c r="AI1015" s="5">
        <v>0.88355734976019051</v>
      </c>
      <c r="AJ1015" s="5">
        <v>0.75914291997246841</v>
      </c>
      <c r="AK1015" s="5">
        <v>0.83304388499730264</v>
      </c>
      <c r="AL1015" s="5">
        <v>0.63334966821292937</v>
      </c>
      <c r="AM1015" s="5">
        <v>0.86271171009010705</v>
      </c>
      <c r="AN1015" s="5">
        <v>0.76116325773444415</v>
      </c>
      <c r="AO1015" s="5">
        <v>0.73176181081147695</v>
      </c>
      <c r="AP1015" s="5">
        <v>0.85335804773998047</v>
      </c>
      <c r="AQ1015" s="5">
        <v>0.75188376287972913</v>
      </c>
      <c r="AR1015" s="5">
        <v>0.85698521560553775</v>
      </c>
      <c r="AS1015" s="5">
        <v>0.79950134588046018</v>
      </c>
      <c r="AT1015" s="5">
        <v>0.79983230443082931</v>
      </c>
      <c r="AU1015" s="5">
        <v>0.80782632832839973</v>
      </c>
      <c r="AV1015" s="5">
        <v>0.84626166398144709</v>
      </c>
      <c r="AW1015" s="5">
        <v>0.52627315414801223</v>
      </c>
      <c r="AX1015" s="5">
        <v>0.78374578126739936</v>
      </c>
      <c r="AY1015" s="5">
        <v>0.79558748012565994</v>
      </c>
      <c r="AZ1015" s="5">
        <v>0.75252436115675458</v>
      </c>
      <c r="BA1015" s="5">
        <v>0.69354639551691089</v>
      </c>
      <c r="BB1015" s="5">
        <v>0.61445020781843029</v>
      </c>
      <c r="BC1015" s="5">
        <v>0.72187361984841381</v>
      </c>
      <c r="BD1015" s="5">
        <v>0.61444712013789704</v>
      </c>
      <c r="BE1015" s="5">
        <v>0.72187692229118994</v>
      </c>
      <c r="BF1015" s="5">
        <v>0.75252047731685967</v>
      </c>
      <c r="BG1015" s="5">
        <v>0.69354724686146874</v>
      </c>
      <c r="BH1015" s="5">
        <v>0.85264158318157324</v>
      </c>
      <c r="BI1015" s="5">
        <v>0.83958743914702283</v>
      </c>
      <c r="BJ1015" s="5">
        <v>0.79075567243857481</v>
      </c>
      <c r="BK1015" s="5">
        <v>0.87351194799491805</v>
      </c>
      <c r="BL1015" s="5">
        <v>0.80335150163044589</v>
      </c>
      <c r="BM1015" s="5">
        <v>0.8654148871422096</v>
      </c>
      <c r="BN1015" s="5">
        <v>0.90690810671809585</v>
      </c>
      <c r="BO1015" s="5">
        <v>0.65817829920914639</v>
      </c>
      <c r="BP1015" s="5">
        <v>0.64552667644791684</v>
      </c>
      <c r="BQ1015" s="5">
        <v>0.70072201628570563</v>
      </c>
      <c r="BR1015" s="5">
        <v>0.78112306824450617</v>
      </c>
      <c r="BS1015" s="5">
        <v>0.6509800070337004</v>
      </c>
      <c r="BT1015" s="5">
        <v>0.75356431104798194</v>
      </c>
      <c r="BU1015" s="5">
        <v>0.92050773455568169</v>
      </c>
      <c r="BV1015" s="5">
        <v>0.73778084744165928</v>
      </c>
      <c r="BW1015" s="5">
        <v>0.82093587857131978</v>
      </c>
      <c r="BX1015" s="5">
        <v>0.74832614363644223</v>
      </c>
      <c r="BY1015" s="5">
        <v>0.75544713826358523</v>
      </c>
      <c r="BZ1015" s="5">
        <v>0.76981433351245454</v>
      </c>
      <c r="CA1015" s="5">
        <v>0.78089992623638393</v>
      </c>
      <c r="CB1015" s="5">
        <v>0.68735685974945038</v>
      </c>
      <c r="CC1015" s="5">
        <v>0.65450699280707436</v>
      </c>
      <c r="CD1015" s="5">
        <v>0.72932862073984195</v>
      </c>
      <c r="CE1015" s="5">
        <v>0.85343673533202991</v>
      </c>
      <c r="CF1015" s="5">
        <v>0.67564113916939694</v>
      </c>
      <c r="CG1015" s="5">
        <v>0.73304672604078547</v>
      </c>
      <c r="CH1015" s="5">
        <v>0.69691692026604213</v>
      </c>
      <c r="CI1015" s="5">
        <v>0.71504070803286668</v>
      </c>
      <c r="CJ1015" s="5">
        <v>0.80612786528921609</v>
      </c>
      <c r="CK1015" s="5">
        <v>0.79667223029610967</v>
      </c>
      <c r="CL1015" s="5">
        <v>0.71336016629153765</v>
      </c>
      <c r="CM1015" s="5">
        <v>0.83990052092379075</v>
      </c>
      <c r="CN1015" s="5">
        <v>0.73667180528206999</v>
      </c>
      <c r="CO1015" s="5">
        <v>0.75542948299165835</v>
      </c>
      <c r="CP1015" s="5">
        <v>0.72452572293813133</v>
      </c>
      <c r="CQ1015" s="5">
        <v>0.77763066872420739</v>
      </c>
      <c r="CR1015" s="5">
        <v>0.77003962005791526</v>
      </c>
      <c r="CS1015" s="5">
        <v>0.74234399181355326</v>
      </c>
      <c r="CT1015" s="5">
        <v>0.75495982662239014</v>
      </c>
      <c r="CU1015" s="5">
        <v>0.79343146859105707</v>
      </c>
      <c r="CV1015" s="5">
        <v>0.69389046937384968</v>
      </c>
      <c r="CW1015" s="5">
        <v>0.71712250891897888</v>
      </c>
      <c r="CX1015" s="5">
        <v>0.78292935942561881</v>
      </c>
      <c r="CY1015" s="5">
        <v>0.84125837770465262</v>
      </c>
      <c r="CZ1015" s="5">
        <v>0.83803814879156757</v>
      </c>
      <c r="DA1015" s="5">
        <v>0.81308979509298229</v>
      </c>
      <c r="DB1015" s="5">
        <v>0.76072719291391222</v>
      </c>
      <c r="DC1015" s="5">
        <v>0.74641846519832711</v>
      </c>
      <c r="DD1015" s="5">
        <v>0.78727439500430751</v>
      </c>
      <c r="DE1015" s="5">
        <v>0.75991182367123367</v>
      </c>
      <c r="DF1015" s="5">
        <v>0.78009545208219055</v>
      </c>
      <c r="DG1015" s="5">
        <v>0.76390520429461584</v>
      </c>
      <c r="DH1015" s="5">
        <v>0.769940848179965</v>
      </c>
      <c r="DI1015" s="5">
        <v>0.73562111545176601</v>
      </c>
      <c r="DJ1015" s="5">
        <v>0.70191472664091981</v>
      </c>
      <c r="DK1015" s="6">
        <v>0.80155523740119505</v>
      </c>
      <c r="DL1015" s="2"/>
      <c r="DM1015" s="2"/>
      <c r="DN1015" s="2"/>
    </row>
    <row r="1016" spans="1:118" x14ac:dyDescent="0.2">
      <c r="A1016" s="4">
        <v>1014</v>
      </c>
      <c r="B1016" s="1" t="s">
        <v>1340</v>
      </c>
      <c r="C1016" s="1">
        <v>5</v>
      </c>
      <c r="D1016" s="1" t="s">
        <v>918</v>
      </c>
      <c r="E1016" s="5">
        <v>1.056815019491582</v>
      </c>
      <c r="F1016" s="5">
        <v>0.94658799931420157</v>
      </c>
      <c r="G1016" s="5">
        <v>1.0189590181627508</v>
      </c>
      <c r="H1016" s="5">
        <v>1.1165710379239537</v>
      </c>
      <c r="I1016" s="5">
        <v>0.96244575918571795</v>
      </c>
      <c r="J1016" s="5">
        <v>1.0721265665352597</v>
      </c>
      <c r="K1016" s="5">
        <v>0.92513750254870863</v>
      </c>
      <c r="L1016" s="5">
        <v>0.83389865019117826</v>
      </c>
      <c r="M1016" s="5">
        <v>1.033840260450041</v>
      </c>
      <c r="N1016" s="5">
        <v>0.95853333448381861</v>
      </c>
      <c r="O1016" s="5">
        <v>1.0907930119798217</v>
      </c>
      <c r="P1016" s="5">
        <v>0.91084881955707664</v>
      </c>
      <c r="Q1016" s="5">
        <v>0.98521693115343756</v>
      </c>
      <c r="R1016" s="5">
        <v>1.9359015376382624</v>
      </c>
      <c r="S1016" s="5">
        <v>1.158202679689837</v>
      </c>
      <c r="T1016" s="5">
        <v>0.89816978224457844</v>
      </c>
      <c r="U1016" s="5">
        <v>0.92440194351322158</v>
      </c>
      <c r="V1016" s="5">
        <v>1.0525079367835648</v>
      </c>
      <c r="W1016" s="5">
        <v>1.0189005239999853</v>
      </c>
      <c r="X1016" s="5">
        <v>0.90824257743456971</v>
      </c>
      <c r="Y1016" s="5">
        <v>1.0036699421412223</v>
      </c>
      <c r="Z1016" s="5">
        <v>1.024207902209596</v>
      </c>
      <c r="AA1016" s="5">
        <v>0.87015413307507716</v>
      </c>
      <c r="AB1016" s="5">
        <v>0.91667410188062726</v>
      </c>
      <c r="AC1016" s="5">
        <v>0.95173314580399648</v>
      </c>
      <c r="AD1016" s="5">
        <v>0.88135348241469524</v>
      </c>
      <c r="AE1016" s="5">
        <v>0.93929029118078933</v>
      </c>
      <c r="AF1016" s="5">
        <v>0.95153137763115747</v>
      </c>
      <c r="AG1016" s="5">
        <v>1.008517746850556</v>
      </c>
      <c r="AH1016" s="5">
        <v>1.0059663107451722</v>
      </c>
      <c r="AI1016" s="5">
        <v>1.1587816306818954</v>
      </c>
      <c r="AJ1016" s="5">
        <v>0.90379187442224995</v>
      </c>
      <c r="AK1016" s="5">
        <v>0.91949323850814224</v>
      </c>
      <c r="AL1016" s="5">
        <v>0.94389074696856412</v>
      </c>
      <c r="AM1016" s="5">
        <v>0.94415644499959495</v>
      </c>
      <c r="AN1016" s="5">
        <v>0.99327369682065036</v>
      </c>
      <c r="AO1016" s="5">
        <v>0.91372888980541134</v>
      </c>
      <c r="AP1016" s="5">
        <v>0.99317530109250185</v>
      </c>
      <c r="AQ1016" s="5">
        <v>0.96422899670377582</v>
      </c>
      <c r="AR1016" s="5">
        <v>0.92955829354059949</v>
      </c>
      <c r="AS1016" s="5">
        <v>0.96783542834768799</v>
      </c>
      <c r="AT1016" s="5">
        <v>1.0134203398316712</v>
      </c>
      <c r="AU1016" s="5">
        <v>0.96033881142181876</v>
      </c>
      <c r="AV1016" s="5">
        <v>1.038796203886283</v>
      </c>
      <c r="AW1016" s="5">
        <v>0.63339994113951714</v>
      </c>
      <c r="AX1016" s="5">
        <v>1.0159786720419042</v>
      </c>
      <c r="AY1016" s="5">
        <v>1.0489055830228802</v>
      </c>
      <c r="AZ1016" s="5">
        <v>0.83695039361967427</v>
      </c>
      <c r="BA1016" s="5">
        <v>0.83928880368038616</v>
      </c>
      <c r="BB1016" s="5">
        <v>0.81913878392246087</v>
      </c>
      <c r="BC1016" s="5">
        <v>0.82540674790410373</v>
      </c>
      <c r="BD1016" s="5">
        <v>0.8191346676591007</v>
      </c>
      <c r="BE1016" s="5">
        <v>0.8254105239924342</v>
      </c>
      <c r="BF1016" s="5">
        <v>0.83742850603144015</v>
      </c>
      <c r="BG1016" s="5">
        <v>0.83928983392718737</v>
      </c>
      <c r="BH1016" s="5">
        <v>0.98726543700470282</v>
      </c>
      <c r="BI1016" s="5">
        <v>1.0177667843639777</v>
      </c>
      <c r="BJ1016" s="5">
        <v>1.0013783299233225</v>
      </c>
      <c r="BK1016" s="5">
        <v>0.98246018534478208</v>
      </c>
      <c r="BL1016" s="5">
        <v>0.8214794305851304</v>
      </c>
      <c r="BM1016" s="5">
        <v>1.0155688943601027</v>
      </c>
      <c r="BN1016" s="5">
        <v>1.026309581672169</v>
      </c>
      <c r="BO1016" s="5">
        <v>0.86266274437823132</v>
      </c>
      <c r="BP1016" s="5">
        <v>0.87096167136431257</v>
      </c>
      <c r="BQ1016" s="5">
        <v>0.97015953911984121</v>
      </c>
      <c r="BR1016" s="5">
        <v>1.1112027631572328</v>
      </c>
      <c r="BS1016" s="5">
        <v>0.97343717451799794</v>
      </c>
      <c r="BT1016" s="5">
        <v>1.0323456723227635</v>
      </c>
      <c r="BU1016" s="5">
        <v>1.0649819702865242</v>
      </c>
      <c r="BV1016" s="5">
        <v>1.0545522652956529</v>
      </c>
      <c r="BW1016" s="5">
        <v>0.98090469338564201</v>
      </c>
      <c r="BX1016" s="5">
        <v>0.88114789395367221</v>
      </c>
      <c r="BY1016" s="5">
        <v>0.87647359424942073</v>
      </c>
      <c r="BZ1016" s="5">
        <v>0.95459881402071289</v>
      </c>
      <c r="CA1016" s="5">
        <v>1.0130502414444513</v>
      </c>
      <c r="CB1016" s="5">
        <v>1.0132247190317467</v>
      </c>
      <c r="CC1016" s="5">
        <v>0.86107204444909602</v>
      </c>
      <c r="CD1016" s="5">
        <v>1.0459300146113404</v>
      </c>
      <c r="CE1016" s="5">
        <v>1.0689095911658628</v>
      </c>
      <c r="CF1016" s="5">
        <v>0.99005089840384564</v>
      </c>
      <c r="CG1016" s="5">
        <v>0.931895604658733</v>
      </c>
      <c r="CH1016" s="5">
        <v>1.0246007339023979</v>
      </c>
      <c r="CI1016" s="5">
        <v>0.77579826279539177</v>
      </c>
      <c r="CJ1016" s="5">
        <v>1.0556190102552498</v>
      </c>
      <c r="CK1016" s="5">
        <v>0.99993071750247275</v>
      </c>
      <c r="CL1016" s="5">
        <v>0.95457547951374055</v>
      </c>
      <c r="CM1016" s="5">
        <v>0.99541639741923371</v>
      </c>
      <c r="CN1016" s="5">
        <v>0.96844231543002146</v>
      </c>
      <c r="CO1016" s="5">
        <v>0.95934538075024134</v>
      </c>
      <c r="CP1016" s="5">
        <v>1.0677426909324268</v>
      </c>
      <c r="CQ1016" s="5">
        <v>0.92752855020090885</v>
      </c>
      <c r="CR1016" s="5">
        <v>0.93040903055008062</v>
      </c>
      <c r="CS1016" s="5">
        <v>0.99812947969792154</v>
      </c>
      <c r="CT1016" s="5">
        <v>0.96367061710021751</v>
      </c>
      <c r="CU1016" s="5">
        <v>1.1015641798964424</v>
      </c>
      <c r="CV1016" s="5">
        <v>0.93917719354300278</v>
      </c>
      <c r="CW1016" s="5">
        <v>1.014234762266325</v>
      </c>
      <c r="CX1016" s="5">
        <v>1.0660646394120636</v>
      </c>
      <c r="CY1016" s="5">
        <v>1.0329096756141591</v>
      </c>
      <c r="CZ1016" s="5">
        <v>0.9907633965817394</v>
      </c>
      <c r="DA1016" s="5">
        <v>1.006767723508408</v>
      </c>
      <c r="DB1016" s="5">
        <v>0.98615629652316494</v>
      </c>
      <c r="DC1016" s="5">
        <v>0.92641802095594827</v>
      </c>
      <c r="DD1016" s="5">
        <v>0.99869001890822973</v>
      </c>
      <c r="DE1016" s="5">
        <v>1.0640584513252331</v>
      </c>
      <c r="DF1016" s="5">
        <v>0.93568012504642462</v>
      </c>
      <c r="DG1016" s="5">
        <v>0.97601701896547011</v>
      </c>
      <c r="DH1016" s="5">
        <v>1.0194762367246848</v>
      </c>
      <c r="DI1016" s="5">
        <v>0.90583523628082108</v>
      </c>
      <c r="DJ1016" s="5">
        <v>0.94389460133119552</v>
      </c>
      <c r="DK1016" s="6">
        <v>0.92153829765110351</v>
      </c>
      <c r="DL1016" s="2"/>
      <c r="DM1016" s="2"/>
      <c r="DN1016" s="2"/>
    </row>
    <row r="1017" spans="1:118" x14ac:dyDescent="0.2">
      <c r="A1017" s="4">
        <v>1015</v>
      </c>
      <c r="B1017" s="1" t="s">
        <v>1340</v>
      </c>
      <c r="C1017" s="1">
        <v>5</v>
      </c>
      <c r="D1017" s="1" t="s">
        <v>919</v>
      </c>
      <c r="E1017" s="5">
        <v>0.97460082912318813</v>
      </c>
      <c r="F1017" s="5">
        <v>0.8821280774031991</v>
      </c>
      <c r="G1017" s="5">
        <v>0.89760814050162907</v>
      </c>
      <c r="H1017" s="5">
        <v>0.92181128742410068</v>
      </c>
      <c r="I1017" s="5">
        <v>0.83920142112224239</v>
      </c>
      <c r="J1017" s="5">
        <v>0.99122241192562377</v>
      </c>
      <c r="K1017" s="5">
        <v>0.88818574438952125</v>
      </c>
      <c r="L1017" s="5">
        <v>0.96096287524163071</v>
      </c>
      <c r="M1017" s="5">
        <v>0.81620028357559948</v>
      </c>
      <c r="N1017" s="5">
        <v>1.0089062732334968</v>
      </c>
      <c r="O1017" s="5">
        <v>0.87534314553147474</v>
      </c>
      <c r="P1017" s="5">
        <v>1.0249543422883263</v>
      </c>
      <c r="Q1017" s="5">
        <v>0.99229758614791397</v>
      </c>
      <c r="R1017" s="5">
        <v>1.8745940928763583</v>
      </c>
      <c r="S1017" s="5">
        <v>0.84759738608451063</v>
      </c>
      <c r="T1017" s="5">
        <v>0.96391933851333578</v>
      </c>
      <c r="U1017" s="5">
        <v>1.0045412197634969</v>
      </c>
      <c r="V1017" s="5">
        <v>0.99116790567927826</v>
      </c>
      <c r="W1017" s="5">
        <v>0.88499486211781309</v>
      </c>
      <c r="X1017" s="5">
        <v>0.80047358176934225</v>
      </c>
      <c r="Y1017" s="5">
        <v>0.92589132645319117</v>
      </c>
      <c r="Z1017" s="5">
        <v>0.88090381627910286</v>
      </c>
      <c r="AA1017" s="5">
        <v>0.81823914482476323</v>
      </c>
      <c r="AB1017" s="5">
        <v>0.80112915482616898</v>
      </c>
      <c r="AC1017" s="5">
        <v>0.87666610274131085</v>
      </c>
      <c r="AD1017" s="5">
        <v>0.78830882419569792</v>
      </c>
      <c r="AE1017" s="5">
        <v>0.86264224719234883</v>
      </c>
      <c r="AF1017" s="5">
        <v>0.81252161310517468</v>
      </c>
      <c r="AG1017" s="5">
        <v>0.88353247798461887</v>
      </c>
      <c r="AH1017" s="5">
        <v>0.81554546475639733</v>
      </c>
      <c r="AI1017" s="5">
        <v>1.0584088484311973</v>
      </c>
      <c r="AJ1017" s="5">
        <v>0.88202714254520531</v>
      </c>
      <c r="AK1017" s="5">
        <v>0.82835866386934953</v>
      </c>
      <c r="AL1017" s="5">
        <v>0.7939185105101918</v>
      </c>
      <c r="AM1017" s="5">
        <v>0.77744100761197699</v>
      </c>
      <c r="AN1017" s="5">
        <v>0.78449522347058431</v>
      </c>
      <c r="AO1017" s="5">
        <v>0.856901473974232</v>
      </c>
      <c r="AP1017" s="5">
        <v>0.82250569494403791</v>
      </c>
      <c r="AQ1017" s="5">
        <v>0.88119834006993991</v>
      </c>
      <c r="AR1017" s="5">
        <v>0.87743823272867305</v>
      </c>
      <c r="AS1017" s="5">
        <v>0.78015792207907242</v>
      </c>
      <c r="AT1017" s="5">
        <v>0.81155678058014991</v>
      </c>
      <c r="AU1017" s="5">
        <v>0.82052766310004233</v>
      </c>
      <c r="AV1017" s="5">
        <v>0.89536849521479334</v>
      </c>
      <c r="AW1017" s="5">
        <v>1.029144356272244</v>
      </c>
      <c r="AX1017" s="5">
        <v>0.88207379506722816</v>
      </c>
      <c r="AY1017" s="5">
        <v>0.8351158508372083</v>
      </c>
      <c r="AZ1017" s="5">
        <v>0.80697653016886373</v>
      </c>
      <c r="BA1017" s="5">
        <v>0.80778559981456788</v>
      </c>
      <c r="BB1017" s="5">
        <v>0.78311201504477412</v>
      </c>
      <c r="BC1017" s="5">
        <v>0.81446538824019354</v>
      </c>
      <c r="BD1017" s="5">
        <v>0.78310807981992847</v>
      </c>
      <c r="BE1017" s="5">
        <v>0.81446911427375923</v>
      </c>
      <c r="BF1017" s="5">
        <v>0.80697236529686223</v>
      </c>
      <c r="BG1017" s="5">
        <v>0.80778659139044329</v>
      </c>
      <c r="BH1017" s="5">
        <v>0.8761126262352148</v>
      </c>
      <c r="BI1017" s="5">
        <v>0.85882077212760777</v>
      </c>
      <c r="BJ1017" s="5">
        <v>0.88063420029946848</v>
      </c>
      <c r="BK1017" s="5">
        <v>0.8257887290272008</v>
      </c>
      <c r="BL1017" s="5">
        <v>0.89969494959521801</v>
      </c>
      <c r="BM1017" s="5">
        <v>0.87556161533883181</v>
      </c>
      <c r="BN1017" s="5">
        <v>0.84100522229718078</v>
      </c>
      <c r="BO1017" s="5">
        <v>0.90354798021671168</v>
      </c>
      <c r="BP1017" s="5">
        <v>1.0061824714692618</v>
      </c>
      <c r="BQ1017" s="5">
        <v>0.86279257104490137</v>
      </c>
      <c r="BR1017" s="5">
        <v>0.90855529429796922</v>
      </c>
      <c r="BS1017" s="5">
        <v>1.1312805595350153</v>
      </c>
      <c r="BT1017" s="5">
        <v>0.92876074316329194</v>
      </c>
      <c r="BU1017" s="5">
        <v>0.86005792585091589</v>
      </c>
      <c r="BV1017" s="5">
        <v>0.74915584958135373</v>
      </c>
      <c r="BW1017" s="5">
        <v>0.83270383816343252</v>
      </c>
      <c r="BX1017" s="5">
        <v>0.91241971399997535</v>
      </c>
      <c r="BY1017" s="5">
        <v>0.8663678851746035</v>
      </c>
      <c r="BZ1017" s="5">
        <v>0.92252846020836754</v>
      </c>
      <c r="CA1017" s="5">
        <v>0.79490725115806882</v>
      </c>
      <c r="CB1017" s="5">
        <v>0.72836919713566994</v>
      </c>
      <c r="CC1017" s="5">
        <v>0.91427737113957452</v>
      </c>
      <c r="CD1017" s="5">
        <v>0.90443265408047346</v>
      </c>
      <c r="CE1017" s="5">
        <v>0.88907552030714887</v>
      </c>
      <c r="CF1017" s="5">
        <v>0.82989705695837623</v>
      </c>
      <c r="CG1017" s="5">
        <v>0.87631146697575468</v>
      </c>
      <c r="CH1017" s="5">
        <v>0.79869155110472057</v>
      </c>
      <c r="CI1017" s="5">
        <v>1.0425212914832036</v>
      </c>
      <c r="CJ1017" s="5">
        <v>0.84202799747381774</v>
      </c>
      <c r="CK1017" s="5">
        <v>0.79535202707964858</v>
      </c>
      <c r="CL1017" s="5">
        <v>0.78402972257963854</v>
      </c>
      <c r="CM1017" s="5">
        <v>0.84430794114060326</v>
      </c>
      <c r="CN1017" s="5">
        <v>0.79709537158949151</v>
      </c>
      <c r="CO1017" s="5">
        <v>0.92160966563577607</v>
      </c>
      <c r="CP1017" s="5">
        <v>0.92927152082596454</v>
      </c>
      <c r="CQ1017" s="5">
        <v>0.95267107248170069</v>
      </c>
      <c r="CR1017" s="5">
        <v>0.73710215546417501</v>
      </c>
      <c r="CS1017" s="5">
        <v>0.80331375075657352</v>
      </c>
      <c r="CT1017" s="5">
        <v>0.77153808953495884</v>
      </c>
      <c r="CU1017" s="5">
        <v>0.90114581405575178</v>
      </c>
      <c r="CV1017" s="5">
        <v>0.95282219718120242</v>
      </c>
      <c r="CW1017" s="5">
        <v>0.86486302580274987</v>
      </c>
      <c r="CX1017" s="5">
        <v>0.76298115783285536</v>
      </c>
      <c r="CY1017" s="5">
        <v>0.92326715207015164</v>
      </c>
      <c r="CZ1017" s="5">
        <v>0.95861221165630506</v>
      </c>
      <c r="DA1017" s="5">
        <v>0.85582942839628484</v>
      </c>
      <c r="DB1017" s="5">
        <v>0.83247629461052008</v>
      </c>
      <c r="DC1017" s="5">
        <v>0.87121525614407891</v>
      </c>
      <c r="DD1017" s="5">
        <v>0.75433002807010308</v>
      </c>
      <c r="DE1017" s="5">
        <v>0.8572732868022056</v>
      </c>
      <c r="DF1017" s="5">
        <v>0.79324014916883268</v>
      </c>
      <c r="DG1017" s="5">
        <v>0.84445342791788325</v>
      </c>
      <c r="DH1017" s="5">
        <v>0.78148079365625811</v>
      </c>
      <c r="DI1017" s="5">
        <v>0.75778872606973857</v>
      </c>
      <c r="DJ1017" s="5">
        <v>0.84222645778158001</v>
      </c>
      <c r="DK1017" s="6">
        <v>0.7662421834329608</v>
      </c>
      <c r="DL1017" s="2"/>
      <c r="DM1017" s="2"/>
      <c r="DN1017" s="2"/>
    </row>
    <row r="1018" spans="1:118" x14ac:dyDescent="0.2">
      <c r="A1018" s="4">
        <v>1016</v>
      </c>
      <c r="B1018" s="1" t="s">
        <v>1340</v>
      </c>
      <c r="C1018" s="1">
        <v>5</v>
      </c>
      <c r="D1018" s="1" t="s">
        <v>920</v>
      </c>
      <c r="E1018" s="5">
        <v>0.88671754824158699</v>
      </c>
      <c r="F1018" s="5">
        <v>0.92500774312893908</v>
      </c>
      <c r="G1018" s="5">
        <v>0.85011320753631359</v>
      </c>
      <c r="H1018" s="5">
        <v>0.96170864434225101</v>
      </c>
      <c r="I1018" s="5">
        <v>0.91213302466047008</v>
      </c>
      <c r="J1018" s="5">
        <v>1.0031975214142812</v>
      </c>
      <c r="K1018" s="5">
        <v>0.97804494309280265</v>
      </c>
      <c r="L1018" s="5">
        <v>0.9631280818071728</v>
      </c>
      <c r="M1018" s="5">
        <v>0.90427173950168349</v>
      </c>
      <c r="N1018" s="5">
        <v>1.0606459196236702</v>
      </c>
      <c r="O1018" s="5">
        <v>0.99353171840273347</v>
      </c>
      <c r="P1018" s="5">
        <v>1.0409464410554885</v>
      </c>
      <c r="Q1018" s="5">
        <v>0.95455710332916599</v>
      </c>
      <c r="R1018" s="5">
        <v>1.9744540781785065</v>
      </c>
      <c r="S1018" s="5">
        <v>0.86665343418223706</v>
      </c>
      <c r="T1018" s="5">
        <v>0.91009347179675004</v>
      </c>
      <c r="U1018" s="5">
        <v>1.0042272658188793</v>
      </c>
      <c r="V1018" s="5">
        <v>0.8496902847473381</v>
      </c>
      <c r="W1018" s="5">
        <v>1.0619789188452595</v>
      </c>
      <c r="X1018" s="5">
        <v>0.97362082312243814</v>
      </c>
      <c r="Y1018" s="5">
        <v>0.86772148024074525</v>
      </c>
      <c r="Z1018" s="5">
        <v>0.97146969728368682</v>
      </c>
      <c r="AA1018" s="5">
        <v>0.90623412302990891</v>
      </c>
      <c r="AB1018" s="5">
        <v>0.89640003751786745</v>
      </c>
      <c r="AC1018" s="5">
        <v>0.82120658186355644</v>
      </c>
      <c r="AD1018" s="5">
        <v>1.0059775483387559</v>
      </c>
      <c r="AE1018" s="5">
        <v>1.0526467223585285</v>
      </c>
      <c r="AF1018" s="5">
        <v>0.92038396151330248</v>
      </c>
      <c r="AG1018" s="5">
        <v>0.87910170009918109</v>
      </c>
      <c r="AH1018" s="5">
        <v>0.97072504172183449</v>
      </c>
      <c r="AI1018" s="5">
        <v>1.0971079646362449</v>
      </c>
      <c r="AJ1018" s="5">
        <v>1.0954945400053746</v>
      </c>
      <c r="AK1018" s="5">
        <v>1.0185604626757445</v>
      </c>
      <c r="AL1018" s="5">
        <v>0.87361896745933476</v>
      </c>
      <c r="AM1018" s="5">
        <v>0.86878048623347071</v>
      </c>
      <c r="AN1018" s="5">
        <v>0.94838394626033662</v>
      </c>
      <c r="AO1018" s="5">
        <v>1.0262098034268434</v>
      </c>
      <c r="AP1018" s="5">
        <v>0.98349888135195629</v>
      </c>
      <c r="AQ1018" s="5">
        <v>0.97180159261961718</v>
      </c>
      <c r="AR1018" s="5">
        <v>0.90038853095830074</v>
      </c>
      <c r="AS1018" s="5">
        <v>0.91493790727583879</v>
      </c>
      <c r="AT1018" s="5">
        <v>1.0236715833758416</v>
      </c>
      <c r="AU1018" s="5">
        <v>0.95272872898480088</v>
      </c>
      <c r="AV1018" s="5">
        <v>0.9628496442982043</v>
      </c>
      <c r="AW1018" s="5">
        <v>1.0240578162869096</v>
      </c>
      <c r="AX1018" s="5">
        <v>0.96008366565187431</v>
      </c>
      <c r="AY1018" s="5">
        <v>0.93400185254434365</v>
      </c>
      <c r="AZ1018" s="5">
        <v>0.81374110047179338</v>
      </c>
      <c r="BA1018" s="5">
        <v>0.91786576044915125</v>
      </c>
      <c r="BB1018" s="5">
        <v>0.75457740087167702</v>
      </c>
      <c r="BC1018" s="5">
        <v>0.90422961424691761</v>
      </c>
      <c r="BD1018" s="5">
        <v>0.75457360903643655</v>
      </c>
      <c r="BE1018" s="5">
        <v>0.90423375093577207</v>
      </c>
      <c r="BF1018" s="5">
        <v>0.81373690068729032</v>
      </c>
      <c r="BG1018" s="5">
        <v>0.91786688715102016</v>
      </c>
      <c r="BH1018" s="5">
        <v>0.97789541241602651</v>
      </c>
      <c r="BI1018" s="5">
        <v>0.99232633028511308</v>
      </c>
      <c r="BJ1018" s="5">
        <v>1.0099452881399171</v>
      </c>
      <c r="BK1018" s="5">
        <v>0.99435694376253947</v>
      </c>
      <c r="BL1018" s="5">
        <v>0.84747597252326068</v>
      </c>
      <c r="BM1018" s="5">
        <v>0.86916610180883958</v>
      </c>
      <c r="BN1018" s="5">
        <v>0.92939227297389349</v>
      </c>
      <c r="BO1018" s="5">
        <v>1.0541130905633229</v>
      </c>
      <c r="BP1018" s="5">
        <v>1.0075893610403399</v>
      </c>
      <c r="BQ1018" s="5">
        <v>0.96326569474886903</v>
      </c>
      <c r="BR1018" s="5">
        <v>0.92597626917700626</v>
      </c>
      <c r="BS1018" s="5">
        <v>1.1582514067755416</v>
      </c>
      <c r="BT1018" s="5">
        <v>0.97861577589396864</v>
      </c>
      <c r="BU1018" s="5">
        <v>0.80828415778134688</v>
      </c>
      <c r="BV1018" s="5">
        <v>1.0427742118990404</v>
      </c>
      <c r="BW1018" s="5">
        <v>0.95963184335374585</v>
      </c>
      <c r="BX1018" s="5">
        <v>0.8636645443377059</v>
      </c>
      <c r="BY1018" s="5">
        <v>0.90922637890058744</v>
      </c>
      <c r="BZ1018" s="5">
        <v>0.97811191073371828</v>
      </c>
      <c r="CA1018" s="5">
        <v>0.94632137067295552</v>
      </c>
      <c r="CB1018" s="5">
        <v>0.87187623012018767</v>
      </c>
      <c r="CC1018" s="5">
        <v>1.0182240376974641</v>
      </c>
      <c r="CD1018" s="5">
        <v>0.89433049831082156</v>
      </c>
      <c r="CE1018" s="5">
        <v>0.90806946895036111</v>
      </c>
      <c r="CF1018" s="5">
        <v>0.94751568690350874</v>
      </c>
      <c r="CG1018" s="5">
        <v>0.90347904203691176</v>
      </c>
      <c r="CH1018" s="5">
        <v>0.8686701023489386</v>
      </c>
      <c r="CI1018" s="5">
        <v>1.0768488704707513</v>
      </c>
      <c r="CJ1018" s="5">
        <v>0.87552740065430523</v>
      </c>
      <c r="CK1018" s="5">
        <v>0.93568962898947172</v>
      </c>
      <c r="CL1018" s="5">
        <v>0.84134943859959332</v>
      </c>
      <c r="CM1018" s="5">
        <v>0.92856871929052609</v>
      </c>
      <c r="CN1018" s="5">
        <v>0.90916119117103367</v>
      </c>
      <c r="CO1018" s="5">
        <v>0.91803376212400789</v>
      </c>
      <c r="CP1018" s="5">
        <v>0.967451257001402</v>
      </c>
      <c r="CQ1018" s="5">
        <v>0.88255723218196358</v>
      </c>
      <c r="CR1018" s="5">
        <v>0.78414717982973747</v>
      </c>
      <c r="CS1018" s="5">
        <v>0.8303684616761674</v>
      </c>
      <c r="CT1018" s="5">
        <v>0.90143982303598247</v>
      </c>
      <c r="CU1018" s="5">
        <v>0.82914677926844482</v>
      </c>
      <c r="CV1018" s="5">
        <v>1.003112550242687</v>
      </c>
      <c r="CW1018" s="5">
        <v>0.9824355758694413</v>
      </c>
      <c r="CX1018" s="5">
        <v>0.91098539751169461</v>
      </c>
      <c r="CY1018" s="5">
        <v>0.89524934681437696</v>
      </c>
      <c r="CZ1018" s="5">
        <v>0.92656544451480338</v>
      </c>
      <c r="DA1018" s="5">
        <v>1.0289329871203254</v>
      </c>
      <c r="DB1018" s="5">
        <v>0.94597368765756684</v>
      </c>
      <c r="DC1018" s="5">
        <v>0.91415073988664386</v>
      </c>
      <c r="DD1018" s="5">
        <v>0.905751017952933</v>
      </c>
      <c r="DE1018" s="5">
        <v>0.96332544101846707</v>
      </c>
      <c r="DF1018" s="5">
        <v>0.98710658540944707</v>
      </c>
      <c r="DG1018" s="5">
        <v>0.96669509558672395</v>
      </c>
      <c r="DH1018" s="5">
        <v>0.99673950472848782</v>
      </c>
      <c r="DI1018" s="5">
        <v>0.96054874385313294</v>
      </c>
      <c r="DJ1018" s="5">
        <v>0.98175681103135393</v>
      </c>
      <c r="DK1018" s="6">
        <v>0.95319180572537543</v>
      </c>
      <c r="DL1018" s="2"/>
      <c r="DM1018" s="2"/>
      <c r="DN1018" s="2"/>
    </row>
    <row r="1019" spans="1:118" x14ac:dyDescent="0.2">
      <c r="A1019" s="4">
        <v>1017</v>
      </c>
      <c r="B1019" s="1" t="s">
        <v>1340</v>
      </c>
      <c r="C1019" s="1">
        <v>5</v>
      </c>
      <c r="D1019" s="1" t="s">
        <v>921</v>
      </c>
      <c r="E1019" s="5">
        <v>0.94052439640951935</v>
      </c>
      <c r="F1019" s="5">
        <v>0.91493096551406128</v>
      </c>
      <c r="G1019" s="5">
        <v>0.87935745492482698</v>
      </c>
      <c r="H1019" s="5">
        <v>0.98624561794616061</v>
      </c>
      <c r="I1019" s="5">
        <v>0.905902490496729</v>
      </c>
      <c r="J1019" s="5">
        <v>1.1184437358138866</v>
      </c>
      <c r="K1019" s="5">
        <v>1.0190774170920629</v>
      </c>
      <c r="L1019" s="5">
        <v>0.99571917648865904</v>
      </c>
      <c r="M1019" s="5">
        <v>0.85876922850619752</v>
      </c>
      <c r="N1019" s="5">
        <v>1.1809229245371959</v>
      </c>
      <c r="O1019" s="5">
        <v>0.83024286193689234</v>
      </c>
      <c r="P1019" s="5">
        <v>1.2135306791812062</v>
      </c>
      <c r="Q1019" s="5">
        <v>1.1427960205082259</v>
      </c>
      <c r="R1019" s="5">
        <v>1.8686386715513255</v>
      </c>
      <c r="S1019" s="5">
        <v>0.76137735491518355</v>
      </c>
      <c r="T1019" s="5">
        <v>1.0557355094813201</v>
      </c>
      <c r="U1019" s="5">
        <v>1.0222239161280844</v>
      </c>
      <c r="V1019" s="5">
        <v>0.88408276663281182</v>
      </c>
      <c r="W1019" s="5">
        <v>1.0346552280226025</v>
      </c>
      <c r="X1019" s="5">
        <v>1.0026311057749326</v>
      </c>
      <c r="Y1019" s="5">
        <v>1.0816309084443396</v>
      </c>
      <c r="Z1019" s="5">
        <v>0.92538769307039626</v>
      </c>
      <c r="AA1019" s="5">
        <v>0.89171626877009558</v>
      </c>
      <c r="AB1019" s="5">
        <v>0.87712290971295481</v>
      </c>
      <c r="AC1019" s="5">
        <v>0.8304088582853244</v>
      </c>
      <c r="AD1019" s="5">
        <v>1.0240287190885995</v>
      </c>
      <c r="AE1019" s="5">
        <v>0.89381963234678086</v>
      </c>
      <c r="AF1019" s="5">
        <v>0.92738547470902544</v>
      </c>
      <c r="AG1019" s="5">
        <v>0.94648685645442887</v>
      </c>
      <c r="AH1019" s="5">
        <v>0.96351639082561413</v>
      </c>
      <c r="AI1019" s="5">
        <v>1.1086706677812066</v>
      </c>
      <c r="AJ1019" s="5">
        <v>0.90211626326518879</v>
      </c>
      <c r="AK1019" s="5">
        <v>0.89368733800973355</v>
      </c>
      <c r="AL1019" s="5">
        <v>0.84956134744537803</v>
      </c>
      <c r="AM1019" s="5">
        <v>0.81108313623279671</v>
      </c>
      <c r="AN1019" s="5">
        <v>0.88409714517086979</v>
      </c>
      <c r="AO1019" s="5">
        <v>0.90386797826162946</v>
      </c>
      <c r="AP1019" s="5">
        <v>0.95113396190919952</v>
      </c>
      <c r="AQ1019" s="5">
        <v>0.98149951616278197</v>
      </c>
      <c r="AR1019" s="5">
        <v>0.92858976626735912</v>
      </c>
      <c r="AS1019" s="5">
        <v>1.0321960918283721</v>
      </c>
      <c r="AT1019" s="5">
        <v>0.88932095441172532</v>
      </c>
      <c r="AU1019" s="5">
        <v>0.95683388613040343</v>
      </c>
      <c r="AV1019" s="5">
        <v>0.94618889689132846</v>
      </c>
      <c r="AW1019" s="5">
        <v>0.69128592659999277</v>
      </c>
      <c r="AX1019" s="5">
        <v>0.94960726272701979</v>
      </c>
      <c r="AY1019" s="5">
        <v>0.95762405150437302</v>
      </c>
      <c r="AZ1019" s="5">
        <v>0.83462212291075899</v>
      </c>
      <c r="BA1019" s="5">
        <v>0.89607733767692999</v>
      </c>
      <c r="BB1019" s="5">
        <v>0.80054868022411041</v>
      </c>
      <c r="BC1019" s="5">
        <v>0.80804194956110009</v>
      </c>
      <c r="BD1019" s="5">
        <v>0.80054465737808578</v>
      </c>
      <c r="BE1019" s="5">
        <v>0.8080456462085821</v>
      </c>
      <c r="BF1019" s="5">
        <v>0.83461781535758794</v>
      </c>
      <c r="BG1019" s="5">
        <v>0.89607843763299611</v>
      </c>
      <c r="BH1019" s="5">
        <v>0.96214927513014847</v>
      </c>
      <c r="BI1019" s="5">
        <v>0.97189528520528268</v>
      </c>
      <c r="BJ1019" s="5">
        <v>0.97144220366799672</v>
      </c>
      <c r="BK1019" s="5">
        <v>0.96398762260126492</v>
      </c>
      <c r="BL1019" s="5">
        <v>0.8285480051671491</v>
      </c>
      <c r="BM1019" s="5">
        <v>0.92605806007838531</v>
      </c>
      <c r="BN1019" s="5">
        <v>0.81437399288557133</v>
      </c>
      <c r="BO1019" s="5">
        <v>0.99286972247179273</v>
      </c>
      <c r="BP1019" s="5">
        <v>0.92004340507059357</v>
      </c>
      <c r="BQ1019" s="5">
        <v>0.96223161809322311</v>
      </c>
      <c r="BR1019" s="5">
        <v>0.95980750836720385</v>
      </c>
      <c r="BS1019" s="5">
        <v>1.0286826109615916</v>
      </c>
      <c r="BT1019" s="5">
        <v>0.88632286469707677</v>
      </c>
      <c r="BU1019" s="5">
        <v>0.94752048618917306</v>
      </c>
      <c r="BV1019" s="5">
        <v>0.96024722787136763</v>
      </c>
      <c r="BW1019" s="5">
        <v>0.87764839152869378</v>
      </c>
      <c r="BX1019" s="5">
        <v>0.83962089902480586</v>
      </c>
      <c r="BY1019" s="5">
        <v>0.84438645510617605</v>
      </c>
      <c r="BZ1019" s="5">
        <v>0.76006641733707525</v>
      </c>
      <c r="CA1019" s="5">
        <v>0.91615780592192186</v>
      </c>
      <c r="CB1019" s="5">
        <v>0.80301970698900527</v>
      </c>
      <c r="CC1019" s="5">
        <v>0.9783311528406311</v>
      </c>
      <c r="CD1019" s="5">
        <v>0.84158599258415234</v>
      </c>
      <c r="CE1019" s="5">
        <v>0.99058468428170865</v>
      </c>
      <c r="CF1019" s="5">
        <v>0.87132503743769918</v>
      </c>
      <c r="CG1019" s="5">
        <v>0.86871695200956889</v>
      </c>
      <c r="CH1019" s="5">
        <v>0.91970084737708457</v>
      </c>
      <c r="CI1019" s="5">
        <v>0.92413257814246186</v>
      </c>
      <c r="CJ1019" s="5">
        <v>0.70164075217168687</v>
      </c>
      <c r="CK1019" s="5">
        <v>0.90206845374359379</v>
      </c>
      <c r="CL1019" s="5">
        <v>0.92596720512149178</v>
      </c>
      <c r="CM1019" s="5">
        <v>1.0414723143285798</v>
      </c>
      <c r="CN1019" s="5">
        <v>0.93687993341396725</v>
      </c>
      <c r="CO1019" s="5">
        <v>0.94573708127490108</v>
      </c>
      <c r="CP1019" s="5">
        <v>0.81130229248967589</v>
      </c>
      <c r="CQ1019" s="5">
        <v>0.83855293425074107</v>
      </c>
      <c r="CR1019" s="5">
        <v>0.92359315217802807</v>
      </c>
      <c r="CS1019" s="5">
        <v>0.75241639426657914</v>
      </c>
      <c r="CT1019" s="5">
        <v>0.86866144317671001</v>
      </c>
      <c r="CU1019" s="5">
        <v>0.91393511628770763</v>
      </c>
      <c r="CV1019" s="5">
        <v>0.87252576976841612</v>
      </c>
      <c r="CW1019" s="5">
        <v>0.98475766491833872</v>
      </c>
      <c r="CX1019" s="5">
        <v>0.93947317184955303</v>
      </c>
      <c r="CY1019" s="5">
        <v>0.963187038044241</v>
      </c>
      <c r="CZ1019" s="5">
        <v>0.89500279618971657</v>
      </c>
      <c r="DA1019" s="5">
        <v>0.98941982968956432</v>
      </c>
      <c r="DB1019" s="5">
        <v>0.92531834854078776</v>
      </c>
      <c r="DC1019" s="5">
        <v>0.92374491410131931</v>
      </c>
      <c r="DD1019" s="5">
        <v>0.98058000592603245</v>
      </c>
      <c r="DE1019" s="5">
        <v>0.94838774154206018</v>
      </c>
      <c r="DF1019" s="5">
        <v>0.90352711502766414</v>
      </c>
      <c r="DG1019" s="5">
        <v>0.8687477392786308</v>
      </c>
      <c r="DH1019" s="5">
        <v>0.92409765593166926</v>
      </c>
      <c r="DI1019" s="5">
        <v>0.96105998948546634</v>
      </c>
      <c r="DJ1019" s="5">
        <v>1.0267898937807847</v>
      </c>
      <c r="DK1019" s="6">
        <v>0.92730390699401266</v>
      </c>
      <c r="DL1019" s="2"/>
      <c r="DM1019" s="2"/>
      <c r="DN1019" s="2"/>
    </row>
    <row r="1020" spans="1:118" x14ac:dyDescent="0.2">
      <c r="A1020" s="4">
        <v>1018</v>
      </c>
      <c r="B1020" s="1" t="s">
        <v>1340</v>
      </c>
      <c r="C1020" s="1">
        <v>5</v>
      </c>
      <c r="D1020" s="1" t="s">
        <v>922</v>
      </c>
      <c r="E1020" s="5">
        <v>0.92987937928864939</v>
      </c>
      <c r="F1020" s="5">
        <v>1.0143731454994558</v>
      </c>
      <c r="G1020" s="5">
        <v>0.93137337985731372</v>
      </c>
      <c r="H1020" s="5">
        <v>0.98223209843502035</v>
      </c>
      <c r="I1020" s="5">
        <v>0.90653491313740953</v>
      </c>
      <c r="J1020" s="5">
        <v>1.0307516447811698</v>
      </c>
      <c r="K1020" s="5">
        <v>0.96050370649600691</v>
      </c>
      <c r="L1020" s="5">
        <v>0.83714230576749304</v>
      </c>
      <c r="M1020" s="5">
        <v>1.0297945182396737</v>
      </c>
      <c r="N1020" s="5">
        <v>0.89987262674177826</v>
      </c>
      <c r="O1020" s="5">
        <v>0.86733079296371063</v>
      </c>
      <c r="P1020" s="5">
        <v>0.96668002986045021</v>
      </c>
      <c r="Q1020" s="5">
        <v>1.0403434790909347</v>
      </c>
      <c r="R1020" s="5">
        <v>1.8768946294629754</v>
      </c>
      <c r="S1020" s="5">
        <v>0.84596299538377351</v>
      </c>
      <c r="T1020" s="5">
        <v>0.95539973067873996</v>
      </c>
      <c r="U1020" s="5">
        <v>1.0122077725401251</v>
      </c>
      <c r="V1020" s="5">
        <v>1.1387639945491486</v>
      </c>
      <c r="W1020" s="5">
        <v>1.020438705161957</v>
      </c>
      <c r="X1020" s="5">
        <v>0.92539648369865346</v>
      </c>
      <c r="Y1020" s="5">
        <v>0.88939689002063893</v>
      </c>
      <c r="Z1020" s="5">
        <v>0.97178133213097628</v>
      </c>
      <c r="AA1020" s="5">
        <v>0.86346109004938354</v>
      </c>
      <c r="AB1020" s="5">
        <v>0.976336223337957</v>
      </c>
      <c r="AC1020" s="5">
        <v>1.0338950737414803</v>
      </c>
      <c r="AD1020" s="5">
        <v>1.0385507845457771</v>
      </c>
      <c r="AE1020" s="5">
        <v>0.92804392037656058</v>
      </c>
      <c r="AF1020" s="5">
        <v>0.93138760709339941</v>
      </c>
      <c r="AG1020" s="5">
        <v>0.95889499940189615</v>
      </c>
      <c r="AH1020" s="5">
        <v>1.0073490442930404</v>
      </c>
      <c r="AI1020" s="5">
        <v>1.053616937688082</v>
      </c>
      <c r="AJ1020" s="5">
        <v>0.89425728267527693</v>
      </c>
      <c r="AK1020" s="5">
        <v>0.98092995647345405</v>
      </c>
      <c r="AL1020" s="5">
        <v>0.88425819842227515</v>
      </c>
      <c r="AM1020" s="5">
        <v>0.95297376106296017</v>
      </c>
      <c r="AN1020" s="5">
        <v>0.90262197268184929</v>
      </c>
      <c r="AO1020" s="5">
        <v>1.0844948341588396</v>
      </c>
      <c r="AP1020" s="5">
        <v>0.99365611698023082</v>
      </c>
      <c r="AQ1020" s="5">
        <v>1.0430893676150907</v>
      </c>
      <c r="AR1020" s="5">
        <v>0.98890432744013312</v>
      </c>
      <c r="AS1020" s="5">
        <v>0.9813617351057865</v>
      </c>
      <c r="AT1020" s="5">
        <v>0.9312876220945463</v>
      </c>
      <c r="AU1020" s="5">
        <v>1.0152171523760887</v>
      </c>
      <c r="AV1020" s="5">
        <v>0.87712455772453624</v>
      </c>
      <c r="AW1020" s="5">
        <v>0.47494358334543885</v>
      </c>
      <c r="AX1020" s="5">
        <v>0.95425549610664806</v>
      </c>
      <c r="AY1020" s="5">
        <v>1.0390606760182872</v>
      </c>
      <c r="AZ1020" s="5">
        <v>0.81626863759273294</v>
      </c>
      <c r="BA1020" s="5">
        <v>0.84879666717880542</v>
      </c>
      <c r="BB1020" s="5">
        <v>0.75604257953096565</v>
      </c>
      <c r="BC1020" s="5">
        <v>0.84803733170333384</v>
      </c>
      <c r="BD1020" s="5">
        <v>0.75603878033303984</v>
      </c>
      <c r="BE1020" s="5">
        <v>0.84804121132253996</v>
      </c>
      <c r="BF1020" s="5">
        <v>0.81626442476340366</v>
      </c>
      <c r="BG1020" s="5">
        <v>0.84879770909673335</v>
      </c>
      <c r="BH1020" s="5">
        <v>0.90006392136701108</v>
      </c>
      <c r="BI1020" s="5">
        <v>0.97459669424664663</v>
      </c>
      <c r="BJ1020" s="5">
        <v>0.93543818070245233</v>
      </c>
      <c r="BK1020" s="5">
        <v>0.9388419803200686</v>
      </c>
      <c r="BL1020" s="5">
        <v>0.88893678615014815</v>
      </c>
      <c r="BM1020" s="5">
        <v>0.91746628503397276</v>
      </c>
      <c r="BN1020" s="5">
        <v>0.91201445494553657</v>
      </c>
      <c r="BO1020" s="5">
        <v>0.74909652922534242</v>
      </c>
      <c r="BP1020" s="5">
        <v>0.69607767413975741</v>
      </c>
      <c r="BQ1020" s="5">
        <v>0.97796635206967208</v>
      </c>
      <c r="BR1020" s="5">
        <v>1.0054181198121093</v>
      </c>
      <c r="BS1020" s="5">
        <v>0.81351988336751713</v>
      </c>
      <c r="BT1020" s="5">
        <v>0.99403788809765614</v>
      </c>
      <c r="BU1020" s="5">
        <v>1.0507209807029032</v>
      </c>
      <c r="BV1020" s="5">
        <v>0.91706700321351986</v>
      </c>
      <c r="BW1020" s="5">
        <v>0.97419092156706477</v>
      </c>
      <c r="BX1020" s="5">
        <v>0.90520231150909591</v>
      </c>
      <c r="BY1020" s="5">
        <v>0.84606569718297953</v>
      </c>
      <c r="BZ1020" s="5">
        <v>0.84849463408195136</v>
      </c>
      <c r="CA1020" s="5">
        <v>0.81780275815857362</v>
      </c>
      <c r="CB1020" s="5">
        <v>0.85426705478815446</v>
      </c>
      <c r="CC1020" s="5">
        <v>0.7244664423245406</v>
      </c>
      <c r="CD1020" s="5">
        <v>0.97204907823445208</v>
      </c>
      <c r="CE1020" s="5">
        <v>0.93225897680461356</v>
      </c>
      <c r="CF1020" s="5">
        <v>0.88941346500871876</v>
      </c>
      <c r="CG1020" s="5">
        <v>0.84559810843700756</v>
      </c>
      <c r="CH1020" s="5">
        <v>0.9180702791927533</v>
      </c>
      <c r="CI1020" s="5">
        <v>0.61266064985274071</v>
      </c>
      <c r="CJ1020" s="5">
        <v>0.73321957214888289</v>
      </c>
      <c r="CK1020" s="5">
        <v>0.88534587966841882</v>
      </c>
      <c r="CL1020" s="5">
        <v>0.86556278876137038</v>
      </c>
      <c r="CM1020" s="5">
        <v>0.92071766362175678</v>
      </c>
      <c r="CN1020" s="5">
        <v>0.94235978256153985</v>
      </c>
      <c r="CO1020" s="5">
        <v>0.9350888352620802</v>
      </c>
      <c r="CP1020" s="5">
        <v>0.94195575362753037</v>
      </c>
      <c r="CQ1020" s="5">
        <v>0.82683147864198037</v>
      </c>
      <c r="CR1020" s="5">
        <v>0.89063189743290194</v>
      </c>
      <c r="CS1020" s="5">
        <v>0.92405370102763751</v>
      </c>
      <c r="CT1020" s="5">
        <v>0.88358102037537212</v>
      </c>
      <c r="CU1020" s="5">
        <v>0.96638704470074133</v>
      </c>
      <c r="CV1020" s="5">
        <v>0.85685449386798773</v>
      </c>
      <c r="CW1020" s="5">
        <v>1.0494787005993829</v>
      </c>
      <c r="CX1020" s="5">
        <v>0.91873635535948528</v>
      </c>
      <c r="CY1020" s="5">
        <v>0.97447462903893012</v>
      </c>
      <c r="CZ1020" s="5">
        <v>0.97590759368587143</v>
      </c>
      <c r="DA1020" s="5">
        <v>0.95636856161018058</v>
      </c>
      <c r="DB1020" s="5">
        <v>0.94862854056664425</v>
      </c>
      <c r="DC1020" s="5">
        <v>0.90292990762477177</v>
      </c>
      <c r="DD1020" s="5">
        <v>0.86037166514616004</v>
      </c>
      <c r="DE1020" s="5">
        <v>0.89831061986561866</v>
      </c>
      <c r="DF1020" s="5">
        <v>0.95885925342341261</v>
      </c>
      <c r="DG1020" s="5">
        <v>0.88581554519591232</v>
      </c>
      <c r="DH1020" s="5">
        <v>0.95210923131465086</v>
      </c>
      <c r="DI1020" s="5">
        <v>0.89701113666674803</v>
      </c>
      <c r="DJ1020" s="5">
        <v>0.92823737093533587</v>
      </c>
      <c r="DK1020" s="6">
        <v>0.88332679992639762</v>
      </c>
      <c r="DL1020" s="2"/>
      <c r="DM1020" s="2"/>
      <c r="DN1020" s="2"/>
    </row>
    <row r="1021" spans="1:118" x14ac:dyDescent="0.2">
      <c r="A1021" s="4">
        <v>1019</v>
      </c>
      <c r="B1021" s="1" t="s">
        <v>1340</v>
      </c>
      <c r="C1021" s="1">
        <v>5</v>
      </c>
      <c r="D1021" s="1" t="s">
        <v>923</v>
      </c>
      <c r="E1021" s="5">
        <v>1.0689206319848503</v>
      </c>
      <c r="F1021" s="5">
        <v>0.90410151889116019</v>
      </c>
      <c r="G1021" s="5">
        <v>0.94866298688144146</v>
      </c>
      <c r="H1021" s="5">
        <v>0.8901193481731704</v>
      </c>
      <c r="I1021" s="5">
        <v>0.92385236273036409</v>
      </c>
      <c r="J1021" s="5">
        <v>1.0866121628195666</v>
      </c>
      <c r="K1021" s="5">
        <v>0.96995861661216753</v>
      </c>
      <c r="L1021" s="5">
        <v>0.9694891030910523</v>
      </c>
      <c r="M1021" s="5">
        <v>1.0644412229455882</v>
      </c>
      <c r="N1021" s="5">
        <v>1.0870779107398472</v>
      </c>
      <c r="O1021" s="5">
        <v>0.9270283424240604</v>
      </c>
      <c r="P1021" s="5">
        <v>1.1204494615851182</v>
      </c>
      <c r="Q1021" s="5">
        <v>1.0793856979253804</v>
      </c>
      <c r="R1021" s="5">
        <v>1.9005307876190247</v>
      </c>
      <c r="S1021" s="5">
        <v>0.93869690253429983</v>
      </c>
      <c r="T1021" s="5">
        <v>0.96279091363458136</v>
      </c>
      <c r="U1021" s="5">
        <v>0.95640499077100882</v>
      </c>
      <c r="V1021" s="5">
        <v>1.0245326761533027</v>
      </c>
      <c r="W1021" s="5">
        <v>1.0159733186372033</v>
      </c>
      <c r="X1021" s="5">
        <v>0.97638520875200552</v>
      </c>
      <c r="Y1021" s="5">
        <v>1.0104655417300954</v>
      </c>
      <c r="Z1021" s="5">
        <v>0.99761506190756177</v>
      </c>
      <c r="AA1021" s="5">
        <v>0.90365837469349042</v>
      </c>
      <c r="AB1021" s="5">
        <v>0.89639097445825078</v>
      </c>
      <c r="AC1021" s="5">
        <v>0.9734744019302346</v>
      </c>
      <c r="AD1021" s="5">
        <v>0.96607229165300623</v>
      </c>
      <c r="AE1021" s="5">
        <v>0.94779056799226835</v>
      </c>
      <c r="AF1021" s="5">
        <v>0.891880969897761</v>
      </c>
      <c r="AG1021" s="5">
        <v>0.90043034486478013</v>
      </c>
      <c r="AH1021" s="5">
        <v>0.98045948589882759</v>
      </c>
      <c r="AI1021" s="5">
        <v>1.0823684021467737</v>
      </c>
      <c r="AJ1021" s="5">
        <v>0.87735546578665979</v>
      </c>
      <c r="AK1021" s="5">
        <v>0.96013154099010645</v>
      </c>
      <c r="AL1021" s="5">
        <v>0.78315140417510065</v>
      </c>
      <c r="AM1021" s="5">
        <v>0.80501436008943306</v>
      </c>
      <c r="AN1021" s="5">
        <v>0.84210158917085887</v>
      </c>
      <c r="AO1021" s="5">
        <v>0.99871077331814229</v>
      </c>
      <c r="AP1021" s="5">
        <v>0.91520299129911975</v>
      </c>
      <c r="AQ1021" s="5">
        <v>0.96726517902852349</v>
      </c>
      <c r="AR1021" s="5">
        <v>0.9874705272611205</v>
      </c>
      <c r="AS1021" s="5">
        <v>0.95884808315796932</v>
      </c>
      <c r="AT1021" s="5">
        <v>0.97152528762271173</v>
      </c>
      <c r="AU1021" s="5">
        <v>0.96896714432576159</v>
      </c>
      <c r="AV1021" s="5">
        <v>0.88282404202470854</v>
      </c>
      <c r="AW1021" s="5">
        <v>0.76487636250948476</v>
      </c>
      <c r="AX1021" s="5">
        <v>0.88297662501211749</v>
      </c>
      <c r="AY1021" s="5">
        <v>0.94088120210373827</v>
      </c>
      <c r="AZ1021" s="5">
        <v>0.82649415084134736</v>
      </c>
      <c r="BA1021" s="5">
        <v>0.88152068485617263</v>
      </c>
      <c r="BB1021" s="5">
        <v>0.83841471592941474</v>
      </c>
      <c r="BC1021" s="5">
        <v>0.83555926422145865</v>
      </c>
      <c r="BD1021" s="5">
        <v>0.83841050280235552</v>
      </c>
      <c r="BE1021" s="5">
        <v>0.83556308675573643</v>
      </c>
      <c r="BF1021" s="5">
        <v>0.82648988523730627</v>
      </c>
      <c r="BG1021" s="5">
        <v>0.88152176694360407</v>
      </c>
      <c r="BH1021" s="5">
        <v>0.92856228404729246</v>
      </c>
      <c r="BI1021" s="5">
        <v>1.0205818449184088</v>
      </c>
      <c r="BJ1021" s="5">
        <v>0.88220378629820984</v>
      </c>
      <c r="BK1021" s="5">
        <v>0.95891958406025779</v>
      </c>
      <c r="BL1021" s="5">
        <v>0.93488722704151384</v>
      </c>
      <c r="BM1021" s="5">
        <v>0.98707898999504129</v>
      </c>
      <c r="BN1021" s="5">
        <v>1.1026908107216475</v>
      </c>
      <c r="BO1021" s="5">
        <v>0.88513593158487502</v>
      </c>
      <c r="BP1021" s="5">
        <v>0.88051881776094643</v>
      </c>
      <c r="BQ1021" s="5">
        <v>1.0704742907233946</v>
      </c>
      <c r="BR1021" s="5">
        <v>1.0865598018568225</v>
      </c>
      <c r="BS1021" s="5">
        <v>0.93143050780986225</v>
      </c>
      <c r="BT1021" s="5">
        <v>1.0179754193265491</v>
      </c>
      <c r="BU1021" s="5">
        <v>0.95358160853059892</v>
      </c>
      <c r="BV1021" s="5">
        <v>0.91703117643512722</v>
      </c>
      <c r="BW1021" s="5">
        <v>1.1058562848495874</v>
      </c>
      <c r="BX1021" s="5">
        <v>0.90564397345256764</v>
      </c>
      <c r="BY1021" s="5">
        <v>0.98388457393684969</v>
      </c>
      <c r="BZ1021" s="5">
        <v>1.0681567133785828</v>
      </c>
      <c r="CA1021" s="5">
        <v>0.97422351188241585</v>
      </c>
      <c r="CB1021" s="5">
        <v>0.91278528788569147</v>
      </c>
      <c r="CC1021" s="5">
        <v>0.85821302967844293</v>
      </c>
      <c r="CD1021" s="5">
        <v>0.97791051192291178</v>
      </c>
      <c r="CE1021" s="5">
        <v>0.99437289242336313</v>
      </c>
      <c r="CF1021" s="5">
        <v>1.0352829300147708</v>
      </c>
      <c r="CG1021" s="5">
        <v>0.83385427238002485</v>
      </c>
      <c r="CH1021" s="5">
        <v>0.84324531695621718</v>
      </c>
      <c r="CI1021" s="5">
        <v>0.84206781725635638</v>
      </c>
      <c r="CJ1021" s="5">
        <v>0.93026402194811175</v>
      </c>
      <c r="CK1021" s="5">
        <v>1.0124902507684066</v>
      </c>
      <c r="CL1021" s="5">
        <v>0.91403075597910732</v>
      </c>
      <c r="CM1021" s="5">
        <v>0.97886962078215844</v>
      </c>
      <c r="CN1021" s="5">
        <v>0.87413275616057851</v>
      </c>
      <c r="CO1021" s="5">
        <v>0.91794436453621364</v>
      </c>
      <c r="CP1021" s="5">
        <v>0.91546349236016133</v>
      </c>
      <c r="CQ1021" s="5">
        <v>0.96870993090635482</v>
      </c>
      <c r="CR1021" s="5">
        <v>1.0221081690669256</v>
      </c>
      <c r="CS1021" s="5">
        <v>0.94436704022670215</v>
      </c>
      <c r="CT1021" s="5">
        <v>0.88090821593482826</v>
      </c>
      <c r="CU1021" s="5">
        <v>1.0253546752385327</v>
      </c>
      <c r="CV1021" s="5">
        <v>0.94146213885998398</v>
      </c>
      <c r="CW1021" s="5">
        <v>1.0834560449057693</v>
      </c>
      <c r="CX1021" s="5">
        <v>0.94289801368927439</v>
      </c>
      <c r="CY1021" s="5">
        <v>1.0358797092783483</v>
      </c>
      <c r="CZ1021" s="5">
        <v>1.0080397935596814</v>
      </c>
      <c r="DA1021" s="5">
        <v>1.0757213560753209</v>
      </c>
      <c r="DB1021" s="5">
        <v>0.98622436967467975</v>
      </c>
      <c r="DC1021" s="5">
        <v>0.94730555358746626</v>
      </c>
      <c r="DD1021" s="5">
        <v>0.78664847289662787</v>
      </c>
      <c r="DE1021" s="5">
        <v>0.83292832763093971</v>
      </c>
      <c r="DF1021" s="5">
        <v>0.9798560969466058</v>
      </c>
      <c r="DG1021" s="5">
        <v>0.91399622999217933</v>
      </c>
      <c r="DH1021" s="5">
        <v>0.93214718459440216</v>
      </c>
      <c r="DI1021" s="5">
        <v>0.90888226024952767</v>
      </c>
      <c r="DJ1021" s="5">
        <v>0.89569644358070666</v>
      </c>
      <c r="DK1021" s="6">
        <v>0.92314391037950849</v>
      </c>
      <c r="DL1021" s="2"/>
      <c r="DM1021" s="2"/>
      <c r="DN1021" s="2"/>
    </row>
    <row r="1022" spans="1:118" x14ac:dyDescent="0.2">
      <c r="A1022" s="4">
        <v>1020</v>
      </c>
      <c r="B1022" s="1" t="s">
        <v>1340</v>
      </c>
      <c r="C1022" s="1">
        <v>5</v>
      </c>
      <c r="D1022" s="1" t="s">
        <v>345</v>
      </c>
      <c r="E1022" s="5">
        <v>0.75324636264351563</v>
      </c>
      <c r="F1022" s="5">
        <v>0.87025388126169867</v>
      </c>
      <c r="G1022" s="5">
        <v>0.86346043110967607</v>
      </c>
      <c r="H1022" s="5">
        <v>0.70631006448766298</v>
      </c>
      <c r="I1022" s="5">
        <v>0.78914634026541997</v>
      </c>
      <c r="J1022" s="5">
        <v>0.88523963138174366</v>
      </c>
      <c r="K1022" s="5">
        <v>0.91640860936114987</v>
      </c>
      <c r="L1022" s="5">
        <v>0.8631729741091787</v>
      </c>
      <c r="M1022" s="5">
        <v>0.87126912127169498</v>
      </c>
      <c r="N1022" s="5">
        <v>1.0220953385917726</v>
      </c>
      <c r="O1022" s="5">
        <v>0.84531594089257978</v>
      </c>
      <c r="P1022" s="5">
        <v>0.8733846758231707</v>
      </c>
      <c r="Q1022" s="5">
        <v>1.0553233049079398</v>
      </c>
      <c r="R1022" s="5">
        <v>1.7573409378165208</v>
      </c>
      <c r="S1022" s="5">
        <v>0.79180307745282097</v>
      </c>
      <c r="T1022" s="5">
        <v>0.87888312035853411</v>
      </c>
      <c r="U1022" s="5">
        <v>0.87935461623390609</v>
      </c>
      <c r="V1022" s="5">
        <v>1.0491738497627008</v>
      </c>
      <c r="W1022" s="5">
        <v>0.78737163103802266</v>
      </c>
      <c r="X1022" s="5">
        <v>0.82520589882779138</v>
      </c>
      <c r="Y1022" s="5">
        <v>0.80028822278192868</v>
      </c>
      <c r="Z1022" s="5">
        <v>0.81158503934997217</v>
      </c>
      <c r="AA1022" s="5">
        <v>0.84385027885165176</v>
      </c>
      <c r="AB1022" s="5">
        <v>0.78810553815684148</v>
      </c>
      <c r="AC1022" s="5">
        <v>0.89398183661891251</v>
      </c>
      <c r="AD1022" s="5">
        <v>0.7872845723722518</v>
      </c>
      <c r="AE1022" s="5">
        <v>0.73446855266857225</v>
      </c>
      <c r="AF1022" s="5">
        <v>0.76409669864502217</v>
      </c>
      <c r="AG1022" s="5">
        <v>0.74776008247076475</v>
      </c>
      <c r="AH1022" s="5">
        <v>0.82305831703314858</v>
      </c>
      <c r="AI1022" s="5">
        <v>0.8598817611256877</v>
      </c>
      <c r="AJ1022" s="5">
        <v>0.82079448265346966</v>
      </c>
      <c r="AK1022" s="5">
        <v>0.79234774027919097</v>
      </c>
      <c r="AL1022" s="5">
        <v>0.79629699243219532</v>
      </c>
      <c r="AM1022" s="5">
        <v>0.83689742316145188</v>
      </c>
      <c r="AN1022" s="5">
        <v>0.63186610691543477</v>
      </c>
      <c r="AO1022" s="5">
        <v>0.86047214134871663</v>
      </c>
      <c r="AP1022" s="5">
        <v>0.77457436113605571</v>
      </c>
      <c r="AQ1022" s="5">
        <v>0.78260278404776495</v>
      </c>
      <c r="AR1022" s="5">
        <v>0.82417872806587555</v>
      </c>
      <c r="AS1022" s="5">
        <v>0.79262748612169442</v>
      </c>
      <c r="AT1022" s="5">
        <v>0.75542047985473815</v>
      </c>
      <c r="AU1022" s="5">
        <v>0.93584720808578237</v>
      </c>
      <c r="AV1022" s="5">
        <v>0.75690455309884574</v>
      </c>
      <c r="AW1022" s="5">
        <v>1.0766445167436531</v>
      </c>
      <c r="AX1022" s="5">
        <v>0.79540212035785185</v>
      </c>
      <c r="AY1022" s="5">
        <v>0.72420958023777948</v>
      </c>
      <c r="AZ1022" s="5">
        <v>0.75827162398777082</v>
      </c>
      <c r="BA1022" s="5">
        <v>0.6448897230108539</v>
      </c>
      <c r="BB1022" s="5">
        <v>0.74127648821997838</v>
      </c>
      <c r="BC1022" s="5">
        <v>0.72386109529298182</v>
      </c>
      <c r="BD1022" s="5">
        <v>0.74127276322330116</v>
      </c>
      <c r="BE1022" s="5">
        <v>0.72386440682810282</v>
      </c>
      <c r="BF1022" s="5">
        <v>0.75826771048578134</v>
      </c>
      <c r="BG1022" s="5">
        <v>0.64489051462819869</v>
      </c>
      <c r="BH1022" s="5">
        <v>0.79493980689776189</v>
      </c>
      <c r="BI1022" s="5">
        <v>0.94419928571324041</v>
      </c>
      <c r="BJ1022" s="5">
        <v>0.81170394590781136</v>
      </c>
      <c r="BK1022" s="5">
        <v>0.82507861998018839</v>
      </c>
      <c r="BL1022" s="5">
        <v>0.82068880440019087</v>
      </c>
      <c r="BM1022" s="5">
        <v>0.88442572681103249</v>
      </c>
      <c r="BN1022" s="5">
        <v>0.83123527279843579</v>
      </c>
      <c r="BO1022" s="5">
        <v>0.92600951422801869</v>
      </c>
      <c r="BP1022" s="5">
        <v>0.91183077383055655</v>
      </c>
      <c r="BQ1022" s="5">
        <v>0.78137067942017457</v>
      </c>
      <c r="BR1022" s="5">
        <v>0.83606897002543534</v>
      </c>
      <c r="BS1022" s="5">
        <v>0.94527836162820633</v>
      </c>
      <c r="BT1022" s="5">
        <v>0.88299713337933072</v>
      </c>
      <c r="BU1022" s="5">
        <v>0.81997865348404453</v>
      </c>
      <c r="BV1022" s="5">
        <v>0.84372063114898643</v>
      </c>
      <c r="BW1022" s="5">
        <v>0.88940126399312436</v>
      </c>
      <c r="BX1022" s="5">
        <v>0.75365840368567394</v>
      </c>
      <c r="BY1022" s="5">
        <v>0.89142036156367133</v>
      </c>
      <c r="BZ1022" s="5">
        <v>0.88656668404994232</v>
      </c>
      <c r="CA1022" s="5">
        <v>0.80296286934596139</v>
      </c>
      <c r="CB1022" s="5">
        <v>0.87110163296481968</v>
      </c>
      <c r="CC1022" s="5">
        <v>0.93923326172831501</v>
      </c>
      <c r="CD1022" s="5">
        <v>0.77015711729183456</v>
      </c>
      <c r="CE1022" s="5">
        <v>0.87480095946052305</v>
      </c>
      <c r="CF1022" s="5">
        <v>0.81633621762179986</v>
      </c>
      <c r="CG1022" s="5">
        <v>0.83959626217233974</v>
      </c>
      <c r="CH1022" s="5">
        <v>0.82459946781131765</v>
      </c>
      <c r="CI1022" s="5">
        <v>0.79833593809994496</v>
      </c>
      <c r="CJ1022" s="5">
        <v>0.77048627315121132</v>
      </c>
      <c r="CK1022" s="5">
        <v>0.77608586147409175</v>
      </c>
      <c r="CL1022" s="5">
        <v>0.77713815125110564</v>
      </c>
      <c r="CM1022" s="5">
        <v>0.81576258563318826</v>
      </c>
      <c r="CN1022" s="5">
        <v>0.74171597737727379</v>
      </c>
      <c r="CO1022" s="5">
        <v>0.79123818343589292</v>
      </c>
      <c r="CP1022" s="5">
        <v>0.8293221116623164</v>
      </c>
      <c r="CQ1022" s="5">
        <v>0.86243540005359109</v>
      </c>
      <c r="CR1022" s="5">
        <v>0.78009095901844638</v>
      </c>
      <c r="CS1022" s="5">
        <v>0.87513910092603397</v>
      </c>
      <c r="CT1022" s="5">
        <v>0.78015809871137476</v>
      </c>
      <c r="CU1022" s="5">
        <v>0.83023097526012513</v>
      </c>
      <c r="CV1022" s="5">
        <v>0.8197995787746778</v>
      </c>
      <c r="CW1022" s="5">
        <v>0.8123281599237705</v>
      </c>
      <c r="CX1022" s="5">
        <v>0.82313369795199798</v>
      </c>
      <c r="CY1022" s="5">
        <v>0.85361401036183371</v>
      </c>
      <c r="CZ1022" s="5">
        <v>0.9811569604599385</v>
      </c>
      <c r="DA1022" s="5">
        <v>0.80483144687628394</v>
      </c>
      <c r="DB1022" s="5">
        <v>0.7101196671306178</v>
      </c>
      <c r="DC1022" s="5">
        <v>0.7564063528256999</v>
      </c>
      <c r="DD1022" s="5">
        <v>0.79855142497766884</v>
      </c>
      <c r="DE1022" s="5">
        <v>0.77651232979292328</v>
      </c>
      <c r="DF1022" s="5">
        <v>0.8008679485643394</v>
      </c>
      <c r="DG1022" s="5">
        <v>0.8266602850230047</v>
      </c>
      <c r="DH1022" s="5">
        <v>0.79380510246144098</v>
      </c>
      <c r="DI1022" s="5">
        <v>0.7931771487398509</v>
      </c>
      <c r="DJ1022" s="5">
        <v>0.78406820463713611</v>
      </c>
      <c r="DK1022" s="6">
        <v>0.70523932581024495</v>
      </c>
      <c r="DL1022" s="2"/>
      <c r="DM1022" s="2"/>
      <c r="DN1022" s="2"/>
    </row>
    <row r="1023" spans="1:118" x14ac:dyDescent="0.2">
      <c r="A1023" s="4">
        <v>1021</v>
      </c>
      <c r="B1023" s="1" t="s">
        <v>1340</v>
      </c>
      <c r="C1023" s="1">
        <v>5</v>
      </c>
      <c r="D1023" s="1" t="s">
        <v>634</v>
      </c>
      <c r="E1023" s="5">
        <v>0.85569846346844713</v>
      </c>
      <c r="F1023" s="5">
        <v>0.95076699738859904</v>
      </c>
      <c r="G1023" s="5">
        <v>0.90370804723390785</v>
      </c>
      <c r="H1023" s="5">
        <v>0.80282282132468896</v>
      </c>
      <c r="I1023" s="5">
        <v>1.0459958169378403</v>
      </c>
      <c r="J1023" s="5">
        <v>1.0626706911830035</v>
      </c>
      <c r="K1023" s="5">
        <v>1.0322291720285761</v>
      </c>
      <c r="L1023" s="5">
        <v>1.0178564611134873</v>
      </c>
      <c r="M1023" s="5">
        <v>0.78432595998595245</v>
      </c>
      <c r="N1023" s="5">
        <v>1.0984222574109523</v>
      </c>
      <c r="O1023" s="5">
        <v>0.90413833413396905</v>
      </c>
      <c r="P1023" s="5">
        <v>1.067917899171013</v>
      </c>
      <c r="Q1023" s="5">
        <v>1.1078956889964544</v>
      </c>
      <c r="R1023" s="5">
        <v>1.8497983900697961</v>
      </c>
      <c r="S1023" s="5">
        <v>0.82983226977214919</v>
      </c>
      <c r="T1023" s="5">
        <v>0.8542364402984064</v>
      </c>
      <c r="U1023" s="5">
        <v>0.91263373436336448</v>
      </c>
      <c r="V1023" s="5">
        <v>1.0165858379136086</v>
      </c>
      <c r="W1023" s="5">
        <v>0.92435365524413804</v>
      </c>
      <c r="X1023" s="5">
        <v>0.74013009165775823</v>
      </c>
      <c r="Y1023" s="5">
        <v>0.86569131005945399</v>
      </c>
      <c r="Z1023" s="5">
        <v>0.80512061392799328</v>
      </c>
      <c r="AA1023" s="5">
        <v>0.92844019580903203</v>
      </c>
      <c r="AB1023" s="5">
        <v>0.78302116171182223</v>
      </c>
      <c r="AC1023" s="5">
        <v>0.86393394547836844</v>
      </c>
      <c r="AD1023" s="5">
        <v>0.89465861501233279</v>
      </c>
      <c r="AE1023" s="5">
        <v>0.87271449300321102</v>
      </c>
      <c r="AF1023" s="5">
        <v>0.94018164964975104</v>
      </c>
      <c r="AG1023" s="5">
        <v>0.8461705083652854</v>
      </c>
      <c r="AH1023" s="5">
        <v>0.88612940326324963</v>
      </c>
      <c r="AI1023" s="5">
        <v>0.97990137742315842</v>
      </c>
      <c r="AJ1023" s="5">
        <v>0.90983864511947077</v>
      </c>
      <c r="AK1023" s="5">
        <v>0.89378649612884375</v>
      </c>
      <c r="AL1023" s="5">
        <v>0.89407902700345099</v>
      </c>
      <c r="AM1023" s="5">
        <v>0.91618730277365856</v>
      </c>
      <c r="AN1023" s="5">
        <v>0.83306218698251577</v>
      </c>
      <c r="AO1023" s="5">
        <v>0.8881276938628746</v>
      </c>
      <c r="AP1023" s="5">
        <v>0.82422861854173346</v>
      </c>
      <c r="AQ1023" s="5">
        <v>0.8737061136862242</v>
      </c>
      <c r="AR1023" s="5">
        <v>0.84466972665070661</v>
      </c>
      <c r="AS1023" s="5">
        <v>0.8329950578528944</v>
      </c>
      <c r="AT1023" s="5">
        <v>0.83751227446394227</v>
      </c>
      <c r="AU1023" s="5">
        <v>0.8616542635378418</v>
      </c>
      <c r="AV1023" s="5">
        <v>0.87169514702682327</v>
      </c>
      <c r="AW1023" s="5">
        <v>1.141918556479405</v>
      </c>
      <c r="AX1023" s="5">
        <v>0.89685875277858429</v>
      </c>
      <c r="AY1023" s="5">
        <v>0.85742725481362314</v>
      </c>
      <c r="AZ1023" s="5">
        <v>0.86354721577196791</v>
      </c>
      <c r="BA1023" s="5">
        <v>0.80455768532979433</v>
      </c>
      <c r="BB1023" s="5">
        <v>0.84467030141091681</v>
      </c>
      <c r="BC1023" s="5">
        <v>0.83049837314096087</v>
      </c>
      <c r="BD1023" s="5">
        <v>0.84466605684884577</v>
      </c>
      <c r="BE1023" s="5">
        <v>0.83050217252256664</v>
      </c>
      <c r="BF1023" s="5">
        <v>0.86354275893402233</v>
      </c>
      <c r="BG1023" s="5">
        <v>0.80455867294332872</v>
      </c>
      <c r="BH1023" s="5">
        <v>0.84892218410820552</v>
      </c>
      <c r="BI1023" s="5">
        <v>0.88018725658422114</v>
      </c>
      <c r="BJ1023" s="5">
        <v>0.98642780406938857</v>
      </c>
      <c r="BK1023" s="5">
        <v>0.98228508996332686</v>
      </c>
      <c r="BL1023" s="5">
        <v>0.85104320257197574</v>
      </c>
      <c r="BM1023" s="5">
        <v>0.91801095788954901</v>
      </c>
      <c r="BN1023" s="5">
        <v>0.89921168879725666</v>
      </c>
      <c r="BO1023" s="5">
        <v>1.0386085141679693</v>
      </c>
      <c r="BP1023" s="5">
        <v>1.0110546062893009</v>
      </c>
      <c r="BQ1023" s="5">
        <v>0.8249882190754344</v>
      </c>
      <c r="BR1023" s="5">
        <v>0.88492304356543561</v>
      </c>
      <c r="BS1023" s="5">
        <v>0.91594165059465149</v>
      </c>
      <c r="BT1023" s="5">
        <v>0.87689480312421064</v>
      </c>
      <c r="BU1023" s="5">
        <v>0.94437289935407842</v>
      </c>
      <c r="BV1023" s="5">
        <v>0.80669365568009144</v>
      </c>
      <c r="BW1023" s="5">
        <v>0.88155595759838257</v>
      </c>
      <c r="BX1023" s="5">
        <v>0.8110529118519515</v>
      </c>
      <c r="BY1023" s="5">
        <v>0.8467918559188945</v>
      </c>
      <c r="BZ1023" s="5">
        <v>0.82822438932401254</v>
      </c>
      <c r="CA1023" s="5">
        <v>0.81316740244151808</v>
      </c>
      <c r="CB1023" s="5">
        <v>0.84492024911338015</v>
      </c>
      <c r="CC1023" s="5">
        <v>1.1393445442766517</v>
      </c>
      <c r="CD1023" s="5">
        <v>0.79976659463497035</v>
      </c>
      <c r="CE1023" s="5">
        <v>1.0261599797349004</v>
      </c>
      <c r="CF1023" s="5">
        <v>0.84148461328720514</v>
      </c>
      <c r="CG1023" s="5">
        <v>0.75552850213273959</v>
      </c>
      <c r="CH1023" s="5">
        <v>0.82953646592498753</v>
      </c>
      <c r="CI1023" s="5">
        <v>1.1517065975825873</v>
      </c>
      <c r="CJ1023" s="5">
        <v>0.90226782833090158</v>
      </c>
      <c r="CK1023" s="5">
        <v>0.91453997346176374</v>
      </c>
      <c r="CL1023" s="5">
        <v>0.89639947543949217</v>
      </c>
      <c r="CM1023" s="5">
        <v>0.82906064957973813</v>
      </c>
      <c r="CN1023" s="5">
        <v>0.85701548885862033</v>
      </c>
      <c r="CO1023" s="5">
        <v>0.89080723010801699</v>
      </c>
      <c r="CP1023" s="5">
        <v>0.8830786329577045</v>
      </c>
      <c r="CQ1023" s="5">
        <v>0.90151668662913398</v>
      </c>
      <c r="CR1023" s="5">
        <v>0.68478761256664178</v>
      </c>
      <c r="CS1023" s="5">
        <v>0.75657026890025803</v>
      </c>
      <c r="CT1023" s="5">
        <v>0.77360929812071777</v>
      </c>
      <c r="CU1023" s="5">
        <v>0.77872640256797709</v>
      </c>
      <c r="CV1023" s="5">
        <v>0.83107341274431201</v>
      </c>
      <c r="CW1023" s="5">
        <v>0.81147416849669673</v>
      </c>
      <c r="CX1023" s="5">
        <v>0.85068264503116064</v>
      </c>
      <c r="CY1023" s="5">
        <v>0.90327794766769631</v>
      </c>
      <c r="CZ1023" s="5">
        <v>0.90737155732282571</v>
      </c>
      <c r="DA1023" s="5">
        <v>0.96636080544813385</v>
      </c>
      <c r="DB1023" s="5">
        <v>0.8691774480129324</v>
      </c>
      <c r="DC1023" s="5">
        <v>0.9289460755006359</v>
      </c>
      <c r="DD1023" s="5">
        <v>0.79037270943732163</v>
      </c>
      <c r="DE1023" s="5">
        <v>0.87413102268117637</v>
      </c>
      <c r="DF1023" s="5">
        <v>0.86658123640477491</v>
      </c>
      <c r="DG1023" s="5">
        <v>0.89450167937207348</v>
      </c>
      <c r="DH1023" s="5">
        <v>0.90319437321675278</v>
      </c>
      <c r="DI1023" s="5">
        <v>0.82525269971244342</v>
      </c>
      <c r="DJ1023" s="5">
        <v>0.91140312827345771</v>
      </c>
      <c r="DK1023" s="6">
        <v>0.8377232280170217</v>
      </c>
      <c r="DL1023" s="2"/>
      <c r="DM1023" s="2"/>
      <c r="DN1023" s="2"/>
    </row>
    <row r="1024" spans="1:118" x14ac:dyDescent="0.2">
      <c r="A1024" s="4">
        <v>1022</v>
      </c>
      <c r="B1024" s="1" t="s">
        <v>1340</v>
      </c>
      <c r="C1024" s="1">
        <v>5</v>
      </c>
      <c r="D1024" s="1" t="s">
        <v>635</v>
      </c>
      <c r="E1024" s="5">
        <v>0.95620722977247563</v>
      </c>
      <c r="F1024" s="5">
        <v>0.90423632528065689</v>
      </c>
      <c r="G1024" s="5">
        <v>0.89713740814929888</v>
      </c>
      <c r="H1024" s="5">
        <v>0.97340235551051157</v>
      </c>
      <c r="I1024" s="5">
        <v>1.1013835479623757</v>
      </c>
      <c r="J1024" s="5">
        <v>0.94888528268888073</v>
      </c>
      <c r="K1024" s="5">
        <v>1.0571557532439086</v>
      </c>
      <c r="L1024" s="5">
        <v>0.89310865812931717</v>
      </c>
      <c r="M1024" s="5">
        <v>0.86448323493478407</v>
      </c>
      <c r="N1024" s="5">
        <v>1.0464873670721369</v>
      </c>
      <c r="O1024" s="5">
        <v>0.92408000059901885</v>
      </c>
      <c r="P1024" s="5">
        <v>0.89533366104529544</v>
      </c>
      <c r="Q1024" s="5">
        <v>1.1033790594874431</v>
      </c>
      <c r="R1024" s="5">
        <v>1.832804103671883</v>
      </c>
      <c r="S1024" s="5">
        <v>0.8684181024025982</v>
      </c>
      <c r="T1024" s="5">
        <v>1.0129682065765278</v>
      </c>
      <c r="U1024" s="5">
        <v>0.96113455503347289</v>
      </c>
      <c r="V1024" s="5">
        <v>0.955114355349718</v>
      </c>
      <c r="W1024" s="5">
        <v>0.94745433960392789</v>
      </c>
      <c r="X1024" s="5">
        <v>0.94133111721357443</v>
      </c>
      <c r="Y1024" s="5">
        <v>0.86764853999471081</v>
      </c>
      <c r="Z1024" s="5">
        <v>0.85196971930384258</v>
      </c>
      <c r="AA1024" s="5">
        <v>0.97389629997332672</v>
      </c>
      <c r="AB1024" s="5">
        <v>0.932144744646488</v>
      </c>
      <c r="AC1024" s="5">
        <v>0.87100248795882962</v>
      </c>
      <c r="AD1024" s="5">
        <v>0.90726401121573474</v>
      </c>
      <c r="AE1024" s="5">
        <v>0.87488807976779026</v>
      </c>
      <c r="AF1024" s="5">
        <v>0.907419182325785</v>
      </c>
      <c r="AG1024" s="5">
        <v>0.8860868066990617</v>
      </c>
      <c r="AH1024" s="5">
        <v>1.0108335328336686</v>
      </c>
      <c r="AI1024" s="5">
        <v>1.0723497591301494</v>
      </c>
      <c r="AJ1024" s="5">
        <v>0.88289226787086184</v>
      </c>
      <c r="AK1024" s="5">
        <v>0.89977729915841342</v>
      </c>
      <c r="AL1024" s="5">
        <v>0.86866592804469667</v>
      </c>
      <c r="AM1024" s="5">
        <v>0.94514591937079562</v>
      </c>
      <c r="AN1024" s="5">
        <v>0.94490496581284933</v>
      </c>
      <c r="AO1024" s="5">
        <v>0.94735185902761188</v>
      </c>
      <c r="AP1024" s="5">
        <v>0.97358205366754602</v>
      </c>
      <c r="AQ1024" s="5">
        <v>0.91865054204050434</v>
      </c>
      <c r="AR1024" s="5">
        <v>0.97643691263851906</v>
      </c>
      <c r="AS1024" s="5">
        <v>0.87917974662738374</v>
      </c>
      <c r="AT1024" s="5">
        <v>0.97539252321123104</v>
      </c>
      <c r="AU1024" s="5">
        <v>0.89355229921751111</v>
      </c>
      <c r="AV1024" s="5">
        <v>0.95449598838765792</v>
      </c>
      <c r="AW1024" s="5">
        <v>0.70840223035292316</v>
      </c>
      <c r="AX1024" s="5">
        <v>0.89912923600632577</v>
      </c>
      <c r="AY1024" s="5">
        <v>0.94842989378242526</v>
      </c>
      <c r="AZ1024" s="5">
        <v>0.78279188037265346</v>
      </c>
      <c r="BA1024" s="5">
        <v>0.79528777706582943</v>
      </c>
      <c r="BB1024" s="5">
        <v>0.83313591622077188</v>
      </c>
      <c r="BC1024" s="5">
        <v>0.85504471935325377</v>
      </c>
      <c r="BD1024" s="5">
        <v>0.83313172962026749</v>
      </c>
      <c r="BE1024" s="5">
        <v>0.85504863103000583</v>
      </c>
      <c r="BF1024" s="5">
        <v>0.78278784031961146</v>
      </c>
      <c r="BG1024" s="5">
        <v>0.79528875330033277</v>
      </c>
      <c r="BH1024" s="5">
        <v>0.9224824971004415</v>
      </c>
      <c r="BI1024" s="5">
        <v>0.97546219423077296</v>
      </c>
      <c r="BJ1024" s="5">
        <v>0.92202216629980194</v>
      </c>
      <c r="BK1024" s="5">
        <v>0.9920515212400467</v>
      </c>
      <c r="BL1024" s="5">
        <v>0.9378050141526002</v>
      </c>
      <c r="BM1024" s="5">
        <v>1.0095072125803024</v>
      </c>
      <c r="BN1024" s="5">
        <v>0.84950596385500121</v>
      </c>
      <c r="BO1024" s="5">
        <v>0.93715579556748196</v>
      </c>
      <c r="BP1024" s="5">
        <v>0.87736544458439214</v>
      </c>
      <c r="BQ1024" s="5">
        <v>0.99220120909513909</v>
      </c>
      <c r="BR1024" s="5">
        <v>1.0120612447264254</v>
      </c>
      <c r="BS1024" s="5">
        <v>0.96398378685138564</v>
      </c>
      <c r="BT1024" s="5">
        <v>0.93982846761839567</v>
      </c>
      <c r="BU1024" s="5">
        <v>0.9266657057228026</v>
      </c>
      <c r="BV1024" s="5">
        <v>0.89244504976311045</v>
      </c>
      <c r="BW1024" s="5">
        <v>0.87615476588815644</v>
      </c>
      <c r="BX1024" s="5">
        <v>0.92108059698903078</v>
      </c>
      <c r="BY1024" s="5">
        <v>0.8068077405225742</v>
      </c>
      <c r="BZ1024" s="5">
        <v>1.0114019640873722</v>
      </c>
      <c r="CA1024" s="5">
        <v>0.92393215252504157</v>
      </c>
      <c r="CB1024" s="5">
        <v>0.912991847127123</v>
      </c>
      <c r="CC1024" s="5">
        <v>0.91066286541916341</v>
      </c>
      <c r="CD1024" s="5">
        <v>0.89646345555561924</v>
      </c>
      <c r="CE1024" s="5">
        <v>0.91523320334114355</v>
      </c>
      <c r="CF1024" s="5">
        <v>0.94922586551022337</v>
      </c>
      <c r="CG1024" s="5">
        <v>0.85342733247499614</v>
      </c>
      <c r="CH1024" s="5">
        <v>0.75527012427012041</v>
      </c>
      <c r="CI1024" s="5">
        <v>0.76695897398513813</v>
      </c>
      <c r="CJ1024" s="5">
        <v>0.90330198851728938</v>
      </c>
      <c r="CK1024" s="5">
        <v>0.95046710365906051</v>
      </c>
      <c r="CL1024" s="5">
        <v>0.94648716825390522</v>
      </c>
      <c r="CM1024" s="5">
        <v>0.97834982675167437</v>
      </c>
      <c r="CN1024" s="5">
        <v>0.87576896553503036</v>
      </c>
      <c r="CO1024" s="5">
        <v>0.96434171260140644</v>
      </c>
      <c r="CP1024" s="5">
        <v>0.95758139942853493</v>
      </c>
      <c r="CQ1024" s="5">
        <v>0.93034169954701151</v>
      </c>
      <c r="CR1024" s="5">
        <v>0.86817399452463861</v>
      </c>
      <c r="CS1024" s="5">
        <v>0.88116668034674217</v>
      </c>
      <c r="CT1024" s="5">
        <v>0.92800457713797813</v>
      </c>
      <c r="CU1024" s="5">
        <v>1.0543753388216621</v>
      </c>
      <c r="CV1024" s="5">
        <v>0.89001853509606066</v>
      </c>
      <c r="CW1024" s="5">
        <v>1.0133999616578371</v>
      </c>
      <c r="CX1024" s="5">
        <v>0.86496784059947251</v>
      </c>
      <c r="CY1024" s="5">
        <v>0.97955148461269204</v>
      </c>
      <c r="CZ1024" s="5">
        <v>1.0353402977951551</v>
      </c>
      <c r="DA1024" s="5">
        <v>0.97126755130415909</v>
      </c>
      <c r="DB1024" s="5">
        <v>0.8958134997270838</v>
      </c>
      <c r="DC1024" s="5">
        <v>0.86686368684584603</v>
      </c>
      <c r="DD1024" s="5">
        <v>0.93087135854114211</v>
      </c>
      <c r="DE1024" s="5">
        <v>0.84344718734833579</v>
      </c>
      <c r="DF1024" s="5">
        <v>0.93243729054405677</v>
      </c>
      <c r="DG1024" s="5">
        <v>0.90008946053282035</v>
      </c>
      <c r="DH1024" s="5">
        <v>0.91984248487244147</v>
      </c>
      <c r="DI1024" s="5">
        <v>0.89237925123780826</v>
      </c>
      <c r="DJ1024" s="5">
        <v>1.0455825265995677</v>
      </c>
      <c r="DK1024" s="6">
        <v>0.84779479876792629</v>
      </c>
      <c r="DL1024" s="2"/>
      <c r="DM1024" s="2"/>
      <c r="DN1024" s="2"/>
    </row>
    <row r="1025" spans="1:118" x14ac:dyDescent="0.2">
      <c r="A1025" s="4">
        <v>1023</v>
      </c>
      <c r="B1025" s="1" t="s">
        <v>1340</v>
      </c>
      <c r="C1025" s="1">
        <v>5</v>
      </c>
      <c r="D1025" s="1" t="s">
        <v>636</v>
      </c>
      <c r="E1025" s="5">
        <v>0.92506436573048845</v>
      </c>
      <c r="F1025" s="5">
        <v>0.98898460881091177</v>
      </c>
      <c r="G1025" s="5">
        <v>0.95846991088832056</v>
      </c>
      <c r="H1025" s="5">
        <v>1.0251420724677056</v>
      </c>
      <c r="I1025" s="5">
        <v>1.034315517302556</v>
      </c>
      <c r="J1025" s="5">
        <v>0.96646743759918108</v>
      </c>
      <c r="K1025" s="5">
        <v>0.98848456582476829</v>
      </c>
      <c r="L1025" s="5">
        <v>0.95859826362016765</v>
      </c>
      <c r="M1025" s="5">
        <v>0.89953290201224911</v>
      </c>
      <c r="N1025" s="5">
        <v>1.1924625151569432</v>
      </c>
      <c r="O1025" s="5">
        <v>0.9395014427098265</v>
      </c>
      <c r="P1025" s="5">
        <v>0.98904755449035819</v>
      </c>
      <c r="Q1025" s="5">
        <v>0.96109536831710163</v>
      </c>
      <c r="R1025" s="5">
        <v>1.7749845692187209</v>
      </c>
      <c r="S1025" s="5">
        <v>0.94381325603225985</v>
      </c>
      <c r="T1025" s="5">
        <v>0.86501289789051117</v>
      </c>
      <c r="U1025" s="5">
        <v>0.93271665927228586</v>
      </c>
      <c r="V1025" s="5">
        <v>0.91277503522455017</v>
      </c>
      <c r="W1025" s="5">
        <v>1.001812729636993</v>
      </c>
      <c r="X1025" s="5">
        <v>1.0132051435823275</v>
      </c>
      <c r="Y1025" s="5">
        <v>0.80998927550450583</v>
      </c>
      <c r="Z1025" s="5">
        <v>0.96607601723444614</v>
      </c>
      <c r="AA1025" s="5">
        <v>0.94370931000030078</v>
      </c>
      <c r="AB1025" s="5">
        <v>0.94981771089922895</v>
      </c>
      <c r="AC1025" s="5">
        <v>0.97855848403729906</v>
      </c>
      <c r="AD1025" s="5">
        <v>0.856822144187801</v>
      </c>
      <c r="AE1025" s="5">
        <v>0.98427577439770408</v>
      </c>
      <c r="AF1025" s="5">
        <v>0.98744408219781266</v>
      </c>
      <c r="AG1025" s="5">
        <v>1.0396216111195038</v>
      </c>
      <c r="AH1025" s="5">
        <v>0.98918914369770305</v>
      </c>
      <c r="AI1025" s="5">
        <v>1.0404658048708655</v>
      </c>
      <c r="AJ1025" s="5">
        <v>0.97414022327169369</v>
      </c>
      <c r="AK1025" s="5">
        <v>0.93282174235186088</v>
      </c>
      <c r="AL1025" s="5">
        <v>0.94557017685614364</v>
      </c>
      <c r="AM1025" s="5">
        <v>1.0013920402937087</v>
      </c>
      <c r="AN1025" s="5">
        <v>0.89409797500424504</v>
      </c>
      <c r="AO1025" s="5">
        <v>0.88761899604513972</v>
      </c>
      <c r="AP1025" s="5">
        <v>0.98836714221521205</v>
      </c>
      <c r="AQ1025" s="5">
        <v>0.89093198340516055</v>
      </c>
      <c r="AR1025" s="5">
        <v>1.0180076224644645</v>
      </c>
      <c r="AS1025" s="5">
        <v>0.99442508791234285</v>
      </c>
      <c r="AT1025" s="5">
        <v>1.0318971320879302</v>
      </c>
      <c r="AU1025" s="5">
        <v>0.89019743188964262</v>
      </c>
      <c r="AV1025" s="5">
        <v>0.93004967092368418</v>
      </c>
      <c r="AW1025" s="5">
        <v>1.0196675327254237</v>
      </c>
      <c r="AX1025" s="5">
        <v>0.90492164991017021</v>
      </c>
      <c r="AY1025" s="5">
        <v>0.9222232905284613</v>
      </c>
      <c r="AZ1025" s="5">
        <v>0.78413430672734341</v>
      </c>
      <c r="BA1025" s="5">
        <v>0.86391199750654291</v>
      </c>
      <c r="BB1025" s="5">
        <v>0.83627410029953198</v>
      </c>
      <c r="BC1025" s="5">
        <v>0.8490413141444042</v>
      </c>
      <c r="BD1025" s="5">
        <v>0.83626989792930395</v>
      </c>
      <c r="BE1025" s="5">
        <v>0.84904519835665049</v>
      </c>
      <c r="BF1025" s="5">
        <v>0.78413025974592898</v>
      </c>
      <c r="BG1025" s="5">
        <v>0.86391305797889528</v>
      </c>
      <c r="BH1025" s="5">
        <v>1.0503419493121167</v>
      </c>
      <c r="BI1025" s="5">
        <v>0.98530616374719948</v>
      </c>
      <c r="BJ1025" s="5">
        <v>1.0338222863218891</v>
      </c>
      <c r="BK1025" s="5">
        <v>0.94306372451737575</v>
      </c>
      <c r="BL1025" s="5">
        <v>0.98464961561026643</v>
      </c>
      <c r="BM1025" s="5">
        <v>0.84625470169040606</v>
      </c>
      <c r="BN1025" s="5">
        <v>0.83262992571026562</v>
      </c>
      <c r="BO1025" s="5">
        <v>0.97222026033532782</v>
      </c>
      <c r="BP1025" s="5">
        <v>0.94644164337717729</v>
      </c>
      <c r="BQ1025" s="5">
        <v>0.8817226950473549</v>
      </c>
      <c r="BR1025" s="5">
        <v>0.8664546050069627</v>
      </c>
      <c r="BS1025" s="5">
        <v>1.0987423817517452</v>
      </c>
      <c r="BT1025" s="5">
        <v>0.90207755003253887</v>
      </c>
      <c r="BU1025" s="5">
        <v>0.90835320693093169</v>
      </c>
      <c r="BV1025" s="5">
        <v>0.84974848661356472</v>
      </c>
      <c r="BW1025" s="5">
        <v>0.87229246120151438</v>
      </c>
      <c r="BX1025" s="5">
        <v>0.88230052390370817</v>
      </c>
      <c r="BY1025" s="5">
        <v>0.90073939867458075</v>
      </c>
      <c r="BZ1025" s="5">
        <v>0.82653036218330611</v>
      </c>
      <c r="CA1025" s="5">
        <v>0.89573748886741733</v>
      </c>
      <c r="CB1025" s="5">
        <v>0.92824624710683745</v>
      </c>
      <c r="CC1025" s="5">
        <v>1.173282382823627</v>
      </c>
      <c r="CD1025" s="5">
        <v>0.82429560295014315</v>
      </c>
      <c r="CE1025" s="5">
        <v>0.90849273242987549</v>
      </c>
      <c r="CF1025" s="5">
        <v>0.84973951386961588</v>
      </c>
      <c r="CG1025" s="5">
        <v>0.87242200235731071</v>
      </c>
      <c r="CH1025" s="5">
        <v>0.85459890283230178</v>
      </c>
      <c r="CI1025" s="5">
        <v>0.83658092917385518</v>
      </c>
      <c r="CJ1025" s="5">
        <v>0.84103077157980111</v>
      </c>
      <c r="CK1025" s="5">
        <v>1.0656856390370157</v>
      </c>
      <c r="CL1025" s="5">
        <v>0.96238523923784169</v>
      </c>
      <c r="CM1025" s="5">
        <v>0.8949553719858917</v>
      </c>
      <c r="CN1025" s="5">
        <v>0.95816033699411662</v>
      </c>
      <c r="CO1025" s="5">
        <v>0.89259518186390119</v>
      </c>
      <c r="CP1025" s="5">
        <v>0.85564824661410244</v>
      </c>
      <c r="CQ1025" s="5">
        <v>0.9790834191201081</v>
      </c>
      <c r="CR1025" s="5">
        <v>0.78507499573378658</v>
      </c>
      <c r="CS1025" s="5">
        <v>0.79868401458968086</v>
      </c>
      <c r="CT1025" s="5">
        <v>0.87930109557990332</v>
      </c>
      <c r="CU1025" s="5">
        <v>0.83212568670189635</v>
      </c>
      <c r="CV1025" s="5">
        <v>0.95386766744416085</v>
      </c>
      <c r="CW1025" s="5">
        <v>0.94116572050040193</v>
      </c>
      <c r="CX1025" s="5">
        <v>0.79236269572099183</v>
      </c>
      <c r="CY1025" s="5">
        <v>0.90692099388633218</v>
      </c>
      <c r="CZ1025" s="5">
        <v>0.8530173545229921</v>
      </c>
      <c r="DA1025" s="5">
        <v>0.90067833678523757</v>
      </c>
      <c r="DB1025" s="5">
        <v>0.88889921248036552</v>
      </c>
      <c r="DC1025" s="5">
        <v>0.95615374449387325</v>
      </c>
      <c r="DD1025" s="5">
        <v>0.94817810481848386</v>
      </c>
      <c r="DE1025" s="5">
        <v>0.97962278349764653</v>
      </c>
      <c r="DF1025" s="5">
        <v>0.91633529155273974</v>
      </c>
      <c r="DG1025" s="5">
        <v>0.91996011180797654</v>
      </c>
      <c r="DH1025" s="5">
        <v>0.89120341882634802</v>
      </c>
      <c r="DI1025" s="5">
        <v>0.88481281587927507</v>
      </c>
      <c r="DJ1025" s="5">
        <v>0.90105728936374874</v>
      </c>
      <c r="DK1025" s="6">
        <v>0.90879765639064214</v>
      </c>
      <c r="DL1025" s="2"/>
      <c r="DM1025" s="2"/>
      <c r="DN1025" s="2"/>
    </row>
    <row r="1026" spans="1:118" x14ac:dyDescent="0.2">
      <c r="A1026" s="4">
        <v>1024</v>
      </c>
      <c r="B1026" s="1" t="s">
        <v>1340</v>
      </c>
      <c r="C1026" s="1">
        <v>5</v>
      </c>
      <c r="D1026" s="1" t="s">
        <v>924</v>
      </c>
      <c r="E1026" s="5">
        <v>1.057372026201395</v>
      </c>
      <c r="F1026" s="5">
        <v>1.0216751582638599</v>
      </c>
      <c r="G1026" s="5">
        <v>1.1031906884578353</v>
      </c>
      <c r="H1026" s="5">
        <v>1.0850673872426821</v>
      </c>
      <c r="I1026" s="5">
        <v>1.1216444955249174</v>
      </c>
      <c r="J1026" s="5">
        <v>1.0008969707966648</v>
      </c>
      <c r="K1026" s="5">
        <v>1.1604337475930739</v>
      </c>
      <c r="L1026" s="5">
        <v>0.93286171773596538</v>
      </c>
      <c r="M1026" s="5">
        <v>1.0334614758207836</v>
      </c>
      <c r="N1026" s="5">
        <v>1.0222636523406021</v>
      </c>
      <c r="O1026" s="5">
        <v>1.1214404729680769</v>
      </c>
      <c r="P1026" s="5">
        <v>1.0964661801716746</v>
      </c>
      <c r="Q1026" s="5">
        <v>1.153121153905464</v>
      </c>
      <c r="R1026" s="5">
        <v>2.0156503805219192</v>
      </c>
      <c r="S1026" s="5">
        <v>1.099731760200418</v>
      </c>
      <c r="T1026" s="5">
        <v>0.90584307142010845</v>
      </c>
      <c r="U1026" s="5">
        <v>1.0012902773047152</v>
      </c>
      <c r="V1026" s="5">
        <v>1.0298504852009178</v>
      </c>
      <c r="W1026" s="5">
        <v>1.0793650271305737</v>
      </c>
      <c r="X1026" s="5">
        <v>1.0371596487145869</v>
      </c>
      <c r="Y1026" s="5">
        <v>0.95118943511946075</v>
      </c>
      <c r="Z1026" s="5">
        <v>1.0146990440487125</v>
      </c>
      <c r="AA1026" s="5">
        <v>1.0946247466204575</v>
      </c>
      <c r="AB1026" s="5">
        <v>0.94679971204683777</v>
      </c>
      <c r="AC1026" s="5">
        <v>0.92894697470238585</v>
      </c>
      <c r="AD1026" s="5">
        <v>1.0735984509005296</v>
      </c>
      <c r="AE1026" s="5">
        <v>1.0403814827584033</v>
      </c>
      <c r="AF1026" s="5">
        <v>1.0343160628059354</v>
      </c>
      <c r="AG1026" s="5">
        <v>1.0826522256166586</v>
      </c>
      <c r="AH1026" s="5">
        <v>1.0143088031506444</v>
      </c>
      <c r="AI1026" s="5">
        <v>1.1233481129091929</v>
      </c>
      <c r="AJ1026" s="5">
        <v>1.0628747619369336</v>
      </c>
      <c r="AK1026" s="5">
        <v>1.0231630520377728</v>
      </c>
      <c r="AL1026" s="5">
        <v>0.96764999111416916</v>
      </c>
      <c r="AM1026" s="5">
        <v>0.99928116163514735</v>
      </c>
      <c r="AN1026" s="5">
        <v>1.0096972597878486</v>
      </c>
      <c r="AO1026" s="5">
        <v>1.0475946770723861</v>
      </c>
      <c r="AP1026" s="5">
        <v>1.0747236790508681</v>
      </c>
      <c r="AQ1026" s="5">
        <v>1.0789163190471136</v>
      </c>
      <c r="AR1026" s="5">
        <v>0.99768754045726415</v>
      </c>
      <c r="AS1026" s="5">
        <v>1.0340076507691889</v>
      </c>
      <c r="AT1026" s="5">
        <v>1.0081003332019622</v>
      </c>
      <c r="AU1026" s="5">
        <v>1.0127519144035335</v>
      </c>
      <c r="AV1026" s="5">
        <v>1.0355553206567734</v>
      </c>
      <c r="AW1026" s="5">
        <v>1.185608647075868</v>
      </c>
      <c r="AX1026" s="5">
        <v>1.059225120293138</v>
      </c>
      <c r="AY1026" s="5">
        <v>0.97378122655062671</v>
      </c>
      <c r="AZ1026" s="5">
        <v>0.85067880063755763</v>
      </c>
      <c r="BA1026" s="5">
        <v>0.96219785521599233</v>
      </c>
      <c r="BB1026" s="5">
        <v>0.95292726079013246</v>
      </c>
      <c r="BC1026" s="5">
        <v>0.94282146991540994</v>
      </c>
      <c r="BD1026" s="5">
        <v>0.95292247222481785</v>
      </c>
      <c r="BE1026" s="5">
        <v>0.94282578315510579</v>
      </c>
      <c r="BF1026" s="5">
        <v>0.85067441021455703</v>
      </c>
      <c r="BG1026" s="5">
        <v>0.96219903633655313</v>
      </c>
      <c r="BH1026" s="5">
        <v>1.0570961327942487</v>
      </c>
      <c r="BI1026" s="5">
        <v>1.0560848291157519</v>
      </c>
      <c r="BJ1026" s="5">
        <v>1.0807169562731145</v>
      </c>
      <c r="BK1026" s="5">
        <v>1.0970114749012103</v>
      </c>
      <c r="BL1026" s="5">
        <v>0.99310178601592936</v>
      </c>
      <c r="BM1026" s="5">
        <v>1.1689294433890494</v>
      </c>
      <c r="BN1026" s="5">
        <v>0.91264905891599901</v>
      </c>
      <c r="BO1026" s="5">
        <v>1.2015434913643874</v>
      </c>
      <c r="BP1026" s="5">
        <v>1.0543147279773279</v>
      </c>
      <c r="BQ1026" s="5">
        <v>0.90318677265643621</v>
      </c>
      <c r="BR1026" s="5">
        <v>0.99443812773381302</v>
      </c>
      <c r="BS1026" s="5">
        <v>1.1111052785085074</v>
      </c>
      <c r="BT1026" s="5">
        <v>0.94408231000155918</v>
      </c>
      <c r="BU1026" s="5">
        <v>1.098168834558086</v>
      </c>
      <c r="BV1026" s="5">
        <v>1.0757885881879485</v>
      </c>
      <c r="BW1026" s="5">
        <v>1.0421584317753567</v>
      </c>
      <c r="BX1026" s="5">
        <v>1.0429038876895622</v>
      </c>
      <c r="BY1026" s="5">
        <v>1.0158053017031139</v>
      </c>
      <c r="BZ1026" s="5">
        <v>0.93135676165022052</v>
      </c>
      <c r="CA1026" s="5">
        <v>1.1230836854075656</v>
      </c>
      <c r="CB1026" s="5">
        <v>1.0381874033587406</v>
      </c>
      <c r="CC1026" s="5">
        <v>1.1972605792420923</v>
      </c>
      <c r="CD1026" s="5">
        <v>1.0971545783643546</v>
      </c>
      <c r="CE1026" s="5">
        <v>1.0308687859444992</v>
      </c>
      <c r="CF1026" s="5">
        <v>1.0496988586547045</v>
      </c>
      <c r="CG1026" s="5">
        <v>0.97973434297222373</v>
      </c>
      <c r="CH1026" s="5">
        <v>1.1400842157723061</v>
      </c>
      <c r="CI1026" s="5">
        <v>0.90931672473891156</v>
      </c>
      <c r="CJ1026" s="5">
        <v>1.0617131684964631</v>
      </c>
      <c r="CK1026" s="5">
        <v>1.0629660204111058</v>
      </c>
      <c r="CL1026" s="5">
        <v>0.99345921055751474</v>
      </c>
      <c r="CM1026" s="5">
        <v>0.99151794219060341</v>
      </c>
      <c r="CN1026" s="5">
        <v>1.0374148336761473</v>
      </c>
      <c r="CO1026" s="5">
        <v>1.1037026189072625</v>
      </c>
      <c r="CP1026" s="5">
        <v>0.97207347742909123</v>
      </c>
      <c r="CQ1026" s="5">
        <v>1.1134308361558538</v>
      </c>
      <c r="CR1026" s="5">
        <v>0.92569858057567789</v>
      </c>
      <c r="CS1026" s="5">
        <v>0.95756228399144372</v>
      </c>
      <c r="CT1026" s="5">
        <v>0.96602543516037498</v>
      </c>
      <c r="CU1026" s="5">
        <v>0.91906136335516642</v>
      </c>
      <c r="CV1026" s="5">
        <v>0.99064235339482209</v>
      </c>
      <c r="CW1026" s="5">
        <v>1.0818728023724302</v>
      </c>
      <c r="CX1026" s="5">
        <v>0.99719978233222617</v>
      </c>
      <c r="CY1026" s="5">
        <v>1.0387217242501154</v>
      </c>
      <c r="CZ1026" s="5">
        <v>0.85101443157664824</v>
      </c>
      <c r="DA1026" s="5">
        <v>1.078652890940123</v>
      </c>
      <c r="DB1026" s="5">
        <v>0.9907949955621026</v>
      </c>
      <c r="DC1026" s="5">
        <v>1.0569132955065288</v>
      </c>
      <c r="DD1026" s="5">
        <v>1.0583403957700981</v>
      </c>
      <c r="DE1026" s="5">
        <v>1.1166160028040302</v>
      </c>
      <c r="DF1026" s="5">
        <v>0.95904281009335801</v>
      </c>
      <c r="DG1026" s="5">
        <v>1.0676154380252145</v>
      </c>
      <c r="DH1026" s="5">
        <v>1.0729698157549779</v>
      </c>
      <c r="DI1026" s="5">
        <v>1.0093420270030249</v>
      </c>
      <c r="DJ1026" s="5">
        <v>1.0406074243322794</v>
      </c>
      <c r="DK1026" s="6">
        <v>1.0477561397944291</v>
      </c>
      <c r="DL1026" s="2"/>
      <c r="DM1026" s="2"/>
      <c r="DN1026" s="2"/>
    </row>
    <row r="1027" spans="1:118" x14ac:dyDescent="0.2">
      <c r="A1027" s="4">
        <v>1025</v>
      </c>
      <c r="B1027" s="1" t="s">
        <v>1340</v>
      </c>
      <c r="C1027" s="1">
        <v>5</v>
      </c>
      <c r="D1027" s="1" t="s">
        <v>925</v>
      </c>
      <c r="E1027" s="5">
        <v>0.98446603685032008</v>
      </c>
      <c r="F1027" s="5">
        <v>0.91919983451478993</v>
      </c>
      <c r="G1027" s="5">
        <v>1.0410932456462769</v>
      </c>
      <c r="H1027" s="5">
        <v>0.99148796812244022</v>
      </c>
      <c r="I1027" s="5">
        <v>1.0583631930222586</v>
      </c>
      <c r="J1027" s="5">
        <v>0.96028306768794613</v>
      </c>
      <c r="K1027" s="5">
        <v>1.0114834469193303</v>
      </c>
      <c r="L1027" s="5">
        <v>1.0708450313068913</v>
      </c>
      <c r="M1027" s="5">
        <v>1.1444695499355237</v>
      </c>
      <c r="N1027" s="5">
        <v>1.1401236718209371</v>
      </c>
      <c r="O1027" s="5">
        <v>1.0324634251529927</v>
      </c>
      <c r="P1027" s="5">
        <v>1.016359684216869</v>
      </c>
      <c r="Q1027" s="5">
        <v>1.1676572060807537</v>
      </c>
      <c r="R1027" s="5">
        <v>1.994147784522813</v>
      </c>
      <c r="S1027" s="5">
        <v>0.98566787006418322</v>
      </c>
      <c r="T1027" s="5">
        <v>0.99676590602574555</v>
      </c>
      <c r="U1027" s="5">
        <v>0.96191437612171649</v>
      </c>
      <c r="V1027" s="5">
        <v>1.0455888099553197</v>
      </c>
      <c r="W1027" s="5">
        <v>0.99321755975009784</v>
      </c>
      <c r="X1027" s="5">
        <v>0.92198041780660245</v>
      </c>
      <c r="Y1027" s="5">
        <v>1.0387298870684309</v>
      </c>
      <c r="Z1027" s="5">
        <v>1.0249270595494948</v>
      </c>
      <c r="AA1027" s="5">
        <v>0.94264583814927949</v>
      </c>
      <c r="AB1027" s="5">
        <v>1.0236091422991347</v>
      </c>
      <c r="AC1027" s="5">
        <v>0.99854358054106229</v>
      </c>
      <c r="AD1027" s="5">
        <v>1.0231363016582702</v>
      </c>
      <c r="AE1027" s="5">
        <v>0.98401377956447356</v>
      </c>
      <c r="AF1027" s="5">
        <v>0.98378803221474809</v>
      </c>
      <c r="AG1027" s="5">
        <v>1.0285790516001427</v>
      </c>
      <c r="AH1027" s="5">
        <v>0.99213897526648875</v>
      </c>
      <c r="AI1027" s="5">
        <v>1.1370494280709891</v>
      </c>
      <c r="AJ1027" s="5">
        <v>1.0586310945500286</v>
      </c>
      <c r="AK1027" s="5">
        <v>1.0235266318078431</v>
      </c>
      <c r="AL1027" s="5">
        <v>0.87658567609323168</v>
      </c>
      <c r="AM1027" s="5">
        <v>1.0577920794521418</v>
      </c>
      <c r="AN1027" s="5">
        <v>0.93304075044064883</v>
      </c>
      <c r="AO1027" s="5">
        <v>1.0698795545493058</v>
      </c>
      <c r="AP1027" s="5">
        <v>0.96326454607669509</v>
      </c>
      <c r="AQ1027" s="5">
        <v>1.0697452624367729</v>
      </c>
      <c r="AR1027" s="5">
        <v>0.99647213368300169</v>
      </c>
      <c r="AS1027" s="5">
        <v>0.97617866369178297</v>
      </c>
      <c r="AT1027" s="5">
        <v>0.95301780302051209</v>
      </c>
      <c r="AU1027" s="5">
        <v>1.0975561006594285</v>
      </c>
      <c r="AV1027" s="5">
        <v>0.95125510515814826</v>
      </c>
      <c r="AW1027" s="5">
        <v>1.2484457893281518</v>
      </c>
      <c r="AX1027" s="5">
        <v>0.99910200930971538</v>
      </c>
      <c r="AY1027" s="5">
        <v>1.012426437521442</v>
      </c>
      <c r="AZ1027" s="5">
        <v>0.87264005678381285</v>
      </c>
      <c r="BA1027" s="5">
        <v>0.96842607483084386</v>
      </c>
      <c r="BB1027" s="5">
        <v>0.89366546012400983</v>
      </c>
      <c r="BC1027" s="5">
        <v>0.88559447077439635</v>
      </c>
      <c r="BD1027" s="5">
        <v>0.89366096935582495</v>
      </c>
      <c r="BE1027" s="5">
        <v>0.88559852221080049</v>
      </c>
      <c r="BF1027" s="5">
        <v>0.87263555301696971</v>
      </c>
      <c r="BG1027" s="5">
        <v>0.96842726359669107</v>
      </c>
      <c r="BH1027" s="5">
        <v>1.0522016488488006</v>
      </c>
      <c r="BI1027" s="5">
        <v>0.94495987660838177</v>
      </c>
      <c r="BJ1027" s="5">
        <v>1.0587515209275984</v>
      </c>
      <c r="BK1027" s="5">
        <v>0.99715846986582168</v>
      </c>
      <c r="BL1027" s="5">
        <v>0.88631077775017053</v>
      </c>
      <c r="BM1027" s="5">
        <v>1.1086640274333539</v>
      </c>
      <c r="BN1027" s="5">
        <v>1.0701784259093587</v>
      </c>
      <c r="BO1027" s="5">
        <v>1.2379131140099331</v>
      </c>
      <c r="BP1027" s="5">
        <v>1.1648491209286802</v>
      </c>
      <c r="BQ1027" s="5">
        <v>0.95738729502172915</v>
      </c>
      <c r="BR1027" s="5">
        <v>1.0594451938040597</v>
      </c>
      <c r="BS1027" s="5">
        <v>1.155160682586351</v>
      </c>
      <c r="BT1027" s="5">
        <v>1.007611512429387</v>
      </c>
      <c r="BU1027" s="5">
        <v>0.98666355324099064</v>
      </c>
      <c r="BV1027" s="5">
        <v>1.0411082667037779</v>
      </c>
      <c r="BW1027" s="5">
        <v>1.0396087071970657</v>
      </c>
      <c r="BX1027" s="5">
        <v>1.0562183794488564</v>
      </c>
      <c r="BY1027" s="5">
        <v>0.87860668553617105</v>
      </c>
      <c r="BZ1027" s="5">
        <v>0.94868423926087497</v>
      </c>
      <c r="CA1027" s="5">
        <v>0.97381848080034317</v>
      </c>
      <c r="CB1027" s="5">
        <v>0.84714076095876856</v>
      </c>
      <c r="CC1027" s="5">
        <v>1.1884218289148571</v>
      </c>
      <c r="CD1027" s="5">
        <v>1.0702154963119497</v>
      </c>
      <c r="CE1027" s="5">
        <v>1.0602855977707553</v>
      </c>
      <c r="CF1027" s="5">
        <v>1.1351529755735514</v>
      </c>
      <c r="CG1027" s="5">
        <v>0.92005117899954914</v>
      </c>
      <c r="CH1027" s="5">
        <v>1.120774061070827</v>
      </c>
      <c r="CI1027" s="5">
        <v>1.3991564610378147</v>
      </c>
      <c r="CJ1027" s="5">
        <v>0.94289554993899005</v>
      </c>
      <c r="CK1027" s="5">
        <v>1.0097178240138382</v>
      </c>
      <c r="CL1027" s="5">
        <v>0.99853503854200298</v>
      </c>
      <c r="CM1027" s="5">
        <v>1.0778037512509535</v>
      </c>
      <c r="CN1027" s="5">
        <v>1.0187000838488365</v>
      </c>
      <c r="CO1027" s="5">
        <v>1.0940675455561093</v>
      </c>
      <c r="CP1027" s="5">
        <v>1.0006178873007197</v>
      </c>
      <c r="CQ1027" s="5">
        <v>1.1037215637599302</v>
      </c>
      <c r="CR1027" s="5">
        <v>0.98982493363629664</v>
      </c>
      <c r="CS1027" s="5">
        <v>0.98915750704045269</v>
      </c>
      <c r="CT1027" s="5">
        <v>0.96988424285749431</v>
      </c>
      <c r="CU1027" s="5">
        <v>0.96356602988743756</v>
      </c>
      <c r="CV1027" s="5">
        <v>0.99151537495461217</v>
      </c>
      <c r="CW1027" s="5">
        <v>1.1016873225624015</v>
      </c>
      <c r="CX1027" s="5">
        <v>0.94129825204045714</v>
      </c>
      <c r="CY1027" s="5">
        <v>1.0723613789416768</v>
      </c>
      <c r="CZ1027" s="5">
        <v>1.0514775916756507</v>
      </c>
      <c r="DA1027" s="5">
        <v>1.0386213523442445</v>
      </c>
      <c r="DB1027" s="5">
        <v>0.94584726609046776</v>
      </c>
      <c r="DC1027" s="5">
        <v>1.015148591122774</v>
      </c>
      <c r="DD1027" s="5">
        <v>1.0327506136011295</v>
      </c>
      <c r="DE1027" s="5">
        <v>1.0175182388114095</v>
      </c>
      <c r="DF1027" s="5">
        <v>0.95118046606403206</v>
      </c>
      <c r="DG1027" s="5">
        <v>1.0809759660570006</v>
      </c>
      <c r="DH1027" s="5">
        <v>1.0305455642036436</v>
      </c>
      <c r="DI1027" s="5">
        <v>0.99004761683876541</v>
      </c>
      <c r="DJ1027" s="5">
        <v>0.9133516275709842</v>
      </c>
      <c r="DK1027" s="6">
        <v>1.0025174798687815</v>
      </c>
      <c r="DL1027" s="2"/>
      <c r="DM1027" s="2"/>
      <c r="DN1027" s="2"/>
    </row>
    <row r="1028" spans="1:118" x14ac:dyDescent="0.2">
      <c r="A1028" s="4">
        <v>1026</v>
      </c>
      <c r="B1028" s="1" t="s">
        <v>1340</v>
      </c>
      <c r="C1028" s="1">
        <v>5</v>
      </c>
      <c r="D1028" s="1" t="s">
        <v>926</v>
      </c>
      <c r="E1028" s="5">
        <v>1.0689082540579655</v>
      </c>
      <c r="F1028" s="5">
        <v>0.97898646825657365</v>
      </c>
      <c r="G1028" s="5">
        <v>1.0911379788533808</v>
      </c>
      <c r="H1028" s="5">
        <v>1.0183240442611265</v>
      </c>
      <c r="I1028" s="5">
        <v>1.0749545277314689</v>
      </c>
      <c r="J1028" s="5">
        <v>1.2016746830633931</v>
      </c>
      <c r="K1028" s="5">
        <v>1.0328717387354995</v>
      </c>
      <c r="L1028" s="5">
        <v>1.0119889673430122</v>
      </c>
      <c r="M1028" s="5">
        <v>0.94709858035007377</v>
      </c>
      <c r="N1028" s="5">
        <v>1.0510183731906257</v>
      </c>
      <c r="O1028" s="5">
        <v>1.0098538067194616</v>
      </c>
      <c r="P1028" s="5">
        <v>1.1057713818889034</v>
      </c>
      <c r="Q1028" s="5">
        <v>1.0936259010061937</v>
      </c>
      <c r="R1028" s="5">
        <v>2.0983676577108885</v>
      </c>
      <c r="S1028" s="5">
        <v>0.98411638323957029</v>
      </c>
      <c r="T1028" s="5">
        <v>0.94007195940899246</v>
      </c>
      <c r="U1028" s="5">
        <v>0.89270272265345141</v>
      </c>
      <c r="V1028" s="5">
        <v>1.0056634166337883</v>
      </c>
      <c r="W1028" s="5">
        <v>1.0653908843318145</v>
      </c>
      <c r="X1028" s="5">
        <v>0.88524457075208474</v>
      </c>
      <c r="Y1028" s="5">
        <v>0.87640136951884062</v>
      </c>
      <c r="Z1028" s="5">
        <v>1.0599660032767846</v>
      </c>
      <c r="AA1028" s="5">
        <v>0.85524601391580635</v>
      </c>
      <c r="AB1028" s="5">
        <v>0.9971903235161913</v>
      </c>
      <c r="AC1028" s="5">
        <v>0.90527394299142538</v>
      </c>
      <c r="AD1028" s="5">
        <v>1.0680107008538082</v>
      </c>
      <c r="AE1028" s="5">
        <v>1.0123577391150793</v>
      </c>
      <c r="AF1028" s="5">
        <v>1.0469170117766915</v>
      </c>
      <c r="AG1028" s="5">
        <v>0.97888753376301718</v>
      </c>
      <c r="AH1028" s="5">
        <v>1.0645020309382649</v>
      </c>
      <c r="AI1028" s="5">
        <v>1.2049703259002569</v>
      </c>
      <c r="AJ1028" s="5">
        <v>1.0576293704887421</v>
      </c>
      <c r="AK1028" s="5">
        <v>1.0571329710095814</v>
      </c>
      <c r="AL1028" s="5">
        <v>0.91802582169487723</v>
      </c>
      <c r="AM1028" s="5">
        <v>1.0895212242886403</v>
      </c>
      <c r="AN1028" s="5">
        <v>1.0272507480285895</v>
      </c>
      <c r="AO1028" s="5">
        <v>1.0615447364587283</v>
      </c>
      <c r="AP1028" s="5">
        <v>0.97460378742897014</v>
      </c>
      <c r="AQ1028" s="5">
        <v>0.98867026441799488</v>
      </c>
      <c r="AR1028" s="5">
        <v>1.0327919064295163</v>
      </c>
      <c r="AS1028" s="5">
        <v>0.95390655293607474</v>
      </c>
      <c r="AT1028" s="5">
        <v>1.0027189418803717</v>
      </c>
      <c r="AU1028" s="5">
        <v>0.91480693791132306</v>
      </c>
      <c r="AV1028" s="5">
        <v>1.0977560651679661</v>
      </c>
      <c r="AW1028" s="5">
        <v>1.1799032124915578</v>
      </c>
      <c r="AX1028" s="5">
        <v>1.0319256880981673</v>
      </c>
      <c r="AY1028" s="5">
        <v>1.0709380944495899</v>
      </c>
      <c r="AZ1028" s="5">
        <v>0.88563432438897516</v>
      </c>
      <c r="BA1028" s="5">
        <v>0.80407142898112649</v>
      </c>
      <c r="BB1028" s="5">
        <v>0.9189995421902919</v>
      </c>
      <c r="BC1028" s="5">
        <v>0.93585506114063555</v>
      </c>
      <c r="BD1028" s="5">
        <v>0.91899492411553119</v>
      </c>
      <c r="BE1028" s="5">
        <v>0.93585934251025649</v>
      </c>
      <c r="BF1028" s="5">
        <v>0.88562975355765206</v>
      </c>
      <c r="BG1028" s="5">
        <v>0.80407241599776957</v>
      </c>
      <c r="BH1028" s="5">
        <v>0.96916912997466387</v>
      </c>
      <c r="BI1028" s="5">
        <v>1.0873827073296127</v>
      </c>
      <c r="BJ1028" s="5">
        <v>0.97023213178069878</v>
      </c>
      <c r="BK1028" s="5">
        <v>1.0156504876517227</v>
      </c>
      <c r="BL1028" s="5">
        <v>0.91491450365530369</v>
      </c>
      <c r="BM1028" s="5">
        <v>0.86764628884086059</v>
      </c>
      <c r="BN1028" s="5">
        <v>1.0683779216210703</v>
      </c>
      <c r="BO1028" s="5">
        <v>1.1186543129351125</v>
      </c>
      <c r="BP1028" s="5">
        <v>1.0354014194084995</v>
      </c>
      <c r="BQ1028" s="5">
        <v>0.87419536227472572</v>
      </c>
      <c r="BR1028" s="5">
        <v>1.0678708446289948</v>
      </c>
      <c r="BS1028" s="5">
        <v>1.0795386150062045</v>
      </c>
      <c r="BT1028" s="5">
        <v>0.93018384679693211</v>
      </c>
      <c r="BU1028" s="5">
        <v>0.98044101619007284</v>
      </c>
      <c r="BV1028" s="5">
        <v>0.97401366746877738</v>
      </c>
      <c r="BW1028" s="5">
        <v>0.95952623345997046</v>
      </c>
      <c r="BX1028" s="5">
        <v>0.91467111268742884</v>
      </c>
      <c r="BY1028" s="5">
        <v>0.94417276806649741</v>
      </c>
      <c r="BZ1028" s="5">
        <v>0.9425470209339728</v>
      </c>
      <c r="CA1028" s="5">
        <v>0.91686661031554917</v>
      </c>
      <c r="CB1028" s="5">
        <v>1.0466666602195025</v>
      </c>
      <c r="CC1028" s="5">
        <v>1.1412357405757192</v>
      </c>
      <c r="CD1028" s="5">
        <v>1.0235843483577716</v>
      </c>
      <c r="CE1028" s="5">
        <v>1.0791102410221618</v>
      </c>
      <c r="CF1028" s="5">
        <v>1.0260742759786154</v>
      </c>
      <c r="CG1028" s="5">
        <v>1.0047643889866065</v>
      </c>
      <c r="CH1028" s="5">
        <v>0.90596180063873755</v>
      </c>
      <c r="CI1028" s="5">
        <v>1.2182147123949649</v>
      </c>
      <c r="CJ1028" s="5">
        <v>0.9542343776968838</v>
      </c>
      <c r="CK1028" s="5">
        <v>0.96887073649652933</v>
      </c>
      <c r="CL1028" s="5">
        <v>0.92625607338077154</v>
      </c>
      <c r="CM1028" s="5">
        <v>1.0021195746040175</v>
      </c>
      <c r="CN1028" s="5">
        <v>1.007624205006393</v>
      </c>
      <c r="CO1028" s="5">
        <v>0.99250195275658115</v>
      </c>
      <c r="CP1028" s="5">
        <v>0.94256162607259741</v>
      </c>
      <c r="CQ1028" s="5">
        <v>0.99721260379499121</v>
      </c>
      <c r="CR1028" s="5">
        <v>0.94197104412361443</v>
      </c>
      <c r="CS1028" s="5">
        <v>0.93270843266296366</v>
      </c>
      <c r="CT1028" s="5">
        <v>0.90949261326360131</v>
      </c>
      <c r="CU1028" s="5">
        <v>1.0295546189344589</v>
      </c>
      <c r="CV1028" s="5">
        <v>0.92430349289472824</v>
      </c>
      <c r="CW1028" s="5">
        <v>0.91008618980049072</v>
      </c>
      <c r="CX1028" s="5">
        <v>0.99281358137960041</v>
      </c>
      <c r="CY1028" s="5">
        <v>1.0025765608640105</v>
      </c>
      <c r="CZ1028" s="5">
        <v>0.89575270572886911</v>
      </c>
      <c r="DA1028" s="5">
        <v>1.071681558029923</v>
      </c>
      <c r="DB1028" s="5">
        <v>1.1076571472411669</v>
      </c>
      <c r="DC1028" s="5">
        <v>1.0411647589986381</v>
      </c>
      <c r="DD1028" s="5">
        <v>1.0223603066136475</v>
      </c>
      <c r="DE1028" s="5">
        <v>0.99759211939915449</v>
      </c>
      <c r="DF1028" s="5">
        <v>0.94505171280641231</v>
      </c>
      <c r="DG1028" s="5">
        <v>1.0575771324463727</v>
      </c>
      <c r="DH1028" s="5">
        <v>0.96596304861116933</v>
      </c>
      <c r="DI1028" s="5">
        <v>0.99027256491699212</v>
      </c>
      <c r="DJ1028" s="5">
        <v>1.0137042868232848</v>
      </c>
      <c r="DK1028" s="6">
        <v>1.0460983967826341</v>
      </c>
      <c r="DL1028" s="2"/>
      <c r="DM1028" s="2"/>
      <c r="DN1028" s="2"/>
    </row>
    <row r="1029" spans="1:118" x14ac:dyDescent="0.2">
      <c r="A1029" s="4">
        <v>1027</v>
      </c>
      <c r="B1029" s="1" t="s">
        <v>1340</v>
      </c>
      <c r="C1029" s="1">
        <v>5</v>
      </c>
      <c r="D1029" s="1" t="s">
        <v>927</v>
      </c>
      <c r="E1029" s="5">
        <v>1.1288174201800711</v>
      </c>
      <c r="F1029" s="5">
        <v>0.97178556028429186</v>
      </c>
      <c r="G1029" s="5">
        <v>1.107819556589082</v>
      </c>
      <c r="H1029" s="5">
        <v>1.0835709886101335</v>
      </c>
      <c r="I1029" s="5">
        <v>1.1810219545665857</v>
      </c>
      <c r="J1029" s="5">
        <v>1.0718379042904636</v>
      </c>
      <c r="K1029" s="5">
        <v>0.95126576695621001</v>
      </c>
      <c r="L1029" s="5">
        <v>0.95610403871235605</v>
      </c>
      <c r="M1029" s="5">
        <v>1.0184712755991039</v>
      </c>
      <c r="N1029" s="5">
        <v>0.93949368321623106</v>
      </c>
      <c r="O1029" s="5">
        <v>1.1222816425377573</v>
      </c>
      <c r="P1029" s="5">
        <v>1.0556537211755022</v>
      </c>
      <c r="Q1029" s="5">
        <v>0.93686532747945761</v>
      </c>
      <c r="R1029" s="5">
        <v>1.7664317678765398</v>
      </c>
      <c r="S1029" s="5">
        <v>1.0325559337179424</v>
      </c>
      <c r="T1029" s="5">
        <v>1.0290858752614034</v>
      </c>
      <c r="U1029" s="5">
        <v>1.0492037002719909</v>
      </c>
      <c r="V1029" s="5">
        <v>1.1371268263704446</v>
      </c>
      <c r="W1029" s="5">
        <v>1.1144821691738862</v>
      </c>
      <c r="X1029" s="5">
        <v>1.0507398245069863</v>
      </c>
      <c r="Y1029" s="5">
        <v>1.0506556172950581</v>
      </c>
      <c r="Z1029" s="5">
        <v>1.1850034927738491</v>
      </c>
      <c r="AA1029" s="5">
        <v>1.0197621822820515</v>
      </c>
      <c r="AB1029" s="5">
        <v>1.1962876171778383</v>
      </c>
      <c r="AC1029" s="5">
        <v>0.94582366867436873</v>
      </c>
      <c r="AD1029" s="5">
        <v>1.0572002806182277</v>
      </c>
      <c r="AE1029" s="5">
        <v>1.0763621065220617</v>
      </c>
      <c r="AF1029" s="5">
        <v>1.155169812124758</v>
      </c>
      <c r="AG1029" s="5">
        <v>1.0855700549558496</v>
      </c>
      <c r="AH1029" s="5">
        <v>0.97846834958989704</v>
      </c>
      <c r="AI1029" s="5">
        <v>1.2247946381227002</v>
      </c>
      <c r="AJ1029" s="5">
        <v>1.0482769103892755</v>
      </c>
      <c r="AK1029" s="5">
        <v>1.0583559211452727</v>
      </c>
      <c r="AL1029" s="5">
        <v>1.0316303023135827</v>
      </c>
      <c r="AM1029" s="5">
        <v>1.0482711371692561</v>
      </c>
      <c r="AN1029" s="5">
        <v>1.106632954307581</v>
      </c>
      <c r="AO1029" s="5">
        <v>1.1748767406598319</v>
      </c>
      <c r="AP1029" s="5">
        <v>1.0289860677306495</v>
      </c>
      <c r="AQ1029" s="5">
        <v>1.1023842224278106</v>
      </c>
      <c r="AR1029" s="5">
        <v>0.99108826148763607</v>
      </c>
      <c r="AS1029" s="5">
        <v>1.1028368263038875</v>
      </c>
      <c r="AT1029" s="5">
        <v>1.0477343825932952</v>
      </c>
      <c r="AU1029" s="5">
        <v>0.97332954369458735</v>
      </c>
      <c r="AV1029" s="5">
        <v>1.0603741534344839</v>
      </c>
      <c r="AW1029" s="5">
        <v>1.0667808840724728</v>
      </c>
      <c r="AX1029" s="5">
        <v>1.0869804369157261</v>
      </c>
      <c r="AY1029" s="5">
        <v>1.0940768796567968</v>
      </c>
      <c r="AZ1029" s="5">
        <v>0.87704489326013912</v>
      </c>
      <c r="BA1029" s="5">
        <v>0.97189194455007166</v>
      </c>
      <c r="BB1029" s="5">
        <v>0.95816449514673885</v>
      </c>
      <c r="BC1029" s="5">
        <v>0.94659152642881716</v>
      </c>
      <c r="BD1029" s="5">
        <v>0.95815968026373999</v>
      </c>
      <c r="BE1029" s="5">
        <v>0.94659585691584758</v>
      </c>
      <c r="BF1029" s="5">
        <v>0.87704036675957386</v>
      </c>
      <c r="BG1029" s="5">
        <v>0.97189313757035578</v>
      </c>
      <c r="BH1029" s="5">
        <v>1.11559492316521</v>
      </c>
      <c r="BI1029" s="5">
        <v>1.18385535707541</v>
      </c>
      <c r="BJ1029" s="5">
        <v>1.0322263944125543</v>
      </c>
      <c r="BK1029" s="5">
        <v>1.0886749892397074</v>
      </c>
      <c r="BL1029" s="5">
        <v>1.0538670556584235</v>
      </c>
      <c r="BM1029" s="5">
        <v>0.93057357375203364</v>
      </c>
      <c r="BN1029" s="5">
        <v>1.1201571781412318</v>
      </c>
      <c r="BO1029" s="5">
        <v>1.1879442124065687</v>
      </c>
      <c r="BP1029" s="5">
        <v>1.0135634438495487</v>
      </c>
      <c r="BQ1029" s="5">
        <v>1.1339721869835935</v>
      </c>
      <c r="BR1029" s="5">
        <v>1.0448633967929668</v>
      </c>
      <c r="BS1029" s="5">
        <v>1.0212628594064337</v>
      </c>
      <c r="BT1029" s="5">
        <v>1.01202003999012</v>
      </c>
      <c r="BU1029" s="5">
        <v>0.98791451723955392</v>
      </c>
      <c r="BV1029" s="5">
        <v>1.1128155636568435</v>
      </c>
      <c r="BW1029" s="5">
        <v>1.0071562955526625</v>
      </c>
      <c r="BX1029" s="5">
        <v>1.1056306559050717</v>
      </c>
      <c r="BY1029" s="5">
        <v>1.1310073594946308</v>
      </c>
      <c r="BZ1029" s="5">
        <v>0.93180204878434914</v>
      </c>
      <c r="CA1029" s="5">
        <v>1.0417174413644938</v>
      </c>
      <c r="CB1029" s="5">
        <v>1.0082053294649618</v>
      </c>
      <c r="CC1029" s="5">
        <v>1.1028785268651267</v>
      </c>
      <c r="CD1029" s="5">
        <v>0.98123590983212394</v>
      </c>
      <c r="CE1029" s="5">
        <v>1.0566984397818699</v>
      </c>
      <c r="CF1029" s="5">
        <v>1.0916749733028464</v>
      </c>
      <c r="CG1029" s="5">
        <v>1.0328372704675739</v>
      </c>
      <c r="CH1029" s="5">
        <v>0.90967587261415894</v>
      </c>
      <c r="CI1029" s="5">
        <v>0.8585787047357365</v>
      </c>
      <c r="CJ1029" s="5">
        <v>1.1964864013582039</v>
      </c>
      <c r="CK1029" s="5">
        <v>1.1139346659212837</v>
      </c>
      <c r="CL1029" s="5">
        <v>0.98440112728438289</v>
      </c>
      <c r="CM1029" s="5">
        <v>1.0349640599052274</v>
      </c>
      <c r="CN1029" s="5">
        <v>1.1117800656593719</v>
      </c>
      <c r="CO1029" s="5">
        <v>1.0413229687575278</v>
      </c>
      <c r="CP1029" s="5">
        <v>1.0514427677328799</v>
      </c>
      <c r="CQ1029" s="5">
        <v>1.0127239967172512</v>
      </c>
      <c r="CR1029" s="5">
        <v>0.96421483566940513</v>
      </c>
      <c r="CS1029" s="5">
        <v>0.96233081310552371</v>
      </c>
      <c r="CT1029" s="5">
        <v>1.0028087245672146</v>
      </c>
      <c r="CU1029" s="5">
        <v>1.1130692888178642</v>
      </c>
      <c r="CV1029" s="5">
        <v>0.99370331787606125</v>
      </c>
      <c r="CW1029" s="5">
        <v>1.0566272805226411</v>
      </c>
      <c r="CX1029" s="5">
        <v>1.0146169056355465</v>
      </c>
      <c r="CY1029" s="5">
        <v>0.98185216339936054</v>
      </c>
      <c r="CZ1029" s="5">
        <v>1.0832680606202267</v>
      </c>
      <c r="DA1029" s="5">
        <v>0.95968441354567313</v>
      </c>
      <c r="DB1029" s="5">
        <v>1.0311429249385224</v>
      </c>
      <c r="DC1029" s="5">
        <v>1.1418310620977603</v>
      </c>
      <c r="DD1029" s="5">
        <v>1.0691897123032117</v>
      </c>
      <c r="DE1029" s="5">
        <v>1.0608982000214915</v>
      </c>
      <c r="DF1029" s="5">
        <v>1.0022602082727132</v>
      </c>
      <c r="DG1029" s="5">
        <v>1.0056394229394299</v>
      </c>
      <c r="DH1029" s="5">
        <v>1.0086716318692259</v>
      </c>
      <c r="DI1029" s="5">
        <v>1.0393010210577576</v>
      </c>
      <c r="DJ1029" s="5">
        <v>1.0573823218378877</v>
      </c>
      <c r="DK1029" s="6">
        <v>1.0155291986028696</v>
      </c>
      <c r="DL1029" s="2"/>
      <c r="DM1029" s="2"/>
      <c r="DN1029" s="2"/>
    </row>
    <row r="1030" spans="1:118" x14ac:dyDescent="0.2">
      <c r="A1030" s="4">
        <v>1028</v>
      </c>
      <c r="B1030" s="1" t="s">
        <v>1340</v>
      </c>
      <c r="C1030" s="1">
        <v>5</v>
      </c>
      <c r="D1030" s="1" t="s">
        <v>928</v>
      </c>
      <c r="E1030" s="5">
        <v>1.0478162666463813</v>
      </c>
      <c r="F1030" s="5">
        <v>1.0344705314002545</v>
      </c>
      <c r="G1030" s="5">
        <v>1.2029172986837886</v>
      </c>
      <c r="H1030" s="5">
        <v>1.0977620008075482</v>
      </c>
      <c r="I1030" s="5">
        <v>1.0594016153828822</v>
      </c>
      <c r="J1030" s="5">
        <v>1.0243398440103986</v>
      </c>
      <c r="K1030" s="5">
        <v>1.0096058169315667</v>
      </c>
      <c r="L1030" s="5">
        <v>1.0363479566325604</v>
      </c>
      <c r="M1030" s="5">
        <v>0.95344120807827915</v>
      </c>
      <c r="N1030" s="5">
        <v>1.0605381988244194</v>
      </c>
      <c r="O1030" s="5">
        <v>1.0543338339646835</v>
      </c>
      <c r="P1030" s="5">
        <v>0.98379147820656776</v>
      </c>
      <c r="Q1030" s="5">
        <v>1.0770287668060492</v>
      </c>
      <c r="R1030" s="5">
        <v>1.9399738584508628</v>
      </c>
      <c r="S1030" s="5">
        <v>1.0248340298275025</v>
      </c>
      <c r="T1030" s="5">
        <v>1.096678525498793</v>
      </c>
      <c r="U1030" s="5">
        <v>1.2321679571578084</v>
      </c>
      <c r="V1030" s="5">
        <v>0.99449004256745122</v>
      </c>
      <c r="W1030" s="5">
        <v>1.1194323158224129</v>
      </c>
      <c r="X1030" s="5">
        <v>0.94416907964697061</v>
      </c>
      <c r="Y1030" s="5">
        <v>1.0388149840221379</v>
      </c>
      <c r="Z1030" s="5">
        <v>1.1354855146032643</v>
      </c>
      <c r="AA1030" s="5">
        <v>0.97381824699343533</v>
      </c>
      <c r="AB1030" s="5">
        <v>1.0372218578435535</v>
      </c>
      <c r="AC1030" s="5">
        <v>1.1707174699284923</v>
      </c>
      <c r="AD1030" s="5">
        <v>1.018572803434995</v>
      </c>
      <c r="AE1030" s="5">
        <v>1.0233130045490519</v>
      </c>
      <c r="AF1030" s="5">
        <v>1.0068956879329518</v>
      </c>
      <c r="AG1030" s="5">
        <v>0.9955594407953624</v>
      </c>
      <c r="AH1030" s="5">
        <v>1.1173685435850977</v>
      </c>
      <c r="AI1030" s="5">
        <v>1.1240935212470109</v>
      </c>
      <c r="AJ1030" s="5">
        <v>1.051218336496508</v>
      </c>
      <c r="AK1030" s="5">
        <v>1.0737997981966738</v>
      </c>
      <c r="AL1030" s="5">
        <v>0.96996879786250234</v>
      </c>
      <c r="AM1030" s="5">
        <v>0.98250407396345751</v>
      </c>
      <c r="AN1030" s="5">
        <v>1.0363694432185848</v>
      </c>
      <c r="AO1030" s="5">
        <v>1.0047662338792545</v>
      </c>
      <c r="AP1030" s="5">
        <v>1.0033525707160984</v>
      </c>
      <c r="AQ1030" s="5">
        <v>1.0099771203793126</v>
      </c>
      <c r="AR1030" s="5">
        <v>0.95157804595868245</v>
      </c>
      <c r="AS1030" s="5">
        <v>1.0478459482337612</v>
      </c>
      <c r="AT1030" s="5">
        <v>1.0371966771536789</v>
      </c>
      <c r="AU1030" s="5">
        <v>1.0762585882617461</v>
      </c>
      <c r="AV1030" s="5">
        <v>1.0662040180944639</v>
      </c>
      <c r="AW1030" s="5">
        <v>1.031832679686546</v>
      </c>
      <c r="AX1030" s="5">
        <v>1.1335432209051177</v>
      </c>
      <c r="AY1030" s="5">
        <v>1.1467224966228124</v>
      </c>
      <c r="AZ1030" s="5">
        <v>0.95420294553712048</v>
      </c>
      <c r="BA1030" s="5">
        <v>0.99040072343872487</v>
      </c>
      <c r="BB1030" s="5">
        <v>0.91380387318572209</v>
      </c>
      <c r="BC1030" s="5">
        <v>0.91201560052460651</v>
      </c>
      <c r="BD1030" s="5">
        <v>0.91379928121977516</v>
      </c>
      <c r="BE1030" s="5">
        <v>0.91201977283295643</v>
      </c>
      <c r="BF1030" s="5">
        <v>0.95419802081752458</v>
      </c>
      <c r="BG1030" s="5">
        <v>0.99040193917897157</v>
      </c>
      <c r="BH1030" s="5">
        <v>0.9912607255697764</v>
      </c>
      <c r="BI1030" s="5">
        <v>1.0910982375644986</v>
      </c>
      <c r="BJ1030" s="5">
        <v>1.0381802988435345</v>
      </c>
      <c r="BK1030" s="5">
        <v>1.001759587389615</v>
      </c>
      <c r="BL1030" s="5">
        <v>0.92861869086092197</v>
      </c>
      <c r="BM1030" s="5">
        <v>1.0157973055576024</v>
      </c>
      <c r="BN1030" s="5">
        <v>1.1118040189021237</v>
      </c>
      <c r="BO1030" s="5">
        <v>0.8978437410994432</v>
      </c>
      <c r="BP1030" s="5">
        <v>1.0321371583839785</v>
      </c>
      <c r="BQ1030" s="5">
        <v>1.0773308710707401</v>
      </c>
      <c r="BR1030" s="5">
        <v>0.96215051922909978</v>
      </c>
      <c r="BS1030" s="5">
        <v>1.0081448997370026</v>
      </c>
      <c r="BT1030" s="5">
        <v>1.0499952510834527</v>
      </c>
      <c r="BU1030" s="5">
        <v>1.131387981771546</v>
      </c>
      <c r="BV1030" s="5">
        <v>1.0459180117030031</v>
      </c>
      <c r="BW1030" s="5">
        <v>1.2991978260969266</v>
      </c>
      <c r="BX1030" s="5">
        <v>0.92711305280230316</v>
      </c>
      <c r="BY1030" s="5">
        <v>0.95753106314593395</v>
      </c>
      <c r="BZ1030" s="5">
        <v>0.99385184290965345</v>
      </c>
      <c r="CA1030" s="5">
        <v>1.0556910136960058</v>
      </c>
      <c r="CB1030" s="5">
        <v>1.027198451714586</v>
      </c>
      <c r="CC1030" s="5">
        <v>0.93269061134642306</v>
      </c>
      <c r="CD1030" s="5">
        <v>1.0610622545921491</v>
      </c>
      <c r="CE1030" s="5">
        <v>0.95669186115958682</v>
      </c>
      <c r="CF1030" s="5">
        <v>1.019112972034617</v>
      </c>
      <c r="CG1030" s="5">
        <v>0.95431032101588642</v>
      </c>
      <c r="CH1030" s="5">
        <v>0.96028387774266344</v>
      </c>
      <c r="CI1030" s="5">
        <v>0.84034767156458834</v>
      </c>
      <c r="CJ1030" s="5">
        <v>1.3283418251226362</v>
      </c>
      <c r="CK1030" s="5">
        <v>1.0150866504274469</v>
      </c>
      <c r="CL1030" s="5">
        <v>1.0975033675159815</v>
      </c>
      <c r="CM1030" s="5">
        <v>1.0422736634589094</v>
      </c>
      <c r="CN1030" s="5">
        <v>1.0816699404845471</v>
      </c>
      <c r="CO1030" s="5">
        <v>1.0267312958164514</v>
      </c>
      <c r="CP1030" s="5">
        <v>0.95508950469479126</v>
      </c>
      <c r="CQ1030" s="5">
        <v>1.0088461484866862</v>
      </c>
      <c r="CR1030" s="5">
        <v>0.96180013530373909</v>
      </c>
      <c r="CS1030" s="5">
        <v>0.97665622801164809</v>
      </c>
      <c r="CT1030" s="5">
        <v>1.0223090244887378</v>
      </c>
      <c r="CU1030" s="5">
        <v>1.0218915637699619</v>
      </c>
      <c r="CV1030" s="5">
        <v>1.1038764831127728</v>
      </c>
      <c r="CW1030" s="5">
        <v>1.1007085908145191</v>
      </c>
      <c r="CX1030" s="5">
        <v>1.0553770298990734</v>
      </c>
      <c r="CY1030" s="5">
        <v>1.0033446730185422</v>
      </c>
      <c r="CZ1030" s="5">
        <v>0.92153440583441359</v>
      </c>
      <c r="DA1030" s="5">
        <v>1.1617905046974046</v>
      </c>
      <c r="DB1030" s="5">
        <v>1.1198422413623175</v>
      </c>
      <c r="DC1030" s="5">
        <v>1.1289317673922838</v>
      </c>
      <c r="DD1030" s="5">
        <v>1.0511005633912707</v>
      </c>
      <c r="DE1030" s="5">
        <v>1.1384805321729405</v>
      </c>
      <c r="DF1030" s="5">
        <v>1.0097146485910493</v>
      </c>
      <c r="DG1030" s="5">
        <v>1.0849250229350285</v>
      </c>
      <c r="DH1030" s="5">
        <v>1.0048968833489431</v>
      </c>
      <c r="DI1030" s="5">
        <v>0.97307426184529933</v>
      </c>
      <c r="DJ1030" s="5">
        <v>1.0608836860578084</v>
      </c>
      <c r="DK1030" s="6">
        <v>1.0732165702019956</v>
      </c>
      <c r="DL1030" s="2"/>
      <c r="DM1030" s="2"/>
      <c r="DN1030" s="2"/>
    </row>
    <row r="1031" spans="1:118" x14ac:dyDescent="0.2">
      <c r="A1031" s="4">
        <v>1029</v>
      </c>
      <c r="B1031" s="1" t="s">
        <v>1340</v>
      </c>
      <c r="C1031" s="1">
        <v>5</v>
      </c>
      <c r="D1031" s="1" t="s">
        <v>929</v>
      </c>
      <c r="E1031" s="5">
        <v>1.1413933938949596</v>
      </c>
      <c r="F1031" s="5">
        <v>1.1512353324359743</v>
      </c>
      <c r="G1031" s="5">
        <v>1.1052795632713004</v>
      </c>
      <c r="H1031" s="5">
        <v>1.0867520744448891</v>
      </c>
      <c r="I1031" s="5">
        <v>1.1405390978761123</v>
      </c>
      <c r="J1031" s="5">
        <v>0.95876103039720362</v>
      </c>
      <c r="K1031" s="5">
        <v>0.9767013945237808</v>
      </c>
      <c r="L1031" s="5">
        <v>1.0246927311139786</v>
      </c>
      <c r="M1031" s="5">
        <v>1.0681968322484392</v>
      </c>
      <c r="N1031" s="5">
        <v>0.99207489835055163</v>
      </c>
      <c r="O1031" s="5">
        <v>1.0421581168601175</v>
      </c>
      <c r="P1031" s="5">
        <v>1.0788096572479786</v>
      </c>
      <c r="Q1031" s="5">
        <v>1.0994146816214549</v>
      </c>
      <c r="R1031" s="5">
        <v>1.9131744624882145</v>
      </c>
      <c r="S1031" s="5">
        <v>1.1205643199293804</v>
      </c>
      <c r="T1031" s="5">
        <v>1.036909621087434</v>
      </c>
      <c r="U1031" s="5">
        <v>1.2467111140762204</v>
      </c>
      <c r="V1031" s="5">
        <v>1.0594031633464274</v>
      </c>
      <c r="W1031" s="5">
        <v>1.0774632758757725</v>
      </c>
      <c r="X1031" s="5">
        <v>1.0500461003566008</v>
      </c>
      <c r="Y1031" s="5">
        <v>1.0924382215651054</v>
      </c>
      <c r="Z1031" s="5">
        <v>1.0897151452372631</v>
      </c>
      <c r="AA1031" s="5">
        <v>1.1064595296965016</v>
      </c>
      <c r="AB1031" s="5">
        <v>1.1894087549286942</v>
      </c>
      <c r="AC1031" s="5">
        <v>1.0014236823219211</v>
      </c>
      <c r="AD1031" s="5">
        <v>0.97912389657157284</v>
      </c>
      <c r="AE1031" s="5">
        <v>1.0537238122284762</v>
      </c>
      <c r="AF1031" s="5">
        <v>1.083406520345529</v>
      </c>
      <c r="AG1031" s="5">
        <v>1.0755688756046842</v>
      </c>
      <c r="AH1031" s="5">
        <v>1.0100868567178198</v>
      </c>
      <c r="AI1031" s="5">
        <v>1.2690665690438154</v>
      </c>
      <c r="AJ1031" s="5">
        <v>0.97863887496510793</v>
      </c>
      <c r="AK1031" s="5">
        <v>1.1281301842924272</v>
      </c>
      <c r="AL1031" s="5">
        <v>0.9698750225895918</v>
      </c>
      <c r="AM1031" s="5">
        <v>0.96317634124600615</v>
      </c>
      <c r="AN1031" s="5">
        <v>1.0032943499044389</v>
      </c>
      <c r="AO1031" s="5">
        <v>1.0971144530987984</v>
      </c>
      <c r="AP1031" s="5">
        <v>1.0843600308007695</v>
      </c>
      <c r="AQ1031" s="5">
        <v>1.1025449614920619</v>
      </c>
      <c r="AR1031" s="5">
        <v>1.0434267157043127</v>
      </c>
      <c r="AS1031" s="5">
        <v>1.0702589580181996</v>
      </c>
      <c r="AT1031" s="5">
        <v>1.1549222853999543</v>
      </c>
      <c r="AU1031" s="5">
        <v>1.0963234816731511</v>
      </c>
      <c r="AV1031" s="5">
        <v>1.0687650608764039</v>
      </c>
      <c r="AW1031" s="5">
        <v>1.1582225610711794</v>
      </c>
      <c r="AX1031" s="5">
        <v>1.0330162351603109</v>
      </c>
      <c r="AY1031" s="5">
        <v>1.0839344872658516</v>
      </c>
      <c r="AZ1031" s="5">
        <v>0.94816202694101581</v>
      </c>
      <c r="BA1031" s="5">
        <v>0.89274596439456777</v>
      </c>
      <c r="BB1031" s="5">
        <v>0.88081137500670403</v>
      </c>
      <c r="BC1031" s="5">
        <v>0.93144983206246956</v>
      </c>
      <c r="BD1031" s="5">
        <v>0.8808069488317245</v>
      </c>
      <c r="BE1031" s="5">
        <v>0.9314540932789549</v>
      </c>
      <c r="BF1031" s="5">
        <v>0.94815713339909591</v>
      </c>
      <c r="BG1031" s="5">
        <v>0.89274706026129458</v>
      </c>
      <c r="BH1031" s="5">
        <v>1.0813948443230079</v>
      </c>
      <c r="BI1031" s="5">
        <v>1.066497056197514</v>
      </c>
      <c r="BJ1031" s="5">
        <v>1.0802609871561615</v>
      </c>
      <c r="BK1031" s="5">
        <v>1.0549594007884011</v>
      </c>
      <c r="BL1031" s="5">
        <v>0.88260236445414486</v>
      </c>
      <c r="BM1031" s="5">
        <v>0.98634983117225372</v>
      </c>
      <c r="BN1031" s="5">
        <v>1.1243116204129793</v>
      </c>
      <c r="BO1031" s="5">
        <v>0.99207147859123523</v>
      </c>
      <c r="BP1031" s="5">
        <v>1.1272304185059616</v>
      </c>
      <c r="BQ1031" s="5">
        <v>0.9908876522622917</v>
      </c>
      <c r="BR1031" s="5">
        <v>1.114133823804075</v>
      </c>
      <c r="BS1031" s="5">
        <v>1.2747123104255627</v>
      </c>
      <c r="BT1031" s="5">
        <v>1.0820769569113846</v>
      </c>
      <c r="BU1031" s="5">
        <v>1.0540864773958121</v>
      </c>
      <c r="BV1031" s="5">
        <v>1.0492140753151349</v>
      </c>
      <c r="BW1031" s="5">
        <v>0.88891847590729411</v>
      </c>
      <c r="BX1031" s="5">
        <v>0.98431366060315406</v>
      </c>
      <c r="BY1031" s="5">
        <v>0.92660880364155307</v>
      </c>
      <c r="BZ1031" s="5">
        <v>0.97358159815171474</v>
      </c>
      <c r="CA1031" s="5">
        <v>1.1144655240501276</v>
      </c>
      <c r="CB1031" s="5">
        <v>1.1139843170020205</v>
      </c>
      <c r="CC1031" s="5">
        <v>1.0838529933395198</v>
      </c>
      <c r="CD1031" s="5">
        <v>1.0464590551878061</v>
      </c>
      <c r="CE1031" s="5">
        <v>0.9593690026675159</v>
      </c>
      <c r="CF1031" s="5">
        <v>0.98262916175803938</v>
      </c>
      <c r="CG1031" s="5">
        <v>0.98810842735546833</v>
      </c>
      <c r="CH1031" s="5">
        <v>1.0419934612019317</v>
      </c>
      <c r="CI1031" s="5">
        <v>0.87153629855985837</v>
      </c>
      <c r="CJ1031" s="5">
        <v>0.9736618154840242</v>
      </c>
      <c r="CK1031" s="5">
        <v>1.0753671292910645</v>
      </c>
      <c r="CL1031" s="5">
        <v>1.0123491313697062</v>
      </c>
      <c r="CM1031" s="5">
        <v>1.0858172425542492</v>
      </c>
      <c r="CN1031" s="5">
        <v>1.0861816184046333</v>
      </c>
      <c r="CO1031" s="5">
        <v>1.1005141049426026</v>
      </c>
      <c r="CP1031" s="5">
        <v>0.9192257648013038</v>
      </c>
      <c r="CQ1031" s="5">
        <v>0.99757401534292811</v>
      </c>
      <c r="CR1031" s="5">
        <v>1.0569726359229215</v>
      </c>
      <c r="CS1031" s="5">
        <v>0.99554198261107141</v>
      </c>
      <c r="CT1031" s="5">
        <v>0.969136545152262</v>
      </c>
      <c r="CU1031" s="5">
        <v>1.0664909658743214</v>
      </c>
      <c r="CV1031" s="5">
        <v>1.0245285235674129</v>
      </c>
      <c r="CW1031" s="5">
        <v>1.2056727730702554</v>
      </c>
      <c r="CX1031" s="5">
        <v>0.99599808344109586</v>
      </c>
      <c r="CY1031" s="5">
        <v>1.0270464195012339</v>
      </c>
      <c r="CZ1031" s="5">
        <v>0.9784990532325627</v>
      </c>
      <c r="DA1031" s="5">
        <v>1.1381684112593811</v>
      </c>
      <c r="DB1031" s="5">
        <v>1.0067921861680824</v>
      </c>
      <c r="DC1031" s="5">
        <v>1.0492048013210877</v>
      </c>
      <c r="DD1031" s="5">
        <v>0.9737783190225805</v>
      </c>
      <c r="DE1031" s="5">
        <v>1.0586658131993716</v>
      </c>
      <c r="DF1031" s="5">
        <v>1.003851032745573</v>
      </c>
      <c r="DG1031" s="5">
        <v>1.0112898875426852</v>
      </c>
      <c r="DH1031" s="5">
        <v>0.94903060524875793</v>
      </c>
      <c r="DI1031" s="5">
        <v>0.97399450398349929</v>
      </c>
      <c r="DJ1031" s="5">
        <v>0.97987754774947566</v>
      </c>
      <c r="DK1031" s="6">
        <v>1.0481419038915134</v>
      </c>
      <c r="DL1031" s="2"/>
      <c r="DM1031" s="2"/>
      <c r="DN1031" s="2"/>
    </row>
    <row r="1032" spans="1:118" x14ac:dyDescent="0.2">
      <c r="A1032" s="4">
        <v>1030</v>
      </c>
      <c r="B1032" s="1" t="s">
        <v>1340</v>
      </c>
      <c r="C1032" s="1">
        <v>5</v>
      </c>
      <c r="D1032" s="1" t="s">
        <v>727</v>
      </c>
      <c r="E1032" s="5">
        <v>1.2029364463658498</v>
      </c>
      <c r="F1032" s="5">
        <v>1.0993798079429127</v>
      </c>
      <c r="G1032" s="5">
        <v>1.0592164412109895</v>
      </c>
      <c r="H1032" s="5">
        <v>1.0544655397108271</v>
      </c>
      <c r="I1032" s="5">
        <v>1.2454978331683073</v>
      </c>
      <c r="J1032" s="5">
        <v>0.89844811591634754</v>
      </c>
      <c r="K1032" s="5">
        <v>1.1148031663793347</v>
      </c>
      <c r="L1032" s="5">
        <v>0.93583285306918806</v>
      </c>
      <c r="M1032" s="5">
        <v>1.1378206708049399</v>
      </c>
      <c r="N1032" s="5">
        <v>1.0045166506640248</v>
      </c>
      <c r="O1032" s="5">
        <v>1.1552316990147335</v>
      </c>
      <c r="P1032" s="5">
        <v>0.99811915281719643</v>
      </c>
      <c r="Q1032" s="5">
        <v>1.0243774896256739</v>
      </c>
      <c r="R1032" s="5">
        <v>2.0702974008112789</v>
      </c>
      <c r="S1032" s="5">
        <v>0.97625235841863178</v>
      </c>
      <c r="T1032" s="5">
        <v>1.0875664946028512</v>
      </c>
      <c r="U1032" s="5">
        <v>1.0913039114905421</v>
      </c>
      <c r="V1032" s="5">
        <v>1.0519701808124577</v>
      </c>
      <c r="W1032" s="5">
        <v>1.0627713152014266</v>
      </c>
      <c r="X1032" s="5">
        <v>1.1301817506981295</v>
      </c>
      <c r="Y1032" s="5">
        <v>1.0638334884119423</v>
      </c>
      <c r="Z1032" s="5">
        <v>1.0438648695001622</v>
      </c>
      <c r="AA1032" s="5">
        <v>1.0363679537539616</v>
      </c>
      <c r="AB1032" s="5">
        <v>1.0155158300613409</v>
      </c>
      <c r="AC1032" s="5">
        <v>1.0427988030274276</v>
      </c>
      <c r="AD1032" s="5">
        <v>1.0945804016204321</v>
      </c>
      <c r="AE1032" s="5">
        <v>1.0292321470775934</v>
      </c>
      <c r="AF1032" s="5">
        <v>0.9453018944075865</v>
      </c>
      <c r="AG1032" s="5">
        <v>1.0543777716160168</v>
      </c>
      <c r="AH1032" s="5">
        <v>1.0172125436011679</v>
      </c>
      <c r="AI1032" s="5">
        <v>1.1473342883511202</v>
      </c>
      <c r="AJ1032" s="5">
        <v>1.0878359042277201</v>
      </c>
      <c r="AK1032" s="5">
        <v>1.088466936648379</v>
      </c>
      <c r="AL1032" s="5">
        <v>0.93956003436505953</v>
      </c>
      <c r="AM1032" s="5">
        <v>1.0743272956108716</v>
      </c>
      <c r="AN1032" s="5">
        <v>1.0458647801664278</v>
      </c>
      <c r="AO1032" s="5">
        <v>1.1389744139081659</v>
      </c>
      <c r="AP1032" s="5">
        <v>1.0202211947772566</v>
      </c>
      <c r="AQ1032" s="5">
        <v>1.0443395603370456</v>
      </c>
      <c r="AR1032" s="5">
        <v>1.0370648208702828</v>
      </c>
      <c r="AS1032" s="5">
        <v>1.0120274022872788</v>
      </c>
      <c r="AT1032" s="5">
        <v>1.0993998315933551</v>
      </c>
      <c r="AU1032" s="5">
        <v>1.0809425404096009</v>
      </c>
      <c r="AV1032" s="5">
        <v>1.1303604680027746</v>
      </c>
      <c r="AW1032" s="5">
        <v>1.1428662388340869</v>
      </c>
      <c r="AX1032" s="5">
        <v>1.1063868112756743</v>
      </c>
      <c r="AY1032" s="5">
        <v>1.0524661112407832</v>
      </c>
      <c r="AZ1032" s="5">
        <v>1.0394889698835132</v>
      </c>
      <c r="BA1032" s="5">
        <v>0.97719938086638203</v>
      </c>
      <c r="BB1032" s="5">
        <v>1.0040318611190808</v>
      </c>
      <c r="BC1032" s="5">
        <v>0.98781627482542278</v>
      </c>
      <c r="BD1032" s="5">
        <v>1.0040268157474741</v>
      </c>
      <c r="BE1032" s="5">
        <v>0.98782079390830824</v>
      </c>
      <c r="BF1032" s="5">
        <v>1.0394836049957568</v>
      </c>
      <c r="BG1032" s="5">
        <v>0.97720058040166935</v>
      </c>
      <c r="BH1032" s="5">
        <v>1.1231563388638148</v>
      </c>
      <c r="BI1032" s="5">
        <v>1.0010337846708688</v>
      </c>
      <c r="BJ1032" s="5">
        <v>1.138414586841376</v>
      </c>
      <c r="BK1032" s="5">
        <v>1.048082043305691</v>
      </c>
      <c r="BL1032" s="5">
        <v>0.96030962377391427</v>
      </c>
      <c r="BM1032" s="5">
        <v>1.1146905690289237</v>
      </c>
      <c r="BN1032" s="5">
        <v>1.1734196369644505</v>
      </c>
      <c r="BO1032" s="5">
        <v>1.1566029435487681</v>
      </c>
      <c r="BP1032" s="5">
        <v>1.257773137524814</v>
      </c>
      <c r="BQ1032" s="5">
        <v>1.0511808424905791</v>
      </c>
      <c r="BR1032" s="5">
        <v>1.1118275660537382</v>
      </c>
      <c r="BS1032" s="5">
        <v>1.274037787556912</v>
      </c>
      <c r="BT1032" s="5">
        <v>1.0846911364123104</v>
      </c>
      <c r="BU1032" s="5">
        <v>1.0975716001329654</v>
      </c>
      <c r="BV1032" s="5">
        <v>1.0264909411195406</v>
      </c>
      <c r="BW1032" s="5">
        <v>1.0053458402307991</v>
      </c>
      <c r="BX1032" s="5">
        <v>1.1278861089590373</v>
      </c>
      <c r="BY1032" s="5">
        <v>0.97709196409464472</v>
      </c>
      <c r="BZ1032" s="5">
        <v>0.98603027759713469</v>
      </c>
      <c r="CA1032" s="5">
        <v>1.0371045873742202</v>
      </c>
      <c r="CB1032" s="5">
        <v>0.94082570491001438</v>
      </c>
      <c r="CC1032" s="5">
        <v>1.179059666557071</v>
      </c>
      <c r="CD1032" s="5">
        <v>1.1589599536466801</v>
      </c>
      <c r="CE1032" s="5">
        <v>0.9848283009603116</v>
      </c>
      <c r="CF1032" s="5">
        <v>1.1465760916517347</v>
      </c>
      <c r="CG1032" s="5">
        <v>1.1147842663941001</v>
      </c>
      <c r="CH1032" s="5">
        <v>1.1120927952746189</v>
      </c>
      <c r="CI1032" s="5">
        <v>1.092518518816201</v>
      </c>
      <c r="CJ1032" s="5">
        <v>1.3862917298527186</v>
      </c>
      <c r="CK1032" s="5">
        <v>1.092688195491035</v>
      </c>
      <c r="CL1032" s="5">
        <v>1.0627979095082192</v>
      </c>
      <c r="CM1032" s="5">
        <v>1.0286723863279104</v>
      </c>
      <c r="CN1032" s="5">
        <v>1.0977512645730949</v>
      </c>
      <c r="CO1032" s="5">
        <v>1.1048945867445186</v>
      </c>
      <c r="CP1032" s="5">
        <v>0.94909918519759573</v>
      </c>
      <c r="CQ1032" s="5">
        <v>0.98370362620589458</v>
      </c>
      <c r="CR1032" s="5">
        <v>1.0208235008920883</v>
      </c>
      <c r="CS1032" s="5">
        <v>1.0779750794584231</v>
      </c>
      <c r="CT1032" s="5">
        <v>1.0239848986556381</v>
      </c>
      <c r="CU1032" s="5">
        <v>1.0268599182172731</v>
      </c>
      <c r="CV1032" s="5">
        <v>1.0939930168124339</v>
      </c>
      <c r="CW1032" s="5">
        <v>1.1737488463525634</v>
      </c>
      <c r="CX1032" s="5">
        <v>1.0587417867942384</v>
      </c>
      <c r="CY1032" s="5">
        <v>1.0065305096213855</v>
      </c>
      <c r="CZ1032" s="5">
        <v>0.97043989881812698</v>
      </c>
      <c r="DA1032" s="5">
        <v>1.0882429424947955</v>
      </c>
      <c r="DB1032" s="5">
        <v>1.0741165330162279</v>
      </c>
      <c r="DC1032" s="5">
        <v>1.1218656477222961</v>
      </c>
      <c r="DD1032" s="5">
        <v>1.0560140519365555</v>
      </c>
      <c r="DE1032" s="5">
        <v>1.0592353933762089</v>
      </c>
      <c r="DF1032" s="5">
        <v>1.0345967749614191</v>
      </c>
      <c r="DG1032" s="5">
        <v>1.0295755432001295</v>
      </c>
      <c r="DH1032" s="5">
        <v>0.94906982341520252</v>
      </c>
      <c r="DI1032" s="5">
        <v>1.0543725422989436</v>
      </c>
      <c r="DJ1032" s="5">
        <v>1.0387380519097793</v>
      </c>
      <c r="DK1032" s="6">
        <v>1.1077476699193831</v>
      </c>
      <c r="DL1032" s="2"/>
      <c r="DM1032" s="2"/>
      <c r="DN1032" s="2"/>
    </row>
    <row r="1033" spans="1:118" x14ac:dyDescent="0.2">
      <c r="A1033" s="4">
        <v>1031</v>
      </c>
      <c r="B1033" s="1" t="s">
        <v>1340</v>
      </c>
      <c r="C1033" s="1">
        <v>5</v>
      </c>
      <c r="D1033" s="1" t="s">
        <v>930</v>
      </c>
      <c r="E1033" s="5">
        <v>0.92982986758111053</v>
      </c>
      <c r="F1033" s="5">
        <v>0.87671335409174855</v>
      </c>
      <c r="G1033" s="5">
        <v>0.94497558345485499</v>
      </c>
      <c r="H1033" s="5">
        <v>0.89416259745846738</v>
      </c>
      <c r="I1033" s="5">
        <v>0.98837508745361791</v>
      </c>
      <c r="J1033" s="5">
        <v>1.0700272047549251</v>
      </c>
      <c r="K1033" s="5">
        <v>1.1010171897580663</v>
      </c>
      <c r="L1033" s="5">
        <v>0.9514512540741995</v>
      </c>
      <c r="M1033" s="5">
        <v>0.84151437975640375</v>
      </c>
      <c r="N1033" s="5">
        <v>1.0767367140117658</v>
      </c>
      <c r="O1033" s="5">
        <v>1.0153256572535443</v>
      </c>
      <c r="P1033" s="5">
        <v>1.1299882666927377</v>
      </c>
      <c r="Q1033" s="5">
        <v>1.0492288135617192</v>
      </c>
      <c r="R1033" s="5">
        <v>2.1182839966280937</v>
      </c>
      <c r="S1033" s="5">
        <v>0.88694119701095364</v>
      </c>
      <c r="T1033" s="5">
        <v>0.88483556159396382</v>
      </c>
      <c r="U1033" s="5">
        <v>1.0149320825756771</v>
      </c>
      <c r="V1033" s="5">
        <v>0.96189008058566794</v>
      </c>
      <c r="W1033" s="5">
        <v>1.0005448954671257</v>
      </c>
      <c r="X1033" s="5">
        <v>0.94224557177544666</v>
      </c>
      <c r="Y1033" s="5">
        <v>0.81933778370458321</v>
      </c>
      <c r="Z1033" s="5">
        <v>0.96654746482393528</v>
      </c>
      <c r="AA1033" s="5">
        <v>0.93549423386672359</v>
      </c>
      <c r="AB1033" s="5">
        <v>0.89828515391815977</v>
      </c>
      <c r="AC1033" s="5">
        <v>0.97235924056996292</v>
      </c>
      <c r="AD1033" s="5">
        <v>0.99121209630967044</v>
      </c>
      <c r="AE1033" s="5">
        <v>0.98128709259640767</v>
      </c>
      <c r="AF1033" s="5">
        <v>0.9509456997212492</v>
      </c>
      <c r="AG1033" s="5">
        <v>1.0249931670587131</v>
      </c>
      <c r="AH1033" s="5">
        <v>0.95695301558506585</v>
      </c>
      <c r="AI1033" s="5">
        <v>1.2150777080047164</v>
      </c>
      <c r="AJ1033" s="5">
        <v>1.0461641832781985</v>
      </c>
      <c r="AK1033" s="5">
        <v>1.0247578451201271</v>
      </c>
      <c r="AL1033" s="5">
        <v>0.97321683231513079</v>
      </c>
      <c r="AM1033" s="5">
        <v>1.0113087723250744</v>
      </c>
      <c r="AN1033" s="5">
        <v>1.0519406064180223</v>
      </c>
      <c r="AO1033" s="5">
        <v>0.95565732916716617</v>
      </c>
      <c r="AP1033" s="5">
        <v>1.0082308485770153</v>
      </c>
      <c r="AQ1033" s="5">
        <v>0.94888734601578595</v>
      </c>
      <c r="AR1033" s="5">
        <v>0.95569903455266614</v>
      </c>
      <c r="AS1033" s="5">
        <v>1.0066732391955318</v>
      </c>
      <c r="AT1033" s="5">
        <v>1.0079264099082985</v>
      </c>
      <c r="AU1033" s="5">
        <v>1.0343281058763742</v>
      </c>
      <c r="AV1033" s="5">
        <v>0.95098503155568903</v>
      </c>
      <c r="AW1033" s="5">
        <v>0.91457149363680867</v>
      </c>
      <c r="AX1033" s="5">
        <v>0.94124044264368889</v>
      </c>
      <c r="AY1033" s="5">
        <v>1.0622087576438177</v>
      </c>
      <c r="AZ1033" s="5">
        <v>0.94757471541083904</v>
      </c>
      <c r="BA1033" s="5">
        <v>0.92944279989934853</v>
      </c>
      <c r="BB1033" s="5">
        <v>0.92734378661163108</v>
      </c>
      <c r="BC1033" s="5">
        <v>0.9474930616820233</v>
      </c>
      <c r="BD1033" s="5">
        <v>0.92733912660611539</v>
      </c>
      <c r="BE1033" s="5">
        <v>0.94749739629341645</v>
      </c>
      <c r="BF1033" s="5">
        <v>0.94756982490008201</v>
      </c>
      <c r="BG1033" s="5">
        <v>0.9294439408123063</v>
      </c>
      <c r="BH1033" s="5">
        <v>1.0831114900491776</v>
      </c>
      <c r="BI1033" s="5">
        <v>0.97224498216856592</v>
      </c>
      <c r="BJ1033" s="5">
        <v>1.0428452136554365</v>
      </c>
      <c r="BK1033" s="5">
        <v>1.0531889919314661</v>
      </c>
      <c r="BL1033" s="5">
        <v>0.93151765353903349</v>
      </c>
      <c r="BM1033" s="5">
        <v>0.93128516248270576</v>
      </c>
      <c r="BN1033" s="5">
        <v>1.02486327494879</v>
      </c>
      <c r="BO1033" s="5">
        <v>1.0079256508466869</v>
      </c>
      <c r="BP1033" s="5">
        <v>0.99263336254582513</v>
      </c>
      <c r="BQ1033" s="5">
        <v>0.94646893609905414</v>
      </c>
      <c r="BR1033" s="5">
        <v>0.82179038618470557</v>
      </c>
      <c r="BS1033" s="5">
        <v>1.0150713435225502</v>
      </c>
      <c r="BT1033" s="5">
        <v>0.91509430772501921</v>
      </c>
      <c r="BU1033" s="5">
        <v>0.9263913007166662</v>
      </c>
      <c r="BV1033" s="5">
        <v>0.95210559248161786</v>
      </c>
      <c r="BW1033" s="5">
        <v>0.84926950435848347</v>
      </c>
      <c r="BX1033" s="5">
        <v>0.88813907935155401</v>
      </c>
      <c r="BY1033" s="5">
        <v>0.99510977772953602</v>
      </c>
      <c r="BZ1033" s="5">
        <v>0.95547970813388017</v>
      </c>
      <c r="CA1033" s="5">
        <v>0.8316638218561766</v>
      </c>
      <c r="CB1033" s="5">
        <v>0.85815036852706617</v>
      </c>
      <c r="CC1033" s="5">
        <v>1.0652916176523264</v>
      </c>
      <c r="CD1033" s="5">
        <v>1.0054626092464591</v>
      </c>
      <c r="CE1033" s="5">
        <v>0.94477699421125416</v>
      </c>
      <c r="CF1033" s="5">
        <v>0.97156781423127658</v>
      </c>
      <c r="CG1033" s="5">
        <v>0.82354383815440824</v>
      </c>
      <c r="CH1033" s="5">
        <v>0.86353683213900667</v>
      </c>
      <c r="CI1033" s="5">
        <v>0.96935859844719729</v>
      </c>
      <c r="CJ1033" s="5">
        <v>1.0067918757408019</v>
      </c>
      <c r="CK1033" s="5">
        <v>1.0247945447458249</v>
      </c>
      <c r="CL1033" s="5">
        <v>0.97438358872150022</v>
      </c>
      <c r="CM1033" s="5">
        <v>0.96462943015535618</v>
      </c>
      <c r="CN1033" s="5">
        <v>0.98188053206753156</v>
      </c>
      <c r="CO1033" s="5">
        <v>1.0122687527244112</v>
      </c>
      <c r="CP1033" s="5">
        <v>0.80778432345380247</v>
      </c>
      <c r="CQ1033" s="5">
        <v>0.87755607778889233</v>
      </c>
      <c r="CR1033" s="5">
        <v>0.91066320489980657</v>
      </c>
      <c r="CS1033" s="5">
        <v>1.0110074824405204</v>
      </c>
      <c r="CT1033" s="5">
        <v>0.92859757876626603</v>
      </c>
      <c r="CU1033" s="5">
        <v>0.88670390239958441</v>
      </c>
      <c r="CV1033" s="5">
        <v>0.96840724873004647</v>
      </c>
      <c r="CW1033" s="5">
        <v>0.97549809495062811</v>
      </c>
      <c r="CX1033" s="5">
        <v>0.94919942224963916</v>
      </c>
      <c r="CY1033" s="5">
        <v>0.91956924069762047</v>
      </c>
      <c r="CZ1033" s="5">
        <v>0.83515242094470243</v>
      </c>
      <c r="DA1033" s="5">
        <v>0.95954141184495112</v>
      </c>
      <c r="DB1033" s="5">
        <v>1.0227699273022011</v>
      </c>
      <c r="DC1033" s="5">
        <v>0.94568925641955126</v>
      </c>
      <c r="DD1033" s="5">
        <v>1.0223185784731357</v>
      </c>
      <c r="DE1033" s="5">
        <v>0.964675897244194</v>
      </c>
      <c r="DF1033" s="5">
        <v>0.98807535672304758</v>
      </c>
      <c r="DG1033" s="5">
        <v>1.042542061021863</v>
      </c>
      <c r="DH1033" s="5">
        <v>0.9544427122180984</v>
      </c>
      <c r="DI1033" s="5">
        <v>1.0302110737148709</v>
      </c>
      <c r="DJ1033" s="5">
        <v>1.0787861415325437</v>
      </c>
      <c r="DK1033" s="6">
        <v>0.95075210846273384</v>
      </c>
      <c r="DL1033" s="2"/>
      <c r="DM1033" s="2"/>
      <c r="DN1033" s="2"/>
    </row>
    <row r="1034" spans="1:118" x14ac:dyDescent="0.2">
      <c r="A1034" s="4">
        <v>1032</v>
      </c>
      <c r="B1034" s="1" t="s">
        <v>1340</v>
      </c>
      <c r="C1034" s="1">
        <v>5</v>
      </c>
      <c r="D1034" s="1" t="s">
        <v>931</v>
      </c>
      <c r="E1034" s="5">
        <v>0.85798837994212274</v>
      </c>
      <c r="F1034" s="5">
        <v>0.78398902584960595</v>
      </c>
      <c r="G1034" s="5">
        <v>0.73007645769211349</v>
      </c>
      <c r="H1034" s="5">
        <v>0.84006431841818341</v>
      </c>
      <c r="I1034" s="5">
        <v>0.82361727802596763</v>
      </c>
      <c r="J1034" s="5">
        <v>0.98442572816179141</v>
      </c>
      <c r="K1034" s="5">
        <v>0.86295874237614634</v>
      </c>
      <c r="L1034" s="5">
        <v>1.0811924920003912</v>
      </c>
      <c r="M1034" s="5">
        <v>0.74028217277547959</v>
      </c>
      <c r="N1034" s="5">
        <v>1.060491070974747</v>
      </c>
      <c r="O1034" s="5">
        <v>0.85529951911858471</v>
      </c>
      <c r="P1034" s="5">
        <v>1.1907543486181145</v>
      </c>
      <c r="Q1034" s="5">
        <v>0.88994366109544831</v>
      </c>
      <c r="R1034" s="5">
        <v>1.8203830613755916</v>
      </c>
      <c r="S1034" s="5">
        <v>0.71709484165390414</v>
      </c>
      <c r="T1034" s="5">
        <v>0.74192995424037311</v>
      </c>
      <c r="U1034" s="5">
        <v>0.83066137217838676</v>
      </c>
      <c r="V1034" s="5">
        <v>0.71202475614391303</v>
      </c>
      <c r="W1034" s="5">
        <v>0.89490447772493842</v>
      </c>
      <c r="X1034" s="5">
        <v>0.79216991390866431</v>
      </c>
      <c r="Y1034" s="5">
        <v>0.76088833321567217</v>
      </c>
      <c r="Z1034" s="5">
        <v>0.87731602021671906</v>
      </c>
      <c r="AA1034" s="5">
        <v>0.74481080399186317</v>
      </c>
      <c r="AB1034" s="5">
        <v>0.78144418933850068</v>
      </c>
      <c r="AC1034" s="5">
        <v>0.84199073099554578</v>
      </c>
      <c r="AD1034" s="5">
        <v>0.75098954983647082</v>
      </c>
      <c r="AE1034" s="5">
        <v>0.81096134045954271</v>
      </c>
      <c r="AF1034" s="5">
        <v>0.80999254940329768</v>
      </c>
      <c r="AG1034" s="5">
        <v>0.9114729043841413</v>
      </c>
      <c r="AH1034" s="5">
        <v>0.83625881330346497</v>
      </c>
      <c r="AI1034" s="5">
        <v>0.99516450053085903</v>
      </c>
      <c r="AJ1034" s="5">
        <v>0.85158383766446877</v>
      </c>
      <c r="AK1034" s="5">
        <v>0.78345656226565019</v>
      </c>
      <c r="AL1034" s="5">
        <v>0.77062814272913949</v>
      </c>
      <c r="AM1034" s="5">
        <v>0.77726510105709679</v>
      </c>
      <c r="AN1034" s="5">
        <v>0.74327277423668159</v>
      </c>
      <c r="AO1034" s="5">
        <v>0.84391989697165415</v>
      </c>
      <c r="AP1034" s="5">
        <v>0.83652949166946633</v>
      </c>
      <c r="AQ1034" s="5">
        <v>0.85275645564546498</v>
      </c>
      <c r="AR1034" s="5">
        <v>0.86291981899549119</v>
      </c>
      <c r="AS1034" s="5">
        <v>0.93852843037180811</v>
      </c>
      <c r="AT1034" s="5">
        <v>0.87050654635011926</v>
      </c>
      <c r="AU1034" s="5">
        <v>0.81781590133023174</v>
      </c>
      <c r="AV1034" s="5">
        <v>0.81447679483685942</v>
      </c>
      <c r="AW1034" s="5">
        <v>0.58725361260336795</v>
      </c>
      <c r="AX1034" s="5">
        <v>0.87385893645976986</v>
      </c>
      <c r="AY1034" s="5">
        <v>0.88217432039079668</v>
      </c>
      <c r="AZ1034" s="5">
        <v>0.75633139839700803</v>
      </c>
      <c r="BA1034" s="5">
        <v>0.75700802195793859</v>
      </c>
      <c r="BB1034" s="5">
        <v>0.79000147214483374</v>
      </c>
      <c r="BC1034" s="5">
        <v>0.77691849388791723</v>
      </c>
      <c r="BD1034" s="5">
        <v>0.78999750229970112</v>
      </c>
      <c r="BE1034" s="5">
        <v>0.77692204815115284</v>
      </c>
      <c r="BF1034" s="5">
        <v>0.7563274949086819</v>
      </c>
      <c r="BG1034" s="5">
        <v>0.7570089512031396</v>
      </c>
      <c r="BH1034" s="5">
        <v>0.90579629191689914</v>
      </c>
      <c r="BI1034" s="5">
        <v>0.88982140792267761</v>
      </c>
      <c r="BJ1034" s="5">
        <v>0.85636261345859488</v>
      </c>
      <c r="BK1034" s="5">
        <v>0.93160470455325617</v>
      </c>
      <c r="BL1034" s="5">
        <v>0.79646175916168727</v>
      </c>
      <c r="BM1034" s="5">
        <v>0.79919320995940601</v>
      </c>
      <c r="BN1034" s="5">
        <v>0.86709039712955505</v>
      </c>
      <c r="BO1034" s="5">
        <v>0.92775166693084132</v>
      </c>
      <c r="BP1034" s="5">
        <v>0.90973776570018405</v>
      </c>
      <c r="BQ1034" s="5">
        <v>0.80208947655671836</v>
      </c>
      <c r="BR1034" s="5">
        <v>0.74364408273206273</v>
      </c>
      <c r="BS1034" s="5">
        <v>0.97826454340632651</v>
      </c>
      <c r="BT1034" s="5">
        <v>0.71817234242006123</v>
      </c>
      <c r="BU1034" s="5">
        <v>0.7575999390008491</v>
      </c>
      <c r="BV1034" s="5">
        <v>0.71239757495040423</v>
      </c>
      <c r="BW1034" s="5">
        <v>0.94118028619842042</v>
      </c>
      <c r="BX1034" s="5">
        <v>0.68129047841145252</v>
      </c>
      <c r="BY1034" s="5">
        <v>0.70894272255102797</v>
      </c>
      <c r="BZ1034" s="5">
        <v>0.76532274155081015</v>
      </c>
      <c r="CA1034" s="5">
        <v>0.83670420865530482</v>
      </c>
      <c r="CB1034" s="5">
        <v>0.76931956674946</v>
      </c>
      <c r="CC1034" s="5">
        <v>0.79126073041197453</v>
      </c>
      <c r="CD1034" s="5">
        <v>0.81893801742974603</v>
      </c>
      <c r="CE1034" s="5">
        <v>0.82030578647303409</v>
      </c>
      <c r="CF1034" s="5">
        <v>0.7986862973858353</v>
      </c>
      <c r="CG1034" s="5">
        <v>0.69790742500518821</v>
      </c>
      <c r="CH1034" s="5">
        <v>0.75942203399874175</v>
      </c>
      <c r="CI1034" s="5">
        <v>1.0743879321088057</v>
      </c>
      <c r="CJ1034" s="5">
        <v>0.9013075367292559</v>
      </c>
      <c r="CK1034" s="5">
        <v>0.8228826648202523</v>
      </c>
      <c r="CL1034" s="5">
        <v>0.77715878469819699</v>
      </c>
      <c r="CM1034" s="5">
        <v>0.8707632914837804</v>
      </c>
      <c r="CN1034" s="5">
        <v>0.83403110391809487</v>
      </c>
      <c r="CO1034" s="5">
        <v>0.74780088883321949</v>
      </c>
      <c r="CP1034" s="5">
        <v>0.73249001394990032</v>
      </c>
      <c r="CQ1034" s="5">
        <v>0.77170156576210924</v>
      </c>
      <c r="CR1034" s="5">
        <v>0.8302168079884793</v>
      </c>
      <c r="CS1034" s="5">
        <v>0.76696982615736842</v>
      </c>
      <c r="CT1034" s="5">
        <v>0.85541774014494831</v>
      </c>
      <c r="CU1034" s="5">
        <v>0.84515709095141178</v>
      </c>
      <c r="CV1034" s="5">
        <v>0.85232771540981722</v>
      </c>
      <c r="CW1034" s="5">
        <v>0.85958555069161957</v>
      </c>
      <c r="CX1034" s="5">
        <v>0.7312638177250842</v>
      </c>
      <c r="CY1034" s="5">
        <v>0.79344522492351877</v>
      </c>
      <c r="CZ1034" s="5">
        <v>0.84326853051401041</v>
      </c>
      <c r="DA1034" s="5">
        <v>0.93281796902251812</v>
      </c>
      <c r="DB1034" s="5">
        <v>0.87184202565794067</v>
      </c>
      <c r="DC1034" s="5">
        <v>0.77679656325170565</v>
      </c>
      <c r="DD1034" s="5">
        <v>0.78643983219406799</v>
      </c>
      <c r="DE1034" s="5">
        <v>0.76606696429189336</v>
      </c>
      <c r="DF1034" s="5">
        <v>0.75541727756731569</v>
      </c>
      <c r="DG1034" s="5">
        <v>0.84478475468542746</v>
      </c>
      <c r="DH1034" s="5">
        <v>0.89075240991223625</v>
      </c>
      <c r="DI1034" s="5">
        <v>0.73559044071382595</v>
      </c>
      <c r="DJ1034" s="5">
        <v>0.80670838175408044</v>
      </c>
      <c r="DK1034" s="6">
        <v>0.86377794365523164</v>
      </c>
      <c r="DL1034" s="2"/>
      <c r="DM1034" s="2"/>
      <c r="DN1034" s="2"/>
    </row>
    <row r="1035" spans="1:118" x14ac:dyDescent="0.2">
      <c r="A1035" s="4">
        <v>1033</v>
      </c>
      <c r="B1035" s="1" t="s">
        <v>1340</v>
      </c>
      <c r="C1035" s="1">
        <v>5</v>
      </c>
      <c r="D1035" s="1" t="s">
        <v>932</v>
      </c>
      <c r="E1035" s="5">
        <v>0.91778614472226583</v>
      </c>
      <c r="F1035" s="5">
        <v>1.002027126994717</v>
      </c>
      <c r="G1035" s="5">
        <v>0.91884013097652217</v>
      </c>
      <c r="H1035" s="5">
        <v>0.98053750130809436</v>
      </c>
      <c r="I1035" s="5">
        <v>0.96842644736795558</v>
      </c>
      <c r="J1035" s="5">
        <v>1.0041684762376857</v>
      </c>
      <c r="K1035" s="5">
        <v>1.1304417379218634</v>
      </c>
      <c r="L1035" s="5">
        <v>0.96611749593718821</v>
      </c>
      <c r="M1035" s="5">
        <v>0.9453658421524066</v>
      </c>
      <c r="N1035" s="5">
        <v>1.0724952075412637</v>
      </c>
      <c r="O1035" s="5">
        <v>1.0673932039505301</v>
      </c>
      <c r="P1035" s="5">
        <v>1.2611565703971068</v>
      </c>
      <c r="Q1035" s="5">
        <v>1.1378652022669471</v>
      </c>
      <c r="R1035" s="5">
        <v>1.9423300531807042</v>
      </c>
      <c r="S1035" s="5">
        <v>0.95345379248443463</v>
      </c>
      <c r="T1035" s="5">
        <v>0.95002090542334394</v>
      </c>
      <c r="U1035" s="5">
        <v>0.91464911613687705</v>
      </c>
      <c r="V1035" s="5">
        <v>0.88766780644019283</v>
      </c>
      <c r="W1035" s="5">
        <v>1.0046933234494124</v>
      </c>
      <c r="X1035" s="5">
        <v>0.89957102555474788</v>
      </c>
      <c r="Y1035" s="5">
        <v>0.89987597203424974</v>
      </c>
      <c r="Z1035" s="5">
        <v>0.99015180684683468</v>
      </c>
      <c r="AA1035" s="5">
        <v>0.8971214376275799</v>
      </c>
      <c r="AB1035" s="5">
        <v>0.96836979393479838</v>
      </c>
      <c r="AC1035" s="5">
        <v>0.99312582810572758</v>
      </c>
      <c r="AD1035" s="5">
        <v>0.92842850186456827</v>
      </c>
      <c r="AE1035" s="5">
        <v>1.0594294774854964</v>
      </c>
      <c r="AF1035" s="5">
        <v>1.0128589539247461</v>
      </c>
      <c r="AG1035" s="5">
        <v>0.98444811088753548</v>
      </c>
      <c r="AH1035" s="5">
        <v>0.92899414324716811</v>
      </c>
      <c r="AI1035" s="5">
        <v>1.1222300004024661</v>
      </c>
      <c r="AJ1035" s="5">
        <v>1.0426035095694435</v>
      </c>
      <c r="AK1035" s="5">
        <v>1.0124374488206946</v>
      </c>
      <c r="AL1035" s="5">
        <v>0.94597937804702603</v>
      </c>
      <c r="AM1035" s="5">
        <v>1.0823530321772761</v>
      </c>
      <c r="AN1035" s="5">
        <v>0.98348101111661201</v>
      </c>
      <c r="AO1035" s="5">
        <v>1.0687154191587205</v>
      </c>
      <c r="AP1035" s="5">
        <v>0.9742331585155124</v>
      </c>
      <c r="AQ1035" s="5">
        <v>1.0122096073828035</v>
      </c>
      <c r="AR1035" s="5">
        <v>0.99614929125858831</v>
      </c>
      <c r="AS1035" s="5">
        <v>1.0558067433570171</v>
      </c>
      <c r="AT1035" s="5">
        <v>1.0177479606093001</v>
      </c>
      <c r="AU1035" s="5">
        <v>0.98554854929768643</v>
      </c>
      <c r="AV1035" s="5">
        <v>1.0113138866153548</v>
      </c>
      <c r="AW1035" s="5">
        <v>0.80170059114855763</v>
      </c>
      <c r="AX1035" s="5">
        <v>1.0891525921296676</v>
      </c>
      <c r="AY1035" s="5">
        <v>1.0113201637409448</v>
      </c>
      <c r="AZ1035" s="5">
        <v>0.88673553350805678</v>
      </c>
      <c r="BA1035" s="5">
        <v>1.0590559815187151</v>
      </c>
      <c r="BB1035" s="5">
        <v>0.87958519712162564</v>
      </c>
      <c r="BC1035" s="5">
        <v>0.93882602958870109</v>
      </c>
      <c r="BD1035" s="5">
        <v>0.87958077710832616</v>
      </c>
      <c r="BE1035" s="5">
        <v>0.93883032454997162</v>
      </c>
      <c r="BF1035" s="5">
        <v>0.88673095699330318</v>
      </c>
      <c r="BG1035" s="5">
        <v>1.0590572815349102</v>
      </c>
      <c r="BH1035" s="5">
        <v>1.0815787706508118</v>
      </c>
      <c r="BI1035" s="5">
        <v>1.0236766630434664</v>
      </c>
      <c r="BJ1035" s="5">
        <v>1.1314785950815742</v>
      </c>
      <c r="BK1035" s="5">
        <v>1.1389176361961402</v>
      </c>
      <c r="BL1035" s="5">
        <v>1.0218466951683731</v>
      </c>
      <c r="BM1035" s="5">
        <v>0.92776235901357551</v>
      </c>
      <c r="BN1035" s="5">
        <v>1.0250994066587296</v>
      </c>
      <c r="BO1035" s="5">
        <v>1.0877267325117614</v>
      </c>
      <c r="BP1035" s="5">
        <v>1.174336962420335</v>
      </c>
      <c r="BQ1035" s="5">
        <v>1.0057094176598822</v>
      </c>
      <c r="BR1035" s="5">
        <v>1.0186032985839542</v>
      </c>
      <c r="BS1035" s="5">
        <v>1.0847988866311298</v>
      </c>
      <c r="BT1035" s="5">
        <v>0.83140189240099616</v>
      </c>
      <c r="BU1035" s="5">
        <v>1.0256532763187909</v>
      </c>
      <c r="BV1035" s="5">
        <v>1.0098314891669173</v>
      </c>
      <c r="BW1035" s="5">
        <v>0.89979629496615732</v>
      </c>
      <c r="BX1035" s="5">
        <v>0.96029155977530134</v>
      </c>
      <c r="BY1035" s="5">
        <v>0.80570337411170345</v>
      </c>
      <c r="BZ1035" s="5">
        <v>0.89546274657742353</v>
      </c>
      <c r="CA1035" s="5">
        <v>0.799452599967997</v>
      </c>
      <c r="CB1035" s="5">
        <v>0.79947721599845556</v>
      </c>
      <c r="CC1035" s="5">
        <v>1.0328450096074882</v>
      </c>
      <c r="CD1035" s="5">
        <v>0.92788678630377974</v>
      </c>
      <c r="CE1035" s="5">
        <v>1.057925903872462</v>
      </c>
      <c r="CF1035" s="5">
        <v>0.95476202061529292</v>
      </c>
      <c r="CG1035" s="5">
        <v>0.87181008227725387</v>
      </c>
      <c r="CH1035" s="5">
        <v>1.0128847995409063</v>
      </c>
      <c r="CI1035" s="5">
        <v>0.92855222254758851</v>
      </c>
      <c r="CJ1035" s="5">
        <v>0.86234185827786203</v>
      </c>
      <c r="CK1035" s="5">
        <v>0.96237533667154029</v>
      </c>
      <c r="CL1035" s="5">
        <v>0.9872794931536355</v>
      </c>
      <c r="CM1035" s="5">
        <v>1.0031699917072872</v>
      </c>
      <c r="CN1035" s="5">
        <v>0.96989457227125087</v>
      </c>
      <c r="CO1035" s="5">
        <v>1.0586958999855351</v>
      </c>
      <c r="CP1035" s="5">
        <v>0.88216982429010382</v>
      </c>
      <c r="CQ1035" s="5">
        <v>0.93631964190747941</v>
      </c>
      <c r="CR1035" s="5">
        <v>0.86732944415044022</v>
      </c>
      <c r="CS1035" s="5">
        <v>0.89043606646246976</v>
      </c>
      <c r="CT1035" s="5">
        <v>0.9740438484820062</v>
      </c>
      <c r="CU1035" s="5">
        <v>0.9382400536157619</v>
      </c>
      <c r="CV1035" s="5">
        <v>1.0482186641651716</v>
      </c>
      <c r="CW1035" s="5">
        <v>1.0098688510380263</v>
      </c>
      <c r="CX1035" s="5">
        <v>0.96672920482400282</v>
      </c>
      <c r="CY1035" s="5">
        <v>0.92576168773391643</v>
      </c>
      <c r="CZ1035" s="5">
        <v>1.0483640432092962</v>
      </c>
      <c r="DA1035" s="5">
        <v>1.0178771681332521</v>
      </c>
      <c r="DB1035" s="5">
        <v>1.0600642895963854</v>
      </c>
      <c r="DC1035" s="5">
        <v>1.0343058569142807</v>
      </c>
      <c r="DD1035" s="5">
        <v>1.0777126850027827</v>
      </c>
      <c r="DE1035" s="5">
        <v>1.0622578430242642</v>
      </c>
      <c r="DF1035" s="5">
        <v>0.98591346705480221</v>
      </c>
      <c r="DG1035" s="5">
        <v>0.93979494397312802</v>
      </c>
      <c r="DH1035" s="5">
        <v>1.013338593676121</v>
      </c>
      <c r="DI1035" s="5">
        <v>0.9889331013602789</v>
      </c>
      <c r="DJ1035" s="5">
        <v>1.0235852553422133</v>
      </c>
      <c r="DK1035" s="6">
        <v>0.9743775528949804</v>
      </c>
      <c r="DL1035" s="2"/>
      <c r="DM1035" s="2"/>
      <c r="DN1035" s="2"/>
    </row>
    <row r="1036" spans="1:118" x14ac:dyDescent="0.2">
      <c r="A1036" s="4">
        <v>1034</v>
      </c>
      <c r="B1036" s="1" t="s">
        <v>1340</v>
      </c>
      <c r="C1036" s="1">
        <v>5</v>
      </c>
      <c r="D1036" s="1" t="s">
        <v>933</v>
      </c>
      <c r="E1036" s="5">
        <v>0.9941950873817198</v>
      </c>
      <c r="F1036" s="5">
        <v>1.0811360098976934</v>
      </c>
      <c r="G1036" s="5">
        <v>0.94685851286417577</v>
      </c>
      <c r="H1036" s="5">
        <v>0.98257894580018057</v>
      </c>
      <c r="I1036" s="5">
        <v>1.0086750734507695</v>
      </c>
      <c r="J1036" s="5">
        <v>1.0484825044842438</v>
      </c>
      <c r="K1036" s="5">
        <v>1.04028211842054</v>
      </c>
      <c r="L1036" s="5">
        <v>1.0038981071990181</v>
      </c>
      <c r="M1036" s="5">
        <v>0.98953857732177564</v>
      </c>
      <c r="N1036" s="5">
        <v>1.0530987311261577</v>
      </c>
      <c r="O1036" s="5">
        <v>1.0055544955855393</v>
      </c>
      <c r="P1036" s="5">
        <v>1.0149093965015268</v>
      </c>
      <c r="Q1036" s="5">
        <v>1.0102359029096863</v>
      </c>
      <c r="R1036" s="5">
        <v>1.8800764199839821</v>
      </c>
      <c r="S1036" s="5">
        <v>0.99397010108749351</v>
      </c>
      <c r="T1036" s="5">
        <v>0.9373073184560442</v>
      </c>
      <c r="U1036" s="5">
        <v>0.97958694493970322</v>
      </c>
      <c r="V1036" s="5">
        <v>0.92274144588906881</v>
      </c>
      <c r="W1036" s="5">
        <v>0.95092223895091821</v>
      </c>
      <c r="X1036" s="5">
        <v>0.90205161494097563</v>
      </c>
      <c r="Y1036" s="5">
        <v>1.0246402628761166</v>
      </c>
      <c r="Z1036" s="5">
        <v>1.0629145483703695</v>
      </c>
      <c r="AA1036" s="5">
        <v>1.0430805100246281</v>
      </c>
      <c r="AB1036" s="5">
        <v>1.0132138129186763</v>
      </c>
      <c r="AC1036" s="5">
        <v>1.045608658423387</v>
      </c>
      <c r="AD1036" s="5">
        <v>0.89922211323560786</v>
      </c>
      <c r="AE1036" s="5">
        <v>0.93569999161429696</v>
      </c>
      <c r="AF1036" s="5">
        <v>0.95725504811435314</v>
      </c>
      <c r="AG1036" s="5">
        <v>0.96488784753962786</v>
      </c>
      <c r="AH1036" s="5">
        <v>0.89099662535174617</v>
      </c>
      <c r="AI1036" s="5">
        <v>1.227660910659786</v>
      </c>
      <c r="AJ1036" s="5">
        <v>0.99001299635189821</v>
      </c>
      <c r="AK1036" s="5">
        <v>0.94176249942495671</v>
      </c>
      <c r="AL1036" s="5">
        <v>0.8084110526872742</v>
      </c>
      <c r="AM1036" s="5">
        <v>0.88472201776948001</v>
      </c>
      <c r="AN1036" s="5">
        <v>0.87567226374533069</v>
      </c>
      <c r="AO1036" s="5">
        <v>0.91998000337334451</v>
      </c>
      <c r="AP1036" s="5">
        <v>0.8410671916099085</v>
      </c>
      <c r="AQ1036" s="5">
        <v>0.96566671833402407</v>
      </c>
      <c r="AR1036" s="5">
        <v>0.95601238161165569</v>
      </c>
      <c r="AS1036" s="5">
        <v>0.93305349668400628</v>
      </c>
      <c r="AT1036" s="5">
        <v>0.9896542332916437</v>
      </c>
      <c r="AU1036" s="5">
        <v>0.90060502350421223</v>
      </c>
      <c r="AV1036" s="5">
        <v>0.93656868891407707</v>
      </c>
      <c r="AW1036" s="5">
        <v>1.0773214327112832</v>
      </c>
      <c r="AX1036" s="5">
        <v>0.92161059552510483</v>
      </c>
      <c r="AY1036" s="5">
        <v>0.96518203960138338</v>
      </c>
      <c r="AZ1036" s="5">
        <v>0.86113504341588454</v>
      </c>
      <c r="BA1036" s="5">
        <v>0.86986087836790438</v>
      </c>
      <c r="BB1036" s="5">
        <v>0.807978486900645</v>
      </c>
      <c r="BC1036" s="5">
        <v>0.81850180744204792</v>
      </c>
      <c r="BD1036" s="5">
        <v>0.80797442671901676</v>
      </c>
      <c r="BE1036" s="5">
        <v>0.81850555194151009</v>
      </c>
      <c r="BF1036" s="5">
        <v>0.86113059902735811</v>
      </c>
      <c r="BG1036" s="5">
        <v>0.86986194614264822</v>
      </c>
      <c r="BH1036" s="5">
        <v>0.9479154209839914</v>
      </c>
      <c r="BI1036" s="5">
        <v>0.97721067904718983</v>
      </c>
      <c r="BJ1036" s="5">
        <v>0.94028723688850835</v>
      </c>
      <c r="BK1036" s="5">
        <v>0.93380312434263735</v>
      </c>
      <c r="BL1036" s="5">
        <v>0.99032518215215359</v>
      </c>
      <c r="BM1036" s="5">
        <v>1.0862358048480931</v>
      </c>
      <c r="BN1036" s="5">
        <v>1.0613972779459853</v>
      </c>
      <c r="BO1036" s="5">
        <v>1.0759861382101314</v>
      </c>
      <c r="BP1036" s="5">
        <v>1.1271957660534719</v>
      </c>
      <c r="BQ1036" s="5">
        <v>1.0829111586088649</v>
      </c>
      <c r="BR1036" s="5">
        <v>1.0236017217559987</v>
      </c>
      <c r="BS1036" s="5">
        <v>1.0206890115928056</v>
      </c>
      <c r="BT1036" s="5">
        <v>1.0126929205125479</v>
      </c>
      <c r="BU1036" s="5">
        <v>1.0107627693681509</v>
      </c>
      <c r="BV1036" s="5">
        <v>0.92156326390180854</v>
      </c>
      <c r="BW1036" s="5">
        <v>0.96310188272065078</v>
      </c>
      <c r="BX1036" s="5">
        <v>0.92307346185591543</v>
      </c>
      <c r="BY1036" s="5">
        <v>0.89629167641710128</v>
      </c>
      <c r="BZ1036" s="5">
        <v>0.97937033089538594</v>
      </c>
      <c r="CA1036" s="5">
        <v>0.90708961002884703</v>
      </c>
      <c r="CB1036" s="5">
        <v>0.87247525192033903</v>
      </c>
      <c r="CC1036" s="5">
        <v>1.0121652965513652</v>
      </c>
      <c r="CD1036" s="5">
        <v>1.1075674405043117</v>
      </c>
      <c r="CE1036" s="5">
        <v>0.98657426281330896</v>
      </c>
      <c r="CF1036" s="5">
        <v>0.97483469387743649</v>
      </c>
      <c r="CG1036" s="5">
        <v>0.93877760994266068</v>
      </c>
      <c r="CH1036" s="5">
        <v>0.83892733083845106</v>
      </c>
      <c r="CI1036" s="5">
        <v>1.2796879482117294</v>
      </c>
      <c r="CJ1036" s="5">
        <v>1.0223412128289884</v>
      </c>
      <c r="CK1036" s="5">
        <v>0.88534587966841882</v>
      </c>
      <c r="CL1036" s="5">
        <v>0.93982256484337778</v>
      </c>
      <c r="CM1036" s="5">
        <v>0.9553164537758505</v>
      </c>
      <c r="CN1036" s="5">
        <v>0.86182729985922735</v>
      </c>
      <c r="CO1036" s="5">
        <v>0.96960623721595407</v>
      </c>
      <c r="CP1036" s="5">
        <v>1.0105952383719052</v>
      </c>
      <c r="CQ1036" s="5">
        <v>1.0192294045801136</v>
      </c>
      <c r="CR1036" s="5">
        <v>1.0421513716095228</v>
      </c>
      <c r="CS1036" s="5">
        <v>0.96811054797768337</v>
      </c>
      <c r="CT1036" s="5">
        <v>1.0424710798505243</v>
      </c>
      <c r="CU1036" s="5">
        <v>0.96566073864806234</v>
      </c>
      <c r="CV1036" s="5">
        <v>1.0439290026738577</v>
      </c>
      <c r="CW1036" s="5">
        <v>0.99557169119150946</v>
      </c>
      <c r="CX1036" s="5">
        <v>0.96643629071928971</v>
      </c>
      <c r="CY1036" s="5">
        <v>1.0266696787778211</v>
      </c>
      <c r="CZ1036" s="5">
        <v>0.99169366411132087</v>
      </c>
      <c r="DA1036" s="5">
        <v>0.96641443108590463</v>
      </c>
      <c r="DB1036" s="5">
        <v>0.95089440403849435</v>
      </c>
      <c r="DC1036" s="5">
        <v>0.97947608375654549</v>
      </c>
      <c r="DD1036" s="5">
        <v>0.93392794483364427</v>
      </c>
      <c r="DE1036" s="5">
        <v>0.85914738931954071</v>
      </c>
      <c r="DF1036" s="5">
        <v>0.86911023941291088</v>
      </c>
      <c r="DG1036" s="5">
        <v>0.93493249978997817</v>
      </c>
      <c r="DH1036" s="5">
        <v>0.9214504296966658</v>
      </c>
      <c r="DI1036" s="5">
        <v>0.99756292763406518</v>
      </c>
      <c r="DJ1036" s="5">
        <v>0.96569405540098374</v>
      </c>
      <c r="DK1036" s="6">
        <v>0.93763612916186623</v>
      </c>
      <c r="DL1036" s="2"/>
      <c r="DM1036" s="2"/>
      <c r="DN1036" s="2"/>
    </row>
    <row r="1037" spans="1:118" x14ac:dyDescent="0.2">
      <c r="A1037" s="4">
        <v>1035</v>
      </c>
      <c r="B1037" s="1" t="s">
        <v>1340</v>
      </c>
      <c r="C1037" s="1">
        <v>5</v>
      </c>
      <c r="D1037" s="1" t="s">
        <v>934</v>
      </c>
      <c r="E1037" s="5">
        <v>0.98112399659144223</v>
      </c>
      <c r="F1037" s="5">
        <v>0.96528115199107645</v>
      </c>
      <c r="G1037" s="5">
        <v>0.92318459831156963</v>
      </c>
      <c r="H1037" s="5">
        <v>1.0747016059867494</v>
      </c>
      <c r="I1037" s="5">
        <v>0.97689778767830537</v>
      </c>
      <c r="J1037" s="5">
        <v>1.0120060935509341</v>
      </c>
      <c r="K1037" s="5">
        <v>1.046774545667118</v>
      </c>
      <c r="L1037" s="5">
        <v>1.0057957786478664</v>
      </c>
      <c r="M1037" s="5">
        <v>0.93308354906754642</v>
      </c>
      <c r="N1037" s="5">
        <v>1.0954868656313665</v>
      </c>
      <c r="O1037" s="5">
        <v>1.0281216307074705</v>
      </c>
      <c r="P1037" s="5">
        <v>1.1123512107182412</v>
      </c>
      <c r="Q1037" s="5">
        <v>1.1322835160178195</v>
      </c>
      <c r="R1037" s="5">
        <v>1.9835727373101377</v>
      </c>
      <c r="S1037" s="5">
        <v>0.8396741442091975</v>
      </c>
      <c r="T1037" s="5">
        <v>0.97203459409971138</v>
      </c>
      <c r="U1037" s="5">
        <v>1.0841943737769451</v>
      </c>
      <c r="V1037" s="5">
        <v>1.0626296991730702</v>
      </c>
      <c r="W1037" s="5">
        <v>0.97840440904480885</v>
      </c>
      <c r="X1037" s="5">
        <v>0.85877794331767121</v>
      </c>
      <c r="Y1037" s="5">
        <v>0.95469056692911258</v>
      </c>
      <c r="Z1037" s="5">
        <v>0.98330383084357653</v>
      </c>
      <c r="AA1037" s="5">
        <v>1.0343190630318106</v>
      </c>
      <c r="AB1037" s="5">
        <v>0.98713032734155415</v>
      </c>
      <c r="AC1037" s="5">
        <v>0.99674351692802565</v>
      </c>
      <c r="AD1037" s="5">
        <v>0.94343734046556182</v>
      </c>
      <c r="AE1037" s="5">
        <v>0.98233507192932989</v>
      </c>
      <c r="AF1037" s="5">
        <v>0.97258916066468171</v>
      </c>
      <c r="AG1037" s="5">
        <v>0.81376983105669709</v>
      </c>
      <c r="AH1037" s="5">
        <v>0.95121928047323834</v>
      </c>
      <c r="AI1037" s="5">
        <v>1.1964513734680517</v>
      </c>
      <c r="AJ1037" s="5">
        <v>0.94367870522620645</v>
      </c>
      <c r="AK1037" s="5">
        <v>0.88286257667354551</v>
      </c>
      <c r="AL1037" s="5">
        <v>0.82837666079240768</v>
      </c>
      <c r="AM1037" s="5">
        <v>0.93879129507575176</v>
      </c>
      <c r="AN1037" s="5">
        <v>0.89505940264927719</v>
      </c>
      <c r="AO1037" s="5">
        <v>0.96169322442759619</v>
      </c>
      <c r="AP1037" s="5">
        <v>0.95563159385899765</v>
      </c>
      <c r="AQ1037" s="5">
        <v>0.92443714835355284</v>
      </c>
      <c r="AR1037" s="5">
        <v>0.93983227892928667</v>
      </c>
      <c r="AS1037" s="5">
        <v>0.81355099188812785</v>
      </c>
      <c r="AT1037" s="5">
        <v>0.90284604818956282</v>
      </c>
      <c r="AU1037" s="5">
        <v>0.89811834867972185</v>
      </c>
      <c r="AV1037" s="5">
        <v>0.96869813472387123</v>
      </c>
      <c r="AW1037" s="5">
        <v>1.1014776625275657</v>
      </c>
      <c r="AX1037" s="5">
        <v>0.95163639537543432</v>
      </c>
      <c r="AY1037" s="5">
        <v>0.8493951493821138</v>
      </c>
      <c r="AZ1037" s="5">
        <v>0.85119269822646249</v>
      </c>
      <c r="BA1037" s="5">
        <v>0.87757890466803579</v>
      </c>
      <c r="BB1037" s="5">
        <v>0.85424072371733428</v>
      </c>
      <c r="BC1037" s="5">
        <v>0.83603052128563449</v>
      </c>
      <c r="BD1037" s="5">
        <v>0.85423643106282832</v>
      </c>
      <c r="BE1037" s="5">
        <v>0.83603434597582915</v>
      </c>
      <c r="BF1037" s="5">
        <v>0.85118830515119426</v>
      </c>
      <c r="BG1037" s="5">
        <v>0.87757998191683906</v>
      </c>
      <c r="BH1037" s="5">
        <v>0.94041531406132151</v>
      </c>
      <c r="BI1037" s="5">
        <v>0.87231033248626333</v>
      </c>
      <c r="BJ1037" s="5">
        <v>0.90448489257084708</v>
      </c>
      <c r="BK1037" s="5">
        <v>0.92342385923082448</v>
      </c>
      <c r="BL1037" s="5">
        <v>0.9622579525868008</v>
      </c>
      <c r="BM1037" s="5">
        <v>0.98806291515350175</v>
      </c>
      <c r="BN1037" s="5">
        <v>0.88772978440145067</v>
      </c>
      <c r="BO1037" s="5">
        <v>1.2226066419353017</v>
      </c>
      <c r="BP1037" s="5">
        <v>1.2209445110188581</v>
      </c>
      <c r="BQ1037" s="5">
        <v>0.90495681377871284</v>
      </c>
      <c r="BR1037" s="5">
        <v>0.92944024994145613</v>
      </c>
      <c r="BS1037" s="5">
        <v>1.1325540989810499</v>
      </c>
      <c r="BT1037" s="5">
        <v>0.83434864503369677</v>
      </c>
      <c r="BU1037" s="5">
        <v>0.90886166326583151</v>
      </c>
      <c r="BV1037" s="5">
        <v>0.96936514297231946</v>
      </c>
      <c r="BW1037" s="5">
        <v>0.9172068403114112</v>
      </c>
      <c r="BX1037" s="5">
        <v>0.91700868931507185</v>
      </c>
      <c r="BY1037" s="5">
        <v>0.87611051488146319</v>
      </c>
      <c r="BZ1037" s="5">
        <v>0.89577251154029558</v>
      </c>
      <c r="CA1037" s="5">
        <v>0.83732300614180499</v>
      </c>
      <c r="CB1037" s="5">
        <v>0.76737790988000409</v>
      </c>
      <c r="CC1037" s="5">
        <v>1.110072973360535</v>
      </c>
      <c r="CD1037" s="5">
        <v>1.0094430097741525</v>
      </c>
      <c r="CE1037" s="5">
        <v>0.94035389085032794</v>
      </c>
      <c r="CF1037" s="5">
        <v>0.91229258521521439</v>
      </c>
      <c r="CG1037" s="5">
        <v>0.82362766282290922</v>
      </c>
      <c r="CH1037" s="5">
        <v>0.93123560749587264</v>
      </c>
      <c r="CI1037" s="5">
        <v>1.0260104040038234</v>
      </c>
      <c r="CJ1037" s="5">
        <v>0.96284006781932441</v>
      </c>
      <c r="CK1037" s="5">
        <v>0.95659284658344035</v>
      </c>
      <c r="CL1037" s="5">
        <v>0.93262149180847354</v>
      </c>
      <c r="CM1037" s="5">
        <v>0.97049877108290517</v>
      </c>
      <c r="CN1037" s="5">
        <v>0.94771376944953922</v>
      </c>
      <c r="CO1037" s="5">
        <v>0.93254597054260058</v>
      </c>
      <c r="CP1037" s="5">
        <v>0.96050326815555209</v>
      </c>
      <c r="CQ1037" s="5">
        <v>0.86905802247254094</v>
      </c>
      <c r="CR1037" s="5">
        <v>1.0162557918260009</v>
      </c>
      <c r="CS1037" s="5">
        <v>0.819572353141379</v>
      </c>
      <c r="CT1037" s="5">
        <v>0.92184251673968287</v>
      </c>
      <c r="CU1037" s="5">
        <v>1.0455122997440434</v>
      </c>
      <c r="CV1037" s="5">
        <v>0.94422131811067844</v>
      </c>
      <c r="CW1037" s="5">
        <v>0.92123605539891507</v>
      </c>
      <c r="CX1037" s="5">
        <v>0.93426831352734474</v>
      </c>
      <c r="CY1037" s="5">
        <v>0.98786172658933946</v>
      </c>
      <c r="CZ1037" s="5">
        <v>0.94493348196113214</v>
      </c>
      <c r="DA1037" s="5">
        <v>0.86526754064394007</v>
      </c>
      <c r="DB1037" s="5">
        <v>0.92526972486113435</v>
      </c>
      <c r="DC1037" s="5">
        <v>0.90728147692300476</v>
      </c>
      <c r="DD1037" s="5">
        <v>0.91426355861737596</v>
      </c>
      <c r="DE1037" s="5">
        <v>0.9920433060635151</v>
      </c>
      <c r="DF1037" s="5">
        <v>0.89024984923495032</v>
      </c>
      <c r="DG1037" s="5">
        <v>0.88139188511032107</v>
      </c>
      <c r="DH1037" s="5">
        <v>0.92406824230683593</v>
      </c>
      <c r="DI1037" s="5">
        <v>0.97191884671622597</v>
      </c>
      <c r="DJ1037" s="5">
        <v>0.91091847616392063</v>
      </c>
      <c r="DK1037" s="6">
        <v>0.93496705865230978</v>
      </c>
      <c r="DL1037" s="2"/>
      <c r="DM1037" s="2"/>
      <c r="DN1037" s="2"/>
    </row>
    <row r="1038" spans="1:118" x14ac:dyDescent="0.2">
      <c r="A1038" s="4">
        <v>1036</v>
      </c>
      <c r="B1038" s="1" t="s">
        <v>1340</v>
      </c>
      <c r="C1038" s="1">
        <v>5</v>
      </c>
      <c r="D1038" s="1" t="s">
        <v>935</v>
      </c>
      <c r="E1038" s="5">
        <v>0.79097428378818058</v>
      </c>
      <c r="F1038" s="5">
        <v>0.94730696672485049</v>
      </c>
      <c r="G1038" s="5">
        <v>0.87743529781947871</v>
      </c>
      <c r="H1038" s="5">
        <v>0.80296156027075305</v>
      </c>
      <c r="I1038" s="5">
        <v>0.80556590586234678</v>
      </c>
      <c r="J1038" s="5">
        <v>0.91093057116858567</v>
      </c>
      <c r="K1038" s="5">
        <v>0.99349157912547126</v>
      </c>
      <c r="L1038" s="5">
        <v>0.97158950301342006</v>
      </c>
      <c r="M1038" s="5">
        <v>0.68872716695930469</v>
      </c>
      <c r="N1038" s="5">
        <v>0.93143482092227714</v>
      </c>
      <c r="O1038" s="5">
        <v>0.85711780485506561</v>
      </c>
      <c r="P1038" s="5">
        <v>1.0618247440716559</v>
      </c>
      <c r="Q1038" s="5">
        <v>1.0170996019015464</v>
      </c>
      <c r="R1038" s="5">
        <v>1.8595663942057146</v>
      </c>
      <c r="S1038" s="5">
        <v>0.857166862071436</v>
      </c>
      <c r="T1038" s="5">
        <v>0.80592104840640477</v>
      </c>
      <c r="U1038" s="5">
        <v>0.81331288485161801</v>
      </c>
      <c r="V1038" s="5">
        <v>0.79479137516364595</v>
      </c>
      <c r="W1038" s="5">
        <v>0.88740934042660458</v>
      </c>
      <c r="X1038" s="5">
        <v>0.87311490909230971</v>
      </c>
      <c r="Y1038" s="5">
        <v>0.79131657251969556</v>
      </c>
      <c r="Z1038" s="5">
        <v>0.83845755195085603</v>
      </c>
      <c r="AA1038" s="5">
        <v>0.81780985343536017</v>
      </c>
      <c r="AB1038" s="5">
        <v>0.84590066933311248</v>
      </c>
      <c r="AC1038" s="5">
        <v>0.75873998409212762</v>
      </c>
      <c r="AD1038" s="5">
        <v>0.85410432746816156</v>
      </c>
      <c r="AE1038" s="5">
        <v>0.83642335684461266</v>
      </c>
      <c r="AF1038" s="5">
        <v>0.79819025212787098</v>
      </c>
      <c r="AG1038" s="5">
        <v>0.86174208918217832</v>
      </c>
      <c r="AH1038" s="5">
        <v>0.84767097418520498</v>
      </c>
      <c r="AI1038" s="5">
        <v>1.0048725567400594</v>
      </c>
      <c r="AJ1038" s="5">
        <v>0.81794412236999048</v>
      </c>
      <c r="AK1038" s="5">
        <v>0.79647106539885348</v>
      </c>
      <c r="AL1038" s="5">
        <v>0.7637228726330002</v>
      </c>
      <c r="AM1038" s="5">
        <v>0.8170639590987202</v>
      </c>
      <c r="AN1038" s="5">
        <v>0.8073613428220181</v>
      </c>
      <c r="AO1038" s="5">
        <v>0.79255120003078283</v>
      </c>
      <c r="AP1038" s="5">
        <v>0.84091693664499323</v>
      </c>
      <c r="AQ1038" s="5">
        <v>0.86168640365942883</v>
      </c>
      <c r="AR1038" s="5">
        <v>0.85254138458714068</v>
      </c>
      <c r="AS1038" s="5">
        <v>0.80037693270185495</v>
      </c>
      <c r="AT1038" s="5">
        <v>0.81580255510193689</v>
      </c>
      <c r="AU1038" s="5">
        <v>0.76531705094077596</v>
      </c>
      <c r="AV1038" s="5">
        <v>0.86240088994909148</v>
      </c>
      <c r="AW1038" s="5">
        <v>0.92201756928073897</v>
      </c>
      <c r="AX1038" s="5">
        <v>0.8697917322525951</v>
      </c>
      <c r="AY1038" s="5">
        <v>0.85620012759492026</v>
      </c>
      <c r="AZ1038" s="5">
        <v>0.75889039863563557</v>
      </c>
      <c r="BA1038" s="5">
        <v>0.75082118586212276</v>
      </c>
      <c r="BB1038" s="5">
        <v>0.76649626556816008</v>
      </c>
      <c r="BC1038" s="5">
        <v>0.73327599185771353</v>
      </c>
      <c r="BD1038" s="5">
        <v>0.76649241383930089</v>
      </c>
      <c r="BE1038" s="5">
        <v>0.73327934646430337</v>
      </c>
      <c r="BF1038" s="5">
        <v>0.75888648194009956</v>
      </c>
      <c r="BG1038" s="5">
        <v>0.75082210751283651</v>
      </c>
      <c r="BH1038" s="5">
        <v>0.85331597971685413</v>
      </c>
      <c r="BI1038" s="5">
        <v>0.86637422653452822</v>
      </c>
      <c r="BJ1038" s="5">
        <v>0.85747623034038345</v>
      </c>
      <c r="BK1038" s="5">
        <v>0.77597409300321396</v>
      </c>
      <c r="BL1038" s="5">
        <v>0.75330674656707197</v>
      </c>
      <c r="BM1038" s="5">
        <v>0.77226704379261202</v>
      </c>
      <c r="BN1038" s="5">
        <v>0.80019133205733284</v>
      </c>
      <c r="BO1038" s="5">
        <v>1.0362895282959848</v>
      </c>
      <c r="BP1038" s="5">
        <v>0.92714022734046531</v>
      </c>
      <c r="BQ1038" s="5">
        <v>0.79373301925839113</v>
      </c>
      <c r="BR1038" s="5">
        <v>0.81321772291353389</v>
      </c>
      <c r="BS1038" s="5">
        <v>1.0386997789363297</v>
      </c>
      <c r="BT1038" s="5">
        <v>0.80918136664312568</v>
      </c>
      <c r="BU1038" s="5">
        <v>0.7898425272218822</v>
      </c>
      <c r="BV1038" s="5">
        <v>0.74342356503851559</v>
      </c>
      <c r="BW1038" s="5">
        <v>0.87959463099969715</v>
      </c>
      <c r="BX1038" s="5">
        <v>0.7527750797987306</v>
      </c>
      <c r="BY1038" s="5">
        <v>0.8097123754662342</v>
      </c>
      <c r="BZ1038" s="5">
        <v>0.76922384405197974</v>
      </c>
      <c r="CA1038" s="5">
        <v>0.76280853790379821</v>
      </c>
      <c r="CB1038" s="5">
        <v>0.72987707959811976</v>
      </c>
      <c r="CC1038" s="5">
        <v>0.79731453370872873</v>
      </c>
      <c r="CD1038" s="5">
        <v>0.73725583191735755</v>
      </c>
      <c r="CE1038" s="5">
        <v>0.78964034738221012</v>
      </c>
      <c r="CF1038" s="5">
        <v>0.81050407006556813</v>
      </c>
      <c r="CG1038" s="5">
        <v>0.74389363814480802</v>
      </c>
      <c r="CH1038" s="5">
        <v>0.76943191090810892</v>
      </c>
      <c r="CI1038" s="5">
        <v>1.1880431058451928</v>
      </c>
      <c r="CJ1038" s="5">
        <v>0.77070787890543724</v>
      </c>
      <c r="CK1038" s="5">
        <v>0.83199206701383444</v>
      </c>
      <c r="CL1038" s="5">
        <v>0.83468483518906589</v>
      </c>
      <c r="CM1038" s="5">
        <v>0.81359677717283807</v>
      </c>
      <c r="CN1038" s="5">
        <v>0.83372128912529919</v>
      </c>
      <c r="CO1038" s="5">
        <v>0.89614128617973798</v>
      </c>
      <c r="CP1038" s="5">
        <v>0.83410068626937783</v>
      </c>
      <c r="CQ1038" s="5">
        <v>0.77408492840255727</v>
      </c>
      <c r="CR1038" s="5">
        <v>0.7467490618511462</v>
      </c>
      <c r="CS1038" s="5">
        <v>0.73624701591925135</v>
      </c>
      <c r="CT1038" s="5">
        <v>0.77095368213316784</v>
      </c>
      <c r="CU1038" s="5">
        <v>0.82257844627030463</v>
      </c>
      <c r="CV1038" s="5">
        <v>0.81654460950237429</v>
      </c>
      <c r="CW1038" s="5">
        <v>0.83366835019132313</v>
      </c>
      <c r="CX1038" s="5">
        <v>0.76789310205035055</v>
      </c>
      <c r="CY1038" s="5">
        <v>0.86763388602049996</v>
      </c>
      <c r="CZ1038" s="5">
        <v>0.93226096000203706</v>
      </c>
      <c r="DA1038" s="5">
        <v>0.78248743113846375</v>
      </c>
      <c r="DB1038" s="5">
        <v>0.86985817952808042</v>
      </c>
      <c r="DC1038" s="5">
        <v>0.85074215868382108</v>
      </c>
      <c r="DD1038" s="5">
        <v>0.77770821879193719</v>
      </c>
      <c r="DE1038" s="5">
        <v>0.83636418224605424</v>
      </c>
      <c r="DF1038" s="5">
        <v>0.77180480915632554</v>
      </c>
      <c r="DG1038" s="5">
        <v>0.85285300921400597</v>
      </c>
      <c r="DH1038" s="5">
        <v>0.81762033403486156</v>
      </c>
      <c r="DI1038" s="5">
        <v>0.81660242361336377</v>
      </c>
      <c r="DJ1038" s="5">
        <v>0.75572100165890888</v>
      </c>
      <c r="DK1038" s="6">
        <v>0.85083920731788931</v>
      </c>
      <c r="DL1038" s="2"/>
      <c r="DM1038" s="2"/>
      <c r="DN1038" s="2"/>
    </row>
    <row r="1039" spans="1:118" x14ac:dyDescent="0.2">
      <c r="A1039" s="4">
        <v>1037</v>
      </c>
      <c r="B1039" s="1" t="s">
        <v>1340</v>
      </c>
      <c r="C1039" s="1">
        <v>5</v>
      </c>
      <c r="D1039" s="1" t="s">
        <v>936</v>
      </c>
      <c r="E1039" s="5">
        <v>0.97845036438434008</v>
      </c>
      <c r="F1039" s="5">
        <v>1.0661837345293519</v>
      </c>
      <c r="G1039" s="5">
        <v>0.97034609586065113</v>
      </c>
      <c r="H1039" s="5">
        <v>1.1133701322397604</v>
      </c>
      <c r="I1039" s="5">
        <v>1.0174899519856861</v>
      </c>
      <c r="J1039" s="5">
        <v>0.96323966886191692</v>
      </c>
      <c r="K1039" s="5">
        <v>1.1041799531596768</v>
      </c>
      <c r="L1039" s="5">
        <v>0.9563748972466487</v>
      </c>
      <c r="M1039" s="5">
        <v>1.0640866160586238</v>
      </c>
      <c r="N1039" s="5">
        <v>1.0396538288696611</v>
      </c>
      <c r="O1039" s="5">
        <v>1.0300333797294714</v>
      </c>
      <c r="P1039" s="5">
        <v>1.0860026949770918</v>
      </c>
      <c r="Q1039" s="5">
        <v>1.0666148786804683</v>
      </c>
      <c r="R1039" s="5">
        <v>1.9959288451060004</v>
      </c>
      <c r="S1039" s="5">
        <v>1.12577542071434</v>
      </c>
      <c r="T1039" s="5">
        <v>0.99484758373186311</v>
      </c>
      <c r="U1039" s="5">
        <v>1.0103544315122215</v>
      </c>
      <c r="V1039" s="5">
        <v>1.0804114966176792</v>
      </c>
      <c r="W1039" s="5">
        <v>1.0482658007285319</v>
      </c>
      <c r="X1039" s="5">
        <v>0.91900581273752424</v>
      </c>
      <c r="Y1039" s="5">
        <v>1.0436047268450646</v>
      </c>
      <c r="Z1039" s="5">
        <v>1.0446958957596009</v>
      </c>
      <c r="AA1039" s="5">
        <v>1.0154107286531022</v>
      </c>
      <c r="AB1039" s="5">
        <v>1.1001648068821615</v>
      </c>
      <c r="AC1039" s="5">
        <v>0.99664692814878963</v>
      </c>
      <c r="AD1039" s="5">
        <v>1.0984340223423088</v>
      </c>
      <c r="AE1039" s="5">
        <v>1.0214693372040964</v>
      </c>
      <c r="AF1039" s="5">
        <v>1.0220168266978591</v>
      </c>
      <c r="AG1039" s="5">
        <v>1.0061009589130445</v>
      </c>
      <c r="AH1039" s="5">
        <v>1.0558461189286092</v>
      </c>
      <c r="AI1039" s="5">
        <v>1.2266581589672452</v>
      </c>
      <c r="AJ1039" s="5">
        <v>1.014136333064154</v>
      </c>
      <c r="AK1039" s="5">
        <v>0.98518549241859676</v>
      </c>
      <c r="AL1039" s="5">
        <v>0.89305602402624529</v>
      </c>
      <c r="AM1039" s="5">
        <v>1.1257579745939417</v>
      </c>
      <c r="AN1039" s="5">
        <v>1.0575010281588781</v>
      </c>
      <c r="AO1039" s="5">
        <v>1.0206923886344894</v>
      </c>
      <c r="AP1039" s="5">
        <v>1.0201610927912905</v>
      </c>
      <c r="AQ1039" s="5">
        <v>1.0796485747842588</v>
      </c>
      <c r="AR1039" s="5">
        <v>1.0694060355041726</v>
      </c>
      <c r="AS1039" s="5">
        <v>1.0579202287879701</v>
      </c>
      <c r="AT1039" s="5">
        <v>1.0137579556370182</v>
      </c>
      <c r="AU1039" s="5">
        <v>1.006985401232948</v>
      </c>
      <c r="AV1039" s="5">
        <v>1.1319157194376255</v>
      </c>
      <c r="AW1039" s="5">
        <v>0.63980163214767538</v>
      </c>
      <c r="AX1039" s="5">
        <v>1.1375299749191836</v>
      </c>
      <c r="AY1039" s="5">
        <v>1.0680097226776855</v>
      </c>
      <c r="AZ1039" s="5">
        <v>0.94477449793660317</v>
      </c>
      <c r="BA1039" s="5">
        <v>0.91085125397262423</v>
      </c>
      <c r="BB1039" s="5">
        <v>0.96868052921198811</v>
      </c>
      <c r="BC1039" s="5">
        <v>0.9773973958196206</v>
      </c>
      <c r="BD1039" s="5">
        <v>0.96867566148475015</v>
      </c>
      <c r="BE1039" s="5">
        <v>0.97740186723799705</v>
      </c>
      <c r="BF1039" s="5">
        <v>0.94476962187799796</v>
      </c>
      <c r="BG1039" s="5">
        <v>0.91085237206402103</v>
      </c>
      <c r="BH1039" s="5">
        <v>1.0661493953739294</v>
      </c>
      <c r="BI1039" s="5">
        <v>1.1455198274754717</v>
      </c>
      <c r="BJ1039" s="5">
        <v>1.0252027162841078</v>
      </c>
      <c r="BK1039" s="5">
        <v>1.0069832662696934</v>
      </c>
      <c r="BL1039" s="5">
        <v>1.0673453496683447</v>
      </c>
      <c r="BM1039" s="5">
        <v>1.0178266511969267</v>
      </c>
      <c r="BN1039" s="5">
        <v>1.08348297194126</v>
      </c>
      <c r="BO1039" s="5">
        <v>0.86001164243915351</v>
      </c>
      <c r="BP1039" s="5">
        <v>0.9072289281399365</v>
      </c>
      <c r="BQ1039" s="5">
        <v>1.0277231396174598</v>
      </c>
      <c r="BR1039" s="5">
        <v>0.99803993266660973</v>
      </c>
      <c r="BS1039" s="5">
        <v>1.0024869616447385</v>
      </c>
      <c r="BT1039" s="5">
        <v>1.1290393768215101</v>
      </c>
      <c r="BU1039" s="5">
        <v>1.0241601902559896</v>
      </c>
      <c r="BV1039" s="5">
        <v>1.1322068074619132</v>
      </c>
      <c r="BW1039" s="5">
        <v>0.97444740273766195</v>
      </c>
      <c r="BX1039" s="5">
        <v>0.99470887463852531</v>
      </c>
      <c r="BY1039" s="5">
        <v>1.1220514017516792</v>
      </c>
      <c r="BZ1039" s="5">
        <v>1.0179941497034926</v>
      </c>
      <c r="CA1039" s="5">
        <v>1.0481979386776588</v>
      </c>
      <c r="CB1039" s="5">
        <v>1.0226334924789504</v>
      </c>
      <c r="CC1039" s="5">
        <v>0.8945605387056923</v>
      </c>
      <c r="CD1039" s="5">
        <v>0.92370484650886153</v>
      </c>
      <c r="CE1039" s="5">
        <v>1.0437148325477634</v>
      </c>
      <c r="CF1039" s="5">
        <v>1.0217440160449471</v>
      </c>
      <c r="CG1039" s="5">
        <v>0.96885390100080071</v>
      </c>
      <c r="CH1039" s="5">
        <v>0.99103820544157883</v>
      </c>
      <c r="CI1039" s="5">
        <v>0.85782535625758993</v>
      </c>
      <c r="CJ1039" s="5">
        <v>0.967826197289408</v>
      </c>
      <c r="CK1039" s="5">
        <v>1.0449408458290224</v>
      </c>
      <c r="CL1039" s="5">
        <v>1.0083462426339715</v>
      </c>
      <c r="CM1039" s="5">
        <v>1.0530810476760566</v>
      </c>
      <c r="CN1039" s="5">
        <v>0.97893729153597309</v>
      </c>
      <c r="CO1039" s="5">
        <v>1.0701089920272622</v>
      </c>
      <c r="CP1039" s="5">
        <v>0.9971780953545325</v>
      </c>
      <c r="CQ1039" s="5">
        <v>1.0585060487491358</v>
      </c>
      <c r="CR1039" s="5">
        <v>0.97536052159368625</v>
      </c>
      <c r="CS1039" s="5">
        <v>1.0575626024399387</v>
      </c>
      <c r="CT1039" s="5">
        <v>0.97648460880713284</v>
      </c>
      <c r="CU1039" s="5">
        <v>1.0475754299806386</v>
      </c>
      <c r="CV1039" s="5">
        <v>1.0492425783402339</v>
      </c>
      <c r="CW1039" s="5">
        <v>1.1117720977293069</v>
      </c>
      <c r="CX1039" s="5">
        <v>1.0635711142129682</v>
      </c>
      <c r="CY1039" s="5">
        <v>1.0347787485235196</v>
      </c>
      <c r="CZ1039" s="5">
        <v>1.0256769065184819</v>
      </c>
      <c r="DA1039" s="5">
        <v>1.0907722850763168</v>
      </c>
      <c r="DB1039" s="5">
        <v>1.0881298774923476</v>
      </c>
      <c r="DC1039" s="5">
        <v>1.0636271452809454</v>
      </c>
      <c r="DD1039" s="5">
        <v>1.0016840129899638</v>
      </c>
      <c r="DE1039" s="5">
        <v>1.051399072556175</v>
      </c>
      <c r="DF1039" s="5">
        <v>1.0319454008399862</v>
      </c>
      <c r="DG1039" s="5">
        <v>1.0113257066526899</v>
      </c>
      <c r="DH1039" s="5">
        <v>1.0581943715470137</v>
      </c>
      <c r="DI1039" s="5">
        <v>0.99770607641111853</v>
      </c>
      <c r="DJ1039" s="5">
        <v>0.89216540678265099</v>
      </c>
      <c r="DK1039" s="6">
        <v>1.0363708859021019</v>
      </c>
      <c r="DL1039" s="2"/>
      <c r="DM1039" s="2"/>
      <c r="DN1039" s="2"/>
    </row>
    <row r="1040" spans="1:118" x14ac:dyDescent="0.2">
      <c r="A1040" s="4">
        <v>1038</v>
      </c>
      <c r="B1040" s="1" t="s">
        <v>1340</v>
      </c>
      <c r="C1040" s="1">
        <v>5</v>
      </c>
      <c r="D1040" s="1" t="s">
        <v>937</v>
      </c>
      <c r="E1040" s="5">
        <v>0.93423640955207532</v>
      </c>
      <c r="F1040" s="5">
        <v>0.97406603503994427</v>
      </c>
      <c r="G1040" s="5">
        <v>0.9044435665344237</v>
      </c>
      <c r="H1040" s="5">
        <v>0.9147058714006745</v>
      </c>
      <c r="I1040" s="5">
        <v>0.95121830539190877</v>
      </c>
      <c r="J1040" s="5">
        <v>0.95101963383222066</v>
      </c>
      <c r="K1040" s="5">
        <v>0.79245165008008156</v>
      </c>
      <c r="L1040" s="5">
        <v>0.93601231761951709</v>
      </c>
      <c r="M1040" s="5">
        <v>0.93089143376631145</v>
      </c>
      <c r="N1040" s="5">
        <v>0.98981276156628395</v>
      </c>
      <c r="O1040" s="5">
        <v>0.98243507741280789</v>
      </c>
      <c r="P1040" s="5">
        <v>0.86088689443726907</v>
      </c>
      <c r="Q1040" s="5">
        <v>0.88480574848803573</v>
      </c>
      <c r="R1040" s="5">
        <v>1.6177317618947995</v>
      </c>
      <c r="S1040" s="5">
        <v>1.0038001321136667</v>
      </c>
      <c r="T1040" s="5">
        <v>0.85185734451236583</v>
      </c>
      <c r="U1040" s="5">
        <v>0.90971700094240149</v>
      </c>
      <c r="V1040" s="5">
        <v>0.9190369047547754</v>
      </c>
      <c r="W1040" s="5">
        <v>0.97024738773132368</v>
      </c>
      <c r="X1040" s="5">
        <v>0.86792248893639223</v>
      </c>
      <c r="Y1040" s="5">
        <v>0.86649365276583257</v>
      </c>
      <c r="Z1040" s="5">
        <v>0.88207843993427082</v>
      </c>
      <c r="AA1040" s="5">
        <v>1.0332751044257622</v>
      </c>
      <c r="AB1040" s="5">
        <v>0.92419644136256307</v>
      </c>
      <c r="AC1040" s="5">
        <v>0.91724217081859116</v>
      </c>
      <c r="AD1040" s="5">
        <v>0.83393366532128588</v>
      </c>
      <c r="AE1040" s="5">
        <v>0.86411718106831326</v>
      </c>
      <c r="AF1040" s="5">
        <v>0.90933594639457604</v>
      </c>
      <c r="AG1040" s="5">
        <v>0.79482850120498139</v>
      </c>
      <c r="AH1040" s="5">
        <v>0.99414854802272412</v>
      </c>
      <c r="AI1040" s="5">
        <v>1.1524722815367938</v>
      </c>
      <c r="AJ1040" s="5">
        <v>0.90839980510416829</v>
      </c>
      <c r="AK1040" s="5">
        <v>0.95733032412524555</v>
      </c>
      <c r="AL1040" s="5">
        <v>0.86226363441235021</v>
      </c>
      <c r="AM1040" s="5">
        <v>0.89175827996468415</v>
      </c>
      <c r="AN1040" s="5">
        <v>0.83703674869032896</v>
      </c>
      <c r="AO1040" s="5">
        <v>0.89505381030434039</v>
      </c>
      <c r="AP1040" s="5">
        <v>0.89069139802260311</v>
      </c>
      <c r="AQ1040" s="5">
        <v>0.9433686381431563</v>
      </c>
      <c r="AR1040" s="5">
        <v>0.90117664628848648</v>
      </c>
      <c r="AS1040" s="5">
        <v>0.9407425579661397</v>
      </c>
      <c r="AT1040" s="5">
        <v>0.92360430482740863</v>
      </c>
      <c r="AU1040" s="5">
        <v>0.88583503252081697</v>
      </c>
      <c r="AV1040" s="5">
        <v>0.8752992326872262</v>
      </c>
      <c r="AW1040" s="5">
        <v>1.0404391827035562</v>
      </c>
      <c r="AX1040" s="5">
        <v>0.91838364889040136</v>
      </c>
      <c r="AY1040" s="5">
        <v>0.9647172186852081</v>
      </c>
      <c r="AZ1040" s="5">
        <v>0.78752183573175627</v>
      </c>
      <c r="BA1040" s="5">
        <v>0.80959612877237341</v>
      </c>
      <c r="BB1040" s="5">
        <v>0.8307459084786698</v>
      </c>
      <c r="BC1040" s="5">
        <v>0.90237532014657318</v>
      </c>
      <c r="BD1040" s="5">
        <v>0.83074173388821959</v>
      </c>
      <c r="BE1040" s="5">
        <v>0.90237944835236361</v>
      </c>
      <c r="BF1040" s="5">
        <v>0.78751777126702704</v>
      </c>
      <c r="BG1040" s="5">
        <v>0.80959712257071592</v>
      </c>
      <c r="BH1040" s="5">
        <v>0.8873730047485423</v>
      </c>
      <c r="BI1040" s="5">
        <v>0.94680452808970139</v>
      </c>
      <c r="BJ1040" s="5">
        <v>0.94992396880256902</v>
      </c>
      <c r="BK1040" s="5">
        <v>0.87798660774321602</v>
      </c>
      <c r="BL1040" s="5">
        <v>0.92751746153189907</v>
      </c>
      <c r="BM1040" s="5">
        <v>0.95115693666518142</v>
      </c>
      <c r="BN1040" s="5">
        <v>0.91700273731800763</v>
      </c>
      <c r="BO1040" s="5">
        <v>0.9931727055505446</v>
      </c>
      <c r="BP1040" s="5">
        <v>0.94735646812290286</v>
      </c>
      <c r="BQ1040" s="5">
        <v>0.83150010720423118</v>
      </c>
      <c r="BR1040" s="5">
        <v>0.86485584465413978</v>
      </c>
      <c r="BS1040" s="5">
        <v>0.99266611002729421</v>
      </c>
      <c r="BT1040" s="5">
        <v>0.89633872994470731</v>
      </c>
      <c r="BU1040" s="5">
        <v>0.89370482204452983</v>
      </c>
      <c r="BV1040" s="5">
        <v>0.94789594602047111</v>
      </c>
      <c r="BW1040" s="5">
        <v>1.0281877515416435</v>
      </c>
      <c r="BX1040" s="5">
        <v>0.90288627936650023</v>
      </c>
      <c r="BY1040" s="5">
        <v>0.99358181872271489</v>
      </c>
      <c r="BZ1040" s="5">
        <v>0.89302334749480627</v>
      </c>
      <c r="CA1040" s="5">
        <v>0.92010685897213174</v>
      </c>
      <c r="CB1040" s="5">
        <v>0.87297099409977463</v>
      </c>
      <c r="CC1040" s="5">
        <v>0.97603999074463288</v>
      </c>
      <c r="CD1040" s="5">
        <v>0.83491000435732521</v>
      </c>
      <c r="CE1040" s="5">
        <v>0.84062243348972898</v>
      </c>
      <c r="CF1040" s="5">
        <v>0.90380746828189973</v>
      </c>
      <c r="CG1040" s="5">
        <v>0.85752635876469241</v>
      </c>
      <c r="CH1040" s="5">
        <v>0.88179013709138199</v>
      </c>
      <c r="CI1040" s="5">
        <v>0.95077600265291407</v>
      </c>
      <c r="CJ1040" s="5">
        <v>1.2324234678351766</v>
      </c>
      <c r="CK1040" s="5">
        <v>0.88291670575013026</v>
      </c>
      <c r="CL1040" s="5">
        <v>0.88288456759461442</v>
      </c>
      <c r="CM1040" s="5">
        <v>0.87599371891552602</v>
      </c>
      <c r="CN1040" s="5">
        <v>0.89552934028802622</v>
      </c>
      <c r="CO1040" s="5">
        <v>0.89317129965190822</v>
      </c>
      <c r="CP1040" s="5">
        <v>0.8873392843455955</v>
      </c>
      <c r="CQ1040" s="5">
        <v>0.86677233862883252</v>
      </c>
      <c r="CR1040" s="5">
        <v>0.89399820385400297</v>
      </c>
      <c r="CS1040" s="5">
        <v>0.89605718082355801</v>
      </c>
      <c r="CT1040" s="5">
        <v>0.79738952283770959</v>
      </c>
      <c r="CU1040" s="5">
        <v>0.94721888061482229</v>
      </c>
      <c r="CV1040" s="5">
        <v>0.83500739878534114</v>
      </c>
      <c r="CW1040" s="5">
        <v>0.95969445584511603</v>
      </c>
      <c r="CX1040" s="5">
        <v>0.87074350589496774</v>
      </c>
      <c r="CY1040" s="5">
        <v>0.92653711524230065</v>
      </c>
      <c r="CZ1040" s="5">
        <v>0.87495458167465401</v>
      </c>
      <c r="DA1040" s="5">
        <v>0.89780042755820633</v>
      </c>
      <c r="DB1040" s="5">
        <v>0.87699613570120472</v>
      </c>
      <c r="DC1040" s="5">
        <v>0.88581373505172223</v>
      </c>
      <c r="DD1040" s="5">
        <v>0.85875469970132101</v>
      </c>
      <c r="DE1040" s="5">
        <v>0.89241270900224023</v>
      </c>
      <c r="DF1040" s="5">
        <v>0.85598593751181828</v>
      </c>
      <c r="DG1040" s="5">
        <v>0.9182228849727444</v>
      </c>
      <c r="DH1040" s="5">
        <v>0.90665537640547955</v>
      </c>
      <c r="DI1040" s="5">
        <v>0.87894371602008858</v>
      </c>
      <c r="DJ1040" s="5">
        <v>0.85113812208143447</v>
      </c>
      <c r="DK1040" s="6">
        <v>0.95353586559574788</v>
      </c>
      <c r="DL1040" s="2"/>
      <c r="DM1040" s="2"/>
      <c r="DN1040" s="2"/>
    </row>
    <row r="1041" spans="1:118" x14ac:dyDescent="0.2">
      <c r="A1041" s="4">
        <v>1039</v>
      </c>
      <c r="B1041" s="1" t="s">
        <v>1340</v>
      </c>
      <c r="C1041" s="1">
        <v>5</v>
      </c>
      <c r="D1041" s="1" t="s">
        <v>938</v>
      </c>
      <c r="E1041" s="5">
        <v>1.1824385994447328</v>
      </c>
      <c r="F1041" s="5">
        <v>1.0624653249524012</v>
      </c>
      <c r="G1041" s="5">
        <v>1.0988266072747741</v>
      </c>
      <c r="H1041" s="5">
        <v>0.97120235222292361</v>
      </c>
      <c r="I1041" s="5">
        <v>1.0840270599348114</v>
      </c>
      <c r="J1041" s="5">
        <v>0.98076059238695756</v>
      </c>
      <c r="K1041" s="5">
        <v>0.97326324539063147</v>
      </c>
      <c r="L1041" s="5">
        <v>1.0322169485573973</v>
      </c>
      <c r="M1041" s="5">
        <v>1.1165764945767958</v>
      </c>
      <c r="N1041" s="5">
        <v>1.1428301569021146</v>
      </c>
      <c r="O1041" s="5">
        <v>1.1581290608658552</v>
      </c>
      <c r="P1041" s="5">
        <v>0.99312588034759552</v>
      </c>
      <c r="Q1041" s="5">
        <v>1.0363889628614291</v>
      </c>
      <c r="R1041" s="5">
        <v>2.0384516665295997</v>
      </c>
      <c r="S1041" s="5">
        <v>1.1404138765557257</v>
      </c>
      <c r="T1041" s="5">
        <v>1.0718719852475085</v>
      </c>
      <c r="U1041" s="5">
        <v>1.047056660392671</v>
      </c>
      <c r="V1041" s="5">
        <v>1.058363501802287</v>
      </c>
      <c r="W1041" s="5">
        <v>1.0951663427035534</v>
      </c>
      <c r="X1041" s="5">
        <v>1.127123057853247</v>
      </c>
      <c r="Y1041" s="5">
        <v>0.94607146118937924</v>
      </c>
      <c r="Z1041" s="5">
        <v>1.0496021469451324</v>
      </c>
      <c r="AA1041" s="5">
        <v>1.0042589091511085</v>
      </c>
      <c r="AB1041" s="5">
        <v>1.1408488815019326</v>
      </c>
      <c r="AC1041" s="5">
        <v>1.0284246365174712</v>
      </c>
      <c r="AD1041" s="5">
        <v>0.9448165310397072</v>
      </c>
      <c r="AE1041" s="5">
        <v>1.0769443172625739</v>
      </c>
      <c r="AF1041" s="5">
        <v>0.98252793731767252</v>
      </c>
      <c r="AG1041" s="5">
        <v>0.98546984237331259</v>
      </c>
      <c r="AH1041" s="5">
        <v>1.1265683307902483</v>
      </c>
      <c r="AI1041" s="5">
        <v>1.308999158569776</v>
      </c>
      <c r="AJ1041" s="5">
        <v>1.0492877410329375</v>
      </c>
      <c r="AK1041" s="5">
        <v>1.0414577250135899</v>
      </c>
      <c r="AL1041" s="5">
        <v>1.039754650957559</v>
      </c>
      <c r="AM1041" s="5">
        <v>0.9967525049087459</v>
      </c>
      <c r="AN1041" s="5">
        <v>0.97382708816546493</v>
      </c>
      <c r="AO1041" s="5">
        <v>0.9102462662839963</v>
      </c>
      <c r="AP1041" s="5">
        <v>1.0502922217556396</v>
      </c>
      <c r="AQ1041" s="5">
        <v>1.0333289344358283</v>
      </c>
      <c r="AR1041" s="5">
        <v>1.0107626586460092</v>
      </c>
      <c r="AS1041" s="5">
        <v>1.0920882432550414</v>
      </c>
      <c r="AT1041" s="5">
        <v>1.0136556478172161</v>
      </c>
      <c r="AU1041" s="5">
        <v>1.0300192986373868</v>
      </c>
      <c r="AV1041" s="5">
        <v>1.0558574052554259</v>
      </c>
      <c r="AW1041" s="5">
        <v>1.1744685442942997</v>
      </c>
      <c r="AX1041" s="5">
        <v>1.0669840944729791</v>
      </c>
      <c r="AY1041" s="5">
        <v>1.0343473919282695</v>
      </c>
      <c r="AZ1041" s="5">
        <v>1.0496515568967517</v>
      </c>
      <c r="BA1041" s="5">
        <v>0.96749494565254368</v>
      </c>
      <c r="BB1041" s="5">
        <v>0.93766238525470658</v>
      </c>
      <c r="BC1041" s="5">
        <v>0.9487429173739681</v>
      </c>
      <c r="BD1041" s="5">
        <v>0.93765767339708683</v>
      </c>
      <c r="BE1041" s="5">
        <v>0.94874725770322765</v>
      </c>
      <c r="BF1041" s="5">
        <v>1.0496461395590508</v>
      </c>
      <c r="BG1041" s="5">
        <v>0.96749613327540795</v>
      </c>
      <c r="BH1041" s="5">
        <v>0.98182939220516541</v>
      </c>
      <c r="BI1041" s="5">
        <v>1.0515125413208219</v>
      </c>
      <c r="BJ1041" s="5">
        <v>1.0529028401389919</v>
      </c>
      <c r="BK1041" s="5">
        <v>0.97259647885614242</v>
      </c>
      <c r="BL1041" s="5">
        <v>1.0410946778850554</v>
      </c>
      <c r="BM1041" s="5">
        <v>1.03721524784623</v>
      </c>
      <c r="BN1041" s="5">
        <v>1.0455247995684924</v>
      </c>
      <c r="BO1041" s="5">
        <v>1.1486146781455251</v>
      </c>
      <c r="BP1041" s="5">
        <v>1.252020830411539</v>
      </c>
      <c r="BQ1041" s="5">
        <v>1.0619128812951197</v>
      </c>
      <c r="BR1041" s="5">
        <v>1.1117264949969508</v>
      </c>
      <c r="BS1041" s="5">
        <v>1.1364300885994159</v>
      </c>
      <c r="BT1041" s="5">
        <v>1.1495428971083581</v>
      </c>
      <c r="BU1041" s="5">
        <v>1.0169449527416958</v>
      </c>
      <c r="BV1041" s="5">
        <v>1.0848169363429185</v>
      </c>
      <c r="BW1041" s="5">
        <v>1.0401971051766714</v>
      </c>
      <c r="BX1041" s="5">
        <v>0.96588235364510211</v>
      </c>
      <c r="BY1041" s="5">
        <v>1.0955466078907812</v>
      </c>
      <c r="BZ1041" s="5">
        <v>1.0126797445592195</v>
      </c>
      <c r="CA1041" s="5">
        <v>0.95321814993158427</v>
      </c>
      <c r="CB1041" s="5">
        <v>1.090952961582411</v>
      </c>
      <c r="CC1041" s="5">
        <v>1.2298207578218616</v>
      </c>
      <c r="CD1041" s="5">
        <v>1.1198865282134383</v>
      </c>
      <c r="CE1041" s="5">
        <v>0.96854323858599223</v>
      </c>
      <c r="CF1041" s="5">
        <v>1.028310663387396</v>
      </c>
      <c r="CG1041" s="5">
        <v>1.060532940940287</v>
      </c>
      <c r="CH1041" s="5">
        <v>0.97438527296641742</v>
      </c>
      <c r="CI1041" s="5">
        <v>1.1067191376292649</v>
      </c>
      <c r="CJ1041" s="5">
        <v>1.1899120973161676</v>
      </c>
      <c r="CK1041" s="5">
        <v>1.0288519692977489</v>
      </c>
      <c r="CL1041" s="5">
        <v>1.0326833934782971</v>
      </c>
      <c r="CM1041" s="5">
        <v>1.0558424534630031</v>
      </c>
      <c r="CN1041" s="5">
        <v>1.0559553126825103</v>
      </c>
      <c r="CO1041" s="5">
        <v>0.95415038759286697</v>
      </c>
      <c r="CP1041" s="5">
        <v>1.1857314635411371</v>
      </c>
      <c r="CQ1041" s="5">
        <v>1.0377200008029335</v>
      </c>
      <c r="CR1041" s="5">
        <v>1.1127367507714061</v>
      </c>
      <c r="CS1041" s="5">
        <v>1.0276229809752362</v>
      </c>
      <c r="CT1041" s="5">
        <v>0.99852879977174602</v>
      </c>
      <c r="CU1041" s="5">
        <v>1.027544119571246</v>
      </c>
      <c r="CV1041" s="5">
        <v>1.0285379559160781</v>
      </c>
      <c r="CW1041" s="5">
        <v>0.95358218012549778</v>
      </c>
      <c r="CX1041" s="5">
        <v>1.0026224485784518</v>
      </c>
      <c r="CY1041" s="5">
        <v>0.99639142918156742</v>
      </c>
      <c r="CZ1041" s="5">
        <v>1.0014329955944905</v>
      </c>
      <c r="DA1041" s="5">
        <v>1.0693756556057801</v>
      </c>
      <c r="DB1041" s="5">
        <v>1.0206304853974499</v>
      </c>
      <c r="DC1041" s="5">
        <v>0.99028248084715731</v>
      </c>
      <c r="DD1041" s="5">
        <v>1.0748021472020723</v>
      </c>
      <c r="DE1041" s="5">
        <v>1.0351109168540413</v>
      </c>
      <c r="DF1041" s="5">
        <v>1.0258676355462404</v>
      </c>
      <c r="DG1041" s="5">
        <v>1.0193133681837576</v>
      </c>
      <c r="DH1041" s="5">
        <v>1.1243652228804903</v>
      </c>
      <c r="DI1041" s="5">
        <v>1.0197816628152714</v>
      </c>
      <c r="DJ1041" s="5">
        <v>1.0718229765302156</v>
      </c>
      <c r="DK1041" s="6">
        <v>1.0984476273626471</v>
      </c>
      <c r="DL1041" s="2"/>
      <c r="DM1041" s="2"/>
      <c r="DN1041" s="2"/>
    </row>
    <row r="1042" spans="1:118" x14ac:dyDescent="0.2">
      <c r="A1042" s="4">
        <v>1040</v>
      </c>
      <c r="B1042" s="1" t="s">
        <v>1340</v>
      </c>
      <c r="C1042" s="1">
        <v>5</v>
      </c>
      <c r="D1042" s="1" t="s">
        <v>939</v>
      </c>
      <c r="E1042" s="5">
        <v>1.0670886988059101</v>
      </c>
      <c r="F1042" s="5">
        <v>1.072822949212064</v>
      </c>
      <c r="G1042" s="5">
        <v>1.0164386386929829</v>
      </c>
      <c r="H1042" s="5">
        <v>1.0455763372380051</v>
      </c>
      <c r="I1042" s="5">
        <v>1.0328008260396917</v>
      </c>
      <c r="J1042" s="5">
        <v>1.0824571759626549</v>
      </c>
      <c r="K1042" s="5">
        <v>0.96021997574230034</v>
      </c>
      <c r="L1042" s="5">
        <v>1.016370893446876</v>
      </c>
      <c r="M1042" s="5">
        <v>1.0442205711411827</v>
      </c>
      <c r="N1042" s="5">
        <v>1.0578115160933821</v>
      </c>
      <c r="O1042" s="5">
        <v>1.1421468390419272</v>
      </c>
      <c r="P1042" s="5">
        <v>1.0611531343242828</v>
      </c>
      <c r="Q1042" s="5">
        <v>1.0585381984012536</v>
      </c>
      <c r="R1042" s="5">
        <v>1.9948064058843042</v>
      </c>
      <c r="S1042" s="5">
        <v>1.0842287353651641</v>
      </c>
      <c r="T1042" s="5">
        <v>1.034906666927645</v>
      </c>
      <c r="U1042" s="5">
        <v>1.02411776734239</v>
      </c>
      <c r="V1042" s="5">
        <v>1.0902225555572114</v>
      </c>
      <c r="W1042" s="5">
        <v>1.0488344616429577</v>
      </c>
      <c r="X1042" s="5">
        <v>1.0707527151484175</v>
      </c>
      <c r="Y1042" s="5">
        <v>1.0419027877709282</v>
      </c>
      <c r="Z1042" s="5">
        <v>1.0618118404491914</v>
      </c>
      <c r="AA1042" s="5">
        <v>1.0954540595318043</v>
      </c>
      <c r="AB1042" s="5">
        <v>1.0595169845008574</v>
      </c>
      <c r="AC1042" s="5">
        <v>1.053564061513198</v>
      </c>
      <c r="AD1042" s="5">
        <v>1.0274361310953115</v>
      </c>
      <c r="AE1042" s="5">
        <v>0.98475124650245571</v>
      </c>
      <c r="AF1042" s="5">
        <v>1.0501737359120911</v>
      </c>
      <c r="AG1042" s="5">
        <v>1.0827701177111715</v>
      </c>
      <c r="AH1042" s="5">
        <v>1.0415578722673031</v>
      </c>
      <c r="AI1042" s="5">
        <v>1.2751097009254109</v>
      </c>
      <c r="AJ1042" s="5">
        <v>1.0678105295843638</v>
      </c>
      <c r="AK1042" s="5">
        <v>1.0957302688731956</v>
      </c>
      <c r="AL1042" s="5">
        <v>1.0330028313080006</v>
      </c>
      <c r="AM1042" s="5">
        <v>1.0818692891513559</v>
      </c>
      <c r="AN1042" s="5">
        <v>0.99321422706941132</v>
      </c>
      <c r="AO1042" s="5">
        <v>1.1433179106595937</v>
      </c>
      <c r="AP1042" s="5">
        <v>1.0664496389828653</v>
      </c>
      <c r="AQ1042" s="5">
        <v>1.0559484927551988</v>
      </c>
      <c r="AR1042" s="5">
        <v>1.0090724836005507</v>
      </c>
      <c r="AS1042" s="5">
        <v>1.072724691020978</v>
      </c>
      <c r="AT1042" s="5">
        <v>1.1061316861363333</v>
      </c>
      <c r="AU1042" s="5">
        <v>1.0076392252169737</v>
      </c>
      <c r="AV1042" s="5">
        <v>0.97544066190250633</v>
      </c>
      <c r="AW1042" s="5">
        <v>1.1891672910199802</v>
      </c>
      <c r="AX1042" s="5">
        <v>1.1024894463650627</v>
      </c>
      <c r="AY1042" s="5">
        <v>1.0570678383109187</v>
      </c>
      <c r="AZ1042" s="5">
        <v>0.95103565835652393</v>
      </c>
      <c r="BA1042" s="5">
        <v>0.93424328810747315</v>
      </c>
      <c r="BB1042" s="5">
        <v>1.0577239046123048</v>
      </c>
      <c r="BC1042" s="5">
        <v>0.96403828252211221</v>
      </c>
      <c r="BD1042" s="5">
        <v>1.0577185894322167</v>
      </c>
      <c r="BE1042" s="5">
        <v>0.96404269282493327</v>
      </c>
      <c r="BF1042" s="5">
        <v>0.95103074998355674</v>
      </c>
      <c r="BG1042" s="5">
        <v>0.93424443491314346</v>
      </c>
      <c r="BH1042" s="5">
        <v>1.0978562506614566</v>
      </c>
      <c r="BI1042" s="5">
        <v>1.0736483590966588</v>
      </c>
      <c r="BJ1042" s="5">
        <v>1.148630048788492</v>
      </c>
      <c r="BK1042" s="5">
        <v>1.0193858557894322</v>
      </c>
      <c r="BL1042" s="5">
        <v>1.0975773890257936</v>
      </c>
      <c r="BM1042" s="5">
        <v>1.0355724442334435</v>
      </c>
      <c r="BN1042" s="5">
        <v>1.0518118063456303</v>
      </c>
      <c r="BO1042" s="5">
        <v>1.1177453636988572</v>
      </c>
      <c r="BP1042" s="5">
        <v>1.2118031940520995</v>
      </c>
      <c r="BQ1042" s="5">
        <v>0.99802371278683866</v>
      </c>
      <c r="BR1042" s="5">
        <v>1.0777298668047368</v>
      </c>
      <c r="BS1042" s="5">
        <v>1.1885696995955657</v>
      </c>
      <c r="BT1042" s="5">
        <v>1.1141586627393161</v>
      </c>
      <c r="BU1042" s="5">
        <v>1.0932134029766807</v>
      </c>
      <c r="BV1042" s="5">
        <v>1.0864918382327793</v>
      </c>
      <c r="BW1042" s="5">
        <v>0.92241189936176882</v>
      </c>
      <c r="BX1042" s="5">
        <v>0.98376427623444529</v>
      </c>
      <c r="BY1042" s="5">
        <v>1.097967137010498</v>
      </c>
      <c r="BZ1042" s="5">
        <v>1.0866554897550971</v>
      </c>
      <c r="CA1042" s="5">
        <v>1.0417736956814485</v>
      </c>
      <c r="CB1042" s="5">
        <v>1.029109124697827</v>
      </c>
      <c r="CC1042" s="5">
        <v>1.2148985771018035</v>
      </c>
      <c r="CD1042" s="5">
        <v>0.99760257782468531</v>
      </c>
      <c r="CE1042" s="5">
        <v>1.1664189152590105</v>
      </c>
      <c r="CF1042" s="5">
        <v>1.0126778768926845</v>
      </c>
      <c r="CG1042" s="5">
        <v>0.96472972731055406</v>
      </c>
      <c r="CH1042" s="5">
        <v>0.98942273511080614</v>
      </c>
      <c r="CI1042" s="5">
        <v>0.88684182847420401</v>
      </c>
      <c r="CJ1042" s="5">
        <v>1.1216944593069502</v>
      </c>
      <c r="CK1042" s="5">
        <v>1.0439374913845121</v>
      </c>
      <c r="CL1042" s="5">
        <v>1.0627463258904908</v>
      </c>
      <c r="CM1042" s="5">
        <v>1.0268964233904232</v>
      </c>
      <c r="CN1042" s="5">
        <v>1.1240564768238985</v>
      </c>
      <c r="CO1042" s="5">
        <v>1.0823564615550683</v>
      </c>
      <c r="CP1042" s="5">
        <v>1.0569542525557483</v>
      </c>
      <c r="CQ1042" s="5">
        <v>0.98439714566274616</v>
      </c>
      <c r="CR1042" s="5">
        <v>0.9047156670533385</v>
      </c>
      <c r="CS1042" s="5">
        <v>1.0663858683682783</v>
      </c>
      <c r="CT1042" s="5">
        <v>0.96205490251879555</v>
      </c>
      <c r="CU1042" s="5">
        <v>1.0456386138401614</v>
      </c>
      <c r="CV1042" s="5">
        <v>1.1213692484404174</v>
      </c>
      <c r="CW1042" s="5">
        <v>0.91880841684779513</v>
      </c>
      <c r="CX1042" s="5">
        <v>0.94402460639970909</v>
      </c>
      <c r="CY1042" s="5">
        <v>1.069416949015972</v>
      </c>
      <c r="CZ1042" s="5">
        <v>1.0730730878980783</v>
      </c>
      <c r="DA1042" s="5">
        <v>1.0837205137094608</v>
      </c>
      <c r="DB1042" s="5">
        <v>1.0743207524707723</v>
      </c>
      <c r="DC1042" s="5">
        <v>1.032554868315706</v>
      </c>
      <c r="DD1042" s="5">
        <v>1.0426297508673394</v>
      </c>
      <c r="DE1042" s="5">
        <v>1.048900269199728</v>
      </c>
      <c r="DF1042" s="5">
        <v>1.0412150126722266</v>
      </c>
      <c r="DG1042" s="5">
        <v>1.0109764703301434</v>
      </c>
      <c r="DH1042" s="5">
        <v>1.0029261704851071</v>
      </c>
      <c r="DI1042" s="5">
        <v>0.9752317184137459</v>
      </c>
      <c r="DJ1042" s="5">
        <v>1.0381544912064593</v>
      </c>
      <c r="DK1042" s="6">
        <v>1.0267059313616373</v>
      </c>
      <c r="DL1042" s="2"/>
      <c r="DM1042" s="2"/>
      <c r="DN1042" s="2"/>
    </row>
    <row r="1043" spans="1:118" x14ac:dyDescent="0.2">
      <c r="A1043" s="4">
        <v>1041</v>
      </c>
      <c r="B1043" s="1" t="s">
        <v>1340</v>
      </c>
      <c r="C1043" s="1">
        <v>5</v>
      </c>
      <c r="D1043" s="1" t="s">
        <v>940</v>
      </c>
      <c r="E1043" s="5">
        <v>0.95573686855085571</v>
      </c>
      <c r="F1043" s="5">
        <v>0.91072949970808093</v>
      </c>
      <c r="G1043" s="5">
        <v>0.89784350667779411</v>
      </c>
      <c r="H1043" s="5">
        <v>0.88217158854864075</v>
      </c>
      <c r="I1043" s="5">
        <v>0.82560823819107287</v>
      </c>
      <c r="J1043" s="5">
        <v>1.1472224868859704</v>
      </c>
      <c r="K1043" s="5">
        <v>1.1231732236136767</v>
      </c>
      <c r="L1043" s="5">
        <v>1.1786799621313631</v>
      </c>
      <c r="M1043" s="5">
        <v>0.84749434135021373</v>
      </c>
      <c r="N1043" s="5">
        <v>1.1241002029323732</v>
      </c>
      <c r="O1043" s="5">
        <v>0.90999253447245187</v>
      </c>
      <c r="P1043" s="5">
        <v>1.0733783784213953</v>
      </c>
      <c r="Q1043" s="5">
        <v>1.096584391950961</v>
      </c>
      <c r="R1043" s="5">
        <v>1.8708371682086973</v>
      </c>
      <c r="S1043" s="5">
        <v>0.91306776140099977</v>
      </c>
      <c r="T1043" s="5">
        <v>0.85400135178199921</v>
      </c>
      <c r="U1043" s="5">
        <v>0.79580235677924027</v>
      </c>
      <c r="V1043" s="5">
        <v>0.89915188395650292</v>
      </c>
      <c r="W1043" s="5">
        <v>0.86899777803330958</v>
      </c>
      <c r="X1043" s="5">
        <v>0.82951539733776347</v>
      </c>
      <c r="Y1043" s="5">
        <v>0.89277645475356671</v>
      </c>
      <c r="Z1043" s="5">
        <v>0.92340601506711972</v>
      </c>
      <c r="AA1043" s="5">
        <v>0.86455383176786404</v>
      </c>
      <c r="AB1043" s="5">
        <v>0.85131131592433629</v>
      </c>
      <c r="AC1043" s="5">
        <v>0.80437379188213542</v>
      </c>
      <c r="AD1043" s="5">
        <v>0.94375171478760966</v>
      </c>
      <c r="AE1043" s="5">
        <v>0.91536142974573487</v>
      </c>
      <c r="AF1043" s="5">
        <v>0.90751679531076967</v>
      </c>
      <c r="AG1043" s="5">
        <v>0.94939486145241014</v>
      </c>
      <c r="AH1043" s="5">
        <v>0.82392483005647932</v>
      </c>
      <c r="AI1043" s="5">
        <v>1.0205616274693701</v>
      </c>
      <c r="AJ1043" s="5">
        <v>0.87482383588631729</v>
      </c>
      <c r="AK1043" s="5">
        <v>0.93620964475479007</v>
      </c>
      <c r="AL1043" s="5">
        <v>0.8498682483385398</v>
      </c>
      <c r="AM1043" s="5">
        <v>0.8276623290302465</v>
      </c>
      <c r="AN1043" s="5">
        <v>0.73948653340779236</v>
      </c>
      <c r="AO1043" s="5">
        <v>0.88140701307857094</v>
      </c>
      <c r="AP1043" s="5">
        <v>0.93962443159668718</v>
      </c>
      <c r="AQ1043" s="5">
        <v>0.92038295195521325</v>
      </c>
      <c r="AR1043" s="5">
        <v>0.9542652343736534</v>
      </c>
      <c r="AS1043" s="5">
        <v>0.89495037362882734</v>
      </c>
      <c r="AT1043" s="5">
        <v>0.96281889215755312</v>
      </c>
      <c r="AU1043" s="5">
        <v>0.88594221678049334</v>
      </c>
      <c r="AV1043" s="5">
        <v>1.0388893327147171</v>
      </c>
      <c r="AW1043" s="5">
        <v>0.91257942664635472</v>
      </c>
      <c r="AX1043" s="5">
        <v>0.9127789521038111</v>
      </c>
      <c r="AY1043" s="5">
        <v>0.8795806196785384</v>
      </c>
      <c r="AZ1043" s="5">
        <v>0.88292849626780345</v>
      </c>
      <c r="BA1043" s="5">
        <v>0.85234530393610453</v>
      </c>
      <c r="BB1043" s="5">
        <v>0.84139702993803789</v>
      </c>
      <c r="BC1043" s="5">
        <v>0.82236406642453319</v>
      </c>
      <c r="BD1043" s="5">
        <v>0.84139280182451948</v>
      </c>
      <c r="BE1043" s="5">
        <v>0.82236782859313973</v>
      </c>
      <c r="BF1043" s="5">
        <v>0.88292393940148095</v>
      </c>
      <c r="BG1043" s="5">
        <v>0.85234635021006777</v>
      </c>
      <c r="BH1043" s="5">
        <v>0.84785949865867183</v>
      </c>
      <c r="BI1043" s="5">
        <v>0.96546960350495092</v>
      </c>
      <c r="BJ1043" s="5">
        <v>0.92456507099050034</v>
      </c>
      <c r="BK1043" s="5">
        <v>0.82879453307551398</v>
      </c>
      <c r="BL1043" s="5">
        <v>0.8347883046982788</v>
      </c>
      <c r="BM1043" s="5">
        <v>0.85250965448347538</v>
      </c>
      <c r="BN1043" s="5">
        <v>0.92874291077156002</v>
      </c>
      <c r="BO1043" s="5">
        <v>0.93957966019749584</v>
      </c>
      <c r="BP1043" s="5">
        <v>0.91790188350673574</v>
      </c>
      <c r="BQ1043" s="5">
        <v>0.91310831894709221</v>
      </c>
      <c r="BR1043" s="5">
        <v>0.95361460906948714</v>
      </c>
      <c r="BS1043" s="5">
        <v>1.0282446744722438</v>
      </c>
      <c r="BT1043" s="5">
        <v>0.88058404460924533</v>
      </c>
      <c r="BU1043" s="5">
        <v>0.99906020292997866</v>
      </c>
      <c r="BV1043" s="5">
        <v>0.7673827230886594</v>
      </c>
      <c r="BW1043" s="5">
        <v>0.90708337763665781</v>
      </c>
      <c r="BX1043" s="5">
        <v>0.8329744253876824</v>
      </c>
      <c r="BY1043" s="5">
        <v>0.79512868751994092</v>
      </c>
      <c r="BZ1043" s="5">
        <v>0.88875439910022602</v>
      </c>
      <c r="CA1043" s="5">
        <v>0.7907219299766497</v>
      </c>
      <c r="CB1043" s="5">
        <v>0.68225484648609291</v>
      </c>
      <c r="CC1043" s="5">
        <v>0.96153752721888486</v>
      </c>
      <c r="CD1043" s="5">
        <v>0.90208976009898312</v>
      </c>
      <c r="CE1043" s="5">
        <v>0.89711752641792408</v>
      </c>
      <c r="CF1043" s="5">
        <v>0.84193408330563657</v>
      </c>
      <c r="CG1043" s="5">
        <v>0.72504985266579502</v>
      </c>
      <c r="CH1043" s="5">
        <v>1.3097840897712296</v>
      </c>
      <c r="CI1043" s="5">
        <v>1.2004231325027355</v>
      </c>
      <c r="CJ1043" s="5">
        <v>1.847933450197716</v>
      </c>
      <c r="CK1043" s="5">
        <v>0.85464675420830827</v>
      </c>
      <c r="CL1043" s="5">
        <v>0.84785929115693515</v>
      </c>
      <c r="CM1043" s="5">
        <v>0.86389767866447043</v>
      </c>
      <c r="CN1043" s="5">
        <v>0.84862144431631381</v>
      </c>
      <c r="CO1043" s="5">
        <v>0.91494457881245261</v>
      </c>
      <c r="CP1043" s="5">
        <v>0.98696621301428877</v>
      </c>
      <c r="CQ1043" s="5">
        <v>0.92305486131023184</v>
      </c>
      <c r="CR1043" s="5">
        <v>0.95949249061930941</v>
      </c>
      <c r="CS1043" s="5">
        <v>0.95750280129979193</v>
      </c>
      <c r="CT1043" s="5">
        <v>0.86821454339886983</v>
      </c>
      <c r="CU1043" s="5">
        <v>0.85195699979243522</v>
      </c>
      <c r="CV1043" s="5">
        <v>0.94477099835202771</v>
      </c>
      <c r="CW1043" s="5">
        <v>0.8800525587135124</v>
      </c>
      <c r="CX1043" s="5">
        <v>0.86922636104491569</v>
      </c>
      <c r="CY1043" s="5">
        <v>0.8995288288181964</v>
      </c>
      <c r="CZ1043" s="5">
        <v>0.9253978638399204</v>
      </c>
      <c r="DA1043" s="5">
        <v>0.83239502469045901</v>
      </c>
      <c r="DB1043" s="5">
        <v>0.9178692008178817</v>
      </c>
      <c r="DC1043" s="5">
        <v>0.86764075279195907</v>
      </c>
      <c r="DD1043" s="5">
        <v>0.85352825010219602</v>
      </c>
      <c r="DE1043" s="5">
        <v>0.89147565774357262</v>
      </c>
      <c r="DF1043" s="5">
        <v>0.86823324643428312</v>
      </c>
      <c r="DG1043" s="5">
        <v>0.92019293602300778</v>
      </c>
      <c r="DH1043" s="5">
        <v>0.88358528999450459</v>
      </c>
      <c r="DI1043" s="5">
        <v>0.91783928372800749</v>
      </c>
      <c r="DJ1043" s="5">
        <v>0.92966165468581208</v>
      </c>
      <c r="DK1043" s="6">
        <v>0.83185335810733285</v>
      </c>
      <c r="DL1043" s="2"/>
      <c r="DM1043" s="2"/>
      <c r="DN1043" s="2"/>
    </row>
    <row r="1044" spans="1:118" x14ac:dyDescent="0.2">
      <c r="A1044" s="4">
        <v>1042</v>
      </c>
      <c r="B1044" s="1" t="s">
        <v>1340</v>
      </c>
      <c r="C1044" s="1">
        <v>5</v>
      </c>
      <c r="D1044" s="1" t="s">
        <v>941</v>
      </c>
      <c r="E1044" s="5">
        <v>1.0576072068122047</v>
      </c>
      <c r="F1044" s="5">
        <v>1.0026000541500779</v>
      </c>
      <c r="G1044" s="5">
        <v>1.0281873336532241</v>
      </c>
      <c r="H1044" s="5">
        <v>1.0368754233348418</v>
      </c>
      <c r="I1044" s="5">
        <v>0.85831463870725277</v>
      </c>
      <c r="J1044" s="5">
        <v>1.072668901661846</v>
      </c>
      <c r="K1044" s="5">
        <v>0.98926899790854517</v>
      </c>
      <c r="L1044" s="5">
        <v>0.94492572361918536</v>
      </c>
      <c r="M1044" s="5">
        <v>1.0548748962449785</v>
      </c>
      <c r="N1044" s="5">
        <v>0.90747367563891623</v>
      </c>
      <c r="O1044" s="5">
        <v>1.0285804504727509</v>
      </c>
      <c r="P1044" s="5">
        <v>0.97334745996118432</v>
      </c>
      <c r="Q1044" s="5">
        <v>1.0079775881551807</v>
      </c>
      <c r="R1044" s="5">
        <v>1.9309108574624558</v>
      </c>
      <c r="S1044" s="5">
        <v>1.0035869507179185</v>
      </c>
      <c r="T1044" s="5">
        <v>1.0279668539233051</v>
      </c>
      <c r="U1044" s="5">
        <v>0.97202166762908082</v>
      </c>
      <c r="V1044" s="5">
        <v>1.0330650708948692</v>
      </c>
      <c r="W1044" s="5">
        <v>1.0202336143403608</v>
      </c>
      <c r="X1044" s="5">
        <v>0.85230318458073762</v>
      </c>
      <c r="Y1044" s="5">
        <v>0.92190392633664309</v>
      </c>
      <c r="Z1044" s="5">
        <v>0.89330528507380147</v>
      </c>
      <c r="AA1044" s="5">
        <v>1.0671208278312008</v>
      </c>
      <c r="AB1044" s="5">
        <v>0.95499271794041607</v>
      </c>
      <c r="AC1044" s="5">
        <v>0.90660862430450628</v>
      </c>
      <c r="AD1044" s="5">
        <v>1.0295860458138322</v>
      </c>
      <c r="AE1044" s="5">
        <v>0.95311779626795579</v>
      </c>
      <c r="AF1044" s="5">
        <v>1.0372444523554771</v>
      </c>
      <c r="AG1044" s="5">
        <v>0.9945671823332134</v>
      </c>
      <c r="AH1044" s="5">
        <v>1.1149257143171969</v>
      </c>
      <c r="AI1044" s="5">
        <v>1.2294268185077117</v>
      </c>
      <c r="AJ1044" s="5">
        <v>0.99422934399167728</v>
      </c>
      <c r="AK1044" s="5">
        <v>0.89718266170836525</v>
      </c>
      <c r="AL1044" s="5">
        <v>0.93863080666076415</v>
      </c>
      <c r="AM1044" s="5">
        <v>1.0256891331865228</v>
      </c>
      <c r="AN1044" s="5">
        <v>0.99770419328796334</v>
      </c>
      <c r="AO1044" s="5">
        <v>1.01475431987747</v>
      </c>
      <c r="AP1044" s="5">
        <v>1.031700674096786</v>
      </c>
      <c r="AQ1044" s="5">
        <v>0.92733045151007709</v>
      </c>
      <c r="AR1044" s="5">
        <v>1.070630937643859</v>
      </c>
      <c r="AS1044" s="5">
        <v>0.92202311557769989</v>
      </c>
      <c r="AT1044" s="5">
        <v>1.0770148806206561</v>
      </c>
      <c r="AU1044" s="5">
        <v>1.0340494268012159</v>
      </c>
      <c r="AV1044" s="5">
        <v>1.0166501684846334</v>
      </c>
      <c r="AW1044" s="5">
        <v>0.98912895235720077</v>
      </c>
      <c r="AX1044" s="5">
        <v>1.0585547020172301</v>
      </c>
      <c r="AY1044" s="5">
        <v>0.96979306308984259</v>
      </c>
      <c r="AZ1044" s="5">
        <v>0.88123997561854495</v>
      </c>
      <c r="BA1044" s="5">
        <v>0.9317499310855808</v>
      </c>
      <c r="BB1044" s="5">
        <v>0.89058962407330444</v>
      </c>
      <c r="BC1044" s="5">
        <v>0.90736449819556608</v>
      </c>
      <c r="BD1044" s="5">
        <v>0.89058514876153738</v>
      </c>
      <c r="BE1044" s="5">
        <v>0.90736864922595417</v>
      </c>
      <c r="BF1044" s="5">
        <v>0.88123542746681593</v>
      </c>
      <c r="BG1044" s="5">
        <v>0.9317510748305966</v>
      </c>
      <c r="BH1044" s="5">
        <v>1.0560641017326824</v>
      </c>
      <c r="BI1044" s="5">
        <v>1.0277331478175535</v>
      </c>
      <c r="BJ1044" s="5">
        <v>1.0411704040143213</v>
      </c>
      <c r="BK1044" s="5">
        <v>0.93760658512869066</v>
      </c>
      <c r="BL1044" s="5">
        <v>1.0729550306948201</v>
      </c>
      <c r="BM1044" s="5">
        <v>1.0659159933166755</v>
      </c>
      <c r="BN1044" s="5">
        <v>1.0735137863122535</v>
      </c>
      <c r="BO1044" s="5">
        <v>0.93433572229602335</v>
      </c>
      <c r="BP1044" s="5">
        <v>0.80896150336990535</v>
      </c>
      <c r="BQ1044" s="5">
        <v>1.1026517751252032</v>
      </c>
      <c r="BR1044" s="5">
        <v>1.1895695852792305</v>
      </c>
      <c r="BS1044" s="5">
        <v>0.75773080162680195</v>
      </c>
      <c r="BT1044" s="5">
        <v>0.85451959218877049</v>
      </c>
      <c r="BU1044" s="5">
        <v>0.99822084644062015</v>
      </c>
      <c r="BV1044" s="5">
        <v>0.9620206534018082</v>
      </c>
      <c r="BW1044" s="5">
        <v>1.0410721585822389</v>
      </c>
      <c r="BX1044" s="5">
        <v>0.88156801141209651</v>
      </c>
      <c r="BY1044" s="5">
        <v>1.0775893074838829</v>
      </c>
      <c r="BZ1044" s="5">
        <v>0.97297174838106038</v>
      </c>
      <c r="CA1044" s="5">
        <v>0.92262705237169584</v>
      </c>
      <c r="CB1044" s="5">
        <v>1.0219415190201548</v>
      </c>
      <c r="CC1044" s="5">
        <v>0.84500922053038363</v>
      </c>
      <c r="CD1044" s="5">
        <v>1.0551756284952862</v>
      </c>
      <c r="CE1044" s="5">
        <v>1.1424622023184912</v>
      </c>
      <c r="CF1044" s="5">
        <v>0.98618107117198506</v>
      </c>
      <c r="CG1044" s="5">
        <v>0.91546596963254734</v>
      </c>
      <c r="CH1044" s="5">
        <v>0.98930195228233697</v>
      </c>
      <c r="CI1044" s="5">
        <v>1.3175939324704735</v>
      </c>
      <c r="CJ1044" s="5">
        <v>0.86533353595991214</v>
      </c>
      <c r="CK1044" s="5">
        <v>0.9605094494589419</v>
      </c>
      <c r="CL1044" s="5">
        <v>0.99259260577967512</v>
      </c>
      <c r="CM1044" s="5">
        <v>1.031682860087797</v>
      </c>
      <c r="CN1044" s="5">
        <v>0.96765809673575753</v>
      </c>
      <c r="CO1044" s="5">
        <v>1.0427533301622351</v>
      </c>
      <c r="CP1044" s="5">
        <v>1.0765473856583212</v>
      </c>
      <c r="CQ1044" s="5">
        <v>1.0786864881555522</v>
      </c>
      <c r="CR1044" s="5">
        <v>1.0179211024230119</v>
      </c>
      <c r="CS1044" s="5">
        <v>0.99433250121415295</v>
      </c>
      <c r="CT1044" s="5">
        <v>0.96386828430964688</v>
      </c>
      <c r="CU1044" s="5">
        <v>0.93014542528952815</v>
      </c>
      <c r="CV1044" s="5">
        <v>0.98914420528604674</v>
      </c>
      <c r="CW1044" s="5">
        <v>1.0063473358275083</v>
      </c>
      <c r="CX1044" s="5">
        <v>0.96778820197181137</v>
      </c>
      <c r="CY1044" s="5">
        <v>0.90438622377637767</v>
      </c>
      <c r="CZ1044" s="5">
        <v>1.0660106486939085</v>
      </c>
      <c r="DA1044" s="5">
        <v>1.0212645209191056</v>
      </c>
      <c r="DB1044" s="5">
        <v>1.0111488678650302</v>
      </c>
      <c r="DC1044" s="5">
        <v>0.954330229740328</v>
      </c>
      <c r="DD1044" s="5">
        <v>1.0587576771752181</v>
      </c>
      <c r="DE1044" s="5">
        <v>1.0301776175804678</v>
      </c>
      <c r="DF1044" s="5">
        <v>0.97601160447052804</v>
      </c>
      <c r="DG1044" s="5">
        <v>1.0672214278151619</v>
      </c>
      <c r="DH1044" s="5">
        <v>1.0710579301408085</v>
      </c>
      <c r="DI1044" s="5">
        <v>0.96111111404869964</v>
      </c>
      <c r="DJ1044" s="5">
        <v>0.94586288234747851</v>
      </c>
      <c r="DK1044" s="6">
        <v>1.0270187130619761</v>
      </c>
      <c r="DL1044" s="2"/>
      <c r="DM1044" s="2"/>
      <c r="DN1044" s="2"/>
    </row>
    <row r="1045" spans="1:118" x14ac:dyDescent="0.2">
      <c r="A1045" s="4">
        <v>1043</v>
      </c>
      <c r="B1045" s="1" t="s">
        <v>1340</v>
      </c>
      <c r="C1045" s="1">
        <v>5</v>
      </c>
      <c r="D1045" s="1" t="s">
        <v>942</v>
      </c>
      <c r="E1045" s="5">
        <v>0.91573140885940008</v>
      </c>
      <c r="F1045" s="5">
        <v>0.88328516557971237</v>
      </c>
      <c r="G1045" s="5">
        <v>1.0371900898915389</v>
      </c>
      <c r="H1045" s="5">
        <v>0.9089581150637327</v>
      </c>
      <c r="I1045" s="5">
        <v>1.0234316017333143</v>
      </c>
      <c r="J1045" s="5">
        <v>1.0941698652287706</v>
      </c>
      <c r="K1045" s="5">
        <v>0.94612523330082166</v>
      </c>
      <c r="L1045" s="5">
        <v>0.93851152765372681</v>
      </c>
      <c r="M1045" s="5">
        <v>0.95339285259369311</v>
      </c>
      <c r="N1045" s="5">
        <v>1.0005713763914623</v>
      </c>
      <c r="O1045" s="5">
        <v>1.0305261861440318</v>
      </c>
      <c r="P1045" s="5">
        <v>1.0928258606714198</v>
      </c>
      <c r="Q1045" s="5">
        <v>1.2122022180724668</v>
      </c>
      <c r="R1045" s="5">
        <v>1.854455121386255</v>
      </c>
      <c r="S1045" s="5">
        <v>0.95692391187078252</v>
      </c>
      <c r="T1045" s="5">
        <v>0.93386562257584316</v>
      </c>
      <c r="U1045" s="5">
        <v>0.92084717465642307</v>
      </c>
      <c r="V1045" s="5">
        <v>0.96518831720845832</v>
      </c>
      <c r="W1045" s="5">
        <v>1.0605339607840136</v>
      </c>
      <c r="X1045" s="5">
        <v>1.0211199054799103</v>
      </c>
      <c r="Y1045" s="5">
        <v>0.99896529627200259</v>
      </c>
      <c r="Z1045" s="5">
        <v>0.90574670705405003</v>
      </c>
      <c r="AA1045" s="5">
        <v>1.0523102748967943</v>
      </c>
      <c r="AB1045" s="5">
        <v>1.1294747416828608</v>
      </c>
      <c r="AC1045" s="5">
        <v>0.939352220465549</v>
      </c>
      <c r="AD1045" s="5">
        <v>1.0255701673773501</v>
      </c>
      <c r="AE1045" s="5">
        <v>0.96315122802945041</v>
      </c>
      <c r="AF1045" s="5">
        <v>1.00025800495399</v>
      </c>
      <c r="AG1045" s="5">
        <v>1.100512877935341</v>
      </c>
      <c r="AH1045" s="5">
        <v>1.0718305187419672</v>
      </c>
      <c r="AI1045" s="5">
        <v>1.2030801833293612</v>
      </c>
      <c r="AJ1045" s="5">
        <v>1.1259378448861113</v>
      </c>
      <c r="AK1045" s="5">
        <v>1.0565628118246981</v>
      </c>
      <c r="AL1045" s="5">
        <v>0.95665270910920663</v>
      </c>
      <c r="AM1045" s="5">
        <v>1.0254472616735628</v>
      </c>
      <c r="AN1045" s="5">
        <v>1.0335842765355536</v>
      </c>
      <c r="AO1045" s="5">
        <v>1.0798285099461571</v>
      </c>
      <c r="AP1045" s="5">
        <v>0.9672212601527983</v>
      </c>
      <c r="AQ1045" s="5">
        <v>1.0481258582949664</v>
      </c>
      <c r="AR1045" s="5">
        <v>1.0455631729246959</v>
      </c>
      <c r="AS1045" s="5">
        <v>0.96183715541031689</v>
      </c>
      <c r="AT1045" s="5">
        <v>1.0902330509390872</v>
      </c>
      <c r="AU1045" s="5">
        <v>1.0228808269429446</v>
      </c>
      <c r="AV1045" s="5">
        <v>1.1251918180246772</v>
      </c>
      <c r="AW1045" s="5">
        <v>0.7435244988448122</v>
      </c>
      <c r="AX1045" s="5">
        <v>0.99005583204013115</v>
      </c>
      <c r="AY1045" s="5">
        <v>1.0898563057379249</v>
      </c>
      <c r="AZ1045" s="5">
        <v>0.94749081376367095</v>
      </c>
      <c r="BA1045" s="5">
        <v>0.97612340937145758</v>
      </c>
      <c r="BB1045" s="5">
        <v>0.96573978055540155</v>
      </c>
      <c r="BC1045" s="5">
        <v>0.98995742105178719</v>
      </c>
      <c r="BD1045" s="5">
        <v>0.96573492760575219</v>
      </c>
      <c r="BE1045" s="5">
        <v>0.98996194993003395</v>
      </c>
      <c r="BF1045" s="5">
        <v>0.9474859236859372</v>
      </c>
      <c r="BG1045" s="5">
        <v>0.97612460758596453</v>
      </c>
      <c r="BH1045" s="5">
        <v>1.0394698597130418</v>
      </c>
      <c r="BI1045" s="5">
        <v>1.0656927531819622</v>
      </c>
      <c r="BJ1045" s="5">
        <v>1.0845137760354331</v>
      </c>
      <c r="BK1045" s="5">
        <v>0.95136130009411102</v>
      </c>
      <c r="BL1045" s="5">
        <v>1.04036052499904</v>
      </c>
      <c r="BM1045" s="5">
        <v>1.0005903908317557</v>
      </c>
      <c r="BN1045" s="5">
        <v>0.98853588719779173</v>
      </c>
      <c r="BO1045" s="5">
        <v>0.86929923912242801</v>
      </c>
      <c r="BP1045" s="5">
        <v>0.81838003995658093</v>
      </c>
      <c r="BQ1045" s="5">
        <v>0.9941855183532704</v>
      </c>
      <c r="BR1045" s="5">
        <v>0.98773068487426807</v>
      </c>
      <c r="BS1045" s="5">
        <v>0.77517275490944915</v>
      </c>
      <c r="BT1045" s="5">
        <v>1.0394843932675997</v>
      </c>
      <c r="BU1045" s="5">
        <v>0.95393672089148129</v>
      </c>
      <c r="BV1045" s="5">
        <v>1.0505217527264699</v>
      </c>
      <c r="BW1045" s="5">
        <v>1.0522668073224279</v>
      </c>
      <c r="BX1045" s="5">
        <v>1.0728507219054502</v>
      </c>
      <c r="BY1045" s="5">
        <v>0.97703145086665177</v>
      </c>
      <c r="BZ1045" s="5">
        <v>1.0296684167417325</v>
      </c>
      <c r="CA1045" s="5">
        <v>1.0245373729665721</v>
      </c>
      <c r="CB1045" s="5">
        <v>0.96593298070601019</v>
      </c>
      <c r="CC1045" s="5">
        <v>0.86110660939450989</v>
      </c>
      <c r="CD1045" s="5">
        <v>0.93779580027567433</v>
      </c>
      <c r="CE1045" s="5">
        <v>1.0688672648179114</v>
      </c>
      <c r="CF1045" s="5">
        <v>0.98674016802418019</v>
      </c>
      <c r="CG1045" s="5">
        <v>1.0783624479304386</v>
      </c>
      <c r="CH1045" s="5">
        <v>0.90667139975599287</v>
      </c>
      <c r="CI1045" s="5">
        <v>0.65232444722716043</v>
      </c>
      <c r="CJ1045" s="5">
        <v>1.1317775211242302</v>
      </c>
      <c r="CK1045" s="5">
        <v>1.0095505982730864</v>
      </c>
      <c r="CL1045" s="5">
        <v>0.95710307678243911</v>
      </c>
      <c r="CM1045" s="5">
        <v>1.1309202037410411</v>
      </c>
      <c r="CN1045" s="5">
        <v>1.1892434455705527</v>
      </c>
      <c r="CO1045" s="5">
        <v>1.0907995670689654</v>
      </c>
      <c r="CP1045" s="5">
        <v>0.95961400376037287</v>
      </c>
      <c r="CQ1045" s="5">
        <v>0.91425400172398741</v>
      </c>
      <c r="CR1045" s="5">
        <v>1.0427818106212485</v>
      </c>
      <c r="CS1045" s="5">
        <v>1.066465178623814</v>
      </c>
      <c r="CT1045" s="5">
        <v>1.1024931577050494</v>
      </c>
      <c r="CU1045" s="5">
        <v>1.0510595937985625</v>
      </c>
      <c r="CV1045" s="5">
        <v>1.0999424970717437</v>
      </c>
      <c r="CW1045" s="5">
        <v>1.0258835891479836</v>
      </c>
      <c r="CX1045" s="5">
        <v>1.0139634818634942</v>
      </c>
      <c r="CY1045" s="5">
        <v>1.0438278412392881</v>
      </c>
      <c r="CZ1045" s="5">
        <v>1.0894761725013116</v>
      </c>
      <c r="DA1045" s="5">
        <v>0.98135810881135876</v>
      </c>
      <c r="DB1045" s="5">
        <v>1.0548032074578837</v>
      </c>
      <c r="DC1045" s="5">
        <v>1.0487074791155753</v>
      </c>
      <c r="DD1045" s="5">
        <v>1.0393540918371496</v>
      </c>
      <c r="DE1045" s="5">
        <v>1.02525350508394</v>
      </c>
      <c r="DF1045" s="5">
        <v>1.0610289354335496</v>
      </c>
      <c r="DG1045" s="5">
        <v>1.0556249909511117</v>
      </c>
      <c r="DH1045" s="5">
        <v>1.1131488272773644</v>
      </c>
      <c r="DI1045" s="5">
        <v>1.0370106406249042</v>
      </c>
      <c r="DJ1045" s="5">
        <v>0.91690244608779625</v>
      </c>
      <c r="DK1045" s="6">
        <v>1.0998759971275269</v>
      </c>
      <c r="DL1045" s="2"/>
      <c r="DM1045" s="2"/>
      <c r="DN1045" s="2"/>
    </row>
    <row r="1046" spans="1:118" x14ac:dyDescent="0.2">
      <c r="A1046" s="4">
        <v>1044</v>
      </c>
      <c r="B1046" s="1" t="s">
        <v>1340</v>
      </c>
      <c r="C1046" s="1">
        <v>5</v>
      </c>
      <c r="D1046" s="1" t="s">
        <v>943</v>
      </c>
      <c r="E1046" s="5">
        <v>1.0654671903840101</v>
      </c>
      <c r="F1046" s="5">
        <v>1.1020197664038895</v>
      </c>
      <c r="G1046" s="5">
        <v>1.012868918354479</v>
      </c>
      <c r="H1046" s="5">
        <v>1.1615620961476008</v>
      </c>
      <c r="I1046" s="5">
        <v>1.2391579913876587</v>
      </c>
      <c r="J1046" s="5">
        <v>1.0581570633552846</v>
      </c>
      <c r="K1046" s="5">
        <v>0.99588660048764077</v>
      </c>
      <c r="L1046" s="5">
        <v>0.92282167317034369</v>
      </c>
      <c r="M1046" s="5">
        <v>1.121121910127886</v>
      </c>
      <c r="N1046" s="5">
        <v>1.0394787825708782</v>
      </c>
      <c r="O1046" s="5">
        <v>1.041019564109237</v>
      </c>
      <c r="P1046" s="5">
        <v>1.0739429199481727</v>
      </c>
      <c r="Q1046" s="5">
        <v>1.0564376698304689</v>
      </c>
      <c r="R1046" s="5">
        <v>1.8596406050633474</v>
      </c>
      <c r="S1046" s="5">
        <v>1.1055350315291228</v>
      </c>
      <c r="T1046" s="5">
        <v>1.0469620060490046</v>
      </c>
      <c r="U1046" s="5">
        <v>1.1209269852971961</v>
      </c>
      <c r="V1046" s="5">
        <v>1.1638712233335058</v>
      </c>
      <c r="W1046" s="5">
        <v>1.0967418131058153</v>
      </c>
      <c r="X1046" s="5">
        <v>1.0631953262980032</v>
      </c>
      <c r="Y1046" s="5">
        <v>1.1514955074376367</v>
      </c>
      <c r="Z1046" s="5">
        <v>1.0647444042685561</v>
      </c>
      <c r="AA1046" s="5">
        <v>1.0978151621735213</v>
      </c>
      <c r="AB1046" s="5">
        <v>1.0769815003824119</v>
      </c>
      <c r="AC1046" s="5">
        <v>1.121782082048232</v>
      </c>
      <c r="AD1046" s="5">
        <v>1.0023774552959501</v>
      </c>
      <c r="AE1046" s="5">
        <v>1.0454564197132019</v>
      </c>
      <c r="AF1046" s="5">
        <v>0.98433821449375292</v>
      </c>
      <c r="AG1046" s="5">
        <v>1.0267418997939857</v>
      </c>
      <c r="AH1046" s="5">
        <v>0.9930792340790392</v>
      </c>
      <c r="AI1046" s="5">
        <v>1.1972766469849214</v>
      </c>
      <c r="AJ1046" s="5">
        <v>1.052338446128674</v>
      </c>
      <c r="AK1046" s="5">
        <v>0.96622976531537885</v>
      </c>
      <c r="AL1046" s="5">
        <v>0.97281615614905848</v>
      </c>
      <c r="AM1046" s="5">
        <v>0.92386122623030298</v>
      </c>
      <c r="AN1046" s="5">
        <v>0.98979471637316307</v>
      </c>
      <c r="AO1046" s="5">
        <v>1.0311598244994165</v>
      </c>
      <c r="AP1046" s="5">
        <v>1.0683628855361202</v>
      </c>
      <c r="AQ1046" s="5">
        <v>1.103527255773598</v>
      </c>
      <c r="AR1046" s="5">
        <v>1.0357924419034767</v>
      </c>
      <c r="AS1046" s="5">
        <v>0.9794696624342667</v>
      </c>
      <c r="AT1046" s="5">
        <v>1.0451459947523021</v>
      </c>
      <c r="AU1046" s="5">
        <v>1.0430421861880583</v>
      </c>
      <c r="AV1046" s="5">
        <v>1.0122079233683228</v>
      </c>
      <c r="AW1046" s="5">
        <v>0.65405554838034163</v>
      </c>
      <c r="AX1046" s="5">
        <v>1.0527086546513129</v>
      </c>
      <c r="AY1046" s="5">
        <v>1.0893542991484557</v>
      </c>
      <c r="AZ1046" s="5">
        <v>0.9070082690050536</v>
      </c>
      <c r="BA1046" s="5">
        <v>0.99083525038859821</v>
      </c>
      <c r="BB1046" s="5">
        <v>0.90461793038564287</v>
      </c>
      <c r="BC1046" s="5">
        <v>0.85909138327389467</v>
      </c>
      <c r="BD1046" s="5">
        <v>0.90461338458007867</v>
      </c>
      <c r="BE1046" s="5">
        <v>0.85909531346341084</v>
      </c>
      <c r="BF1046" s="5">
        <v>0.90700358786105073</v>
      </c>
      <c r="BG1046" s="5">
        <v>0.99083646666223701</v>
      </c>
      <c r="BH1046" s="5">
        <v>1.0729035788560612</v>
      </c>
      <c r="BI1046" s="5">
        <v>0.96372111868853405</v>
      </c>
      <c r="BJ1046" s="5">
        <v>1.0362599673702138</v>
      </c>
      <c r="BK1046" s="5">
        <v>0.9962343553525862</v>
      </c>
      <c r="BL1046" s="5">
        <v>1.1108862631389422</v>
      </c>
      <c r="BM1046" s="5">
        <v>1.1239851477579506</v>
      </c>
      <c r="BN1046" s="5">
        <v>1.0239851601524526</v>
      </c>
      <c r="BO1046" s="5">
        <v>0.90859964039513008</v>
      </c>
      <c r="BP1046" s="5">
        <v>1.0108259001028694</v>
      </c>
      <c r="BQ1046" s="5">
        <v>1.0640089826241315</v>
      </c>
      <c r="BR1046" s="5">
        <v>1.1273741322432589</v>
      </c>
      <c r="BS1046" s="5">
        <v>0.92823910856564906</v>
      </c>
      <c r="BT1046" s="5">
        <v>1.0747216767179506</v>
      </c>
      <c r="BU1046" s="5">
        <v>1.0856511238369788</v>
      </c>
      <c r="BV1046" s="5">
        <v>1.024762299062091</v>
      </c>
      <c r="BW1046" s="5">
        <v>1.112223052731474</v>
      </c>
      <c r="BX1046" s="5">
        <v>1.0245156697016051</v>
      </c>
      <c r="BY1046" s="5">
        <v>1.1332312206233708</v>
      </c>
      <c r="BZ1046" s="5">
        <v>1.0959581187963479</v>
      </c>
      <c r="CA1046" s="5">
        <v>1.1622366900079377</v>
      </c>
      <c r="CB1046" s="5">
        <v>1.2236362903159195</v>
      </c>
      <c r="CC1046" s="5">
        <v>0.85779331248413282</v>
      </c>
      <c r="CD1046" s="5">
        <v>1.0220895987925196</v>
      </c>
      <c r="CE1046" s="5">
        <v>1.1173415148093069</v>
      </c>
      <c r="CF1046" s="5">
        <v>1.1970373232331908</v>
      </c>
      <c r="CG1046" s="5">
        <v>1.0865521180429811</v>
      </c>
      <c r="CH1046" s="5">
        <v>1.0194070722782316</v>
      </c>
      <c r="CI1046" s="5">
        <v>0.84167858720931388</v>
      </c>
      <c r="CJ1046" s="5">
        <v>0.99105786719076028</v>
      </c>
      <c r="CK1046" s="5">
        <v>0.95782503625213755</v>
      </c>
      <c r="CL1046" s="5">
        <v>1.024553815324279</v>
      </c>
      <c r="CM1046" s="5">
        <v>1.0473524842984303</v>
      </c>
      <c r="CN1046" s="5">
        <v>0.99035203030803687</v>
      </c>
      <c r="CO1046" s="5">
        <v>1.0305157936997393</v>
      </c>
      <c r="CP1046" s="5">
        <v>1.087277191217735</v>
      </c>
      <c r="CQ1046" s="5">
        <v>1.0040989589651383</v>
      </c>
      <c r="CR1046" s="5">
        <v>1.2086229559321644</v>
      </c>
      <c r="CS1046" s="5">
        <v>1.0286143591694317</v>
      </c>
      <c r="CT1046" s="5">
        <v>1.196032718897583</v>
      </c>
      <c r="CU1046" s="5">
        <v>1.0498385575360876</v>
      </c>
      <c r="CV1046" s="5">
        <v>1.169417768360713</v>
      </c>
      <c r="CW1046" s="5">
        <v>1.0423876931318823</v>
      </c>
      <c r="CX1046" s="5">
        <v>1.1851605101411491</v>
      </c>
      <c r="CY1046" s="5">
        <v>1.0804887370720073</v>
      </c>
      <c r="CZ1046" s="5">
        <v>1.1940458368469222</v>
      </c>
      <c r="DA1046" s="5">
        <v>1.0713508665970035</v>
      </c>
      <c r="DB1046" s="5">
        <v>0.92590183269662896</v>
      </c>
      <c r="DC1046" s="5">
        <v>1.0663624174112631</v>
      </c>
      <c r="DD1046" s="5">
        <v>0.98313585453239105</v>
      </c>
      <c r="DE1046" s="5">
        <v>0.94170895462979221</v>
      </c>
      <c r="DF1046" s="5">
        <v>1.0310174198974849</v>
      </c>
      <c r="DG1046" s="5">
        <v>1.0023798839289941</v>
      </c>
      <c r="DH1046" s="5">
        <v>0.97065942404289773</v>
      </c>
      <c r="DI1046" s="5">
        <v>1.0247305205362578</v>
      </c>
      <c r="DJ1046" s="5">
        <v>1.0670753640286283</v>
      </c>
      <c r="DK1046" s="6">
        <v>1.0261950545844176</v>
      </c>
      <c r="DL1046" s="2"/>
      <c r="DM1046" s="2"/>
      <c r="DN1046" s="2"/>
    </row>
    <row r="1047" spans="1:118" x14ac:dyDescent="0.2">
      <c r="A1047" s="4">
        <v>1045</v>
      </c>
      <c r="B1047" s="1" t="s">
        <v>1340</v>
      </c>
      <c r="C1047" s="1">
        <v>5</v>
      </c>
      <c r="D1047" s="1" t="s">
        <v>944</v>
      </c>
      <c r="E1047" s="5">
        <v>0.96976105971125781</v>
      </c>
      <c r="F1047" s="5">
        <v>0.9783461379064643</v>
      </c>
      <c r="G1047" s="5">
        <v>0.98652752047200165</v>
      </c>
      <c r="H1047" s="5">
        <v>0.9205725468342425</v>
      </c>
      <c r="I1047" s="5">
        <v>0.9315819727831256</v>
      </c>
      <c r="J1047" s="5">
        <v>1.043995118678779</v>
      </c>
      <c r="K1047" s="5">
        <v>1.0845858411095928</v>
      </c>
      <c r="L1047" s="5">
        <v>0.99172775195264051</v>
      </c>
      <c r="M1047" s="5">
        <v>0.88994239756934657</v>
      </c>
      <c r="N1047" s="5">
        <v>1.1159403523891214</v>
      </c>
      <c r="O1047" s="5">
        <v>0.94420859363510889</v>
      </c>
      <c r="P1047" s="5">
        <v>1.01182388505345</v>
      </c>
      <c r="Q1047" s="5">
        <v>1.0853322647243626</v>
      </c>
      <c r="R1047" s="5">
        <v>1.8650301685989301</v>
      </c>
      <c r="S1047" s="5">
        <v>0.95961236613938661</v>
      </c>
      <c r="T1047" s="5">
        <v>0.88523991384218403</v>
      </c>
      <c r="U1047" s="5">
        <v>1.0347010535399812</v>
      </c>
      <c r="V1047" s="5">
        <v>0.83877981360020903</v>
      </c>
      <c r="W1047" s="5">
        <v>1.0014398372340909</v>
      </c>
      <c r="X1047" s="5">
        <v>1.0655497840205244</v>
      </c>
      <c r="Y1047" s="5">
        <v>0.88390205815271294</v>
      </c>
      <c r="Z1047" s="5">
        <v>0.98094659289613051</v>
      </c>
      <c r="AA1047" s="5">
        <v>0.97747698042584796</v>
      </c>
      <c r="AB1047" s="5">
        <v>0.88281451115229903</v>
      </c>
      <c r="AC1047" s="5">
        <v>0.90691595223843946</v>
      </c>
      <c r="AD1047" s="5">
        <v>0.97494576042048553</v>
      </c>
      <c r="AE1047" s="5">
        <v>0.98118035396064718</v>
      </c>
      <c r="AF1047" s="5">
        <v>0.95223241634150235</v>
      </c>
      <c r="AG1047" s="5">
        <v>0.92037375751985417</v>
      </c>
      <c r="AH1047" s="5">
        <v>0.96108277978136591</v>
      </c>
      <c r="AI1047" s="5">
        <v>1.1893256247148636</v>
      </c>
      <c r="AJ1047" s="5">
        <v>0.91029397423823744</v>
      </c>
      <c r="AK1047" s="5">
        <v>0.89219996622308173</v>
      </c>
      <c r="AL1047" s="5">
        <v>0.92735219883707021</v>
      </c>
      <c r="AM1047" s="5">
        <v>0.97082827638329061</v>
      </c>
      <c r="AN1047" s="5">
        <v>0.92893733760515096</v>
      </c>
      <c r="AO1047" s="5">
        <v>1.0188728156710534</v>
      </c>
      <c r="AP1047" s="5">
        <v>0.97198935103944395</v>
      </c>
      <c r="AQ1047" s="5">
        <v>0.91461420553819262</v>
      </c>
      <c r="AR1047" s="5">
        <v>0.95185341155597625</v>
      </c>
      <c r="AS1047" s="5">
        <v>0.96082066956019196</v>
      </c>
      <c r="AT1047" s="5">
        <v>0.96773989829003404</v>
      </c>
      <c r="AU1047" s="5">
        <v>0.98224727409965629</v>
      </c>
      <c r="AV1047" s="5">
        <v>1.0325658852640358</v>
      </c>
      <c r="AW1047" s="5">
        <v>1.0748071734029432</v>
      </c>
      <c r="AX1047" s="5">
        <v>0.95839421159658622</v>
      </c>
      <c r="AY1047" s="5">
        <v>0.94957335323621661</v>
      </c>
      <c r="AZ1047" s="5">
        <v>0.8762478276120419</v>
      </c>
      <c r="BA1047" s="5">
        <v>0.81390001475207141</v>
      </c>
      <c r="BB1047" s="5">
        <v>0.87492987769353103</v>
      </c>
      <c r="BC1047" s="5">
        <v>0.88158878572890109</v>
      </c>
      <c r="BD1047" s="5">
        <v>0.87492548107372869</v>
      </c>
      <c r="BE1047" s="5">
        <v>0.88159281884001206</v>
      </c>
      <c r="BF1047" s="5">
        <v>0.87624330522519778</v>
      </c>
      <c r="BG1047" s="5">
        <v>0.81390101383353541</v>
      </c>
      <c r="BH1047" s="5">
        <v>1.008325001538249</v>
      </c>
      <c r="BI1047" s="5">
        <v>0.9549349824860397</v>
      </c>
      <c r="BJ1047" s="5">
        <v>0.996353900999977</v>
      </c>
      <c r="BK1047" s="5">
        <v>0.87492243856775109</v>
      </c>
      <c r="BL1047" s="5">
        <v>0.94575833708443213</v>
      </c>
      <c r="BM1047" s="5">
        <v>0.95121843198758527</v>
      </c>
      <c r="BN1047" s="5">
        <v>1.0222436887916493</v>
      </c>
      <c r="BO1047" s="5">
        <v>0.97327487451329053</v>
      </c>
      <c r="BP1047" s="5">
        <v>1.0067854241425811</v>
      </c>
      <c r="BQ1047" s="5">
        <v>0.89116912503676826</v>
      </c>
      <c r="BR1047" s="5">
        <v>0.93128709379730334</v>
      </c>
      <c r="BS1047" s="5">
        <v>1.1371801177593335</v>
      </c>
      <c r="BT1047" s="5">
        <v>0.97459396127715958</v>
      </c>
      <c r="BU1047" s="5">
        <v>0.87736965344393625</v>
      </c>
      <c r="BV1047" s="5">
        <v>0.92485037081934218</v>
      </c>
      <c r="BW1047" s="5">
        <v>1.0694661328801311</v>
      </c>
      <c r="BX1047" s="5">
        <v>0.87390894697774535</v>
      </c>
      <c r="BY1047" s="5">
        <v>1.0456383231036221</v>
      </c>
      <c r="BZ1047" s="5">
        <v>1.0069490927460867</v>
      </c>
      <c r="CA1047" s="5">
        <v>0.92248079114761405</v>
      </c>
      <c r="CB1047" s="5">
        <v>0.97000219776221031</v>
      </c>
      <c r="CC1047" s="5">
        <v>0.97167986977315335</v>
      </c>
      <c r="CD1047" s="5">
        <v>0.93168244250318333</v>
      </c>
      <c r="CE1047" s="5">
        <v>0.95923144203667354</v>
      </c>
      <c r="CF1047" s="5">
        <v>0.95694359460719158</v>
      </c>
      <c r="CG1047" s="5">
        <v>1.0266761573327543</v>
      </c>
      <c r="CH1047" s="5">
        <v>0.93715396609085289</v>
      </c>
      <c r="CI1047" s="5">
        <v>0.96530307247317471</v>
      </c>
      <c r="CJ1047" s="5">
        <v>0.90658914053830741</v>
      </c>
      <c r="CK1047" s="5">
        <v>0.93761712568550515</v>
      </c>
      <c r="CL1047" s="5">
        <v>0.99121016482455027</v>
      </c>
      <c r="CM1047" s="5">
        <v>0.9052862783417619</v>
      </c>
      <c r="CN1047" s="5">
        <v>0.98318756322463818</v>
      </c>
      <c r="CO1047" s="5">
        <v>0.95667338618172559</v>
      </c>
      <c r="CP1047" s="5">
        <v>0.99241906501989252</v>
      </c>
      <c r="CQ1047" s="5">
        <v>1.0117276729905067</v>
      </c>
      <c r="CR1047" s="5">
        <v>0.94744277894236517</v>
      </c>
      <c r="CS1047" s="5">
        <v>0.83943957215305587</v>
      </c>
      <c r="CT1047" s="5">
        <v>0.95339192220989499</v>
      </c>
      <c r="CU1047" s="5">
        <v>0.99072356055282518</v>
      </c>
      <c r="CV1047" s="5">
        <v>0.94172081191473656</v>
      </c>
      <c r="CW1047" s="5">
        <v>0.93827750230321982</v>
      </c>
      <c r="CX1047" s="5">
        <v>0.93163959720299716</v>
      </c>
      <c r="CY1047" s="5">
        <v>0.96228359184343459</v>
      </c>
      <c r="CZ1047" s="5">
        <v>1.0318850183995667</v>
      </c>
      <c r="DA1047" s="5">
        <v>0.9647341611024205</v>
      </c>
      <c r="DB1047" s="5">
        <v>0.90566465722486955</v>
      </c>
      <c r="DC1047" s="5">
        <v>0.99058294634632105</v>
      </c>
      <c r="DD1047" s="5">
        <v>0.86639094941501249</v>
      </c>
      <c r="DE1047" s="5">
        <v>0.96764322622997456</v>
      </c>
      <c r="DF1047" s="5">
        <v>0.83315352728917158</v>
      </c>
      <c r="DG1047" s="5">
        <v>0.92278982149835487</v>
      </c>
      <c r="DH1047" s="5">
        <v>0.8736532893424358</v>
      </c>
      <c r="DI1047" s="5">
        <v>0.90758369634340108</v>
      </c>
      <c r="DJ1047" s="5">
        <v>0.88957400162553457</v>
      </c>
      <c r="DK1047" s="6">
        <v>0.92908676268594292</v>
      </c>
      <c r="DL1047" s="2"/>
      <c r="DM1047" s="2"/>
      <c r="DN1047" s="2"/>
    </row>
    <row r="1048" spans="1:118" x14ac:dyDescent="0.2">
      <c r="A1048" s="4">
        <v>1046</v>
      </c>
      <c r="B1048" s="1" t="s">
        <v>1340</v>
      </c>
      <c r="C1048" s="1">
        <v>5</v>
      </c>
      <c r="D1048" s="1" t="s">
        <v>945</v>
      </c>
      <c r="E1048" s="5">
        <v>1.0286428579019304</v>
      </c>
      <c r="F1048" s="5">
        <v>0.90864000067088224</v>
      </c>
      <c r="G1048" s="5">
        <v>0.90284503792130244</v>
      </c>
      <c r="H1048" s="5">
        <v>0.76520474709187747</v>
      </c>
      <c r="I1048" s="5">
        <v>0.83717923020944918</v>
      </c>
      <c r="J1048" s="5">
        <v>0.97406012937139042</v>
      </c>
      <c r="K1048" s="5">
        <v>0.97908807086378247</v>
      </c>
      <c r="L1048" s="5">
        <v>1.0521341902263053</v>
      </c>
      <c r="M1048" s="5">
        <v>0.74176507430278549</v>
      </c>
      <c r="N1048" s="5">
        <v>1.0495170145510668</v>
      </c>
      <c r="O1048" s="5">
        <v>1.0315372889601122</v>
      </c>
      <c r="P1048" s="5">
        <v>1.0140917846351596</v>
      </c>
      <c r="Q1048" s="5">
        <v>0.95545451224907862</v>
      </c>
      <c r="R1048" s="5">
        <v>1.9322930346858669</v>
      </c>
      <c r="S1048" s="5">
        <v>0.91339937690549722</v>
      </c>
      <c r="T1048" s="5">
        <v>0.93220119587968031</v>
      </c>
      <c r="U1048" s="5">
        <v>0.81153043664991853</v>
      </c>
      <c r="V1048" s="5">
        <v>0.83580423056008302</v>
      </c>
      <c r="W1048" s="5">
        <v>1.0146681952270458</v>
      </c>
      <c r="X1048" s="5">
        <v>1.0363818367883966</v>
      </c>
      <c r="Y1048" s="5">
        <v>1.0197046395611211</v>
      </c>
      <c r="Z1048" s="5">
        <v>0.85435092916261857</v>
      </c>
      <c r="AA1048" s="5">
        <v>0.90799031507746697</v>
      </c>
      <c r="AB1048" s="5">
        <v>0.83940245558787396</v>
      </c>
      <c r="AC1048" s="5">
        <v>0.88695719812901319</v>
      </c>
      <c r="AD1048" s="5">
        <v>0.89002412903891781</v>
      </c>
      <c r="AE1048" s="5">
        <v>0.9659555430962512</v>
      </c>
      <c r="AF1048" s="5">
        <v>0.93583343486406756</v>
      </c>
      <c r="AG1048" s="5">
        <v>0.92459822423989446</v>
      </c>
      <c r="AH1048" s="5">
        <v>0.88992731140806136</v>
      </c>
      <c r="AI1048" s="5">
        <v>1.0981728336902705</v>
      </c>
      <c r="AJ1048" s="5">
        <v>0.91372715579373787</v>
      </c>
      <c r="AK1048" s="5">
        <v>0.8945632347285396</v>
      </c>
      <c r="AL1048" s="5">
        <v>0.98066770399911318</v>
      </c>
      <c r="AM1048" s="5">
        <v>0.83762303770033242</v>
      </c>
      <c r="AN1048" s="5">
        <v>0.88223375963204476</v>
      </c>
      <c r="AO1048" s="5">
        <v>1.0088260337707915</v>
      </c>
      <c r="AP1048" s="5">
        <v>0.97022635945110436</v>
      </c>
      <c r="AQ1048" s="5">
        <v>0.98504470552432566</v>
      </c>
      <c r="AR1048" s="5">
        <v>1.0123768707680767</v>
      </c>
      <c r="AS1048" s="5">
        <v>0.86610632960448952</v>
      </c>
      <c r="AT1048" s="5">
        <v>0.95741703927200228</v>
      </c>
      <c r="AU1048" s="5">
        <v>0.91010154891153305</v>
      </c>
      <c r="AV1048" s="5">
        <v>0.9714081836313061</v>
      </c>
      <c r="AW1048" s="5">
        <v>1.0618877486493188</v>
      </c>
      <c r="AX1048" s="5">
        <v>0.98050907579120228</v>
      </c>
      <c r="AY1048" s="5">
        <v>0.94826255825260219</v>
      </c>
      <c r="AZ1048" s="5">
        <v>0.90284464976433565</v>
      </c>
      <c r="BA1048" s="5">
        <v>0.91216518070200314</v>
      </c>
      <c r="BB1048" s="5">
        <v>0.81668642815230408</v>
      </c>
      <c r="BC1048" s="5">
        <v>0.76709380857172815</v>
      </c>
      <c r="BD1048" s="5">
        <v>0.81668232421230391</v>
      </c>
      <c r="BE1048" s="5">
        <v>0.76709731788878466</v>
      </c>
      <c r="BF1048" s="5">
        <v>0.90283999010911287</v>
      </c>
      <c r="BG1048" s="5">
        <v>0.912166300406276</v>
      </c>
      <c r="BH1048" s="5">
        <v>0.97494237304184173</v>
      </c>
      <c r="BI1048" s="5">
        <v>0.93629613434303649</v>
      </c>
      <c r="BJ1048" s="5">
        <v>0.95892935886238728</v>
      </c>
      <c r="BK1048" s="5">
        <v>0.94676991009150957</v>
      </c>
      <c r="BL1048" s="5">
        <v>1.0582907974074898</v>
      </c>
      <c r="BM1048" s="5">
        <v>0.95477637564094631</v>
      </c>
      <c r="BN1048" s="5">
        <v>0.88149443143586192</v>
      </c>
      <c r="BO1048" s="5">
        <v>1.041125604360676</v>
      </c>
      <c r="BP1048" s="5">
        <v>0.98473260337819435</v>
      </c>
      <c r="BQ1048" s="5">
        <v>1.0145875712889856</v>
      </c>
      <c r="BR1048" s="5">
        <v>0.90765484306476996</v>
      </c>
      <c r="BS1048" s="5">
        <v>1.0443476495230917</v>
      </c>
      <c r="BT1048" s="5">
        <v>0.89618404476713776</v>
      </c>
      <c r="BU1048" s="5">
        <v>0.87963753011229928</v>
      </c>
      <c r="BV1048" s="5">
        <v>0.93589397525890383</v>
      </c>
      <c r="BW1048" s="5">
        <v>0.89345970133963504</v>
      </c>
      <c r="BX1048" s="5">
        <v>0.94151554105649105</v>
      </c>
      <c r="BY1048" s="5">
        <v>0.90648815533390792</v>
      </c>
      <c r="BZ1048" s="5">
        <v>0.82245501689052081</v>
      </c>
      <c r="CA1048" s="5">
        <v>0.89550122073620819</v>
      </c>
      <c r="CB1048" s="5">
        <v>0.84750223963127358</v>
      </c>
      <c r="CC1048" s="5">
        <v>0.98220736457631797</v>
      </c>
      <c r="CD1048" s="5">
        <v>0.79397234070225231</v>
      </c>
      <c r="CE1048" s="5">
        <v>0.97106165628910335</v>
      </c>
      <c r="CF1048" s="5">
        <v>0.89636380626934076</v>
      </c>
      <c r="CG1048" s="5">
        <v>0.95739506881672121</v>
      </c>
      <c r="CH1048" s="5">
        <v>0.97286038975699651</v>
      </c>
      <c r="CI1048" s="5">
        <v>1.1565908068825712</v>
      </c>
      <c r="CJ1048" s="5">
        <v>0.87766958961182273</v>
      </c>
      <c r="CK1048" s="5">
        <v>0.91749722866663674</v>
      </c>
      <c r="CL1048" s="5">
        <v>0.93829568975861299</v>
      </c>
      <c r="CM1048" s="5">
        <v>0.94731379151485673</v>
      </c>
      <c r="CN1048" s="5">
        <v>0.86063644924941907</v>
      </c>
      <c r="CO1048" s="5">
        <v>0.93014216873746758</v>
      </c>
      <c r="CP1048" s="5">
        <v>0.75769235323744921</v>
      </c>
      <c r="CQ1048" s="5">
        <v>0.82547374336729895</v>
      </c>
      <c r="CR1048" s="5">
        <v>1.0008635638793415</v>
      </c>
      <c r="CS1048" s="5">
        <v>0.79281505568004373</v>
      </c>
      <c r="CT1048" s="5">
        <v>0.82954911838920353</v>
      </c>
      <c r="CU1048" s="5">
        <v>0.89615640725908752</v>
      </c>
      <c r="CV1048" s="5">
        <v>0.9158427283955286</v>
      </c>
      <c r="CW1048" s="5">
        <v>0.94062837757999596</v>
      </c>
      <c r="CX1048" s="5">
        <v>0.90174733728613021</v>
      </c>
      <c r="CY1048" s="5">
        <v>1.0165415713687818</v>
      </c>
      <c r="CZ1048" s="5">
        <v>0.98050197617890655</v>
      </c>
      <c r="DA1048" s="5">
        <v>0.95360684126498607</v>
      </c>
      <c r="DB1048" s="5">
        <v>0.87261027979646488</v>
      </c>
      <c r="DC1048" s="5">
        <v>0.91831581335780965</v>
      </c>
      <c r="DD1048" s="5">
        <v>0.93597262371873102</v>
      </c>
      <c r="DE1048" s="5">
        <v>0.92403359559374854</v>
      </c>
      <c r="DF1048" s="5">
        <v>0.93968777900689815</v>
      </c>
      <c r="DG1048" s="5">
        <v>0.85628268899696447</v>
      </c>
      <c r="DH1048" s="5">
        <v>0.91617558630988105</v>
      </c>
      <c r="DI1048" s="5">
        <v>0.88182714138644847</v>
      </c>
      <c r="DJ1048" s="5">
        <v>0.90613130022482025</v>
      </c>
      <c r="DK1048" s="6">
        <v>1.0251107446899104</v>
      </c>
      <c r="DL1048" s="2"/>
      <c r="DM1048" s="2"/>
      <c r="DN1048" s="2"/>
    </row>
    <row r="1049" spans="1:118" x14ac:dyDescent="0.2">
      <c r="A1049" s="4">
        <v>1047</v>
      </c>
      <c r="B1049" s="1" t="s">
        <v>1340</v>
      </c>
      <c r="C1049" s="1">
        <v>5</v>
      </c>
      <c r="D1049" s="1" t="s">
        <v>946</v>
      </c>
      <c r="E1049" s="5">
        <v>1.0171313858991293</v>
      </c>
      <c r="F1049" s="5">
        <v>1.046917654697116</v>
      </c>
      <c r="G1049" s="5">
        <v>1.0491545371799313</v>
      </c>
      <c r="H1049" s="5">
        <v>1.1639503880048474</v>
      </c>
      <c r="I1049" s="5">
        <v>1.0570436939324437</v>
      </c>
      <c r="J1049" s="5">
        <v>1.1239808025095186</v>
      </c>
      <c r="K1049" s="5">
        <v>1.0468913759774676</v>
      </c>
      <c r="L1049" s="5">
        <v>0.96233378500108757</v>
      </c>
      <c r="M1049" s="5">
        <v>0.98566207930745964</v>
      </c>
      <c r="N1049" s="5">
        <v>0.99824191410766272</v>
      </c>
      <c r="O1049" s="5">
        <v>1.115611762616554</v>
      </c>
      <c r="P1049" s="5">
        <v>1.158945353626583</v>
      </c>
      <c r="Q1049" s="5">
        <v>1.1403601962970342</v>
      </c>
      <c r="R1049" s="5">
        <v>1.935131599990322</v>
      </c>
      <c r="S1049" s="5">
        <v>1.147792321530793</v>
      </c>
      <c r="T1049" s="5">
        <v>0.98933710890727911</v>
      </c>
      <c r="U1049" s="5">
        <v>0.96017243810641928</v>
      </c>
      <c r="V1049" s="5">
        <v>0.93285125814588288</v>
      </c>
      <c r="W1049" s="5">
        <v>1.0706859564530256</v>
      </c>
      <c r="X1049" s="5">
        <v>0.99989825306129199</v>
      </c>
      <c r="Y1049" s="5">
        <v>1.0601013791565148</v>
      </c>
      <c r="Z1049" s="5">
        <v>0.96913643124757087</v>
      </c>
      <c r="AA1049" s="5">
        <v>1.0628376705596565</v>
      </c>
      <c r="AB1049" s="5">
        <v>1.0740269429473384</v>
      </c>
      <c r="AC1049" s="5">
        <v>0.86224803224079272</v>
      </c>
      <c r="AD1049" s="5">
        <v>1.1002898449531073</v>
      </c>
      <c r="AE1049" s="5">
        <v>1.1284990783349356</v>
      </c>
      <c r="AF1049" s="5">
        <v>1.0394540553792224</v>
      </c>
      <c r="AG1049" s="5">
        <v>1.138120456084909</v>
      </c>
      <c r="AH1049" s="5">
        <v>1.1311590061691712</v>
      </c>
      <c r="AI1049" s="5">
        <v>1.2399867699601326</v>
      </c>
      <c r="AJ1049" s="5">
        <v>1.1625736257820738</v>
      </c>
      <c r="AK1049" s="5">
        <v>1.0254767414836754</v>
      </c>
      <c r="AL1049" s="5">
        <v>1.0728232221957368</v>
      </c>
      <c r="AM1049" s="5">
        <v>1.0034589423135498</v>
      </c>
      <c r="AN1049" s="5">
        <v>1.0469748821895575</v>
      </c>
      <c r="AO1049" s="5">
        <v>1.1070242778942856</v>
      </c>
      <c r="AP1049" s="5">
        <v>1.0564226243241839</v>
      </c>
      <c r="AQ1049" s="5">
        <v>1.0153886688757747</v>
      </c>
      <c r="AR1049" s="5">
        <v>1.0361437704241618</v>
      </c>
      <c r="AS1049" s="5">
        <v>0.99221096031801115</v>
      </c>
      <c r="AT1049" s="5">
        <v>1.0743958004337224</v>
      </c>
      <c r="AU1049" s="5">
        <v>1.0519813534450624</v>
      </c>
      <c r="AV1049" s="5">
        <v>1.20561787426044</v>
      </c>
      <c r="AW1049" s="5">
        <v>1.0808800766553952</v>
      </c>
      <c r="AX1049" s="5">
        <v>1.1020514397581362</v>
      </c>
      <c r="AY1049" s="5">
        <v>1.0795744670721272</v>
      </c>
      <c r="AZ1049" s="5">
        <v>1.0344548710534263</v>
      </c>
      <c r="BA1049" s="5">
        <v>0.98421388734290904</v>
      </c>
      <c r="BB1049" s="5">
        <v>0.90284101158607999</v>
      </c>
      <c r="BC1049" s="5">
        <v>0.97301265617902744</v>
      </c>
      <c r="BD1049" s="5">
        <v>0.90283647470973005</v>
      </c>
      <c r="BE1049" s="5">
        <v>0.97301710753800374</v>
      </c>
      <c r="BF1049" s="5">
        <v>1.0344495321470664</v>
      </c>
      <c r="BG1049" s="5">
        <v>0.98421509548866848</v>
      </c>
      <c r="BH1049" s="5">
        <v>1.1103121503055093</v>
      </c>
      <c r="BI1049" s="5">
        <v>1.1093261917756438</v>
      </c>
      <c r="BJ1049" s="5">
        <v>1.1419132729503023</v>
      </c>
      <c r="BK1049" s="5">
        <v>1.0869824005523077</v>
      </c>
      <c r="BL1049" s="5">
        <v>1.1692231809276936</v>
      </c>
      <c r="BM1049" s="5">
        <v>1.0147518850767383</v>
      </c>
      <c r="BN1049" s="5">
        <v>1.0390680731248354</v>
      </c>
      <c r="BO1049" s="5">
        <v>1.099111904355625</v>
      </c>
      <c r="BP1049" s="5">
        <v>1.0657846897513883</v>
      </c>
      <c r="BQ1049" s="5">
        <v>1.0859015965049219</v>
      </c>
      <c r="BR1049" s="5">
        <v>0.98583789962897195</v>
      </c>
      <c r="BS1049" s="5">
        <v>0.85463054208595257</v>
      </c>
      <c r="BT1049" s="5">
        <v>0.98714666343693114</v>
      </c>
      <c r="BU1049" s="5">
        <v>1.0200360444284682</v>
      </c>
      <c r="BV1049" s="5">
        <v>1.0953320958011874</v>
      </c>
      <c r="BW1049" s="5">
        <v>0.95392890908987582</v>
      </c>
      <c r="BX1049" s="5">
        <v>1.0425376314437564</v>
      </c>
      <c r="BY1049" s="5">
        <v>1.0750174952941838</v>
      </c>
      <c r="BZ1049" s="5">
        <v>1.052165097170314</v>
      </c>
      <c r="CA1049" s="5">
        <v>1.0190131990416345</v>
      </c>
      <c r="CB1049" s="5">
        <v>1.0215800403476498</v>
      </c>
      <c r="CC1049" s="5">
        <v>1.1195437684039076</v>
      </c>
      <c r="CD1049" s="5">
        <v>0.98729048531834074</v>
      </c>
      <c r="CE1049" s="5">
        <v>1.0457253340754573</v>
      </c>
      <c r="CF1049" s="5">
        <v>1.0164709653409105</v>
      </c>
      <c r="CG1049" s="5">
        <v>1.2250388528733964</v>
      </c>
      <c r="CH1049" s="5">
        <v>1.0874078047062701</v>
      </c>
      <c r="CI1049" s="5">
        <v>0.95666467659042675</v>
      </c>
      <c r="CJ1049" s="5">
        <v>0.90603512615274251</v>
      </c>
      <c r="CK1049" s="5">
        <v>1.0671554652846758</v>
      </c>
      <c r="CL1049" s="5">
        <v>1.0908490808289999</v>
      </c>
      <c r="CM1049" s="5">
        <v>1.0792223557924829</v>
      </c>
      <c r="CN1049" s="5">
        <v>1.2086843238184781</v>
      </c>
      <c r="CO1049" s="5">
        <v>1.0779362474919103</v>
      </c>
      <c r="CP1049" s="5">
        <v>0.97323636163817162</v>
      </c>
      <c r="CQ1049" s="5">
        <v>0.91867885121629456</v>
      </c>
      <c r="CR1049" s="5">
        <v>0.9237358930863433</v>
      </c>
      <c r="CS1049" s="5">
        <v>1.0469152006342797</v>
      </c>
      <c r="CT1049" s="5">
        <v>1.0356988293709473</v>
      </c>
      <c r="CU1049" s="5">
        <v>1.0543858649963387</v>
      </c>
      <c r="CV1049" s="5">
        <v>1.1464820908393156</v>
      </c>
      <c r="CW1049" s="5">
        <v>1.0103390260933816</v>
      </c>
      <c r="CX1049" s="5">
        <v>1.1397888663829094</v>
      </c>
      <c r="CY1049" s="5">
        <v>1.1549736700000219</v>
      </c>
      <c r="CZ1049" s="5">
        <v>1.0977726400610486</v>
      </c>
      <c r="DA1049" s="5">
        <v>0.85615118222290942</v>
      </c>
      <c r="DB1049" s="5">
        <v>1.0971933313797477</v>
      </c>
      <c r="DC1049" s="5">
        <v>0.97395373509950234</v>
      </c>
      <c r="DD1049" s="5">
        <v>1.1021549433076721</v>
      </c>
      <c r="DE1049" s="5">
        <v>1.1075119067516814</v>
      </c>
      <c r="DF1049" s="5">
        <v>1.0492303205931734</v>
      </c>
      <c r="DG1049" s="5">
        <v>1.0515326576330648</v>
      </c>
      <c r="DH1049" s="5">
        <v>1.1636716301994869</v>
      </c>
      <c r="DI1049" s="5">
        <v>1.0076037918530916</v>
      </c>
      <c r="DJ1049" s="5">
        <v>1.1082806841986546</v>
      </c>
      <c r="DK1049" s="6">
        <v>1.1360335616866755</v>
      </c>
      <c r="DL1049" s="2"/>
      <c r="DM1049" s="2"/>
      <c r="DN1049" s="2"/>
    </row>
    <row r="1050" spans="1:118" x14ac:dyDescent="0.2">
      <c r="A1050" s="4">
        <v>1048</v>
      </c>
      <c r="B1050" s="1" t="s">
        <v>1340</v>
      </c>
      <c r="C1050" s="1">
        <v>5</v>
      </c>
      <c r="D1050" s="1" t="s">
        <v>947</v>
      </c>
      <c r="E1050" s="5">
        <v>0.95469712269253826</v>
      </c>
      <c r="F1050" s="5">
        <v>1.1062324660756613</v>
      </c>
      <c r="G1050" s="5">
        <v>0.96551128232525973</v>
      </c>
      <c r="H1050" s="5">
        <v>1.065990782158867</v>
      </c>
      <c r="I1050" s="5">
        <v>0.93297954874216027</v>
      </c>
      <c r="J1050" s="5">
        <v>0.95488595844433644</v>
      </c>
      <c r="K1050" s="5">
        <v>0.92863406683703287</v>
      </c>
      <c r="L1050" s="5">
        <v>0.96851201831703948</v>
      </c>
      <c r="M1050" s="5">
        <v>0.85881758399078356</v>
      </c>
      <c r="N1050" s="5">
        <v>1.0105422828721191</v>
      </c>
      <c r="O1050" s="5">
        <v>1.0438659459864383</v>
      </c>
      <c r="P1050" s="5">
        <v>0.97379519979276652</v>
      </c>
      <c r="Q1050" s="5">
        <v>0.9828205534881761</v>
      </c>
      <c r="R1050" s="5">
        <v>1.7489180054751969</v>
      </c>
      <c r="S1050" s="5">
        <v>0.98884190417865836</v>
      </c>
      <c r="T1050" s="5">
        <v>1.0320385870274775</v>
      </c>
      <c r="U1050" s="5">
        <v>1.1130376264953556</v>
      </c>
      <c r="V1050" s="5">
        <v>1.0177808511827355</v>
      </c>
      <c r="W1050" s="5">
        <v>1.0935349384408564</v>
      </c>
      <c r="X1050" s="5">
        <v>1.0770382763897914</v>
      </c>
      <c r="Y1050" s="5">
        <v>1.0298554904675774</v>
      </c>
      <c r="Z1050" s="5">
        <v>0.91664593607207134</v>
      </c>
      <c r="AA1050" s="5">
        <v>1.0574715281921179</v>
      </c>
      <c r="AB1050" s="5">
        <v>0.97305539575667888</v>
      </c>
      <c r="AC1050" s="5">
        <v>0.97801407455433187</v>
      </c>
      <c r="AD1050" s="5">
        <v>0.97916446100022414</v>
      </c>
      <c r="AE1050" s="5">
        <v>0.95274906279896465</v>
      </c>
      <c r="AF1050" s="5">
        <v>1.1799635103108796</v>
      </c>
      <c r="AG1050" s="5">
        <v>1.07856529967355</v>
      </c>
      <c r="AH1050" s="5">
        <v>0.98629462147083191</v>
      </c>
      <c r="AI1050" s="5">
        <v>1.1785615733604213</v>
      </c>
      <c r="AJ1050" s="5">
        <v>1.0087088099684558</v>
      </c>
      <c r="AK1050" s="5">
        <v>1.0781214395545569</v>
      </c>
      <c r="AL1050" s="5">
        <v>0.96392455527217791</v>
      </c>
      <c r="AM1050" s="5">
        <v>0.95550241778936162</v>
      </c>
      <c r="AN1050" s="5">
        <v>0.9708040424774772</v>
      </c>
      <c r="AO1050" s="5">
        <v>1.0028097038110437</v>
      </c>
      <c r="AP1050" s="5">
        <v>1.0374404137565505</v>
      </c>
      <c r="AQ1050" s="5">
        <v>1.0369544933294974</v>
      </c>
      <c r="AR1050" s="5">
        <v>1.0285664688158693</v>
      </c>
      <c r="AS1050" s="5">
        <v>1.0523748455858031</v>
      </c>
      <c r="AT1050" s="5">
        <v>0.96300304623319688</v>
      </c>
      <c r="AU1050" s="5">
        <v>1.0353356379173315</v>
      </c>
      <c r="AV1050" s="5">
        <v>1.0487237369973672</v>
      </c>
      <c r="AW1050" s="5">
        <v>1.0368611983032261</v>
      </c>
      <c r="AX1050" s="5">
        <v>1.0687271819903397</v>
      </c>
      <c r="AY1050" s="5">
        <v>1.1548940483291743</v>
      </c>
      <c r="AZ1050" s="5">
        <v>0.97574469344753501</v>
      </c>
      <c r="BA1050" s="5">
        <v>0.94061635003894906</v>
      </c>
      <c r="BB1050" s="5">
        <v>0.91930089099255707</v>
      </c>
      <c r="BC1050" s="5">
        <v>0.99483390719412923</v>
      </c>
      <c r="BD1050" s="5">
        <v>0.91929627140348513</v>
      </c>
      <c r="BE1050" s="5">
        <v>0.99483845838142837</v>
      </c>
      <c r="BF1050" s="5">
        <v>0.97573965754921288</v>
      </c>
      <c r="BG1050" s="5">
        <v>0.94061750466770322</v>
      </c>
      <c r="BH1050" s="5">
        <v>0.90988354364587476</v>
      </c>
      <c r="BI1050" s="5">
        <v>1.1126220856545894</v>
      </c>
      <c r="BJ1050" s="5">
        <v>1.0350674327566449</v>
      </c>
      <c r="BK1050" s="5">
        <v>1.0155045748338434</v>
      </c>
      <c r="BL1050" s="5">
        <v>1.1609216059858287</v>
      </c>
      <c r="BM1050" s="5">
        <v>0.99130459714878627</v>
      </c>
      <c r="BN1050" s="5">
        <v>1.0601428282369318</v>
      </c>
      <c r="BO1050" s="5">
        <v>0.9627753455150091</v>
      </c>
      <c r="BP1050" s="5">
        <v>0.96861921297052656</v>
      </c>
      <c r="BQ1050" s="5">
        <v>1.0898702150211843</v>
      </c>
      <c r="BR1050" s="5">
        <v>0.94211088515147323</v>
      </c>
      <c r="BS1050" s="5">
        <v>0.93881502309576215</v>
      </c>
      <c r="BT1050" s="5">
        <v>1.0455016466750564</v>
      </c>
      <c r="BU1050" s="5">
        <v>1.0042658273110967</v>
      </c>
      <c r="BV1050" s="5">
        <v>0.97172971034624034</v>
      </c>
      <c r="BW1050" s="5">
        <v>1.0371645925125501</v>
      </c>
      <c r="BX1050" s="5">
        <v>0.96057163808091772</v>
      </c>
      <c r="BY1050" s="5">
        <v>0.95282615966948458</v>
      </c>
      <c r="BZ1050" s="5">
        <v>1.0618646125702444</v>
      </c>
      <c r="CA1050" s="5">
        <v>1.0645454431846533</v>
      </c>
      <c r="CB1050" s="5">
        <v>1.0608056402954871</v>
      </c>
      <c r="CC1050" s="5">
        <v>0.94653140305996475</v>
      </c>
      <c r="CD1050" s="5">
        <v>1.0663610578262723</v>
      </c>
      <c r="CE1050" s="5">
        <v>1.0979983737954953</v>
      </c>
      <c r="CF1050" s="5">
        <v>1.0301304688278743</v>
      </c>
      <c r="CG1050" s="5">
        <v>1.1691277989832645</v>
      </c>
      <c r="CH1050" s="5">
        <v>1.0827425679566556</v>
      </c>
      <c r="CI1050" s="5">
        <v>0.81212221525002815</v>
      </c>
      <c r="CJ1050" s="5">
        <v>0.8626742669092009</v>
      </c>
      <c r="CK1050" s="5">
        <v>0.99244076458774966</v>
      </c>
      <c r="CL1050" s="5">
        <v>1.0093779149885422</v>
      </c>
      <c r="CM1050" s="5">
        <v>1.0650796265463964</v>
      </c>
      <c r="CN1050" s="5">
        <v>1.063332777435956</v>
      </c>
      <c r="CO1050" s="5">
        <v>1.0521897422071791</v>
      </c>
      <c r="CP1050" s="5">
        <v>0.9473695170882912</v>
      </c>
      <c r="CQ1050" s="5">
        <v>1.0441765692674259</v>
      </c>
      <c r="CR1050" s="5">
        <v>1.1011628421221791</v>
      </c>
      <c r="CS1050" s="5">
        <v>1.059019928385406</v>
      </c>
      <c r="CT1050" s="5">
        <v>1.0250763654207478</v>
      </c>
      <c r="CU1050" s="5">
        <v>1.1426899443575547</v>
      </c>
      <c r="CV1050" s="5">
        <v>1.0073698776021569</v>
      </c>
      <c r="CW1050" s="5">
        <v>1.0187733908618972</v>
      </c>
      <c r="CX1050" s="5">
        <v>1.0752876784014891</v>
      </c>
      <c r="CY1050" s="5">
        <v>1.0508652116455688</v>
      </c>
      <c r="CZ1050" s="5">
        <v>1.0953615385047863</v>
      </c>
      <c r="DA1050" s="5">
        <v>1.0078134234449379</v>
      </c>
      <c r="DB1050" s="5">
        <v>1.0285658699168905</v>
      </c>
      <c r="DC1050" s="5">
        <v>1.0408228499823484</v>
      </c>
      <c r="DD1050" s="5">
        <v>0.9923995017260494</v>
      </c>
      <c r="DE1050" s="5">
        <v>0.99433081354790942</v>
      </c>
      <c r="DF1050" s="5">
        <v>0.92004721532274558</v>
      </c>
      <c r="DG1050" s="5">
        <v>1.0443777904096083</v>
      </c>
      <c r="DH1050" s="5">
        <v>1.1202767290286515</v>
      </c>
      <c r="DI1050" s="5">
        <v>1.0125730993993716</v>
      </c>
      <c r="DJ1050" s="5">
        <v>0.92191711179259783</v>
      </c>
      <c r="DK1050" s="6">
        <v>1.0217431283829308</v>
      </c>
      <c r="DL1050" s="2"/>
      <c r="DM1050" s="2"/>
      <c r="DN1050" s="2"/>
    </row>
    <row r="1051" spans="1:118" x14ac:dyDescent="0.2">
      <c r="A1051" s="4">
        <v>1049</v>
      </c>
      <c r="B1051" s="1" t="s">
        <v>1340</v>
      </c>
      <c r="C1051" s="1">
        <v>5</v>
      </c>
      <c r="D1051" s="1" t="s">
        <v>948</v>
      </c>
      <c r="E1051" s="5">
        <v>1.0088381748863584</v>
      </c>
      <c r="F1051" s="5">
        <v>1.0307071863601385</v>
      </c>
      <c r="G1051" s="5">
        <v>1.0035817613199645</v>
      </c>
      <c r="H1051" s="5">
        <v>0.98251948625186736</v>
      </c>
      <c r="I1051" s="5">
        <v>0.96325775862560392</v>
      </c>
      <c r="J1051" s="5">
        <v>1.0547980845067497</v>
      </c>
      <c r="K1051" s="5">
        <v>1.0811894170872827</v>
      </c>
      <c r="L1051" s="5">
        <v>1.0377487771504053</v>
      </c>
      <c r="M1051" s="5">
        <v>0.93791103827872169</v>
      </c>
      <c r="N1051" s="5">
        <v>1.0835971824140542</v>
      </c>
      <c r="O1051" s="5">
        <v>0.95189807303471274</v>
      </c>
      <c r="P1051" s="5">
        <v>0.93737253784101893</v>
      </c>
      <c r="Q1051" s="5">
        <v>0.93036650903745211</v>
      </c>
      <c r="R1051" s="5">
        <v>1.8371732679150146</v>
      </c>
      <c r="S1051" s="5">
        <v>0.89336032570515356</v>
      </c>
      <c r="T1051" s="5">
        <v>1.0433228358150217</v>
      </c>
      <c r="U1051" s="5">
        <v>1.0527787242219906</v>
      </c>
      <c r="V1051" s="5">
        <v>0.92643403689067128</v>
      </c>
      <c r="W1051" s="5">
        <v>1.0485547923407812</v>
      </c>
      <c r="X1051" s="5">
        <v>0.89622853646652567</v>
      </c>
      <c r="Y1051" s="5">
        <v>1.1334306398364464</v>
      </c>
      <c r="Z1051" s="5">
        <v>0.95176478617046079</v>
      </c>
      <c r="AA1051" s="5">
        <v>0.91943483325405373</v>
      </c>
      <c r="AB1051" s="5">
        <v>0.99801506194131917</v>
      </c>
      <c r="AC1051" s="5">
        <v>0.94713200759311245</v>
      </c>
      <c r="AD1051" s="5">
        <v>0.94416750018128581</v>
      </c>
      <c r="AE1051" s="5">
        <v>0.90897651862478368</v>
      </c>
      <c r="AF1051" s="5">
        <v>1.0107203421628079</v>
      </c>
      <c r="AG1051" s="5">
        <v>0.93395099707123952</v>
      </c>
      <c r="AH1051" s="5">
        <v>0.96691791535337024</v>
      </c>
      <c r="AI1051" s="5">
        <v>1.1613284425027735</v>
      </c>
      <c r="AJ1051" s="5">
        <v>0.93326988157120139</v>
      </c>
      <c r="AK1051" s="5">
        <v>0.99517567291894138</v>
      </c>
      <c r="AL1051" s="5">
        <v>0.93034448254539714</v>
      </c>
      <c r="AM1051" s="5">
        <v>1.0308563882361259</v>
      </c>
      <c r="AN1051" s="5">
        <v>0.86738614507268286</v>
      </c>
      <c r="AO1051" s="5">
        <v>0.86047214134871663</v>
      </c>
      <c r="AP1051" s="5">
        <v>0.91066529135867769</v>
      </c>
      <c r="AQ1051" s="5">
        <v>0.89975477204295684</v>
      </c>
      <c r="AR1051" s="5">
        <v>0.88991514289571105</v>
      </c>
      <c r="AS1051" s="5">
        <v>0.99428418888361259</v>
      </c>
      <c r="AT1051" s="5">
        <v>0.97220051923340567</v>
      </c>
      <c r="AU1051" s="5">
        <v>0.89538515005797603</v>
      </c>
      <c r="AV1051" s="5">
        <v>0.95993471196821434</v>
      </c>
      <c r="AW1051" s="5">
        <v>0.89650750752919628</v>
      </c>
      <c r="AX1051" s="5">
        <v>0.86993475481812199</v>
      </c>
      <c r="AY1051" s="5">
        <v>0.87894846323253994</v>
      </c>
      <c r="AZ1051" s="5">
        <v>0.89230450533884076</v>
      </c>
      <c r="BA1051" s="5">
        <v>0.86738821310552972</v>
      </c>
      <c r="BB1051" s="5">
        <v>0.79047947369325411</v>
      </c>
      <c r="BC1051" s="5">
        <v>0.91459726965878763</v>
      </c>
      <c r="BD1051" s="5">
        <v>0.79047550144611056</v>
      </c>
      <c r="BE1051" s="5">
        <v>0.91460145377781232</v>
      </c>
      <c r="BF1051" s="5">
        <v>0.89229990008216709</v>
      </c>
      <c r="BG1051" s="5">
        <v>0.86738927784501874</v>
      </c>
      <c r="BH1051" s="5">
        <v>0.91853829918198027</v>
      </c>
      <c r="BI1051" s="5">
        <v>1.00137473921007</v>
      </c>
      <c r="BJ1051" s="5">
        <v>0.93385105742998187</v>
      </c>
      <c r="BK1051" s="5">
        <v>0.91386170589913551</v>
      </c>
      <c r="BL1051" s="5">
        <v>1.0101096612086162</v>
      </c>
      <c r="BM1051" s="5">
        <v>0.94339095595019096</v>
      </c>
      <c r="BN1051" s="5">
        <v>0.97548961022363678</v>
      </c>
      <c r="BO1051" s="5">
        <v>1.0670248309962818</v>
      </c>
      <c r="BP1051" s="5">
        <v>1.102072737998506</v>
      </c>
      <c r="BQ1051" s="5">
        <v>1.0222360121384022</v>
      </c>
      <c r="BR1051" s="5">
        <v>0.82084399356205751</v>
      </c>
      <c r="BS1051" s="5">
        <v>1.1311698169744906</v>
      </c>
      <c r="BT1051" s="5">
        <v>0.89281190789612086</v>
      </c>
      <c r="BU1051" s="5">
        <v>0.97194253173531742</v>
      </c>
      <c r="BV1051" s="5">
        <v>0.87655587354593101</v>
      </c>
      <c r="BW1051" s="5">
        <v>0.90626867274181933</v>
      </c>
      <c r="BX1051" s="5">
        <v>0.9451565590295018</v>
      </c>
      <c r="BY1051" s="5">
        <v>1.0792534212536882</v>
      </c>
      <c r="BZ1051" s="5">
        <v>0.90816311005517691</v>
      </c>
      <c r="CA1051" s="5">
        <v>0.79090194379090417</v>
      </c>
      <c r="CB1051" s="5">
        <v>0.88491011825451382</v>
      </c>
      <c r="CC1051" s="5">
        <v>1.1348165364274481</v>
      </c>
      <c r="CD1051" s="5">
        <v>1.0322841267263161</v>
      </c>
      <c r="CE1051" s="5">
        <v>0.97094525883223681</v>
      </c>
      <c r="CF1051" s="5">
        <v>0.98991934620332922</v>
      </c>
      <c r="CG1051" s="5">
        <v>0.92597758306256606</v>
      </c>
      <c r="CH1051" s="5">
        <v>0.89444213837350817</v>
      </c>
      <c r="CI1051" s="5">
        <v>1.0242400350801788</v>
      </c>
      <c r="CJ1051" s="5">
        <v>0.80450275642489255</v>
      </c>
      <c r="CK1051" s="5">
        <v>0.93394696074374306</v>
      </c>
      <c r="CL1051" s="5">
        <v>0.98923967062731999</v>
      </c>
      <c r="CM1051" s="5">
        <v>0.88879364691619545</v>
      </c>
      <c r="CN1051" s="5">
        <v>0.93453695904345024</v>
      </c>
      <c r="CO1051" s="5">
        <v>0.95566021352005792</v>
      </c>
      <c r="CP1051" s="5">
        <v>0.9386234551796615</v>
      </c>
      <c r="CQ1051" s="5">
        <v>1.0573436710679338</v>
      </c>
      <c r="CR1051" s="5">
        <v>0.8909411694009185</v>
      </c>
      <c r="CS1051" s="5">
        <v>0.89767312728009652</v>
      </c>
      <c r="CT1051" s="5">
        <v>0.89556996633858266</v>
      </c>
      <c r="CU1051" s="5">
        <v>1.0182389811572139</v>
      </c>
      <c r="CV1051" s="5">
        <v>0.99133214820749582</v>
      </c>
      <c r="CW1051" s="5">
        <v>0.94723961458284844</v>
      </c>
      <c r="CX1051" s="5">
        <v>0.94857604094986525</v>
      </c>
      <c r="CY1051" s="5">
        <v>0.9630004965209974</v>
      </c>
      <c r="CZ1051" s="5">
        <v>0.97550890760176512</v>
      </c>
      <c r="DA1051" s="5">
        <v>1.0107896463412154</v>
      </c>
      <c r="DB1051" s="5">
        <v>1.0033399049126888</v>
      </c>
      <c r="DC1051" s="5">
        <v>0.88624889198154555</v>
      </c>
      <c r="DD1051" s="5">
        <v>0.93624385663205889</v>
      </c>
      <c r="DE1051" s="5">
        <v>0.92094683850637293</v>
      </c>
      <c r="DF1051" s="5">
        <v>0.89815298363537521</v>
      </c>
      <c r="DG1051" s="5">
        <v>0.95359425610247261</v>
      </c>
      <c r="DH1051" s="5">
        <v>0.95618792062487856</v>
      </c>
      <c r="DI1051" s="5">
        <v>0.89311544494836814</v>
      </c>
      <c r="DJ1051" s="5">
        <v>0.8873980125623071</v>
      </c>
      <c r="DK1051" s="6">
        <v>0.98030997914473694</v>
      </c>
      <c r="DL1051" s="2"/>
      <c r="DM1051" s="2"/>
      <c r="DN1051" s="2"/>
    </row>
    <row r="1052" spans="1:118" x14ac:dyDescent="0.2">
      <c r="A1052" s="4">
        <v>1050</v>
      </c>
      <c r="B1052" s="1" t="s">
        <v>1340</v>
      </c>
      <c r="C1052" s="1">
        <v>5</v>
      </c>
      <c r="D1052" s="1" t="s">
        <v>949</v>
      </c>
      <c r="E1052" s="5">
        <v>0.84542478415411915</v>
      </c>
      <c r="F1052" s="5">
        <v>0.9416563322317808</v>
      </c>
      <c r="G1052" s="5">
        <v>0.85834121677808517</v>
      </c>
      <c r="H1052" s="5">
        <v>0.89093196200011748</v>
      </c>
      <c r="I1052" s="5">
        <v>0.99733050435313042</v>
      </c>
      <c r="J1052" s="5">
        <v>0.93013973145864515</v>
      </c>
      <c r="K1052" s="5">
        <v>1.0678791067295808</v>
      </c>
      <c r="L1052" s="5">
        <v>0.94577651852444811</v>
      </c>
      <c r="M1052" s="5">
        <v>0.85587595867846467</v>
      </c>
      <c r="N1052" s="5">
        <v>0.9762938012603023</v>
      </c>
      <c r="O1052" s="5">
        <v>1.02705954791747</v>
      </c>
      <c r="P1052" s="5">
        <v>0.9941478951805548</v>
      </c>
      <c r="Q1052" s="5">
        <v>0.94180600735721887</v>
      </c>
      <c r="R1052" s="5">
        <v>1.9079333206678974</v>
      </c>
      <c r="S1052" s="5">
        <v>0.79896834103214021</v>
      </c>
      <c r="T1052" s="5">
        <v>0.99973742487313222</v>
      </c>
      <c r="U1052" s="5">
        <v>0.84016101088971729</v>
      </c>
      <c r="V1052" s="5">
        <v>0.91337254185911365</v>
      </c>
      <c r="W1052" s="5">
        <v>0.9824036800659347</v>
      </c>
      <c r="X1052" s="5">
        <v>0.83543307455999338</v>
      </c>
      <c r="Y1052" s="5">
        <v>0.90641628076200242</v>
      </c>
      <c r="Z1052" s="5">
        <v>0.89076426247282581</v>
      </c>
      <c r="AA1052" s="5">
        <v>0.94858762124351759</v>
      </c>
      <c r="AB1052" s="5">
        <v>0.95617091569059875</v>
      </c>
      <c r="AC1052" s="5">
        <v>0.96920693404762071</v>
      </c>
      <c r="AD1052" s="5">
        <v>0.95151980287434013</v>
      </c>
      <c r="AE1052" s="5">
        <v>0.97668762774636086</v>
      </c>
      <c r="AF1052" s="5">
        <v>0.90239655055293433</v>
      </c>
      <c r="AG1052" s="5">
        <v>0.94530793550930148</v>
      </c>
      <c r="AH1052" s="5">
        <v>0.99117106178298087</v>
      </c>
      <c r="AI1052" s="5">
        <v>1.2205174140890307</v>
      </c>
      <c r="AJ1052" s="5">
        <v>0.89809115385529192</v>
      </c>
      <c r="AK1052" s="5">
        <v>0.9840451740488303</v>
      </c>
      <c r="AL1052" s="5">
        <v>0.92146993171813674</v>
      </c>
      <c r="AM1052" s="5">
        <v>0.98448302270585875</v>
      </c>
      <c r="AN1052" s="5">
        <v>0.92638013830186972</v>
      </c>
      <c r="AO1052" s="5">
        <v>0.96131170106429509</v>
      </c>
      <c r="AP1052" s="5">
        <v>0.96042973573862633</v>
      </c>
      <c r="AQ1052" s="5">
        <v>1.0201304712711896</v>
      </c>
      <c r="AR1052" s="5">
        <v>0.86038455642730316</v>
      </c>
      <c r="AS1052" s="5">
        <v>0.92162054692418505</v>
      </c>
      <c r="AT1052" s="5">
        <v>1.0818028865873941</v>
      </c>
      <c r="AU1052" s="5">
        <v>0.86174001094558283</v>
      </c>
      <c r="AV1052" s="5">
        <v>1.0170506224469005</v>
      </c>
      <c r="AW1052" s="5">
        <v>0.92588566052433907</v>
      </c>
      <c r="AX1052" s="5">
        <v>0.94257234028515924</v>
      </c>
      <c r="AY1052" s="5">
        <v>0.92244640456822546</v>
      </c>
      <c r="AZ1052" s="5">
        <v>0.85289170658161684</v>
      </c>
      <c r="BA1052" s="5">
        <v>0.8732543269288201</v>
      </c>
      <c r="BB1052" s="5">
        <v>0.82844942277864997</v>
      </c>
      <c r="BC1052" s="5">
        <v>0.92366384578478056</v>
      </c>
      <c r="BD1052" s="5">
        <v>0.82844525972829541</v>
      </c>
      <c r="BE1052" s="5">
        <v>0.92366807138177043</v>
      </c>
      <c r="BF1052" s="5">
        <v>0.85288730473762731</v>
      </c>
      <c r="BG1052" s="5">
        <v>0.8732553988691022</v>
      </c>
      <c r="BH1052" s="5">
        <v>0.92744850795114675</v>
      </c>
      <c r="BI1052" s="5">
        <v>0.96328399748442994</v>
      </c>
      <c r="BJ1052" s="5">
        <v>0.99238170850036878</v>
      </c>
      <c r="BK1052" s="5">
        <v>0.93191598523139874</v>
      </c>
      <c r="BL1052" s="5">
        <v>0.89176986331284813</v>
      </c>
      <c r="BM1052" s="5">
        <v>0.89661058569303687</v>
      </c>
      <c r="BN1052" s="5">
        <v>0.97383668825406067</v>
      </c>
      <c r="BO1052" s="5">
        <v>0.97059463958587144</v>
      </c>
      <c r="BP1052" s="5">
        <v>0.88124651926322828</v>
      </c>
      <c r="BQ1052" s="5">
        <v>0.94314312199035533</v>
      </c>
      <c r="BR1052" s="5">
        <v>0.91267164279259394</v>
      </c>
      <c r="BS1052" s="5">
        <v>1.0527238141009632</v>
      </c>
      <c r="BT1052" s="5">
        <v>0.85064472849065231</v>
      </c>
      <c r="BU1052" s="5">
        <v>0.83899330626220581</v>
      </c>
      <c r="BV1052" s="5">
        <v>0.78335250955722235</v>
      </c>
      <c r="BW1052" s="5">
        <v>0.71654804213820711</v>
      </c>
      <c r="BX1052" s="5">
        <v>0.91238739727240425</v>
      </c>
      <c r="BY1052" s="5">
        <v>0.81765473664030464</v>
      </c>
      <c r="BZ1052" s="5">
        <v>0.97300078884632968</v>
      </c>
      <c r="CA1052" s="5">
        <v>0.94919034083763787</v>
      </c>
      <c r="CB1052" s="5">
        <v>0.94056750585822491</v>
      </c>
      <c r="CC1052" s="5">
        <v>0.96778390664008718</v>
      </c>
      <c r="CD1052" s="5">
        <v>0.8510667356131939</v>
      </c>
      <c r="CE1052" s="5">
        <v>0.84759569931473</v>
      </c>
      <c r="CF1052" s="5">
        <v>0.89236242683696376</v>
      </c>
      <c r="CG1052" s="5">
        <v>0.79962027776423783</v>
      </c>
      <c r="CH1052" s="5">
        <v>0.80507794316001802</v>
      </c>
      <c r="CI1052" s="5">
        <v>1.1174543534428543</v>
      </c>
      <c r="CJ1052" s="5">
        <v>0.80213896171314925</v>
      </c>
      <c r="CK1052" s="5">
        <v>0.9102801177499823</v>
      </c>
      <c r="CL1052" s="5">
        <v>0.83733623314031269</v>
      </c>
      <c r="CM1052" s="5">
        <v>0.91020266354675683</v>
      </c>
      <c r="CN1052" s="5">
        <v>0.98854155011263756</v>
      </c>
      <c r="CO1052" s="5">
        <v>0.91450752393879187</v>
      </c>
      <c r="CP1052" s="5">
        <v>0.89580195430411325</v>
      </c>
      <c r="CQ1052" s="5">
        <v>0.89492336784920612</v>
      </c>
      <c r="CR1052" s="5">
        <v>0.84816647720911997</v>
      </c>
      <c r="CS1052" s="5">
        <v>0.86150765075584657</v>
      </c>
      <c r="CT1052" s="5">
        <v>0.90588303813489279</v>
      </c>
      <c r="CU1052" s="5">
        <v>0.94745045645770543</v>
      </c>
      <c r="CV1052" s="5">
        <v>1.0010108316728221</v>
      </c>
      <c r="CW1052" s="5">
        <v>0.87595531894541667</v>
      </c>
      <c r="CX1052" s="5">
        <v>0.83663778924107501</v>
      </c>
      <c r="CY1052" s="5">
        <v>0.76114427998699863</v>
      </c>
      <c r="CZ1052" s="5">
        <v>0.81754378556333818</v>
      </c>
      <c r="DA1052" s="5">
        <v>0.76755269101930479</v>
      </c>
      <c r="DB1052" s="5">
        <v>0.89250708951065028</v>
      </c>
      <c r="DC1052" s="5">
        <v>0.95035165209622929</v>
      </c>
      <c r="DD1052" s="5">
        <v>0.90018031119458441</v>
      </c>
      <c r="DE1052" s="5">
        <v>0.94860822419115842</v>
      </c>
      <c r="DF1052" s="5">
        <v>0.91974128753950335</v>
      </c>
      <c r="DG1052" s="5">
        <v>0.97017850403468964</v>
      </c>
      <c r="DH1052" s="5">
        <v>1.0146327931687893</v>
      </c>
      <c r="DI1052" s="5">
        <v>0.99476130156887865</v>
      </c>
      <c r="DJ1052" s="5">
        <v>0.9647643146194228</v>
      </c>
      <c r="DK1052" s="6">
        <v>0.94606038295765393</v>
      </c>
      <c r="DL1052" s="2"/>
      <c r="DM1052" s="2"/>
      <c r="DN1052" s="2"/>
    </row>
    <row r="1053" spans="1:118" x14ac:dyDescent="0.2">
      <c r="A1053" s="4">
        <v>1051</v>
      </c>
      <c r="B1053" s="1" t="s">
        <v>1340</v>
      </c>
      <c r="C1053" s="1">
        <v>5</v>
      </c>
      <c r="D1053" s="1" t="s">
        <v>950</v>
      </c>
      <c r="E1053" s="5">
        <v>1.0107938873341462</v>
      </c>
      <c r="F1053" s="5">
        <v>0.94618358014571147</v>
      </c>
      <c r="G1053" s="5">
        <v>0.98913616225783152</v>
      </c>
      <c r="H1053" s="5">
        <v>1.1283935781135597</v>
      </c>
      <c r="I1053" s="5">
        <v>1.0538659653551974</v>
      </c>
      <c r="J1053" s="5">
        <v>1.1531181945524092</v>
      </c>
      <c r="K1053" s="5">
        <v>1.074938995483572</v>
      </c>
      <c r="L1053" s="5">
        <v>0.95701465513439521</v>
      </c>
      <c r="M1053" s="5">
        <v>1.0426731956344286</v>
      </c>
      <c r="N1053" s="5">
        <v>1.0373310991358144</v>
      </c>
      <c r="O1053" s="5">
        <v>1.1574663212048948</v>
      </c>
      <c r="P1053" s="5">
        <v>1.1326163048346329</v>
      </c>
      <c r="Q1053" s="5">
        <v>1.045510976607795</v>
      </c>
      <c r="R1053" s="5">
        <v>1.8664401748939534</v>
      </c>
      <c r="S1053" s="5">
        <v>1.1231343400892355</v>
      </c>
      <c r="T1053" s="5">
        <v>1.0895318346000151</v>
      </c>
      <c r="U1053" s="5">
        <v>1.1024138301113624</v>
      </c>
      <c r="V1053" s="5">
        <v>1.0982769449911272</v>
      </c>
      <c r="W1053" s="5">
        <v>1.0171852189466353</v>
      </c>
      <c r="X1053" s="5">
        <v>1.0755141854533379</v>
      </c>
      <c r="Y1053" s="5">
        <v>1.0900068800306248</v>
      </c>
      <c r="Z1053" s="5">
        <v>1.0609168890928729</v>
      </c>
      <c r="AA1053" s="5">
        <v>1.1723069748574426</v>
      </c>
      <c r="AB1053" s="5">
        <v>1.0172559375077648</v>
      </c>
      <c r="AC1053" s="5">
        <v>1.0558031650318533</v>
      </c>
      <c r="AD1053" s="5">
        <v>1.0517849293932748</v>
      </c>
      <c r="AE1053" s="5">
        <v>1.0288537100962603</v>
      </c>
      <c r="AF1053" s="5">
        <v>1.0126282323238731</v>
      </c>
      <c r="AG1053" s="5">
        <v>1.050536454203143</v>
      </c>
      <c r="AH1053" s="5">
        <v>0.97033787632843138</v>
      </c>
      <c r="AI1053" s="5">
        <v>1.3143412516574713</v>
      </c>
      <c r="AJ1053" s="5">
        <v>1.122149506617973</v>
      </c>
      <c r="AK1053" s="5">
        <v>1.093697527431438</v>
      </c>
      <c r="AL1053" s="5">
        <v>1.0872219890999086</v>
      </c>
      <c r="AM1053" s="5">
        <v>1.1039015851500888</v>
      </c>
      <c r="AN1053" s="5">
        <v>1.1357136626635009</v>
      </c>
      <c r="AO1053" s="5">
        <v>0.99871077331814229</v>
      </c>
      <c r="AP1053" s="5">
        <v>1.1019198277005382</v>
      </c>
      <c r="AQ1053" s="5">
        <v>1.1165203301339155</v>
      </c>
      <c r="AR1053" s="5">
        <v>1.0548971171364145</v>
      </c>
      <c r="AS1053" s="5">
        <v>1.0639688228070303</v>
      </c>
      <c r="AT1053" s="5">
        <v>1.1180914702711988</v>
      </c>
      <c r="AU1053" s="5">
        <v>1.0539749806750416</v>
      </c>
      <c r="AV1053" s="5">
        <v>1.1960814822287793</v>
      </c>
      <c r="AW1053" s="5">
        <v>1.1597504571124015</v>
      </c>
      <c r="AX1053" s="5">
        <v>1.0792840351083031</v>
      </c>
      <c r="AY1053" s="5">
        <v>1.0464141429121807</v>
      </c>
      <c r="AZ1053" s="5">
        <v>0.90355781376526467</v>
      </c>
      <c r="BA1053" s="5">
        <v>1.0476962055434544</v>
      </c>
      <c r="BB1053" s="5">
        <v>1.0171145556725876</v>
      </c>
      <c r="BC1053" s="5">
        <v>1.0209784295371058</v>
      </c>
      <c r="BD1053" s="5">
        <v>1.0171094445589877</v>
      </c>
      <c r="BE1053" s="5">
        <v>1.0209831003309213</v>
      </c>
      <c r="BF1053" s="5">
        <v>0.90355315042934403</v>
      </c>
      <c r="BG1053" s="5">
        <v>1.0476974916152568</v>
      </c>
      <c r="BH1053" s="5">
        <v>0.95159394754006932</v>
      </c>
      <c r="BI1053" s="5">
        <v>1.1104102523618222</v>
      </c>
      <c r="BJ1053" s="5">
        <v>1.1100831211322493</v>
      </c>
      <c r="BK1053" s="5">
        <v>1.097264390452201</v>
      </c>
      <c r="BL1053" s="5">
        <v>1.0925230287720733</v>
      </c>
      <c r="BM1053" s="5">
        <v>1.0957675798206774</v>
      </c>
      <c r="BN1053" s="5">
        <v>1.1091770536290471</v>
      </c>
      <c r="BO1053" s="5">
        <v>0.98602347021153702</v>
      </c>
      <c r="BP1053" s="5">
        <v>0.84027345943951537</v>
      </c>
      <c r="BQ1053" s="5">
        <v>1.0508175182602169</v>
      </c>
      <c r="BR1053" s="5">
        <v>1.0456260238578192</v>
      </c>
      <c r="BS1053" s="5">
        <v>0.79137640501531947</v>
      </c>
      <c r="BT1053" s="5">
        <v>0.99430858715840287</v>
      </c>
      <c r="BU1053" s="5">
        <v>1.0880319908019864</v>
      </c>
      <c r="BV1053" s="5">
        <v>1.0542208675955203</v>
      </c>
      <c r="BW1053" s="5">
        <v>1.0367119786820842</v>
      </c>
      <c r="BX1053" s="5">
        <v>1.1030345454568597</v>
      </c>
      <c r="BY1053" s="5">
        <v>1.0335961907330318</v>
      </c>
      <c r="BZ1053" s="5">
        <v>1.2257786787049996</v>
      </c>
      <c r="CA1053" s="5">
        <v>1.0629590714465347</v>
      </c>
      <c r="CB1053" s="5">
        <v>1.1396286468257382</v>
      </c>
      <c r="CC1053" s="5">
        <v>1.0330919020747291</v>
      </c>
      <c r="CD1053" s="5">
        <v>1.1623105439642953</v>
      </c>
      <c r="CE1053" s="5">
        <v>0.97786561672229855</v>
      </c>
      <c r="CF1053" s="5">
        <v>1.1566069469411182</v>
      </c>
      <c r="CG1053" s="5">
        <v>1.2097995281399239</v>
      </c>
      <c r="CH1053" s="5">
        <v>1.2422815865106256</v>
      </c>
      <c r="CI1053" s="5">
        <v>0.78186271804447216</v>
      </c>
      <c r="CJ1053" s="5">
        <v>1.0108177136092396</v>
      </c>
      <c r="CK1053" s="5">
        <v>1.0453721122130664</v>
      </c>
      <c r="CL1053" s="5">
        <v>1.0214794317076581</v>
      </c>
      <c r="CM1053" s="5">
        <v>1.0847235092817724</v>
      </c>
      <c r="CN1053" s="5">
        <v>1.1181796774730564</v>
      </c>
      <c r="CO1053" s="5">
        <v>1.1137846801973867</v>
      </c>
      <c r="CP1053" s="5">
        <v>1.0832217546902698</v>
      </c>
      <c r="CQ1053" s="5">
        <v>1.046569699787548</v>
      </c>
      <c r="CR1053" s="5">
        <v>1.0612548631723784</v>
      </c>
      <c r="CS1053" s="5">
        <v>0.97851010523479354</v>
      </c>
      <c r="CT1053" s="5">
        <v>1.176051142292232</v>
      </c>
      <c r="CU1053" s="5">
        <v>1.080290780875222</v>
      </c>
      <c r="CV1053" s="5">
        <v>1.0998023825004193</v>
      </c>
      <c r="CW1053" s="5">
        <v>1.1588663665391756</v>
      </c>
      <c r="CX1053" s="5">
        <v>1.1108504549608771</v>
      </c>
      <c r="CY1053" s="5">
        <v>1.1316376912099644</v>
      </c>
      <c r="CZ1053" s="5">
        <v>1.1085276718061081</v>
      </c>
      <c r="DA1053" s="5">
        <v>0.99947463677158344</v>
      </c>
      <c r="DB1053" s="5">
        <v>1.0444852626354248</v>
      </c>
      <c r="DC1053" s="5">
        <v>1.0875504155419451</v>
      </c>
      <c r="DD1053" s="5">
        <v>1.0467086766023852</v>
      </c>
      <c r="DE1053" s="5">
        <v>1.0511969634611682</v>
      </c>
      <c r="DF1053" s="5">
        <v>0.94368523537459692</v>
      </c>
      <c r="DG1053" s="5">
        <v>1.1042762971151152</v>
      </c>
      <c r="DH1053" s="5">
        <v>1.1265026129517155</v>
      </c>
      <c r="DI1053" s="5">
        <v>0.97555891561843922</v>
      </c>
      <c r="DJ1053" s="5">
        <v>0.95903750703938329</v>
      </c>
      <c r="DK1053" s="6">
        <v>1.0269457306652305</v>
      </c>
      <c r="DL1053" s="2"/>
      <c r="DM1053" s="2"/>
      <c r="DN1053" s="2"/>
    </row>
    <row r="1054" spans="1:118" x14ac:dyDescent="0.2">
      <c r="A1054" s="4">
        <v>1052</v>
      </c>
      <c r="B1054" s="1" t="s">
        <v>1340</v>
      </c>
      <c r="C1054" s="1">
        <v>5</v>
      </c>
      <c r="D1054" s="1" t="s">
        <v>346</v>
      </c>
      <c r="E1054" s="5">
        <v>0.99397228469779475</v>
      </c>
      <c r="F1054" s="5">
        <v>0.89248570166286167</v>
      </c>
      <c r="G1054" s="5">
        <v>0.91787905242384804</v>
      </c>
      <c r="H1054" s="5">
        <v>0.84882469186966003</v>
      </c>
      <c r="I1054" s="5">
        <v>0.87416424315887487</v>
      </c>
      <c r="J1054" s="5">
        <v>1.0628631326795341</v>
      </c>
      <c r="K1054" s="5">
        <v>1.1992297556513536</v>
      </c>
      <c r="L1054" s="5">
        <v>1.0262979418141425</v>
      </c>
      <c r="M1054" s="5">
        <v>0.95276423129407428</v>
      </c>
      <c r="N1054" s="5">
        <v>1.1475025465696203</v>
      </c>
      <c r="O1054" s="5">
        <v>0.93170150670006269</v>
      </c>
      <c r="P1054" s="5">
        <v>1.016359684216869</v>
      </c>
      <c r="Q1054" s="5">
        <v>0.92801943955460331</v>
      </c>
      <c r="R1054" s="5">
        <v>1.924306091133136</v>
      </c>
      <c r="S1054" s="5">
        <v>0.97317307159115574</v>
      </c>
      <c r="T1054" s="5">
        <v>0.88854055661254072</v>
      </c>
      <c r="U1054" s="5">
        <v>0.95111841144551357</v>
      </c>
      <c r="V1054" s="5">
        <v>1.0254767366359132</v>
      </c>
      <c r="W1054" s="5">
        <v>0.99349722905227444</v>
      </c>
      <c r="X1054" s="5">
        <v>0.94020644321219149</v>
      </c>
      <c r="Y1054" s="5">
        <v>0.85459223595455058</v>
      </c>
      <c r="Z1054" s="5">
        <v>0.98745896214076934</v>
      </c>
      <c r="AA1054" s="5">
        <v>0.96252983477663145</v>
      </c>
      <c r="AB1054" s="5">
        <v>0.88781732006076708</v>
      </c>
      <c r="AC1054" s="5">
        <v>0.86218656665400606</v>
      </c>
      <c r="AD1054" s="5">
        <v>0.88583585178066759</v>
      </c>
      <c r="AE1054" s="5">
        <v>0.92932478400568763</v>
      </c>
      <c r="AF1054" s="5">
        <v>0.90205934205935068</v>
      </c>
      <c r="AG1054" s="5">
        <v>0.95115341852889213</v>
      </c>
      <c r="AH1054" s="5">
        <v>0.94165076432198946</v>
      </c>
      <c r="AI1054" s="5">
        <v>1.1785260777252871</v>
      </c>
      <c r="AJ1054" s="5">
        <v>0.96575306090401236</v>
      </c>
      <c r="AK1054" s="5">
        <v>0.96636197614085895</v>
      </c>
      <c r="AL1054" s="5">
        <v>0.9150591130609802</v>
      </c>
      <c r="AM1054" s="5">
        <v>0.87524505212531445</v>
      </c>
      <c r="AN1054" s="5">
        <v>0.877059891274243</v>
      </c>
      <c r="AO1054" s="5">
        <v>0.95104970085653007</v>
      </c>
      <c r="AP1054" s="5">
        <v>0.91031469644054186</v>
      </c>
      <c r="AQ1054" s="5">
        <v>0.89537909751611444</v>
      </c>
      <c r="AR1054" s="5">
        <v>0.93092562616164487</v>
      </c>
      <c r="AS1054" s="5">
        <v>0.88398037782054817</v>
      </c>
      <c r="AT1054" s="5">
        <v>0.88859456889113042</v>
      </c>
      <c r="AU1054" s="5">
        <v>0.82315367746211188</v>
      </c>
      <c r="AV1054" s="5">
        <v>1.0557270248956179</v>
      </c>
      <c r="AW1054" s="5">
        <v>1.1599825425870174</v>
      </c>
      <c r="AX1054" s="5">
        <v>0.92229889162170364</v>
      </c>
      <c r="AY1054" s="5">
        <v>0.99635293024009974</v>
      </c>
      <c r="AZ1054" s="5">
        <v>0.82795194196089339</v>
      </c>
      <c r="BA1054" s="5">
        <v>0.9130756181207853</v>
      </c>
      <c r="BB1054" s="5">
        <v>0.88721243922033399</v>
      </c>
      <c r="BC1054" s="5">
        <v>0.88756145678139142</v>
      </c>
      <c r="BD1054" s="5">
        <v>0.88720798087929587</v>
      </c>
      <c r="BE1054" s="5">
        <v>0.88756551721640486</v>
      </c>
      <c r="BF1054" s="5">
        <v>0.82794766883307291</v>
      </c>
      <c r="BG1054" s="5">
        <v>0.91307673894264152</v>
      </c>
      <c r="BH1054" s="5">
        <v>0.90489709653652461</v>
      </c>
      <c r="BI1054" s="5">
        <v>1.0936685102446313</v>
      </c>
      <c r="BJ1054" s="5">
        <v>0.96312953592047201</v>
      </c>
      <c r="BK1054" s="5">
        <v>0.85863856809242323</v>
      </c>
      <c r="BL1054" s="5">
        <v>1.0324824997991071</v>
      </c>
      <c r="BM1054" s="5">
        <v>0.96374590766583923</v>
      </c>
      <c r="BN1054" s="5">
        <v>0.91199969671366543</v>
      </c>
      <c r="BO1054" s="5">
        <v>1.1508287852594803</v>
      </c>
      <c r="BP1054" s="5">
        <v>1.1664431337432024</v>
      </c>
      <c r="BQ1054" s="5">
        <v>0.9420624653051759</v>
      </c>
      <c r="BR1054" s="5">
        <v>0.881321238632639</v>
      </c>
      <c r="BS1054" s="5">
        <v>1.3112321866349723</v>
      </c>
      <c r="BT1054" s="5">
        <v>0.95141438741835749</v>
      </c>
      <c r="BU1054" s="5">
        <v>0.95593826328918241</v>
      </c>
      <c r="BV1054" s="5">
        <v>0.9235337367134091</v>
      </c>
      <c r="BW1054" s="5">
        <v>1.113671416988965</v>
      </c>
      <c r="BX1054" s="5">
        <v>1.003068134836917</v>
      </c>
      <c r="BY1054" s="5">
        <v>0.84078591804059744</v>
      </c>
      <c r="BZ1054" s="5">
        <v>1.1067030909459716</v>
      </c>
      <c r="CA1054" s="5">
        <v>0.85172411128217174</v>
      </c>
      <c r="CB1054" s="5">
        <v>0.96603626032672596</v>
      </c>
      <c r="CC1054" s="5">
        <v>1.1909450699300623</v>
      </c>
      <c r="CD1054" s="5">
        <v>0.92331856291334702</v>
      </c>
      <c r="CE1054" s="5">
        <v>0.92468256052130426</v>
      </c>
      <c r="CF1054" s="5">
        <v>0.94339371795399163</v>
      </c>
      <c r="CG1054" s="5">
        <v>0.97944095663247033</v>
      </c>
      <c r="CH1054" s="5">
        <v>1.1187660465475302</v>
      </c>
      <c r="CI1054" s="5">
        <v>1.2770763401541545</v>
      </c>
      <c r="CJ1054" s="5">
        <v>1.0630058687294477</v>
      </c>
      <c r="CK1054" s="5">
        <v>0.99019641911976553</v>
      </c>
      <c r="CL1054" s="5">
        <v>0.87885072868824243</v>
      </c>
      <c r="CM1054" s="5">
        <v>0.95602034152546433</v>
      </c>
      <c r="CN1054" s="5">
        <v>0.8666100657230098</v>
      </c>
      <c r="CO1054" s="5">
        <v>0.89420433844419678</v>
      </c>
      <c r="CP1054" s="5">
        <v>0.92979921618134553</v>
      </c>
      <c r="CQ1054" s="5">
        <v>0.95292503735322376</v>
      </c>
      <c r="CR1054" s="5">
        <v>0.95703020995087174</v>
      </c>
      <c r="CS1054" s="5">
        <v>0.99565103421243284</v>
      </c>
      <c r="CT1054" s="5">
        <v>0.95929615581328254</v>
      </c>
      <c r="CU1054" s="5">
        <v>0.95259775587451734</v>
      </c>
      <c r="CV1054" s="5">
        <v>1.0690310670288081</v>
      </c>
      <c r="CW1054" s="5">
        <v>0.93557159688260372</v>
      </c>
      <c r="CX1054" s="5">
        <v>0.90471403142360818</v>
      </c>
      <c r="CY1054" s="5">
        <v>0.88066253123212779</v>
      </c>
      <c r="CZ1054" s="5">
        <v>0.92417332801016527</v>
      </c>
      <c r="DA1054" s="5">
        <v>0.93762640120929708</v>
      </c>
      <c r="DB1054" s="5">
        <v>0.86304113964066898</v>
      </c>
      <c r="DC1054" s="5">
        <v>0.997141382931515</v>
      </c>
      <c r="DD1054" s="5">
        <v>0.87487219397407145</v>
      </c>
      <c r="DE1054" s="5">
        <v>0.95342209536313705</v>
      </c>
      <c r="DF1054" s="5">
        <v>0.90480181412450689</v>
      </c>
      <c r="DG1054" s="5">
        <v>1.0053797343918951</v>
      </c>
      <c r="DH1054" s="5">
        <v>0.89336041798079535</v>
      </c>
      <c r="DI1054" s="5">
        <v>0.89801317810612136</v>
      </c>
      <c r="DJ1054" s="5">
        <v>0.99976806595925061</v>
      </c>
      <c r="DK1054" s="6">
        <v>0.92417608999062617</v>
      </c>
      <c r="DL1054" s="2"/>
      <c r="DM1054" s="2"/>
      <c r="DN1054" s="2"/>
    </row>
    <row r="1055" spans="1:118" x14ac:dyDescent="0.2">
      <c r="A1055" s="4">
        <v>1053</v>
      </c>
      <c r="B1055" s="1" t="s">
        <v>1340</v>
      </c>
      <c r="C1055" s="1">
        <v>5</v>
      </c>
      <c r="D1055" s="1" t="s">
        <v>951</v>
      </c>
      <c r="E1055" s="5">
        <v>0.99598988678000611</v>
      </c>
      <c r="F1055" s="5">
        <v>0.86417635986855601</v>
      </c>
      <c r="G1055" s="5">
        <v>0.83788397329973541</v>
      </c>
      <c r="H1055" s="5">
        <v>0.92325813643305499</v>
      </c>
      <c r="I1055" s="5">
        <v>0.93196454944230267</v>
      </c>
      <c r="J1055" s="5">
        <v>1.060098973002094</v>
      </c>
      <c r="K1055" s="5">
        <v>0.99553610955659155</v>
      </c>
      <c r="L1055" s="5">
        <v>0.94929435605265411</v>
      </c>
      <c r="M1055" s="5">
        <v>0.85418351671795245</v>
      </c>
      <c r="N1055" s="5">
        <v>1.0887408505782821</v>
      </c>
      <c r="O1055" s="5">
        <v>0.92386758404101887</v>
      </c>
      <c r="P1055" s="5">
        <v>1.023182849911197</v>
      </c>
      <c r="Q1055" s="5">
        <v>1.0284503454929703</v>
      </c>
      <c r="R1055" s="5">
        <v>1.7795207078915263</v>
      </c>
      <c r="S1055" s="5">
        <v>0.98608238944480509</v>
      </c>
      <c r="T1055" s="5">
        <v>1.0150840032241923</v>
      </c>
      <c r="U1055" s="5">
        <v>0.86105413952668408</v>
      </c>
      <c r="V1055" s="5">
        <v>1.0228238071784512</v>
      </c>
      <c r="W1055" s="5">
        <v>0.95764362451323004</v>
      </c>
      <c r="X1055" s="5">
        <v>0.91507470921867162</v>
      </c>
      <c r="Y1055" s="5">
        <v>0.89108667238710282</v>
      </c>
      <c r="Z1055" s="5">
        <v>0.94633115293567016</v>
      </c>
      <c r="AA1055" s="5">
        <v>0.91580536968910031</v>
      </c>
      <c r="AB1055" s="5">
        <v>0.95250943960541556</v>
      </c>
      <c r="AC1055" s="5">
        <v>0.9073813345383952</v>
      </c>
      <c r="AD1055" s="5">
        <v>0.84506860098607706</v>
      </c>
      <c r="AE1055" s="5">
        <v>0.90992746283428705</v>
      </c>
      <c r="AF1055" s="5">
        <v>0.88194219324477019</v>
      </c>
      <c r="AG1055" s="5">
        <v>0.87824698241396359</v>
      </c>
      <c r="AH1055" s="5">
        <v>0.92810919377653234</v>
      </c>
      <c r="AI1055" s="5">
        <v>1.1322663912366575</v>
      </c>
      <c r="AJ1055" s="5">
        <v>0.86750214365654998</v>
      </c>
      <c r="AK1055" s="5">
        <v>0.90857758222943652</v>
      </c>
      <c r="AL1055" s="5">
        <v>0.82123269000158705</v>
      </c>
      <c r="AM1055" s="5">
        <v>0.82093390330608251</v>
      </c>
      <c r="AN1055" s="5">
        <v>0.85574989708023219</v>
      </c>
      <c r="AO1055" s="5">
        <v>0.89753860349096803</v>
      </c>
      <c r="AP1055" s="5">
        <v>0.88922891636409418</v>
      </c>
      <c r="AQ1055" s="5">
        <v>0.95585270546667778</v>
      </c>
      <c r="AR1055" s="5">
        <v>0.85380426818852284</v>
      </c>
      <c r="AS1055" s="5">
        <v>0.92703509531395956</v>
      </c>
      <c r="AT1055" s="5">
        <v>0.93802970741950453</v>
      </c>
      <c r="AU1055" s="5">
        <v>0.90375624073869565</v>
      </c>
      <c r="AV1055" s="5">
        <v>1.0347450998493959</v>
      </c>
      <c r="AW1055" s="5">
        <v>0.87438202561580369</v>
      </c>
      <c r="AX1055" s="5">
        <v>0.9514665560788711</v>
      </c>
      <c r="AY1055" s="5">
        <v>0.90763721017888011</v>
      </c>
      <c r="AZ1055" s="5">
        <v>0.86638938406978794</v>
      </c>
      <c r="BA1055" s="5">
        <v>0.88346571025084386</v>
      </c>
      <c r="BB1055" s="5">
        <v>0.81787104068534588</v>
      </c>
      <c r="BC1055" s="5">
        <v>0.87503216570558406</v>
      </c>
      <c r="BD1055" s="5">
        <v>0.81786693079253625</v>
      </c>
      <c r="BE1055" s="5">
        <v>0.87503616882133051</v>
      </c>
      <c r="BF1055" s="5">
        <v>0.86638491256317884</v>
      </c>
      <c r="BG1055" s="5">
        <v>0.88346679472583989</v>
      </c>
      <c r="BH1055" s="5">
        <v>0.92449546857696197</v>
      </c>
      <c r="BI1055" s="5">
        <v>1.0262119660272708</v>
      </c>
      <c r="BJ1055" s="5">
        <v>0.92723073659730149</v>
      </c>
      <c r="BK1055" s="5">
        <v>0.93605018173797838</v>
      </c>
      <c r="BL1055" s="5">
        <v>0.97871991922321999</v>
      </c>
      <c r="BM1055" s="5">
        <v>0.90312908986783647</v>
      </c>
      <c r="BN1055" s="5">
        <v>0.95602350238550271</v>
      </c>
      <c r="BO1055" s="5">
        <v>0.91781149130871664</v>
      </c>
      <c r="BP1055" s="5">
        <v>1.021852310485063</v>
      </c>
      <c r="BQ1055" s="5">
        <v>1.0416598844539118</v>
      </c>
      <c r="BR1055" s="5">
        <v>0.95751043889475695</v>
      </c>
      <c r="BS1055" s="5">
        <v>1.0605764683927177</v>
      </c>
      <c r="BT1055" s="5">
        <v>0.94995261249032481</v>
      </c>
      <c r="BU1055" s="5">
        <v>0.96547787262016149</v>
      </c>
      <c r="BV1055" s="5">
        <v>0.92562960324938426</v>
      </c>
      <c r="BW1055" s="5">
        <v>1.0096004102371785</v>
      </c>
      <c r="BX1055" s="5">
        <v>0.96196125736647498</v>
      </c>
      <c r="BY1055" s="5">
        <v>0.90783457465675033</v>
      </c>
      <c r="BZ1055" s="5">
        <v>0.93660340570886558</v>
      </c>
      <c r="CA1055" s="5">
        <v>0.96165629747476777</v>
      </c>
      <c r="CB1055" s="5">
        <v>0.78356182644616024</v>
      </c>
      <c r="CC1055" s="5">
        <v>1.0430169792578254</v>
      </c>
      <c r="CD1055" s="5">
        <v>0.85763355673694086</v>
      </c>
      <c r="CE1055" s="5">
        <v>0.863161213773875</v>
      </c>
      <c r="CF1055" s="5">
        <v>0.95113337241771267</v>
      </c>
      <c r="CG1055" s="5">
        <v>0.88120682761621005</v>
      </c>
      <c r="CH1055" s="5">
        <v>0.91728519080770488</v>
      </c>
      <c r="CI1055" s="5">
        <v>0.81438226068446806</v>
      </c>
      <c r="CJ1055" s="5">
        <v>0.92202767474938097</v>
      </c>
      <c r="CK1055" s="5">
        <v>0.83633113491860345</v>
      </c>
      <c r="CL1055" s="5">
        <v>0.86768803381178627</v>
      </c>
      <c r="CM1055" s="5">
        <v>0.87168376007942927</v>
      </c>
      <c r="CN1055" s="5">
        <v>0.93613444156880277</v>
      </c>
      <c r="CO1055" s="5">
        <v>0.98862805728549885</v>
      </c>
      <c r="CP1055" s="5">
        <v>0.90485095243527658</v>
      </c>
      <c r="CQ1055" s="5">
        <v>0.99760331898194998</v>
      </c>
      <c r="CR1055" s="5">
        <v>0.93442956613429295</v>
      </c>
      <c r="CS1055" s="5">
        <v>0.88158305918830437</v>
      </c>
      <c r="CT1055" s="5">
        <v>0.89246745057319266</v>
      </c>
      <c r="CU1055" s="5">
        <v>1.0150600764049089</v>
      </c>
      <c r="CV1055" s="5">
        <v>0.90376054112979265</v>
      </c>
      <c r="CW1055" s="5">
        <v>0.84648781700672338</v>
      </c>
      <c r="CX1055" s="5">
        <v>0.96910256013398521</v>
      </c>
      <c r="CY1055" s="5">
        <v>0.92418157130173695</v>
      </c>
      <c r="CZ1055" s="5">
        <v>0.81932838041600475</v>
      </c>
      <c r="DA1055" s="5">
        <v>0.90824848931721103</v>
      </c>
      <c r="DB1055" s="5">
        <v>0.91045895203869831</v>
      </c>
      <c r="DC1055" s="5">
        <v>0.93497610724247293</v>
      </c>
      <c r="DD1055" s="5">
        <v>0.86546249828862098</v>
      </c>
      <c r="DE1055" s="5">
        <v>0.81739348764655828</v>
      </c>
      <c r="DF1055" s="5">
        <v>0.81074941596306416</v>
      </c>
      <c r="DG1055" s="5">
        <v>0.86443153652305382</v>
      </c>
      <c r="DH1055" s="5">
        <v>0.90876335285187126</v>
      </c>
      <c r="DI1055" s="5">
        <v>0.92676563246854726</v>
      </c>
      <c r="DJ1055" s="5">
        <v>0.91029535202308742</v>
      </c>
      <c r="DK1055" s="6">
        <v>0.9153139418143641</v>
      </c>
      <c r="DL1055" s="2"/>
      <c r="DM1055" s="2"/>
      <c r="DN1055" s="2"/>
    </row>
    <row r="1056" spans="1:118" x14ac:dyDescent="0.2">
      <c r="A1056" s="4">
        <v>1054</v>
      </c>
      <c r="B1056" s="1" t="s">
        <v>1340</v>
      </c>
      <c r="C1056" s="1">
        <v>5</v>
      </c>
      <c r="D1056" s="1" t="s">
        <v>952</v>
      </c>
      <c r="E1056" s="5">
        <v>0.96357209626889151</v>
      </c>
      <c r="F1056" s="5">
        <v>0.94757657950384389</v>
      </c>
      <c r="G1056" s="5">
        <v>0.97776993733385864</v>
      </c>
      <c r="H1056" s="5">
        <v>0.95755638588504666</v>
      </c>
      <c r="I1056" s="5">
        <v>1.0033346155961342</v>
      </c>
      <c r="J1056" s="5">
        <v>0.96383448803301175</v>
      </c>
      <c r="K1056" s="5">
        <v>1.022540601291716</v>
      </c>
      <c r="L1056" s="5">
        <v>0.99121594564244342</v>
      </c>
      <c r="M1056" s="5">
        <v>0.97030921295138439</v>
      </c>
      <c r="N1056" s="5">
        <v>1.0276362272032382</v>
      </c>
      <c r="O1056" s="5">
        <v>0.9854428958740894</v>
      </c>
      <c r="P1056" s="5">
        <v>1.0687452445119801</v>
      </c>
      <c r="Q1056" s="5">
        <v>1.0651454948445671</v>
      </c>
      <c r="R1056" s="5">
        <v>1.9474413260001642</v>
      </c>
      <c r="S1056" s="5">
        <v>1.0591799213647346</v>
      </c>
      <c r="T1056" s="5">
        <v>0.96952384874448283</v>
      </c>
      <c r="U1056" s="5">
        <v>0.92653885584594087</v>
      </c>
      <c r="V1056" s="5">
        <v>1.1291321875999851</v>
      </c>
      <c r="W1056" s="5">
        <v>0.95583509635915442</v>
      </c>
      <c r="X1056" s="5">
        <v>0.97349469145873158</v>
      </c>
      <c r="Y1056" s="5">
        <v>0.8770092049024607</v>
      </c>
      <c r="Z1056" s="5">
        <v>0.92326218359913992</v>
      </c>
      <c r="AA1056" s="5">
        <v>0.90388277701067843</v>
      </c>
      <c r="AB1056" s="5">
        <v>0.94792353143931973</v>
      </c>
      <c r="AC1056" s="5">
        <v>0.93422423436792268</v>
      </c>
      <c r="AD1056" s="5">
        <v>1.0075189966275064</v>
      </c>
      <c r="AE1056" s="5">
        <v>0.9894186359388959</v>
      </c>
      <c r="AF1056" s="5">
        <v>0.96377737029287835</v>
      </c>
      <c r="AG1056" s="5">
        <v>1.1473553368217415</v>
      </c>
      <c r="AH1056" s="5">
        <v>0.89575322875641317</v>
      </c>
      <c r="AI1056" s="5">
        <v>1.2028317138834219</v>
      </c>
      <c r="AJ1056" s="5">
        <v>1.0645321599292441</v>
      </c>
      <c r="AK1056" s="5">
        <v>1.0036536921028565</v>
      </c>
      <c r="AL1056" s="5">
        <v>0.86195673351918844</v>
      </c>
      <c r="AM1056" s="5">
        <v>0.89758518459508752</v>
      </c>
      <c r="AN1056" s="5">
        <v>0.95421198188176848</v>
      </c>
      <c r="AO1056" s="5">
        <v>1.0468805435974893</v>
      </c>
      <c r="AP1056" s="5">
        <v>0.93990490753119582</v>
      </c>
      <c r="AQ1056" s="5">
        <v>1.1004464237087805</v>
      </c>
      <c r="AR1056" s="5">
        <v>0.98324508964747359</v>
      </c>
      <c r="AS1056" s="5">
        <v>1.0509457268658255</v>
      </c>
      <c r="AT1056" s="5">
        <v>0.93208562308900256</v>
      </c>
      <c r="AU1056" s="5">
        <v>0.94894512461822733</v>
      </c>
      <c r="AV1056" s="5">
        <v>1.0860870229651625</v>
      </c>
      <c r="AW1056" s="5">
        <v>1.0242899017615257</v>
      </c>
      <c r="AX1056" s="5">
        <v>0.99245146001270879</v>
      </c>
      <c r="AY1056" s="5">
        <v>0.99770091089700808</v>
      </c>
      <c r="AZ1056" s="5">
        <v>1.0001810481852496</v>
      </c>
      <c r="BA1056" s="5">
        <v>0.95407633960526417</v>
      </c>
      <c r="BB1056" s="5">
        <v>0.87513770445371397</v>
      </c>
      <c r="BC1056" s="5">
        <v>0.93117322465523589</v>
      </c>
      <c r="BD1056" s="5">
        <v>0.87513330678955903</v>
      </c>
      <c r="BE1056" s="5">
        <v>0.93117748460629168</v>
      </c>
      <c r="BF1056" s="5">
        <v>1.0001758861688983</v>
      </c>
      <c r="BG1056" s="5">
        <v>0.95407751075647307</v>
      </c>
      <c r="BH1056" s="5">
        <v>1.0842763567919356</v>
      </c>
      <c r="BI1056" s="5">
        <v>0.95565186126077051</v>
      </c>
      <c r="BJ1056" s="5">
        <v>1.1082592446644379</v>
      </c>
      <c r="BK1056" s="5">
        <v>1.0461657216308764</v>
      </c>
      <c r="BL1056" s="5">
        <v>0.87402783523414607</v>
      </c>
      <c r="BM1056" s="5">
        <v>0.89477451106698136</v>
      </c>
      <c r="BN1056" s="5">
        <v>0.96270898142316363</v>
      </c>
      <c r="BO1056" s="5">
        <v>0.97632218509381286</v>
      </c>
      <c r="BP1056" s="5">
        <v>0.85805016756668451</v>
      </c>
      <c r="BQ1056" s="5">
        <v>0.99957016976735413</v>
      </c>
      <c r="BR1056" s="5">
        <v>0.83331248665849911</v>
      </c>
      <c r="BS1056" s="5">
        <v>1.0237646345237428</v>
      </c>
      <c r="BT1056" s="5">
        <v>0.97360397614071414</v>
      </c>
      <c r="BU1056" s="5">
        <v>0.87657872136742532</v>
      </c>
      <c r="BV1056" s="5">
        <v>1.0318112177108625</v>
      </c>
      <c r="BW1056" s="5">
        <v>0.86111289958900727</v>
      </c>
      <c r="BX1056" s="5">
        <v>0.91929240473009644</v>
      </c>
      <c r="BY1056" s="5">
        <v>0.95129820066266346</v>
      </c>
      <c r="BZ1056" s="5">
        <v>0.8982603113983616</v>
      </c>
      <c r="CA1056" s="5">
        <v>0.89107963142358004</v>
      </c>
      <c r="CB1056" s="5">
        <v>0.929371994972639</v>
      </c>
      <c r="CC1056" s="5">
        <v>0.91306266020074778</v>
      </c>
      <c r="CD1056" s="5">
        <v>0.95912537272365062</v>
      </c>
      <c r="CE1056" s="5">
        <v>0.86073803035365459</v>
      </c>
      <c r="CF1056" s="5">
        <v>1.022237336796884</v>
      </c>
      <c r="CG1056" s="5">
        <v>0.88900252178679828</v>
      </c>
      <c r="CH1056" s="5">
        <v>0.98441024772934316</v>
      </c>
      <c r="CI1056" s="5">
        <v>0.96964738203048695</v>
      </c>
      <c r="CJ1056" s="5">
        <v>1.0562099589331857</v>
      </c>
      <c r="CK1056" s="5">
        <v>0.99551243740471584</v>
      </c>
      <c r="CL1056" s="5">
        <v>0.89626535803339791</v>
      </c>
      <c r="CM1056" s="5">
        <v>1.023073771457905</v>
      </c>
      <c r="CN1056" s="5">
        <v>0.91145575698017622</v>
      </c>
      <c r="CO1056" s="5">
        <v>0.97912211378338176</v>
      </c>
      <c r="CP1056" s="5">
        <v>0.94508283721497355</v>
      </c>
      <c r="CQ1056" s="5">
        <v>1.0446551953714502</v>
      </c>
      <c r="CR1056" s="5">
        <v>0.80662887288938689</v>
      </c>
      <c r="CS1056" s="5">
        <v>0.96199374451949737</v>
      </c>
      <c r="CT1056" s="5">
        <v>0.90508377507067872</v>
      </c>
      <c r="CU1056" s="5">
        <v>0.89753533614170988</v>
      </c>
      <c r="CV1056" s="5">
        <v>1.0318144812762777</v>
      </c>
      <c r="CW1056" s="5">
        <v>0.93685738172786093</v>
      </c>
      <c r="CX1056" s="5">
        <v>1.0041546146646432</v>
      </c>
      <c r="CY1056" s="5">
        <v>0.96276274752078517</v>
      </c>
      <c r="CZ1056" s="5">
        <v>0.8810013206169337</v>
      </c>
      <c r="DA1056" s="5">
        <v>0.93676839100496467</v>
      </c>
      <c r="DB1056" s="5">
        <v>0.9521877939172757</v>
      </c>
      <c r="DC1056" s="5">
        <v>0.95833989002227116</v>
      </c>
      <c r="DD1056" s="5">
        <v>0.96689317583810463</v>
      </c>
      <c r="DE1056" s="5">
        <v>0.96595285925355467</v>
      </c>
      <c r="DF1056" s="5">
        <v>0.97973372583330887</v>
      </c>
      <c r="DG1056" s="5">
        <v>0.94958251578193642</v>
      </c>
      <c r="DH1056" s="5">
        <v>1.037104802541486</v>
      </c>
      <c r="DI1056" s="5">
        <v>0.96225630426512621</v>
      </c>
      <c r="DJ1056" s="5">
        <v>0.90693245983446313</v>
      </c>
      <c r="DK1056" s="6">
        <v>0.97028011262054392</v>
      </c>
      <c r="DL1056" s="2"/>
      <c r="DM1056" s="2"/>
      <c r="DN1056" s="2"/>
    </row>
    <row r="1057" spans="1:118" x14ac:dyDescent="0.2">
      <c r="A1057" s="4">
        <v>1055</v>
      </c>
      <c r="B1057" s="1" t="s">
        <v>1340</v>
      </c>
      <c r="C1057" s="1">
        <v>5</v>
      </c>
      <c r="D1057" s="1" t="s">
        <v>953</v>
      </c>
      <c r="E1057" s="5">
        <v>1.0082811681765456</v>
      </c>
      <c r="F1057" s="5">
        <v>0.97267303568181185</v>
      </c>
      <c r="G1057" s="5">
        <v>0.92779385259480274</v>
      </c>
      <c r="H1057" s="5">
        <v>1.1188305007598551</v>
      </c>
      <c r="I1057" s="5">
        <v>0.97558609627541248</v>
      </c>
      <c r="J1057" s="5">
        <v>1.1528382796483647</v>
      </c>
      <c r="K1057" s="5">
        <v>1.1526728769769845</v>
      </c>
      <c r="L1057" s="5">
        <v>0.94350994772214614</v>
      </c>
      <c r="M1057" s="5">
        <v>1.0980644032277644</v>
      </c>
      <c r="N1057" s="5">
        <v>0.96020300687220683</v>
      </c>
      <c r="O1057" s="5">
        <v>1.246298925760539</v>
      </c>
      <c r="P1057" s="5">
        <v>0.9507560654154853</v>
      </c>
      <c r="Q1057" s="5">
        <v>0.9347647989086727</v>
      </c>
      <c r="R1057" s="5">
        <v>1.9171076379427534</v>
      </c>
      <c r="S1057" s="5">
        <v>0.90924233968840473</v>
      </c>
      <c r="T1057" s="5">
        <v>0.76160216129332503</v>
      </c>
      <c r="U1057" s="5">
        <v>0.83762912423957592</v>
      </c>
      <c r="V1057" s="5">
        <v>0.91552356574354199</v>
      </c>
      <c r="W1057" s="5">
        <v>0.92310446569441573</v>
      </c>
      <c r="X1057" s="5">
        <v>0.86712365506625111</v>
      </c>
      <c r="Y1057" s="5">
        <v>0.82488124240319882</v>
      </c>
      <c r="Z1057" s="5">
        <v>0.83821783283755635</v>
      </c>
      <c r="AA1057" s="5">
        <v>0.80619947267650405</v>
      </c>
      <c r="AB1057" s="5">
        <v>0.91865891193670424</v>
      </c>
      <c r="AC1057" s="5">
        <v>0.90837356472509345</v>
      </c>
      <c r="AD1057" s="5">
        <v>0.91130017186654244</v>
      </c>
      <c r="AE1057" s="5">
        <v>0.92011615079325171</v>
      </c>
      <c r="AF1057" s="5">
        <v>0.95818680842557091</v>
      </c>
      <c r="AG1057" s="5">
        <v>0.98253236435170321</v>
      </c>
      <c r="AH1057" s="5">
        <v>0.94949547265022916</v>
      </c>
      <c r="AI1057" s="5">
        <v>1.0992643244706468</v>
      </c>
      <c r="AJ1057" s="5">
        <v>0.9008413417326423</v>
      </c>
      <c r="AK1057" s="5">
        <v>0.80924593641087383</v>
      </c>
      <c r="AL1057" s="5">
        <v>0.89145331936195615</v>
      </c>
      <c r="AM1057" s="5">
        <v>1.0006884140741881</v>
      </c>
      <c r="AN1057" s="5">
        <v>0.9788225472695492</v>
      </c>
      <c r="AO1057" s="5">
        <v>0.95629320143933472</v>
      </c>
      <c r="AP1057" s="5">
        <v>0.98644387866429617</v>
      </c>
      <c r="AQ1057" s="5">
        <v>0.9632109826301839</v>
      </c>
      <c r="AR1057" s="5">
        <v>0.89833753202673283</v>
      </c>
      <c r="AS1057" s="5">
        <v>1.0004736819314033</v>
      </c>
      <c r="AT1057" s="5">
        <v>0.98331114846391354</v>
      </c>
      <c r="AU1057" s="5">
        <v>0.96240746763357155</v>
      </c>
      <c r="AV1057" s="5">
        <v>1.0369801917318164</v>
      </c>
      <c r="AW1057" s="5">
        <v>1.0370739433216241</v>
      </c>
      <c r="AX1057" s="5">
        <v>0.99576779575086671</v>
      </c>
      <c r="AY1057" s="5">
        <v>0.96652072383996834</v>
      </c>
      <c r="AZ1057" s="5">
        <v>0.88740674668540187</v>
      </c>
      <c r="BA1057" s="5">
        <v>0.94434086675214923</v>
      </c>
      <c r="BB1057" s="5">
        <v>0.83225265248999503</v>
      </c>
      <c r="BC1057" s="5">
        <v>0.79164015478402117</v>
      </c>
      <c r="BD1057" s="5">
        <v>0.83224847032798888</v>
      </c>
      <c r="BE1057" s="5">
        <v>0.79164377639622385</v>
      </c>
      <c r="BF1057" s="5">
        <v>0.88740216670646199</v>
      </c>
      <c r="BG1057" s="5">
        <v>0.94434202595283556</v>
      </c>
      <c r="BH1057" s="5">
        <v>1.0496471165181909</v>
      </c>
      <c r="BI1057" s="5">
        <v>0.94974198258128162</v>
      </c>
      <c r="BJ1057" s="5">
        <v>0.97473044249217566</v>
      </c>
      <c r="BK1057" s="5">
        <v>1.006010514150498</v>
      </c>
      <c r="BL1057" s="5">
        <v>0.95300574377971103</v>
      </c>
      <c r="BM1057" s="5">
        <v>0.92479301344607923</v>
      </c>
      <c r="BN1057" s="5">
        <v>0.9358121038378725</v>
      </c>
      <c r="BO1057" s="5">
        <v>0.75351891685558436</v>
      </c>
      <c r="BP1057" s="5">
        <v>0.75265126807429183</v>
      </c>
      <c r="BQ1057" s="5">
        <v>0.86846601864209338</v>
      </c>
      <c r="BR1057" s="5">
        <v>0.83259580098309571</v>
      </c>
      <c r="BS1057" s="5">
        <v>0.74506587970497229</v>
      </c>
      <c r="BT1057" s="5">
        <v>0.92116570094462547</v>
      </c>
      <c r="BU1057" s="5">
        <v>0.92945818019701476</v>
      </c>
      <c r="BV1057" s="5">
        <v>1.0418248022716328</v>
      </c>
      <c r="BW1057" s="5">
        <v>0.98499330498751703</v>
      </c>
      <c r="BX1057" s="5">
        <v>0.90793846111011589</v>
      </c>
      <c r="BY1057" s="5">
        <v>0.86698814576153083</v>
      </c>
      <c r="BZ1057" s="5">
        <v>0.81726645376241436</v>
      </c>
      <c r="CA1057" s="5">
        <v>0.84689749088747068</v>
      </c>
      <c r="CB1057" s="5">
        <v>0.97277009159739214</v>
      </c>
      <c r="CC1057" s="5">
        <v>0.83290655178621997</v>
      </c>
      <c r="CD1057" s="5">
        <v>0.87280778406508785</v>
      </c>
      <c r="CE1057" s="5">
        <v>0.83542687427868878</v>
      </c>
      <c r="CF1057" s="5">
        <v>0.90517780370394674</v>
      </c>
      <c r="CG1057" s="5">
        <v>0.9029509466253558</v>
      </c>
      <c r="CH1057" s="5">
        <v>0.99008704066738551</v>
      </c>
      <c r="CI1057" s="5">
        <v>0.86154187541644667</v>
      </c>
      <c r="CJ1057" s="5">
        <v>1.0196080751935352</v>
      </c>
      <c r="CK1057" s="5">
        <v>1.003627286508564</v>
      </c>
      <c r="CL1057" s="5">
        <v>0.94685857030155074</v>
      </c>
      <c r="CM1057" s="5">
        <v>1.0094508362423027</v>
      </c>
      <c r="CN1057" s="5">
        <v>0.89349618071030501</v>
      </c>
      <c r="CO1057" s="5">
        <v>0.92368567628566378</v>
      </c>
      <c r="CP1057" s="5">
        <v>0.8261559395300303</v>
      </c>
      <c r="CQ1057" s="5">
        <v>0.92826114117645642</v>
      </c>
      <c r="CR1057" s="5">
        <v>0.77112207194597238</v>
      </c>
      <c r="CS1057" s="5">
        <v>0.93401705187930173</v>
      </c>
      <c r="CT1057" s="5">
        <v>0.90040851585635151</v>
      </c>
      <c r="CU1057" s="5">
        <v>0.83342040618710667</v>
      </c>
      <c r="CV1057" s="5">
        <v>0.84218557605472566</v>
      </c>
      <c r="CW1057" s="5">
        <v>0.88152065633533594</v>
      </c>
      <c r="CX1057" s="5">
        <v>0.9058256028979037</v>
      </c>
      <c r="CY1057" s="5">
        <v>0.91527512798609578</v>
      </c>
      <c r="CZ1057" s="5">
        <v>0.89810685213025887</v>
      </c>
      <c r="DA1057" s="5">
        <v>0.95073786964424989</v>
      </c>
      <c r="DB1057" s="5">
        <v>0.94142251124200527</v>
      </c>
      <c r="DC1057" s="5">
        <v>0.97996304508277632</v>
      </c>
      <c r="DD1057" s="5">
        <v>0.88820433486764738</v>
      </c>
      <c r="DE1057" s="5">
        <v>0.96492394022442951</v>
      </c>
      <c r="DF1057" s="5">
        <v>0.92166863257392961</v>
      </c>
      <c r="DG1057" s="5">
        <v>0.90798757428887622</v>
      </c>
      <c r="DH1057" s="5">
        <v>0.96801219780789416</v>
      </c>
      <c r="DI1057" s="5">
        <v>0.93934227502394685</v>
      </c>
      <c r="DJ1057" s="5">
        <v>0.89561731670568001</v>
      </c>
      <c r="DK1057" s="6">
        <v>1.014006994327888</v>
      </c>
      <c r="DL1057" s="2"/>
      <c r="DM1057" s="2"/>
      <c r="DN1057" s="2"/>
    </row>
    <row r="1058" spans="1:118" x14ac:dyDescent="0.2">
      <c r="A1058" s="4">
        <v>1056</v>
      </c>
      <c r="B1058" s="1" t="s">
        <v>1340</v>
      </c>
      <c r="C1058" s="1">
        <v>5</v>
      </c>
      <c r="D1058" s="1" t="s">
        <v>954</v>
      </c>
      <c r="E1058" s="5">
        <v>0.84942285453788768</v>
      </c>
      <c r="F1058" s="5">
        <v>0.83967529857753198</v>
      </c>
      <c r="G1058" s="5">
        <v>0.90874880617344367</v>
      </c>
      <c r="H1058" s="5">
        <v>0.90965180979405336</v>
      </c>
      <c r="I1058" s="5">
        <v>0.83243215656088465</v>
      </c>
      <c r="J1058" s="5">
        <v>0.9710335494714083</v>
      </c>
      <c r="K1058" s="5">
        <v>1.0768333155156711</v>
      </c>
      <c r="L1058" s="5">
        <v>0.9491398171343155</v>
      </c>
      <c r="M1058" s="5">
        <v>0.90561763382266225</v>
      </c>
      <c r="N1058" s="5">
        <v>1.0889293619769713</v>
      </c>
      <c r="O1058" s="5">
        <v>0.99432190799849385</v>
      </c>
      <c r="P1058" s="5">
        <v>0.99420629602815247</v>
      </c>
      <c r="Q1058" s="5">
        <v>1.0833106292454384</v>
      </c>
      <c r="R1058" s="5">
        <v>1.7854111947161304</v>
      </c>
      <c r="S1058" s="5">
        <v>0.82492909766993761</v>
      </c>
      <c r="T1058" s="5">
        <v>0.91873532565987759</v>
      </c>
      <c r="U1058" s="5">
        <v>1.0278548320379988</v>
      </c>
      <c r="V1058" s="5">
        <v>0.87480946366438672</v>
      </c>
      <c r="W1058" s="5">
        <v>0.91788397205378514</v>
      </c>
      <c r="X1058" s="5">
        <v>0.86407547319334399</v>
      </c>
      <c r="Y1058" s="5">
        <v>0.84086731299240813</v>
      </c>
      <c r="Z1058" s="5">
        <v>0.92587512193410537</v>
      </c>
      <c r="AA1058" s="5">
        <v>0.92696694581358052</v>
      </c>
      <c r="AB1058" s="5">
        <v>0.91077405007009671</v>
      </c>
      <c r="AC1058" s="5">
        <v>0.82595699364235076</v>
      </c>
      <c r="AD1058" s="5">
        <v>0.85777540826110743</v>
      </c>
      <c r="AE1058" s="5">
        <v>0.85876084225560023</v>
      </c>
      <c r="AF1058" s="5">
        <v>0.89370012098156737</v>
      </c>
      <c r="AG1058" s="5">
        <v>0.94975836207715791</v>
      </c>
      <c r="AH1058" s="5">
        <v>0.87386916580548368</v>
      </c>
      <c r="AI1058" s="5">
        <v>1.201048058217929</v>
      </c>
      <c r="AJ1058" s="5">
        <v>0.83776915220108927</v>
      </c>
      <c r="AK1058" s="5">
        <v>0.89655466028733455</v>
      </c>
      <c r="AL1058" s="5">
        <v>0.91941540073891503</v>
      </c>
      <c r="AM1058" s="5">
        <v>0.99820373398650675</v>
      </c>
      <c r="AN1058" s="5">
        <v>0.96283509581143789</v>
      </c>
      <c r="AO1058" s="5">
        <v>0.95270296876416816</v>
      </c>
      <c r="AP1058" s="5">
        <v>0.93620863539427934</v>
      </c>
      <c r="AQ1058" s="5">
        <v>0.89685253893841854</v>
      </c>
      <c r="AR1058" s="5">
        <v>0.81749399080743201</v>
      </c>
      <c r="AS1058" s="5">
        <v>0.88410114841660259</v>
      </c>
      <c r="AT1058" s="5">
        <v>0.94592787110822663</v>
      </c>
      <c r="AU1058" s="5">
        <v>0.8571096509275663</v>
      </c>
      <c r="AV1058" s="5">
        <v>0.96130370574619683</v>
      </c>
      <c r="AW1058" s="5">
        <v>0.96994321978894438</v>
      </c>
      <c r="AX1058" s="5">
        <v>0.9110269256761051</v>
      </c>
      <c r="AY1058" s="5">
        <v>0.93746012016068792</v>
      </c>
      <c r="AZ1058" s="5">
        <v>0.7671232477640072</v>
      </c>
      <c r="BA1058" s="5">
        <v>0.83768519231775829</v>
      </c>
      <c r="BB1058" s="5">
        <v>0.82600745834650213</v>
      </c>
      <c r="BC1058" s="5">
        <v>0.87309591385494834</v>
      </c>
      <c r="BD1058" s="5">
        <v>0.82600330756729012</v>
      </c>
      <c r="BE1058" s="5">
        <v>0.87309990811268867</v>
      </c>
      <c r="BF1058" s="5">
        <v>0.76711928857806211</v>
      </c>
      <c r="BG1058" s="5">
        <v>0.83768622059608866</v>
      </c>
      <c r="BH1058" s="5">
        <v>0.90393659238021529</v>
      </c>
      <c r="BI1058" s="5">
        <v>0.94711051293257431</v>
      </c>
      <c r="BJ1058" s="5">
        <v>0.90864999508147382</v>
      </c>
      <c r="BK1058" s="5">
        <v>0.86051597968247007</v>
      </c>
      <c r="BL1058" s="5">
        <v>0.90787416572274704</v>
      </c>
      <c r="BM1058" s="5">
        <v>0.85602367290654802</v>
      </c>
      <c r="BN1058" s="5">
        <v>0.99137684683300076</v>
      </c>
      <c r="BO1058" s="5">
        <v>0.96682483089447946</v>
      </c>
      <c r="BP1058" s="5">
        <v>0.99073440814939462</v>
      </c>
      <c r="BQ1058" s="5">
        <v>0.95759224715167701</v>
      </c>
      <c r="BR1058" s="5">
        <v>0.97762357919550191</v>
      </c>
      <c r="BS1058" s="5">
        <v>1.1325893352503076</v>
      </c>
      <c r="BT1058" s="5">
        <v>0.8456716000317902</v>
      </c>
      <c r="BU1058" s="5">
        <v>0.9554136654833334</v>
      </c>
      <c r="BV1058" s="5">
        <v>0.87405695575303755</v>
      </c>
      <c r="BW1058" s="5">
        <v>0.84195224743261854</v>
      </c>
      <c r="BX1058" s="5">
        <v>0.90608563539603937</v>
      </c>
      <c r="BY1058" s="5">
        <v>1.0073031931701089</v>
      </c>
      <c r="BZ1058" s="5">
        <v>1.0370156544548537</v>
      </c>
      <c r="CA1058" s="5">
        <v>0.77065038968726363</v>
      </c>
      <c r="CB1058" s="5">
        <v>0.90934607651585742</v>
      </c>
      <c r="CC1058" s="5">
        <v>0.97778305156335577</v>
      </c>
      <c r="CD1058" s="5">
        <v>0.8813144206358754</v>
      </c>
      <c r="CE1058" s="5">
        <v>0.94168717081079845</v>
      </c>
      <c r="CF1058" s="5">
        <v>0.96051742938789009</v>
      </c>
      <c r="CG1058" s="5">
        <v>0.91902013557698747</v>
      </c>
      <c r="CH1058" s="5">
        <v>1.032089269267475</v>
      </c>
      <c r="CI1058" s="5">
        <v>1.2751804131508189</v>
      </c>
      <c r="CJ1058" s="5">
        <v>0.67774426500765672</v>
      </c>
      <c r="CK1058" s="5">
        <v>0.90800056686289266</v>
      </c>
      <c r="CL1058" s="5">
        <v>0.85524606521566215</v>
      </c>
      <c r="CM1058" s="5">
        <v>0.92783234441400708</v>
      </c>
      <c r="CN1058" s="5">
        <v>0.90239367429090434</v>
      </c>
      <c r="CO1058" s="5">
        <v>0.84197628104175981</v>
      </c>
      <c r="CP1058" s="5">
        <v>0.98543198762919948</v>
      </c>
      <c r="CQ1058" s="5">
        <v>0.90110643568282744</v>
      </c>
      <c r="CR1058" s="5">
        <v>0.95348547739437672</v>
      </c>
      <c r="CS1058" s="5">
        <v>0.95653125066948042</v>
      </c>
      <c r="CT1058" s="5">
        <v>0.90298678380542907</v>
      </c>
      <c r="CU1058" s="5">
        <v>1.0414176177948822</v>
      </c>
      <c r="CV1058" s="5">
        <v>0.83800369500289207</v>
      </c>
      <c r="CW1058" s="5">
        <v>0.93923704323251611</v>
      </c>
      <c r="CX1058" s="5">
        <v>0.95297726313863007</v>
      </c>
      <c r="CY1058" s="5">
        <v>0.89227931315018782</v>
      </c>
      <c r="CZ1058" s="5">
        <v>0.87325541955429586</v>
      </c>
      <c r="DA1058" s="5">
        <v>0.89248255181260505</v>
      </c>
      <c r="DB1058" s="5">
        <v>0.88465922761458593</v>
      </c>
      <c r="DC1058" s="5">
        <v>0.84074391017716688</v>
      </c>
      <c r="DD1058" s="5">
        <v>0.89274227014832475</v>
      </c>
      <c r="DE1058" s="5">
        <v>0.87218342594747511</v>
      </c>
      <c r="DF1058" s="5">
        <v>0.85456847211612919</v>
      </c>
      <c r="DG1058" s="5">
        <v>0.95518820649768588</v>
      </c>
      <c r="DH1058" s="5">
        <v>0.868211768748262</v>
      </c>
      <c r="DI1058" s="5">
        <v>0.85021171148295605</v>
      </c>
      <c r="DJ1058" s="5">
        <v>0.8647973988828761</v>
      </c>
      <c r="DK1058" s="6">
        <v>0.94551822801040042</v>
      </c>
      <c r="DL1058" s="2"/>
      <c r="DM1058" s="2"/>
      <c r="DN1058" s="2"/>
    </row>
    <row r="1059" spans="1:118" x14ac:dyDescent="0.2">
      <c r="A1059" s="4">
        <v>1057</v>
      </c>
      <c r="B1059" s="1" t="s">
        <v>1340</v>
      </c>
      <c r="C1059" s="1">
        <v>5</v>
      </c>
      <c r="D1059" s="1" t="s">
        <v>955</v>
      </c>
      <c r="E1059" s="5">
        <v>0.9995794855765785</v>
      </c>
      <c r="F1059" s="5">
        <v>0.86688372152428128</v>
      </c>
      <c r="G1059" s="5">
        <v>0.90654224827189578</v>
      </c>
      <c r="H1059" s="5">
        <v>0.94403924856851473</v>
      </c>
      <c r="I1059" s="5">
        <v>0.82342989353984009</v>
      </c>
      <c r="J1059" s="5">
        <v>1.0978874850481126</v>
      </c>
      <c r="K1059" s="5">
        <v>0.98333568714721209</v>
      </c>
      <c r="L1059" s="5">
        <v>1.0756905741657714</v>
      </c>
      <c r="M1059" s="5">
        <v>0.92047082683801473</v>
      </c>
      <c r="N1059" s="5">
        <v>1.0149117077917318</v>
      </c>
      <c r="O1059" s="5">
        <v>0.93260215290598314</v>
      </c>
      <c r="P1059" s="5">
        <v>1.08479574412674</v>
      </c>
      <c r="Q1059" s="5">
        <v>0.91268459482422626</v>
      </c>
      <c r="R1059" s="5">
        <v>2.0151772863045103</v>
      </c>
      <c r="S1059" s="5">
        <v>1.015430361592826</v>
      </c>
      <c r="T1059" s="5">
        <v>0.95799510789987519</v>
      </c>
      <c r="U1059" s="5">
        <v>1.0508950005542854</v>
      </c>
      <c r="V1059" s="5">
        <v>0.93053293240377655</v>
      </c>
      <c r="W1059" s="5">
        <v>0.91057528095690254</v>
      </c>
      <c r="X1059" s="5">
        <v>0.9093462294920015</v>
      </c>
      <c r="Y1059" s="5">
        <v>0.89041805346512071</v>
      </c>
      <c r="Z1059" s="5">
        <v>1.0172560479239079</v>
      </c>
      <c r="AA1059" s="5">
        <v>0.83249357027744286</v>
      </c>
      <c r="AB1059" s="5">
        <v>0.85725668303295055</v>
      </c>
      <c r="AC1059" s="5">
        <v>0.87398795931703677</v>
      </c>
      <c r="AD1059" s="5">
        <v>0.89699106965978437</v>
      </c>
      <c r="AE1059" s="5">
        <v>0.95116739028723951</v>
      </c>
      <c r="AF1059" s="5">
        <v>0.90320407615598974</v>
      </c>
      <c r="AG1059" s="5">
        <v>0.84475580323113242</v>
      </c>
      <c r="AH1059" s="5">
        <v>0.86454032346919862</v>
      </c>
      <c r="AI1059" s="5">
        <v>1.2740448318713853</v>
      </c>
      <c r="AJ1059" s="5">
        <v>0.92403580704261412</v>
      </c>
      <c r="AK1059" s="5">
        <v>0.9031652015613425</v>
      </c>
      <c r="AL1059" s="5">
        <v>0.81768627968060692</v>
      </c>
      <c r="AM1059" s="5">
        <v>0.87966470431667709</v>
      </c>
      <c r="AN1059" s="5">
        <v>0.83974262237170794</v>
      </c>
      <c r="AO1059" s="5">
        <v>0.86628303565130227</v>
      </c>
      <c r="AP1059" s="5">
        <v>0.8900102421816537</v>
      </c>
      <c r="AQ1059" s="5">
        <v>0.9563438526074457</v>
      </c>
      <c r="AR1059" s="5">
        <v>0.8828505910203106</v>
      </c>
      <c r="AS1059" s="5">
        <v>0.90906040493452223</v>
      </c>
      <c r="AT1059" s="5">
        <v>0.91169567460244427</v>
      </c>
      <c r="AU1059" s="5">
        <v>0.85284371739244924</v>
      </c>
      <c r="AV1059" s="5">
        <v>0.93912041881317376</v>
      </c>
      <c r="AW1059" s="5">
        <v>1.1352460990841948</v>
      </c>
      <c r="AX1059" s="5">
        <v>0.85549841461023812</v>
      </c>
      <c r="AY1059" s="5">
        <v>0.95559743230984862</v>
      </c>
      <c r="AZ1059" s="5">
        <v>0.79963513604165337</v>
      </c>
      <c r="BA1059" s="5">
        <v>0.85864594470926814</v>
      </c>
      <c r="BB1059" s="5">
        <v>0.82684915672524251</v>
      </c>
      <c r="BC1059" s="5">
        <v>0.90196553139511593</v>
      </c>
      <c r="BD1059" s="5">
        <v>0.82684500171640263</v>
      </c>
      <c r="BE1059" s="5">
        <v>0.90196965772619608</v>
      </c>
      <c r="BF1059" s="5">
        <v>0.79963100905918871</v>
      </c>
      <c r="BG1059" s="5">
        <v>0.85864699871741657</v>
      </c>
      <c r="BH1059" s="5">
        <v>0.91134473613898337</v>
      </c>
      <c r="BI1059" s="5">
        <v>0.92962566476840625</v>
      </c>
      <c r="BJ1059" s="5">
        <v>0.90774682548443264</v>
      </c>
      <c r="BK1059" s="5">
        <v>0.82256891951266475</v>
      </c>
      <c r="BL1059" s="5">
        <v>0.99189702230554533</v>
      </c>
      <c r="BM1059" s="5">
        <v>0.91628030381618575</v>
      </c>
      <c r="BN1059" s="5">
        <v>0.98315651168073359</v>
      </c>
      <c r="BO1059" s="5">
        <v>0.98235854027817449</v>
      </c>
      <c r="BP1059" s="5">
        <v>1.1209236721528528</v>
      </c>
      <c r="BQ1059" s="5">
        <v>0.92045864760749385</v>
      </c>
      <c r="BR1059" s="5">
        <v>0.91072372787995892</v>
      </c>
      <c r="BS1059" s="5">
        <v>1.0798305726657698</v>
      </c>
      <c r="BT1059" s="5">
        <v>0.847829458258886</v>
      </c>
      <c r="BU1059" s="5">
        <v>0.8929300314389681</v>
      </c>
      <c r="BV1059" s="5">
        <v>0.94391917361887723</v>
      </c>
      <c r="BW1059" s="5">
        <v>0.97868688561635908</v>
      </c>
      <c r="BX1059" s="5">
        <v>1.0729476720881637</v>
      </c>
      <c r="BY1059" s="5">
        <v>0.99333976581074312</v>
      </c>
      <c r="BZ1059" s="5">
        <v>0.94558658963215469</v>
      </c>
      <c r="CA1059" s="5">
        <v>0.79506476324554154</v>
      </c>
      <c r="CB1059" s="5">
        <v>0.92303062626069265</v>
      </c>
      <c r="CC1059" s="5">
        <v>1.0304452148259036</v>
      </c>
      <c r="CD1059" s="5">
        <v>0.91261178934202036</v>
      </c>
      <c r="CE1059" s="5">
        <v>0.87615540259496938</v>
      </c>
      <c r="CF1059" s="5">
        <v>0.98231124394012459</v>
      </c>
      <c r="CG1059" s="5">
        <v>0.94479622114102879</v>
      </c>
      <c r="CH1059" s="5">
        <v>0.9449444585271024</v>
      </c>
      <c r="CI1059" s="5">
        <v>1.0231727914028044</v>
      </c>
      <c r="CJ1059" s="5">
        <v>0.83142785556334386</v>
      </c>
      <c r="CK1059" s="5">
        <v>0.89058268576038147</v>
      </c>
      <c r="CL1059" s="5">
        <v>0.89480038328990741</v>
      </c>
      <c r="CM1059" s="5">
        <v>0.92072849266405854</v>
      </c>
      <c r="CN1059" s="5">
        <v>0.97401898170034262</v>
      </c>
      <c r="CO1059" s="5">
        <v>0.89328056337032347</v>
      </c>
      <c r="CP1059" s="5">
        <v>0.9299751146331392</v>
      </c>
      <c r="CQ1059" s="5">
        <v>1.0085628799761412</v>
      </c>
      <c r="CR1059" s="5">
        <v>0.97565789848600981</v>
      </c>
      <c r="CS1059" s="5">
        <v>0.89731623113018621</v>
      </c>
      <c r="CT1059" s="5">
        <v>0.92143858809432722</v>
      </c>
      <c r="CU1059" s="5">
        <v>0.963555503712761</v>
      </c>
      <c r="CV1059" s="5">
        <v>0.92040184098554323</v>
      </c>
      <c r="CW1059" s="5">
        <v>0.93967843205999257</v>
      </c>
      <c r="CX1059" s="5">
        <v>0.89030866596618341</v>
      </c>
      <c r="CY1059" s="5">
        <v>0.91682964067979078</v>
      </c>
      <c r="CZ1059" s="5">
        <v>0.9642222944112302</v>
      </c>
      <c r="DA1059" s="5">
        <v>0.98689048710804306</v>
      </c>
      <c r="DB1059" s="5">
        <v>0.97270698673102496</v>
      </c>
      <c r="DC1059" s="5">
        <v>0.87611595204423176</v>
      </c>
      <c r="DD1059" s="5">
        <v>0.92450781711306584</v>
      </c>
      <c r="DE1059" s="5">
        <v>0.88875637173802746</v>
      </c>
      <c r="DF1059" s="5">
        <v>0.79846131666950038</v>
      </c>
      <c r="DG1059" s="5">
        <v>0.99279827200271331</v>
      </c>
      <c r="DH1059" s="5">
        <v>0.93150988938967916</v>
      </c>
      <c r="DI1059" s="5">
        <v>0.88264513439818171</v>
      </c>
      <c r="DJ1059" s="5">
        <v>0.89543928123687055</v>
      </c>
      <c r="DK1059" s="6">
        <v>0.89926824058699106</v>
      </c>
      <c r="DL1059" s="2"/>
      <c r="DM1059" s="2"/>
      <c r="DN1059" s="2"/>
    </row>
    <row r="1060" spans="1:118" x14ac:dyDescent="0.2">
      <c r="A1060" s="4">
        <v>1058</v>
      </c>
      <c r="B1060" s="1" t="s">
        <v>1340</v>
      </c>
      <c r="C1060" s="1">
        <v>5</v>
      </c>
      <c r="D1060" s="1" t="s">
        <v>956</v>
      </c>
      <c r="E1060" s="5">
        <v>1.1577198794559218</v>
      </c>
      <c r="F1060" s="5">
        <v>1.1156913810720126</v>
      </c>
      <c r="G1060" s="5">
        <v>1.0465360884700947</v>
      </c>
      <c r="H1060" s="5">
        <v>1.0131510635578791</v>
      </c>
      <c r="I1060" s="5">
        <v>1.2037735542572392</v>
      </c>
      <c r="J1060" s="5">
        <v>0.94757318157617176</v>
      </c>
      <c r="K1060" s="5">
        <v>1.0487189358322242</v>
      </c>
      <c r="L1060" s="5">
        <v>1.0049051027314191</v>
      </c>
      <c r="M1060" s="5">
        <v>1.0396993333323858</v>
      </c>
      <c r="N1060" s="5">
        <v>1.0644094150474965</v>
      </c>
      <c r="O1060" s="5">
        <v>1.1565486816743342</v>
      </c>
      <c r="P1060" s="5">
        <v>0.97911941039875416</v>
      </c>
      <c r="Q1060" s="5">
        <v>1.1226388355378782</v>
      </c>
      <c r="R1060" s="5">
        <v>2.0880245194283158</v>
      </c>
      <c r="S1060" s="5">
        <v>1.0879120361472605</v>
      </c>
      <c r="T1060" s="5">
        <v>1.0707059462061288</v>
      </c>
      <c r="U1060" s="5">
        <v>1.1227803263250997</v>
      </c>
      <c r="V1060" s="5">
        <v>1.0097981625449675</v>
      </c>
      <c r="W1060" s="5">
        <v>1.0795328287118797</v>
      </c>
      <c r="X1060" s="5">
        <v>1.1984400027072963</v>
      </c>
      <c r="Y1060" s="5">
        <v>1.1715297616817559</v>
      </c>
      <c r="Z1060" s="5">
        <v>1.2134581515225102</v>
      </c>
      <c r="AA1060" s="5">
        <v>1.1578769302000071</v>
      </c>
      <c r="AB1060" s="5">
        <v>1.1517517422209311</v>
      </c>
      <c r="AC1060" s="5">
        <v>1.182799848131119</v>
      </c>
      <c r="AD1060" s="5">
        <v>0.98356570150889389</v>
      </c>
      <c r="AE1060" s="5">
        <v>1.0271944094858003</v>
      </c>
      <c r="AF1060" s="5">
        <v>0.95648301814220116</v>
      </c>
      <c r="AG1060" s="5">
        <v>1.0778972444713111</v>
      </c>
      <c r="AH1060" s="5">
        <v>1.059607154178811</v>
      </c>
      <c r="AI1060" s="5">
        <v>1.3944815218816828</v>
      </c>
      <c r="AJ1060" s="5">
        <v>1.0757514694156538</v>
      </c>
      <c r="AK1060" s="5">
        <v>1.0487623731213687</v>
      </c>
      <c r="AL1060" s="5">
        <v>1.0472140476663514</v>
      </c>
      <c r="AM1060" s="5">
        <v>1.1411937747846708</v>
      </c>
      <c r="AN1060" s="5">
        <v>1.0728045774777397</v>
      </c>
      <c r="AO1060" s="5">
        <v>1.0214358700604094</v>
      </c>
      <c r="AP1060" s="5">
        <v>1.1703158877299848</v>
      </c>
      <c r="AQ1060" s="5">
        <v>1.0944097788513409</v>
      </c>
      <c r="AR1060" s="5">
        <v>1.063775283807785</v>
      </c>
      <c r="AS1060" s="5">
        <v>1.0135873558196489</v>
      </c>
      <c r="AT1060" s="5">
        <v>1.0796748839355106</v>
      </c>
      <c r="AU1060" s="5">
        <v>0.99297641849325458</v>
      </c>
      <c r="AV1060" s="5">
        <v>1.0744924838251064</v>
      </c>
      <c r="AW1060" s="5">
        <v>0.87252534181887553</v>
      </c>
      <c r="AX1060" s="5">
        <v>1.0557121285273805</v>
      </c>
      <c r="AY1060" s="5">
        <v>1.0524196291491654</v>
      </c>
      <c r="AZ1060" s="5">
        <v>1.0343709694062579</v>
      </c>
      <c r="BA1060" s="5">
        <v>1.0323429199812626</v>
      </c>
      <c r="BB1060" s="5">
        <v>0.92119211451022043</v>
      </c>
      <c r="BC1060" s="5">
        <v>0.91149311986649839</v>
      </c>
      <c r="BD1060" s="5">
        <v>0.92118748541754036</v>
      </c>
      <c r="BE1060" s="5">
        <v>0.91149728978459266</v>
      </c>
      <c r="BF1060" s="5">
        <v>1.0343656309329214</v>
      </c>
      <c r="BG1060" s="5">
        <v>1.0323441872065449</v>
      </c>
      <c r="BH1060" s="5">
        <v>1.0640955513801194</v>
      </c>
      <c r="BI1060" s="5">
        <v>1.1804458116833976</v>
      </c>
      <c r="BJ1060" s="5">
        <v>1.0784721852358081</v>
      </c>
      <c r="BK1060" s="5">
        <v>0.95085546899212947</v>
      </c>
      <c r="BL1060" s="5">
        <v>1.1362145377064687</v>
      </c>
      <c r="BM1060" s="5">
        <v>0.94461207735220876</v>
      </c>
      <c r="BN1060" s="5">
        <v>1.0828778844345401</v>
      </c>
      <c r="BO1060" s="5">
        <v>1.0624800848150056</v>
      </c>
      <c r="BP1060" s="5">
        <v>1.0743022625733338</v>
      </c>
      <c r="BQ1060" s="5">
        <v>1.0827155224848239</v>
      </c>
      <c r="BR1060" s="5">
        <v>1.1579067796710227</v>
      </c>
      <c r="BS1060" s="5">
        <v>1.012151766926898</v>
      </c>
      <c r="BT1060" s="5">
        <v>1.0567240563077296</v>
      </c>
      <c r="BU1060" s="5">
        <v>1.0946096402137866</v>
      </c>
      <c r="BV1060" s="5">
        <v>1.1248712745860001</v>
      </c>
      <c r="BW1060" s="5">
        <v>1.0019663236299874</v>
      </c>
      <c r="BX1060" s="5">
        <v>1.2327862066548352</v>
      </c>
      <c r="BY1060" s="5">
        <v>1.1504018490663612</v>
      </c>
      <c r="BZ1060" s="5">
        <v>1.0454567496931164</v>
      </c>
      <c r="CA1060" s="5">
        <v>1.148229365086253</v>
      </c>
      <c r="CB1060" s="5">
        <v>1.1113403587116977</v>
      </c>
      <c r="CC1060" s="5">
        <v>1.0211225552628758</v>
      </c>
      <c r="CD1060" s="5">
        <v>1.1148060591854754</v>
      </c>
      <c r="CE1060" s="5">
        <v>1.1998461485536664</v>
      </c>
      <c r="CF1060" s="5">
        <v>1.1300443651201604</v>
      </c>
      <c r="CG1060" s="5">
        <v>1.1345333582929233</v>
      </c>
      <c r="CH1060" s="5">
        <v>1.1291986633565387</v>
      </c>
      <c r="CI1060" s="5">
        <v>0.78051924659177729</v>
      </c>
      <c r="CJ1060" s="5">
        <v>1.1308910981073264</v>
      </c>
      <c r="CK1060" s="5">
        <v>1.0109500136825353</v>
      </c>
      <c r="CL1060" s="5">
        <v>1.0760548992644543</v>
      </c>
      <c r="CM1060" s="5">
        <v>1.0005601925125653</v>
      </c>
      <c r="CN1060" s="5">
        <v>1.0906255243387957</v>
      </c>
      <c r="CO1060" s="5">
        <v>0.9919357680338845</v>
      </c>
      <c r="CP1060" s="5">
        <v>1.0534949163371394</v>
      </c>
      <c r="CQ1060" s="5">
        <v>1.1224856606136213</v>
      </c>
      <c r="CR1060" s="5">
        <v>1.2476031189779162</v>
      </c>
      <c r="CS1060" s="5">
        <v>1.0941741991515768</v>
      </c>
      <c r="CT1060" s="5">
        <v>1.1532248767163988</v>
      </c>
      <c r="CU1060" s="5">
        <v>1.1231217856339282</v>
      </c>
      <c r="CV1060" s="5">
        <v>1.0860711545106354</v>
      </c>
      <c r="CW1060" s="5">
        <v>1.1816362727913798</v>
      </c>
      <c r="CX1060" s="5">
        <v>1.0427066172157178</v>
      </c>
      <c r="CY1060" s="5">
        <v>1.154662767461283</v>
      </c>
      <c r="CZ1060" s="5">
        <v>1.0894192173464392</v>
      </c>
      <c r="DA1060" s="5">
        <v>1.0343670517477634</v>
      </c>
      <c r="DB1060" s="5">
        <v>1.0173629741247392</v>
      </c>
      <c r="DC1060" s="5">
        <v>1.0119781620626329</v>
      </c>
      <c r="DD1060" s="5">
        <v>1.0994634782446497</v>
      </c>
      <c r="DE1060" s="5">
        <v>1.0281473398533545</v>
      </c>
      <c r="DF1060" s="5">
        <v>0.96585480206688534</v>
      </c>
      <c r="DG1060" s="5">
        <v>1.1589720780924269</v>
      </c>
      <c r="DH1060" s="5">
        <v>0.96108038688882946</v>
      </c>
      <c r="DI1060" s="5">
        <v>1.0400883393315508</v>
      </c>
      <c r="DJ1060" s="5">
        <v>1.0131602895574781</v>
      </c>
      <c r="DK1060" s="6">
        <v>1.0485693722153095</v>
      </c>
      <c r="DL1060" s="2"/>
      <c r="DM1060" s="2"/>
      <c r="DN1060" s="2"/>
    </row>
    <row r="1061" spans="1:118" x14ac:dyDescent="0.2">
      <c r="A1061" s="4">
        <v>1059</v>
      </c>
      <c r="B1061" s="1" t="s">
        <v>1340</v>
      </c>
      <c r="C1061" s="1">
        <v>5</v>
      </c>
      <c r="D1061" s="1" t="s">
        <v>957</v>
      </c>
      <c r="E1061" s="5">
        <v>1.0894679906135063</v>
      </c>
      <c r="F1061" s="5">
        <v>1.1739277413345843</v>
      </c>
      <c r="G1061" s="5">
        <v>1.1608750154662981</v>
      </c>
      <c r="H1061" s="5">
        <v>1.2490171817915843</v>
      </c>
      <c r="I1061" s="5">
        <v>1.2337394566638034</v>
      </c>
      <c r="J1061" s="5">
        <v>1.0690562499315206</v>
      </c>
      <c r="K1061" s="5">
        <v>1.1428507858854389</v>
      </c>
      <c r="L1061" s="5">
        <v>1.0897702328225924</v>
      </c>
      <c r="M1061" s="5">
        <v>1.1831055821197884</v>
      </c>
      <c r="N1061" s="5">
        <v>0.99862566945499398</v>
      </c>
      <c r="O1061" s="5">
        <v>1.0975393618619051</v>
      </c>
      <c r="P1061" s="5">
        <v>1.1364902277252784</v>
      </c>
      <c r="Q1061" s="5">
        <v>1.1388612275516854</v>
      </c>
      <c r="R1061" s="5">
        <v>2.1052970965423521</v>
      </c>
      <c r="S1061" s="5">
        <v>1.0689625787474082</v>
      </c>
      <c r="T1061" s="5">
        <v>1.2682367212320895</v>
      </c>
      <c r="U1061" s="5">
        <v>1.1355410350418123</v>
      </c>
      <c r="V1061" s="5">
        <v>1.0490662985684793</v>
      </c>
      <c r="W1061" s="5">
        <v>1.069250320701852</v>
      </c>
      <c r="X1061" s="5">
        <v>1.1400095094952609</v>
      </c>
      <c r="Y1061" s="5">
        <v>1.0057973659838928</v>
      </c>
      <c r="Z1061" s="5">
        <v>1.1778918257459612</v>
      </c>
      <c r="AA1061" s="5">
        <v>1.2644387609968364</v>
      </c>
      <c r="AB1061" s="5">
        <v>1.068607233296498</v>
      </c>
      <c r="AC1061" s="5">
        <v>1.1410208107124433</v>
      </c>
      <c r="AD1061" s="5">
        <v>1.0468664924193005</v>
      </c>
      <c r="AE1061" s="5">
        <v>1.0209065334882679</v>
      </c>
      <c r="AF1061" s="5">
        <v>1.0911800635134039</v>
      </c>
      <c r="AG1061" s="5">
        <v>1.0905411716078039</v>
      </c>
      <c r="AH1061" s="5">
        <v>1.0902300931522686</v>
      </c>
      <c r="AI1061" s="5">
        <v>1.3606453076900187</v>
      </c>
      <c r="AJ1061" s="5">
        <v>1.0507994337072426</v>
      </c>
      <c r="AK1061" s="5">
        <v>1.0176101973676059</v>
      </c>
      <c r="AL1061" s="5">
        <v>1.001775665428793</v>
      </c>
      <c r="AM1061" s="5">
        <v>1.2119082098464724</v>
      </c>
      <c r="AN1061" s="5">
        <v>1.0189448061055284</v>
      </c>
      <c r="AO1061" s="5">
        <v>1.028704379263812</v>
      </c>
      <c r="AP1061" s="5">
        <v>1.1526659378512669</v>
      </c>
      <c r="AQ1061" s="5">
        <v>1.0361775878522828</v>
      </c>
      <c r="AR1061" s="5">
        <v>1.0494372820176574</v>
      </c>
      <c r="AS1061" s="5">
        <v>1.0090483942512691</v>
      </c>
      <c r="AT1061" s="5">
        <v>1.0504353090360707</v>
      </c>
      <c r="AU1061" s="5">
        <v>1.0651221436813778</v>
      </c>
      <c r="AV1061" s="5">
        <v>1.0639316746806697</v>
      </c>
      <c r="AW1061" s="5">
        <v>1.0202670868681816</v>
      </c>
      <c r="AX1061" s="5">
        <v>1.1353846364362783</v>
      </c>
      <c r="AY1061" s="5">
        <v>1.0717468828437349</v>
      </c>
      <c r="AZ1061" s="5">
        <v>1.020915242741671</v>
      </c>
      <c r="BA1061" s="5">
        <v>0.95010352177785062</v>
      </c>
      <c r="BB1061" s="5">
        <v>1.036141095567322</v>
      </c>
      <c r="BC1061" s="5">
        <v>1.0406687790446296</v>
      </c>
      <c r="BD1061" s="5">
        <v>1.0361358888432461</v>
      </c>
      <c r="BE1061" s="5">
        <v>1.0406735399182745</v>
      </c>
      <c r="BF1061" s="5">
        <v>1.0209099737144423</v>
      </c>
      <c r="BG1061" s="5">
        <v>0.95010468805233195</v>
      </c>
      <c r="BH1061" s="5">
        <v>1.1269677011010844</v>
      </c>
      <c r="BI1061" s="5">
        <v>1.1544021303428691</v>
      </c>
      <c r="BJ1061" s="5">
        <v>1.1020773556749814</v>
      </c>
      <c r="BK1061" s="5">
        <v>1.0392105439786308</v>
      </c>
      <c r="BL1061" s="5">
        <v>1.1628322859327658</v>
      </c>
      <c r="BM1061" s="5">
        <v>1.1880808437947954</v>
      </c>
      <c r="BN1061" s="5">
        <v>1.1395568739359454</v>
      </c>
      <c r="BO1061" s="5">
        <v>0.92986089528676685</v>
      </c>
      <c r="BP1061" s="5">
        <v>1.0626313165748338</v>
      </c>
      <c r="BQ1061" s="5">
        <v>1.1126478494631129</v>
      </c>
      <c r="BR1061" s="5">
        <v>1.1634656877943441</v>
      </c>
      <c r="BS1061" s="5">
        <v>1.1189327640365063</v>
      </c>
      <c r="BT1061" s="5">
        <v>1.1107633230916638</v>
      </c>
      <c r="BU1061" s="5">
        <v>1.2224823730733738</v>
      </c>
      <c r="BV1061" s="5">
        <v>1.1768021898662742</v>
      </c>
      <c r="BW1061" s="5">
        <v>1.0129044911995793</v>
      </c>
      <c r="BX1061" s="5">
        <v>1.3458516641835978</v>
      </c>
      <c r="BY1061" s="5">
        <v>1.1949547131761469</v>
      </c>
      <c r="BZ1061" s="5">
        <v>1.1416678111301524</v>
      </c>
      <c r="CA1061" s="5">
        <v>1.1462604639928433</v>
      </c>
      <c r="CB1061" s="5">
        <v>1.1670390581636951</v>
      </c>
      <c r="CC1061" s="5">
        <v>1.1157465622577378</v>
      </c>
      <c r="CD1061" s="5">
        <v>1.2650115955543548</v>
      </c>
      <c r="CE1061" s="5">
        <v>1.1060086351453069</v>
      </c>
      <c r="CF1061" s="5">
        <v>1.1802753803507129</v>
      </c>
      <c r="CG1061" s="5">
        <v>1.2344523631460527</v>
      </c>
      <c r="CH1061" s="5">
        <v>1.0993200111640236</v>
      </c>
      <c r="CI1061" s="5">
        <v>0.90426928993532918</v>
      </c>
      <c r="CJ1061" s="5">
        <v>1.1683794048638807</v>
      </c>
      <c r="CK1061" s="5">
        <v>1.0559249365899794</v>
      </c>
      <c r="CL1061" s="5">
        <v>1.0440524228256676</v>
      </c>
      <c r="CM1061" s="5">
        <v>1.0241891628149855</v>
      </c>
      <c r="CN1061" s="5">
        <v>1.014991988047564</v>
      </c>
      <c r="CO1061" s="5">
        <v>1.0274961418453574</v>
      </c>
      <c r="CP1061" s="5">
        <v>1.1451184654492206</v>
      </c>
      <c r="CQ1061" s="5">
        <v>1.1839256237628755</v>
      </c>
      <c r="CR1061" s="5">
        <v>1.1092514935933757</v>
      </c>
      <c r="CS1061" s="5">
        <v>1.2539149675822896</v>
      </c>
      <c r="CT1061" s="5">
        <v>1.1410726404497464</v>
      </c>
      <c r="CU1061" s="5">
        <v>1.1344795281098792</v>
      </c>
      <c r="CV1061" s="5">
        <v>1.0532196765570552</v>
      </c>
      <c r="CW1061" s="5">
        <v>1.1958758601821389</v>
      </c>
      <c r="CX1061" s="5">
        <v>1.2410620404329182</v>
      </c>
      <c r="CY1061" s="5">
        <v>1.2064225536459392</v>
      </c>
      <c r="CZ1061" s="5">
        <v>1.0659252159616002</v>
      </c>
      <c r="DA1061" s="5">
        <v>1.1947970847453124</v>
      </c>
      <c r="DB1061" s="5">
        <v>1.0215348858390039</v>
      </c>
      <c r="DC1061" s="5">
        <v>1.0657511255336543</v>
      </c>
      <c r="DD1061" s="5">
        <v>1.115810477290216</v>
      </c>
      <c r="DE1061" s="5">
        <v>1.0440955848047953</v>
      </c>
      <c r="DF1061" s="5">
        <v>1.0232570517959065</v>
      </c>
      <c r="DG1061" s="5">
        <v>1.0834833037573357</v>
      </c>
      <c r="DH1061" s="5">
        <v>1.0494095022634466</v>
      </c>
      <c r="DI1061" s="5">
        <v>1.0638817110603433</v>
      </c>
      <c r="DJ1061" s="5">
        <v>1.059845145823086</v>
      </c>
      <c r="DK1061" s="6">
        <v>1.0013184833508166</v>
      </c>
      <c r="DL1061" s="2"/>
      <c r="DM1061" s="2"/>
      <c r="DN1061" s="2"/>
    </row>
    <row r="1062" spans="1:118" x14ac:dyDescent="0.2">
      <c r="A1062" s="4">
        <v>1060</v>
      </c>
      <c r="B1062" s="1" t="s">
        <v>1340</v>
      </c>
      <c r="C1062" s="1">
        <v>5</v>
      </c>
      <c r="D1062" s="1" t="s">
        <v>958</v>
      </c>
      <c r="E1062" s="5">
        <v>1.1346845575234346</v>
      </c>
      <c r="F1062" s="5">
        <v>1.1354742187306524</v>
      </c>
      <c r="G1062" s="5">
        <v>1.1712899687616036</v>
      </c>
      <c r="H1062" s="5">
        <v>1.2001216132287045</v>
      </c>
      <c r="I1062" s="5">
        <v>1.1102140418711366</v>
      </c>
      <c r="J1062" s="5">
        <v>1.1867604670822676</v>
      </c>
      <c r="K1062" s="5">
        <v>1.0298341506664064</v>
      </c>
      <c r="L1062" s="5">
        <v>1.1336825495539928</v>
      </c>
      <c r="M1062" s="5">
        <v>1.0435677720992707</v>
      </c>
      <c r="N1062" s="5">
        <v>1.0291308532928438</v>
      </c>
      <c r="O1062" s="5">
        <v>1.1744426525202631</v>
      </c>
      <c r="P1062" s="5">
        <v>1.0285557278901827</v>
      </c>
      <c r="Q1062" s="5">
        <v>0.93317707543498096</v>
      </c>
      <c r="R1062" s="5">
        <v>2.0043146720185079</v>
      </c>
      <c r="S1062" s="5">
        <v>1.2535539806437177</v>
      </c>
      <c r="T1062" s="5">
        <v>1.1320452419070877</v>
      </c>
      <c r="U1062" s="5">
        <v>1.0456286763219913</v>
      </c>
      <c r="V1062" s="5">
        <v>1.0987430001660867</v>
      </c>
      <c r="W1062" s="5">
        <v>1.1007876956773039</v>
      </c>
      <c r="X1062" s="5">
        <v>1.1921018866060449</v>
      </c>
      <c r="Y1062" s="5">
        <v>1.0653287634556476</v>
      </c>
      <c r="Z1062" s="5">
        <v>1.0916648606920998</v>
      </c>
      <c r="AA1062" s="5">
        <v>1.2076454615033057</v>
      </c>
      <c r="AB1062" s="5">
        <v>1.1068080295812686</v>
      </c>
      <c r="AC1062" s="5">
        <v>1.2432907663272639</v>
      </c>
      <c r="AD1062" s="5">
        <v>1.0397474351909914</v>
      </c>
      <c r="AE1062" s="5">
        <v>0.99279545823386706</v>
      </c>
      <c r="AF1062" s="5">
        <v>1.0989802284044565</v>
      </c>
      <c r="AG1062" s="5">
        <v>1.0144811219646592</v>
      </c>
      <c r="AH1062" s="5">
        <v>1.0490338516494446</v>
      </c>
      <c r="AI1062" s="5">
        <v>1.4352393849245133</v>
      </c>
      <c r="AJ1062" s="5">
        <v>1.1643129830157624</v>
      </c>
      <c r="AK1062" s="5">
        <v>1.0263939540854441</v>
      </c>
      <c r="AL1062" s="5">
        <v>0.94104338868200788</v>
      </c>
      <c r="AM1062" s="5">
        <v>0.97826032832697507</v>
      </c>
      <c r="AN1062" s="5">
        <v>0.97871351939227746</v>
      </c>
      <c r="AO1062" s="5">
        <v>0.9934966206863608</v>
      </c>
      <c r="AP1062" s="5">
        <v>1.020862282627562</v>
      </c>
      <c r="AQ1062" s="5">
        <v>0.94636017072783418</v>
      </c>
      <c r="AR1062" s="5">
        <v>1.0471204128542198</v>
      </c>
      <c r="AS1062" s="5">
        <v>1.0580108067350109</v>
      </c>
      <c r="AT1062" s="5">
        <v>1.0759611100766944</v>
      </c>
      <c r="AU1062" s="5">
        <v>1.1070526260667495</v>
      </c>
      <c r="AV1062" s="5">
        <v>0.99822928622035156</v>
      </c>
      <c r="AW1062" s="5">
        <v>1.0464927454997903</v>
      </c>
      <c r="AX1062" s="5">
        <v>1.0329089682361658</v>
      </c>
      <c r="AY1062" s="5">
        <v>1.0830699203617655</v>
      </c>
      <c r="AZ1062" s="5">
        <v>0.91123481448114751</v>
      </c>
      <c r="BA1062" s="5">
        <v>0.93733670615538101</v>
      </c>
      <c r="BB1062" s="5">
        <v>0.96317312006714406</v>
      </c>
      <c r="BC1062" s="5">
        <v>0.96702974040775058</v>
      </c>
      <c r="BD1062" s="5">
        <v>0.96316828001524879</v>
      </c>
      <c r="BE1062" s="5">
        <v>0.96703416439595669</v>
      </c>
      <c r="BF1062" s="5">
        <v>0.91123011152359712</v>
      </c>
      <c r="BG1062" s="5">
        <v>0.93733785675829495</v>
      </c>
      <c r="BH1062" s="5">
        <v>1.0500967142083781</v>
      </c>
      <c r="BI1062" s="5">
        <v>1.1108386311418443</v>
      </c>
      <c r="BJ1062" s="5">
        <v>1.0900467858969183</v>
      </c>
      <c r="BK1062" s="5">
        <v>1.0191329402384415</v>
      </c>
      <c r="BL1062" s="5">
        <v>1.055260063698555</v>
      </c>
      <c r="BM1062" s="5">
        <v>1.1844701898650882</v>
      </c>
      <c r="BN1062" s="5">
        <v>1.0689165970843697</v>
      </c>
      <c r="BO1062" s="5">
        <v>1.0563563306656194</v>
      </c>
      <c r="BP1062" s="5">
        <v>0.99068589471590907</v>
      </c>
      <c r="BQ1062" s="5">
        <v>1.1527253068738195</v>
      </c>
      <c r="BR1062" s="5">
        <v>1.1378028276481675</v>
      </c>
      <c r="BS1062" s="5">
        <v>1.1027442151888893</v>
      </c>
      <c r="BT1062" s="5">
        <v>1.1863657036287973</v>
      </c>
      <c r="BU1062" s="5">
        <v>1.2216188043775915</v>
      </c>
      <c r="BV1062" s="5">
        <v>1.2005016037730705</v>
      </c>
      <c r="BW1062" s="5">
        <v>1.178470630383996</v>
      </c>
      <c r="BX1062" s="5">
        <v>1.1931874431377112</v>
      </c>
      <c r="BY1062" s="5">
        <v>1.2071632569237181</v>
      </c>
      <c r="BZ1062" s="5">
        <v>1.0899661027957919</v>
      </c>
      <c r="CA1062" s="5">
        <v>1.1994432952416818</v>
      </c>
      <c r="CB1062" s="5">
        <v>1.1033361881062278</v>
      </c>
      <c r="CC1062" s="5">
        <v>1.1253506792334205</v>
      </c>
      <c r="CD1062" s="5">
        <v>1.1570621255469782</v>
      </c>
      <c r="CE1062" s="5">
        <v>1.1518586515637126</v>
      </c>
      <c r="CF1062" s="5">
        <v>1.0958956064027507</v>
      </c>
      <c r="CG1062" s="5">
        <v>1.130601981340229</v>
      </c>
      <c r="CH1062" s="5">
        <v>1.2263080574456025</v>
      </c>
      <c r="CI1062" s="5">
        <v>1.1219116652718883</v>
      </c>
      <c r="CJ1062" s="5">
        <v>1.2140301902344237</v>
      </c>
      <c r="CK1062" s="5">
        <v>0.99179826568907181</v>
      </c>
      <c r="CL1062" s="5">
        <v>0.99812236960017475</v>
      </c>
      <c r="CM1062" s="5">
        <v>1.0277519177322614</v>
      </c>
      <c r="CN1062" s="5">
        <v>1.037782738742592</v>
      </c>
      <c r="CO1062" s="5">
        <v>1.0656987110294145</v>
      </c>
      <c r="CP1062" s="5">
        <v>1.2098881842541347</v>
      </c>
      <c r="CQ1062" s="5">
        <v>1.1530688918728129</v>
      </c>
      <c r="CR1062" s="5">
        <v>1.099521321676554</v>
      </c>
      <c r="CS1062" s="5">
        <v>1.1428310409226894</v>
      </c>
      <c r="CT1062" s="5">
        <v>1.093718452451689</v>
      </c>
      <c r="CU1062" s="5">
        <v>1.1836051853251368</v>
      </c>
      <c r="CV1062" s="5">
        <v>1.1557296525467211</v>
      </c>
      <c r="CW1062" s="5">
        <v>1.1061491878836298</v>
      </c>
      <c r="CX1062" s="5">
        <v>1.1775672752728192</v>
      </c>
      <c r="CY1062" s="5">
        <v>1.2690895324249452</v>
      </c>
      <c r="CZ1062" s="5">
        <v>1.1851038775319653</v>
      </c>
      <c r="DA1062" s="5">
        <v>1.1349687482057251</v>
      </c>
      <c r="DB1062" s="5">
        <v>1.0170517825749572</v>
      </c>
      <c r="DC1062" s="5">
        <v>1.0227223938775556</v>
      </c>
      <c r="DD1062" s="5">
        <v>0.96444164758302608</v>
      </c>
      <c r="DE1062" s="5">
        <v>1.0990416983154898</v>
      </c>
      <c r="DF1062" s="5">
        <v>0.98029459343591951</v>
      </c>
      <c r="DG1062" s="5">
        <v>1.0323246598929969</v>
      </c>
      <c r="DH1062" s="5">
        <v>1.0229764580798559</v>
      </c>
      <c r="DI1062" s="5">
        <v>1.0241579254280444</v>
      </c>
      <c r="DJ1062" s="5">
        <v>1.0756210665314854</v>
      </c>
      <c r="DK1062" s="6">
        <v>1.0445553403942966</v>
      </c>
      <c r="DL1062" s="2"/>
      <c r="DM1062" s="2"/>
      <c r="DN1062" s="2"/>
    </row>
    <row r="1063" spans="1:118" x14ac:dyDescent="0.2">
      <c r="A1063" s="4">
        <v>1061</v>
      </c>
      <c r="B1063" s="1" t="s">
        <v>1340</v>
      </c>
      <c r="C1063" s="1">
        <v>5</v>
      </c>
      <c r="D1063" s="1" t="s">
        <v>959</v>
      </c>
      <c r="E1063" s="5">
        <v>1.0868191142601735</v>
      </c>
      <c r="F1063" s="5">
        <v>1.0222480854192211</v>
      </c>
      <c r="G1063" s="5">
        <v>1.1338765536753599</v>
      </c>
      <c r="H1063" s="5">
        <v>1.1993882787995085</v>
      </c>
      <c r="I1063" s="5">
        <v>0.92228301765904586</v>
      </c>
      <c r="J1063" s="5">
        <v>0.98427702336901757</v>
      </c>
      <c r="K1063" s="5">
        <v>1.1712322062782565</v>
      </c>
      <c r="L1063" s="5">
        <v>1.0139431368910381</v>
      </c>
      <c r="M1063" s="5">
        <v>1.0835738763468075</v>
      </c>
      <c r="N1063" s="5">
        <v>1.0577913184435228</v>
      </c>
      <c r="O1063" s="5">
        <v>1.0331261648139531</v>
      </c>
      <c r="P1063" s="5">
        <v>1.0653385284021157</v>
      </c>
      <c r="Q1063" s="5">
        <v>1.1199268855051747</v>
      </c>
      <c r="R1063" s="5">
        <v>1.8177949577156474</v>
      </c>
      <c r="S1063" s="5">
        <v>1.1279546083153229</v>
      </c>
      <c r="T1063" s="5">
        <v>1.1571620990000298</v>
      </c>
      <c r="U1063" s="5">
        <v>1.0407573264071193</v>
      </c>
      <c r="V1063" s="5">
        <v>1.0813794573656721</v>
      </c>
      <c r="W1063" s="5">
        <v>1.0545956492677966</v>
      </c>
      <c r="X1063" s="5">
        <v>1.2025077488618308</v>
      </c>
      <c r="Y1063" s="5">
        <v>1.0599798120797908</v>
      </c>
      <c r="Z1063" s="5">
        <v>1.1080296854933516</v>
      </c>
      <c r="AA1063" s="5">
        <v>1.0028441988905756</v>
      </c>
      <c r="AB1063" s="5">
        <v>1.0752232668167547</v>
      </c>
      <c r="AC1063" s="5">
        <v>1.1597151298936879</v>
      </c>
      <c r="AD1063" s="5">
        <v>1.0201953805810484</v>
      </c>
      <c r="AE1063" s="5">
        <v>1.041613828825821</v>
      </c>
      <c r="AF1063" s="5">
        <v>1.0481948544892188</v>
      </c>
      <c r="AG1063" s="5">
        <v>1.0439050238868006</v>
      </c>
      <c r="AH1063" s="5">
        <v>1.0696550179599877</v>
      </c>
      <c r="AI1063" s="5">
        <v>1.3128593088906191</v>
      </c>
      <c r="AJ1063" s="5">
        <v>1.0362015821595847</v>
      </c>
      <c r="AK1063" s="5">
        <v>1.0021002149034646</v>
      </c>
      <c r="AL1063" s="5">
        <v>1.011255493017567</v>
      </c>
      <c r="AM1063" s="5">
        <v>1.0594412034041427</v>
      </c>
      <c r="AN1063" s="5">
        <v>1.0533976153233802</v>
      </c>
      <c r="AO1063" s="5">
        <v>1.0423022632378762</v>
      </c>
      <c r="AP1063" s="5">
        <v>1.0438212412666203</v>
      </c>
      <c r="AQ1063" s="5">
        <v>0.99031337485256421</v>
      </c>
      <c r="AR1063" s="5">
        <v>1.078122780963336</v>
      </c>
      <c r="AS1063" s="5">
        <v>0.95213525086060946</v>
      </c>
      <c r="AT1063" s="5">
        <v>1.0278150500778265</v>
      </c>
      <c r="AU1063" s="5">
        <v>1.0382081760766566</v>
      </c>
      <c r="AV1063" s="5">
        <v>1.0873163235004939</v>
      </c>
      <c r="AW1063" s="5">
        <v>0.64546838581954957</v>
      </c>
      <c r="AX1063" s="5">
        <v>1.0986278370958331</v>
      </c>
      <c r="AY1063" s="5">
        <v>1.1251455096939544</v>
      </c>
      <c r="AZ1063" s="5">
        <v>0.94679862517453395</v>
      </c>
      <c r="BA1063" s="5">
        <v>0.98431734614049793</v>
      </c>
      <c r="BB1063" s="5">
        <v>0.96957418428077402</v>
      </c>
      <c r="BC1063" s="5">
        <v>0.99233419581023963</v>
      </c>
      <c r="BD1063" s="5">
        <v>0.96956931206282015</v>
      </c>
      <c r="BE1063" s="5">
        <v>0.99233873556180596</v>
      </c>
      <c r="BF1063" s="5">
        <v>0.94679373866924221</v>
      </c>
      <c r="BG1063" s="5">
        <v>0.98431855441325555</v>
      </c>
      <c r="BH1063" s="5">
        <v>1.069633777472881</v>
      </c>
      <c r="BI1063" s="5">
        <v>1.0782206468915887</v>
      </c>
      <c r="BJ1063" s="5">
        <v>1.0371280624197972</v>
      </c>
      <c r="BK1063" s="5">
        <v>0.99607871501351497</v>
      </c>
      <c r="BL1063" s="5">
        <v>1.1627005149019427</v>
      </c>
      <c r="BM1063" s="5">
        <v>1.155207201446951</v>
      </c>
      <c r="BN1063" s="5">
        <v>1.2143958677548818</v>
      </c>
      <c r="BO1063" s="5">
        <v>0.96774543332607132</v>
      </c>
      <c r="BP1063" s="5">
        <v>0.98574445499089103</v>
      </c>
      <c r="BQ1063" s="5">
        <v>1.0722909118752051</v>
      </c>
      <c r="BR1063" s="5">
        <v>1.1220265545114023</v>
      </c>
      <c r="BS1063" s="5">
        <v>1.0061817361640641</v>
      </c>
      <c r="BT1063" s="5">
        <v>1.0070159744957441</v>
      </c>
      <c r="BU1063" s="5">
        <v>1.133171614311433</v>
      </c>
      <c r="BV1063" s="5">
        <v>1.1443073018640606</v>
      </c>
      <c r="BW1063" s="5">
        <v>1.1633080670633891</v>
      </c>
      <c r="BX1063" s="5">
        <v>1.1419115687248957</v>
      </c>
      <c r="BY1063" s="5">
        <v>1.1425653860412783</v>
      </c>
      <c r="BZ1063" s="5">
        <v>1.0682825553947495</v>
      </c>
      <c r="CA1063" s="5">
        <v>1.0577274199697611</v>
      </c>
      <c r="CB1063" s="5">
        <v>1.0228916915307396</v>
      </c>
      <c r="CC1063" s="5">
        <v>1.0238136831558049</v>
      </c>
      <c r="CD1063" s="5">
        <v>0.995142119270647</v>
      </c>
      <c r="CE1063" s="5">
        <v>1.0770574131465165</v>
      </c>
      <c r="CF1063" s="5">
        <v>1.1402944740770715</v>
      </c>
      <c r="CG1063" s="5">
        <v>1.1458916008748017</v>
      </c>
      <c r="CH1063" s="5">
        <v>1.0231362421072114</v>
      </c>
      <c r="CI1063" s="5">
        <v>0.70219611648046687</v>
      </c>
      <c r="CJ1063" s="5">
        <v>0.97879568212359191</v>
      </c>
      <c r="CK1063" s="5">
        <v>1.0661169054210597</v>
      </c>
      <c r="CL1063" s="5">
        <v>1.0132673197652742</v>
      </c>
      <c r="CM1063" s="5">
        <v>1.0260734161754901</v>
      </c>
      <c r="CN1063" s="5">
        <v>1.0660533385851927</v>
      </c>
      <c r="CO1063" s="5">
        <v>1.001342380882897</v>
      </c>
      <c r="CP1063" s="5">
        <v>1.0755017670837699</v>
      </c>
      <c r="CQ1063" s="5">
        <v>1.049783332200283</v>
      </c>
      <c r="CR1063" s="5">
        <v>1.0897078842298815</v>
      </c>
      <c r="CS1063" s="5">
        <v>1.1152905546879399</v>
      </c>
      <c r="CT1063" s="5">
        <v>1.2620105957144772</v>
      </c>
      <c r="CU1063" s="5">
        <v>1.2055838380496831</v>
      </c>
      <c r="CV1063" s="5">
        <v>1.0271044760709909</v>
      </c>
      <c r="CW1063" s="5">
        <v>1.0808173073502041</v>
      </c>
      <c r="CX1063" s="5">
        <v>1.094897902181122</v>
      </c>
      <c r="CY1063" s="5">
        <v>1.2244073510927593</v>
      </c>
      <c r="CZ1063" s="5">
        <v>1.065735365445359</v>
      </c>
      <c r="DA1063" s="5">
        <v>1.1978537460982464</v>
      </c>
      <c r="DB1063" s="5">
        <v>0.981653743787257</v>
      </c>
      <c r="DC1063" s="5">
        <v>1.0654506600344906</v>
      </c>
      <c r="DD1063" s="5">
        <v>1.0760748554876876</v>
      </c>
      <c r="DE1063" s="5">
        <v>1.035882606125885</v>
      </c>
      <c r="DF1063" s="5">
        <v>1.01640426945128</v>
      </c>
      <c r="DG1063" s="5">
        <v>1.0759881549888339</v>
      </c>
      <c r="DH1063" s="5">
        <v>1.0392618016959332</v>
      </c>
      <c r="DI1063" s="5">
        <v>1.1645562009794206</v>
      </c>
      <c r="DJ1063" s="5">
        <v>0.95723737063253145</v>
      </c>
      <c r="DK1063" s="6">
        <v>0.9999735220393603</v>
      </c>
      <c r="DL1063" s="2"/>
      <c r="DM1063" s="2"/>
      <c r="DN1063" s="2"/>
    </row>
    <row r="1064" spans="1:118" x14ac:dyDescent="0.2">
      <c r="A1064" s="4">
        <v>1062</v>
      </c>
      <c r="B1064" s="1" t="s">
        <v>1340</v>
      </c>
      <c r="C1064" s="1">
        <v>5</v>
      </c>
      <c r="D1064" s="1" t="s">
        <v>960</v>
      </c>
      <c r="E1064" s="5">
        <v>1.0402781091735793</v>
      </c>
      <c r="F1064" s="5">
        <v>1.1057269421150486</v>
      </c>
      <c r="G1064" s="5">
        <v>1.1044655885787296</v>
      </c>
      <c r="H1064" s="5">
        <v>1.0938376706188777</v>
      </c>
      <c r="I1064" s="5">
        <v>0.95801099301403236</v>
      </c>
      <c r="J1064" s="5">
        <v>1.1126529962364644</v>
      </c>
      <c r="K1064" s="5">
        <v>1.1455629180899864</v>
      </c>
      <c r="L1064" s="5">
        <v>1.1214889303844242</v>
      </c>
      <c r="M1064" s="5">
        <v>0.95372328173836451</v>
      </c>
      <c r="N1064" s="5">
        <v>1.0899190468200883</v>
      </c>
      <c r="O1064" s="5">
        <v>1.029047766900351</v>
      </c>
      <c r="P1064" s="5">
        <v>1.1600939036293372</v>
      </c>
      <c r="Q1064" s="5">
        <v>1.0928764166335192</v>
      </c>
      <c r="R1064" s="5">
        <v>2.0161513038109407</v>
      </c>
      <c r="S1064" s="5">
        <v>0.98708907936917212</v>
      </c>
      <c r="T1064" s="5">
        <v>0.97841959820533009</v>
      </c>
      <c r="U1064" s="5">
        <v>1.0844171798021573</v>
      </c>
      <c r="V1064" s="5">
        <v>1.0077427397220691</v>
      </c>
      <c r="W1064" s="5">
        <v>1.1079192628828081</v>
      </c>
      <c r="X1064" s="5">
        <v>0.96589525872041515</v>
      </c>
      <c r="Y1064" s="5">
        <v>0.95425292545290608</v>
      </c>
      <c r="Z1064" s="5">
        <v>1.111305846708446</v>
      </c>
      <c r="AA1064" s="5">
        <v>0.97119371554458456</v>
      </c>
      <c r="AB1064" s="5">
        <v>0.93938612928030341</v>
      </c>
      <c r="AC1064" s="5">
        <v>0.95132044829271478</v>
      </c>
      <c r="AD1064" s="5">
        <v>0.92884428725824442</v>
      </c>
      <c r="AE1064" s="5">
        <v>0.98954478159934012</v>
      </c>
      <c r="AF1064" s="5">
        <v>0.98215523319318543</v>
      </c>
      <c r="AG1064" s="5">
        <v>0.99985267790386845</v>
      </c>
      <c r="AH1064" s="5">
        <v>0.92675411489962134</v>
      </c>
      <c r="AI1064" s="5">
        <v>1.3378304882075196</v>
      </c>
      <c r="AJ1064" s="5">
        <v>1.0041464121984143</v>
      </c>
      <c r="AK1064" s="5">
        <v>0.97228667375768862</v>
      </c>
      <c r="AL1064" s="5">
        <v>0.85163292847421979</v>
      </c>
      <c r="AM1064" s="5">
        <v>0.9576792614060029</v>
      </c>
      <c r="AN1064" s="5">
        <v>0.91388157891645228</v>
      </c>
      <c r="AO1064" s="5">
        <v>1.0004031718271447</v>
      </c>
      <c r="AP1064" s="5">
        <v>0.92579095782681819</v>
      </c>
      <c r="AQ1064" s="5">
        <v>1.0678699733538404</v>
      </c>
      <c r="AR1064" s="5">
        <v>0.97766181477820557</v>
      </c>
      <c r="AS1064" s="5">
        <v>1.0001415627922534</v>
      </c>
      <c r="AT1064" s="5">
        <v>0.9711365179074638</v>
      </c>
      <c r="AU1064" s="5">
        <v>0.92889094963278995</v>
      </c>
      <c r="AV1064" s="5">
        <v>1.0206547081073036</v>
      </c>
      <c r="AW1064" s="5">
        <v>0.80212608118535367</v>
      </c>
      <c r="AX1064" s="5">
        <v>0.95762546530687853</v>
      </c>
      <c r="AY1064" s="5">
        <v>1.065081350905781</v>
      </c>
      <c r="AZ1064" s="5">
        <v>0.85682459629262231</v>
      </c>
      <c r="BA1064" s="5">
        <v>0.96394630889524457</v>
      </c>
      <c r="BB1064" s="5">
        <v>0.8986844763824241</v>
      </c>
      <c r="BC1064" s="5">
        <v>0.88479538270905456</v>
      </c>
      <c r="BD1064" s="5">
        <v>0.89867996039312514</v>
      </c>
      <c r="BE1064" s="5">
        <v>0.88479943048977361</v>
      </c>
      <c r="BF1064" s="5">
        <v>0.8568201741506668</v>
      </c>
      <c r="BG1064" s="5">
        <v>0.96394749216207354</v>
      </c>
      <c r="BH1064" s="5">
        <v>0.90558171120112796</v>
      </c>
      <c r="BI1064" s="5">
        <v>0.9758031487699742</v>
      </c>
      <c r="BJ1064" s="5">
        <v>0.99866882113219912</v>
      </c>
      <c r="BK1064" s="5">
        <v>1.0212535398582872</v>
      </c>
      <c r="BL1064" s="5">
        <v>0.98937454828692872</v>
      </c>
      <c r="BM1064" s="5">
        <v>1.0930793557270269</v>
      </c>
      <c r="BN1064" s="5">
        <v>1.0503950160859938</v>
      </c>
      <c r="BO1064" s="5">
        <v>1.0394999836112195</v>
      </c>
      <c r="BP1064" s="5">
        <v>0.99127498640823253</v>
      </c>
      <c r="BQ1064" s="5">
        <v>1.018686613887942</v>
      </c>
      <c r="BR1064" s="5">
        <v>1.0918798147550097</v>
      </c>
      <c r="BS1064" s="5">
        <v>1.0887252137770069</v>
      </c>
      <c r="BT1064" s="5">
        <v>1.1584837003718802</v>
      </c>
      <c r="BU1064" s="5">
        <v>0.94923955284526318</v>
      </c>
      <c r="BV1064" s="5">
        <v>1.028685331296096</v>
      </c>
      <c r="BW1064" s="5">
        <v>1.0401216695382605</v>
      </c>
      <c r="BX1064" s="5">
        <v>1.0401246491184475</v>
      </c>
      <c r="BY1064" s="5">
        <v>1.0829901130822508</v>
      </c>
      <c r="BZ1064" s="5">
        <v>1.0954063499562321</v>
      </c>
      <c r="CA1064" s="5">
        <v>1.0105412989082783</v>
      </c>
      <c r="CB1064" s="5">
        <v>1.0377019891413763</v>
      </c>
      <c r="CC1064" s="5">
        <v>1.0051535504817151</v>
      </c>
      <c r="CD1064" s="5">
        <v>1.0823162498149159</v>
      </c>
      <c r="CE1064" s="5">
        <v>0.99901820911103456</v>
      </c>
      <c r="CF1064" s="5">
        <v>1.1619896244789185</v>
      </c>
      <c r="CG1064" s="5">
        <v>0.9554671014411994</v>
      </c>
      <c r="CH1064" s="5">
        <v>0.96664007409084385</v>
      </c>
      <c r="CI1064" s="5">
        <v>0.92182230947614552</v>
      </c>
      <c r="CJ1064" s="5">
        <v>0.71700541779801852</v>
      </c>
      <c r="CK1064" s="5">
        <v>1.039624827544072</v>
      </c>
      <c r="CL1064" s="5">
        <v>0.90040236417522679</v>
      </c>
      <c r="CM1064" s="5">
        <v>1.0828825720904749</v>
      </c>
      <c r="CN1064" s="5">
        <v>1.0648624879753845</v>
      </c>
      <c r="CO1064" s="5">
        <v>0.90760404354801727</v>
      </c>
      <c r="CP1064" s="5">
        <v>1.046849863713823</v>
      </c>
      <c r="CQ1064" s="5">
        <v>1.0740760489494396</v>
      </c>
      <c r="CR1064" s="5">
        <v>1.1184344920283225</v>
      </c>
      <c r="CS1064" s="5">
        <v>1.0718285346544112</v>
      </c>
      <c r="CT1064" s="5">
        <v>1.1276656471145432</v>
      </c>
      <c r="CU1064" s="5">
        <v>1.021207362415989</v>
      </c>
      <c r="CV1064" s="5">
        <v>1.1335592161456338</v>
      </c>
      <c r="CW1064" s="5">
        <v>1.0680362221719757</v>
      </c>
      <c r="CX1064" s="5">
        <v>1.0237347959719978</v>
      </c>
      <c r="CY1064" s="5">
        <v>0.99503077336496837</v>
      </c>
      <c r="CZ1064" s="5">
        <v>1.0057331097873519</v>
      </c>
      <c r="DA1064" s="5">
        <v>1.0789388943415672</v>
      </c>
      <c r="DB1064" s="5">
        <v>0.98207190743227646</v>
      </c>
      <c r="DC1064" s="5">
        <v>0.91549765419323981</v>
      </c>
      <c r="DD1064" s="5">
        <v>1.0045110945096503</v>
      </c>
      <c r="DE1064" s="5">
        <v>1.0125206320985156</v>
      </c>
      <c r="DF1064" s="5">
        <v>0.87871637180671747</v>
      </c>
      <c r="DG1064" s="5">
        <v>1.0018605068339248</v>
      </c>
      <c r="DH1064" s="5">
        <v>1.0284081741324187</v>
      </c>
      <c r="DI1064" s="5">
        <v>1.0111416116288383</v>
      </c>
      <c r="DJ1064" s="5">
        <v>0.95719780719501812</v>
      </c>
      <c r="DK1064" s="6">
        <v>0.91670060735253234</v>
      </c>
      <c r="DL1064" s="2"/>
      <c r="DM1064" s="2"/>
      <c r="DN1064" s="2"/>
    </row>
    <row r="1065" spans="1:118" x14ac:dyDescent="0.2">
      <c r="A1065" s="4">
        <v>1063</v>
      </c>
      <c r="B1065" s="1" t="s">
        <v>1340</v>
      </c>
      <c r="C1065" s="1">
        <v>5</v>
      </c>
      <c r="D1065" s="1" t="s">
        <v>961</v>
      </c>
      <c r="E1065" s="5">
        <v>0.93042400807157777</v>
      </c>
      <c r="F1065" s="5">
        <v>0.99438809825657082</v>
      </c>
      <c r="G1065" s="5">
        <v>0.98799855907303358</v>
      </c>
      <c r="H1065" s="5">
        <v>1.0438916500357982</v>
      </c>
      <c r="I1065" s="5">
        <v>1.1390400219870918</v>
      </c>
      <c r="J1065" s="5">
        <v>1.0508180444648658</v>
      </c>
      <c r="K1065" s="5">
        <v>1.1166724513449304</v>
      </c>
      <c r="L1065" s="5">
        <v>1.1271819447309686</v>
      </c>
      <c r="M1065" s="5">
        <v>1.0168191298757467</v>
      </c>
      <c r="N1065" s="5">
        <v>1.0004299928424456</v>
      </c>
      <c r="O1065" s="5">
        <v>1.023168076574908</v>
      </c>
      <c r="P1065" s="5">
        <v>1.0739721203719714</v>
      </c>
      <c r="Q1065" s="5">
        <v>1.0532227763371551</v>
      </c>
      <c r="R1065" s="5">
        <v>2.0265872056655545</v>
      </c>
      <c r="S1065" s="5">
        <v>1.0945680330589584</v>
      </c>
      <c r="T1065" s="5">
        <v>1.1589581752653806</v>
      </c>
      <c r="U1065" s="5">
        <v>1.0746137146928101</v>
      </c>
      <c r="V1065" s="5">
        <v>1.1145649758493277</v>
      </c>
      <c r="W1065" s="5">
        <v>0.95487489842168138</v>
      </c>
      <c r="X1065" s="5">
        <v>1.0850896809230561</v>
      </c>
      <c r="Y1065" s="5">
        <v>1.071163983138401</v>
      </c>
      <c r="Z1065" s="5">
        <v>1.1000390483833653</v>
      </c>
      <c r="AA1065" s="5">
        <v>1.0438805530685158</v>
      </c>
      <c r="AB1065" s="5">
        <v>1.0989412938338947</v>
      </c>
      <c r="AC1065" s="5">
        <v>1.0646190863366769</v>
      </c>
      <c r="AD1065" s="5">
        <v>0.9505361154795452</v>
      </c>
      <c r="AE1065" s="5">
        <v>0.99519222578230915</v>
      </c>
      <c r="AF1065" s="5">
        <v>0.98946733315931434</v>
      </c>
      <c r="AG1065" s="5">
        <v>1.032656153202042</v>
      </c>
      <c r="AH1065" s="5">
        <v>1.0155532633437259</v>
      </c>
      <c r="AI1065" s="5">
        <v>1.3503870691362387</v>
      </c>
      <c r="AJ1065" s="5">
        <v>1.0640312978986008</v>
      </c>
      <c r="AK1065" s="5">
        <v>1.0460851039053953</v>
      </c>
      <c r="AL1065" s="5">
        <v>0.9795253506745667</v>
      </c>
      <c r="AM1065" s="5">
        <v>1.0065592953433116</v>
      </c>
      <c r="AN1065" s="5">
        <v>0.99631656575905103</v>
      </c>
      <c r="AO1065" s="5">
        <v>0.97823568615431744</v>
      </c>
      <c r="AP1065" s="5">
        <v>1.0556613325019464</v>
      </c>
      <c r="AQ1065" s="5">
        <v>1.0645033829525761</v>
      </c>
      <c r="AR1065" s="5">
        <v>1.0280347283521296</v>
      </c>
      <c r="AS1065" s="5">
        <v>1.0622478418132544</v>
      </c>
      <c r="AT1065" s="5">
        <v>1.0207558105114818</v>
      </c>
      <c r="AU1065" s="5">
        <v>1.0337278740221871</v>
      </c>
      <c r="AV1065" s="5">
        <v>1.1208520146196441</v>
      </c>
      <c r="AW1065" s="5">
        <v>0.92797442979588318</v>
      </c>
      <c r="AX1065" s="5">
        <v>0.96672527603853542</v>
      </c>
      <c r="AY1065" s="5">
        <v>1.1208877501017886</v>
      </c>
      <c r="AZ1065" s="5">
        <v>0.96336920049023744</v>
      </c>
      <c r="BA1065" s="5">
        <v>1.043723387716041</v>
      </c>
      <c r="BB1065" s="5">
        <v>0.99712162134300297</v>
      </c>
      <c r="BC1065" s="5">
        <v>0.93254601697261785</v>
      </c>
      <c r="BD1065" s="5">
        <v>0.99711661069611845</v>
      </c>
      <c r="BE1065" s="5">
        <v>0.93255028320395317</v>
      </c>
      <c r="BF1065" s="5">
        <v>0.96336422846284853</v>
      </c>
      <c r="BG1065" s="5">
        <v>1.0437246689111157</v>
      </c>
      <c r="BH1065" s="5">
        <v>1.0790855470961367</v>
      </c>
      <c r="BI1065" s="5">
        <v>1.0340539204289001</v>
      </c>
      <c r="BJ1065" s="5">
        <v>1.0269915182044611</v>
      </c>
      <c r="BK1065" s="5">
        <v>1.0886068965913636</v>
      </c>
      <c r="BL1065" s="5">
        <v>1.1126557598385687</v>
      </c>
      <c r="BM1065" s="5">
        <v>1.1721535552922184</v>
      </c>
      <c r="BN1065" s="5">
        <v>1.1693463649679949</v>
      </c>
      <c r="BO1065" s="5">
        <v>1.0810319717908816</v>
      </c>
      <c r="BP1065" s="5">
        <v>1.0293649621848098</v>
      </c>
      <c r="BQ1065" s="5">
        <v>1.1577373180516344</v>
      </c>
      <c r="BR1065" s="5">
        <v>1.1913980525792982</v>
      </c>
      <c r="BS1065" s="5">
        <v>1.0859214134946307</v>
      </c>
      <c r="BT1065" s="5">
        <v>1.2177358576399091</v>
      </c>
      <c r="BU1065" s="5">
        <v>1.0733028985608384</v>
      </c>
      <c r="BV1065" s="5">
        <v>1.027673224806501</v>
      </c>
      <c r="BW1065" s="5">
        <v>1.1565339467340832</v>
      </c>
      <c r="BX1065" s="5">
        <v>1.0509076638846719</v>
      </c>
      <c r="BY1065" s="5">
        <v>1.1591006255903429</v>
      </c>
      <c r="BZ1065" s="5">
        <v>1.2151111477960939</v>
      </c>
      <c r="CA1065" s="5">
        <v>1.0721510268369094</v>
      </c>
      <c r="CB1065" s="5">
        <v>1.0680455417076602</v>
      </c>
      <c r="CC1065" s="5">
        <v>1.0502706799453718</v>
      </c>
      <c r="CD1065" s="5">
        <v>1.1446254732653038</v>
      </c>
      <c r="CE1065" s="5">
        <v>0.98202418040852835</v>
      </c>
      <c r="CF1065" s="5">
        <v>1.1569139020756567</v>
      </c>
      <c r="CG1065" s="5">
        <v>1.1894468986278939</v>
      </c>
      <c r="CH1065" s="5">
        <v>1.1998717158644534</v>
      </c>
      <c r="CI1065" s="5">
        <v>0.92602850514579749</v>
      </c>
      <c r="CJ1065" s="5">
        <v>1.0989429352064206</v>
      </c>
      <c r="CK1065" s="5">
        <v>0.97473243877761706</v>
      </c>
      <c r="CL1065" s="5">
        <v>1.0146807108910363</v>
      </c>
      <c r="CM1065" s="5">
        <v>1.0190561967639555</v>
      </c>
      <c r="CN1065" s="5">
        <v>1.0257096435358375</v>
      </c>
      <c r="CO1065" s="5">
        <v>0.97357946334014089</v>
      </c>
      <c r="CP1065" s="5">
        <v>1.0126962476572186</v>
      </c>
      <c r="CQ1065" s="5">
        <v>1.1696352157998613</v>
      </c>
      <c r="CR1065" s="5">
        <v>1.17141515916466</v>
      </c>
      <c r="CS1065" s="5">
        <v>1.0945509228653709</v>
      </c>
      <c r="CT1065" s="5">
        <v>1.0980327541531454</v>
      </c>
      <c r="CU1065" s="5">
        <v>1.1264480568317043</v>
      </c>
      <c r="CV1065" s="5">
        <v>1.1397997035915401</v>
      </c>
      <c r="CW1065" s="5">
        <v>0.97775301613447474</v>
      </c>
      <c r="CX1065" s="5">
        <v>1.1722647789157066</v>
      </c>
      <c r="CY1065" s="5">
        <v>1.1396736074171363</v>
      </c>
      <c r="CZ1065" s="5">
        <v>1.2257793506366261</v>
      </c>
      <c r="DA1065" s="5">
        <v>1.0643437832616229</v>
      </c>
      <c r="DB1065" s="5">
        <v>1.0754099228950091</v>
      </c>
      <c r="DC1065" s="5">
        <v>1.0693774332821817</v>
      </c>
      <c r="DD1065" s="5">
        <v>1.0714221678206024</v>
      </c>
      <c r="DE1065" s="5">
        <v>1.0653629736657311</v>
      </c>
      <c r="DF1065" s="5">
        <v>1.0249294570109642</v>
      </c>
      <c r="DG1065" s="5">
        <v>1.0808237348394802</v>
      </c>
      <c r="DH1065" s="5">
        <v>1.1043933716186307</v>
      </c>
      <c r="DI1065" s="5">
        <v>1.0296180287813643</v>
      </c>
      <c r="DJ1065" s="5">
        <v>1.1028802749780988</v>
      </c>
      <c r="DK1065" s="6">
        <v>1.0594750275004505</v>
      </c>
      <c r="DL1065" s="2"/>
      <c r="DM1065" s="2"/>
      <c r="DN1065" s="2"/>
    </row>
    <row r="1066" spans="1:118" x14ac:dyDescent="0.2">
      <c r="A1066" s="4">
        <v>1064</v>
      </c>
      <c r="B1066" s="1" t="s">
        <v>1340</v>
      </c>
      <c r="C1066" s="1">
        <v>5</v>
      </c>
      <c r="D1066" s="1" t="s">
        <v>962</v>
      </c>
      <c r="E1066" s="5">
        <v>0.98775856540165885</v>
      </c>
      <c r="F1066" s="5">
        <v>1.0756089479283291</v>
      </c>
      <c r="G1066" s="5">
        <v>1.0717791108638015</v>
      </c>
      <c r="H1066" s="5">
        <v>1.0126357474724981</v>
      </c>
      <c r="I1066" s="5">
        <v>1.0675528405294306</v>
      </c>
      <c r="J1066" s="5">
        <v>1.1534068567972053</v>
      </c>
      <c r="K1066" s="5">
        <v>1.0371360450632647</v>
      </c>
      <c r="L1066" s="5">
        <v>0.96123041035832468</v>
      </c>
      <c r="M1066" s="5">
        <v>1.1890694252187364</v>
      </c>
      <c r="N1066" s="5">
        <v>1.0088928081335906</v>
      </c>
      <c r="O1066" s="5">
        <v>1.1438036881943281</v>
      </c>
      <c r="P1066" s="5">
        <v>1.0130503028530009</v>
      </c>
      <c r="Q1066" s="5">
        <v>1.0195945959316335</v>
      </c>
      <c r="R1066" s="5">
        <v>1.9777286322715539</v>
      </c>
      <c r="S1066" s="5">
        <v>1.1724029293288512</v>
      </c>
      <c r="T1066" s="5">
        <v>1.1767496741870751</v>
      </c>
      <c r="U1066" s="5">
        <v>1.2553094011401007</v>
      </c>
      <c r="V1066" s="5">
        <v>1.194559164084686</v>
      </c>
      <c r="W1066" s="5">
        <v>1.1414609345238589</v>
      </c>
      <c r="X1066" s="5">
        <v>1.2271770000884268</v>
      </c>
      <c r="Y1066" s="5">
        <v>1.1261244585253327</v>
      </c>
      <c r="Z1066" s="5">
        <v>1.1765493987114837</v>
      </c>
      <c r="AA1066" s="5">
        <v>1.1611941818453948</v>
      </c>
      <c r="AB1066" s="5">
        <v>1.2098550174241731</v>
      </c>
      <c r="AC1066" s="5">
        <v>1.1204649623313758</v>
      </c>
      <c r="AD1066" s="5">
        <v>1.1747559948497934</v>
      </c>
      <c r="AE1066" s="5">
        <v>1.1141087695319405</v>
      </c>
      <c r="AF1066" s="5">
        <v>1.1058663807997431</v>
      </c>
      <c r="AG1066" s="5">
        <v>1.1231088627169519</v>
      </c>
      <c r="AH1066" s="5">
        <v>1.1580485645633842</v>
      </c>
      <c r="AI1066" s="5">
        <v>1.4957150732843849</v>
      </c>
      <c r="AJ1066" s="5">
        <v>1.0932452141586675</v>
      </c>
      <c r="AK1066" s="5">
        <v>1.0766010150615346</v>
      </c>
      <c r="AL1066" s="5">
        <v>1.0481347503458365</v>
      </c>
      <c r="AM1066" s="5">
        <v>1.0534164038994993</v>
      </c>
      <c r="AN1066" s="5">
        <v>1.20798923366942</v>
      </c>
      <c r="AO1066" s="5">
        <v>1.1145177880555324</v>
      </c>
      <c r="AP1066" s="5">
        <v>1.1949076169877897</v>
      </c>
      <c r="AQ1066" s="5">
        <v>1.110706933976825</v>
      </c>
      <c r="AR1066" s="5">
        <v>1.1021650462167152</v>
      </c>
      <c r="AS1066" s="5">
        <v>1.1435264529578995</v>
      </c>
      <c r="AT1066" s="5">
        <v>1.1524055130328228</v>
      </c>
      <c r="AU1066" s="5">
        <v>1.1350813099721042</v>
      </c>
      <c r="AV1066" s="5">
        <v>1.1779399864498001</v>
      </c>
      <c r="AW1066" s="5">
        <v>1.1213016301510164</v>
      </c>
      <c r="AX1066" s="5">
        <v>1.1178643721592179</v>
      </c>
      <c r="AY1066" s="5">
        <v>1.1900809916836452</v>
      </c>
      <c r="AZ1066" s="5">
        <v>1.0609048653231756</v>
      </c>
      <c r="BA1066" s="5">
        <v>1.0360777825742218</v>
      </c>
      <c r="BB1066" s="5">
        <v>1.0470416091389094</v>
      </c>
      <c r="BC1066" s="5">
        <v>1.0287951499711538</v>
      </c>
      <c r="BD1066" s="5">
        <v>1.0470363476385423</v>
      </c>
      <c r="BE1066" s="5">
        <v>1.0287998565250682</v>
      </c>
      <c r="BF1066" s="5">
        <v>1.0608993899062278</v>
      </c>
      <c r="BG1066" s="5">
        <v>1.0360790543841358</v>
      </c>
      <c r="BH1066" s="5">
        <v>1.117015243141029</v>
      </c>
      <c r="BI1066" s="5">
        <v>1.1081197372523162</v>
      </c>
      <c r="BJ1066" s="5">
        <v>1.1092764065407172</v>
      </c>
      <c r="BK1066" s="5">
        <v>1.1464759201622869</v>
      </c>
      <c r="BL1066" s="5">
        <v>1.2584415810115228</v>
      </c>
      <c r="BM1066" s="5">
        <v>1.218600093799181</v>
      </c>
      <c r="BN1066" s="5">
        <v>1.2773102102218759</v>
      </c>
      <c r="BO1066" s="5">
        <v>0.94879733770875074</v>
      </c>
      <c r="BP1066" s="5">
        <v>0.86642220008817383</v>
      </c>
      <c r="BQ1066" s="5">
        <v>1.1074588341730702</v>
      </c>
      <c r="BR1066" s="5">
        <v>1.3560152392527312</v>
      </c>
      <c r="BS1066" s="5">
        <v>0.81426487877468356</v>
      </c>
      <c r="BT1066" s="5">
        <v>1.0985354598047881</v>
      </c>
      <c r="BU1066" s="5">
        <v>1.1518150132577625</v>
      </c>
      <c r="BV1066" s="5">
        <v>1.1974294575258932</v>
      </c>
      <c r="BW1066" s="5">
        <v>1.1765998265514035</v>
      </c>
      <c r="BX1066" s="5">
        <v>1.2653506958039824</v>
      </c>
      <c r="BY1066" s="5">
        <v>1.2221100242379688</v>
      </c>
      <c r="BZ1066" s="5">
        <v>1.2125555868523996</v>
      </c>
      <c r="CA1066" s="5">
        <v>1.3269493300508817</v>
      </c>
      <c r="CB1066" s="5">
        <v>1.3136444797696849</v>
      </c>
      <c r="CC1066" s="5">
        <v>1.0102691624029527</v>
      </c>
      <c r="CD1066" s="5">
        <v>1.1518556944769998</v>
      </c>
      <c r="CE1066" s="5">
        <v>1.2603939892982126</v>
      </c>
      <c r="CF1066" s="5">
        <v>1.2341569691455985</v>
      </c>
      <c r="CG1066" s="5">
        <v>1.2604296279144964</v>
      </c>
      <c r="CH1066" s="5">
        <v>1.4632990647553092</v>
      </c>
      <c r="CI1066" s="5">
        <v>0.94609268628043586</v>
      </c>
      <c r="CJ1066" s="5">
        <v>1.8604541753114814</v>
      </c>
      <c r="CK1066" s="5">
        <v>1.0467979316868445</v>
      </c>
      <c r="CL1066" s="5">
        <v>1.0379965061043368</v>
      </c>
      <c r="CM1066" s="5">
        <v>1.1942809302485851</v>
      </c>
      <c r="CN1066" s="5">
        <v>1.1513879505758375</v>
      </c>
      <c r="CO1066" s="5">
        <v>1.1530699535002848</v>
      </c>
      <c r="CP1066" s="5">
        <v>1.2090575526762199</v>
      </c>
      <c r="CQ1066" s="5">
        <v>1.1822357805792791</v>
      </c>
      <c r="CR1066" s="5">
        <v>1.1706776644716981</v>
      </c>
      <c r="CS1066" s="5">
        <v>1.3546092507667218</v>
      </c>
      <c r="CT1066" s="5">
        <v>1.2191339997213175</v>
      </c>
      <c r="CU1066" s="5">
        <v>1.1003641959833206</v>
      </c>
      <c r="CV1066" s="5">
        <v>1.0742691963875481</v>
      </c>
      <c r="CW1066" s="5">
        <v>1.2283083435923581</v>
      </c>
      <c r="CX1066" s="5">
        <v>1.261641133943525</v>
      </c>
      <c r="CY1066" s="5">
        <v>1.2523154260407439</v>
      </c>
      <c r="CZ1066" s="5">
        <v>1.1784591094635262</v>
      </c>
      <c r="DA1066" s="5">
        <v>1.0694292812435509</v>
      </c>
      <c r="DB1066" s="5">
        <v>1.100879006297478</v>
      </c>
      <c r="DC1066" s="5">
        <v>1.0731487933406503</v>
      </c>
      <c r="DD1066" s="5">
        <v>1.1149028902340805</v>
      </c>
      <c r="DE1066" s="5">
        <v>1.0754776151931138</v>
      </c>
      <c r="DF1066" s="5">
        <v>1.1535007067149072</v>
      </c>
      <c r="DG1066" s="5">
        <v>1.1172428149368485</v>
      </c>
      <c r="DH1066" s="5">
        <v>1.2415392996750345</v>
      </c>
      <c r="DI1066" s="5">
        <v>1.134229110069408</v>
      </c>
      <c r="DJ1066" s="5">
        <v>1.1901077638353865</v>
      </c>
      <c r="DK1066" s="6">
        <v>1.0512801469515778</v>
      </c>
      <c r="DL1066" s="2"/>
      <c r="DM1066" s="2"/>
      <c r="DN1066" s="2"/>
    </row>
    <row r="1067" spans="1:118" x14ac:dyDescent="0.2">
      <c r="A1067" s="4">
        <v>1065</v>
      </c>
      <c r="B1067" s="1" t="s">
        <v>1340</v>
      </c>
      <c r="C1067" s="1">
        <v>5</v>
      </c>
      <c r="D1067" s="1" t="s">
        <v>963</v>
      </c>
      <c r="E1067" s="5">
        <v>1.0200525766439263</v>
      </c>
      <c r="F1067" s="5">
        <v>0.92942265238495581</v>
      </c>
      <c r="G1067" s="5">
        <v>0.85432037793526472</v>
      </c>
      <c r="H1067" s="5">
        <v>0.94183924528092677</v>
      </c>
      <c r="I1067" s="5">
        <v>1.0268201378574542</v>
      </c>
      <c r="J1067" s="5">
        <v>0.88592192396035241</v>
      </c>
      <c r="K1067" s="5">
        <v>0.84159548562648057</v>
      </c>
      <c r="L1067" s="5">
        <v>0.71887849051835351</v>
      </c>
      <c r="M1067" s="5">
        <v>1.1861277999064173</v>
      </c>
      <c r="N1067" s="5">
        <v>0.77522619690863992</v>
      </c>
      <c r="O1067" s="5">
        <v>1.1648074374493784</v>
      </c>
      <c r="P1067" s="5">
        <v>0.90333457716617638</v>
      </c>
      <c r="Q1067" s="5">
        <v>0.93345320125649256</v>
      </c>
      <c r="R1067" s="5">
        <v>1.6287427978960676</v>
      </c>
      <c r="S1067" s="5">
        <v>1.008395375533131</v>
      </c>
      <c r="T1067" s="5">
        <v>1.2643718660223557</v>
      </c>
      <c r="U1067" s="5">
        <v>1.0610225471548511</v>
      </c>
      <c r="V1067" s="5">
        <v>1.0226923557188474</v>
      </c>
      <c r="W1067" s="5">
        <v>1.0841566945078667</v>
      </c>
      <c r="X1067" s="5">
        <v>1.2503221603785692</v>
      </c>
      <c r="Y1067" s="5">
        <v>1.0480540818531638</v>
      </c>
      <c r="Z1067" s="5">
        <v>1.1647232557887039</v>
      </c>
      <c r="AA1067" s="5">
        <v>1.0703405132517239</v>
      </c>
      <c r="AB1067" s="5">
        <v>0.96050305818742454</v>
      </c>
      <c r="AC1067" s="5">
        <v>1.0256323427177363</v>
      </c>
      <c r="AD1067" s="5">
        <v>1.1776969159270152</v>
      </c>
      <c r="AE1067" s="5">
        <v>1.1003200784941416</v>
      </c>
      <c r="AF1067" s="5">
        <v>1.0648866749216077</v>
      </c>
      <c r="AG1067" s="5">
        <v>1.0575215608030235</v>
      </c>
      <c r="AH1067" s="5">
        <v>1.1220237465295879</v>
      </c>
      <c r="AI1067" s="5">
        <v>1.3526765376023935</v>
      </c>
      <c r="AJ1067" s="5">
        <v>1.0320398740140577</v>
      </c>
      <c r="AK1067" s="5">
        <v>1.1402522643536392</v>
      </c>
      <c r="AL1067" s="5">
        <v>1.1580819953210313</v>
      </c>
      <c r="AM1067" s="5">
        <v>1.0539661118834995</v>
      </c>
      <c r="AN1067" s="5">
        <v>1.2382196905492957</v>
      </c>
      <c r="AO1067" s="5">
        <v>1.1268634927859418</v>
      </c>
      <c r="AP1067" s="5">
        <v>1.198072988248672</v>
      </c>
      <c r="AQ1067" s="5">
        <v>1.0762730544349803</v>
      </c>
      <c r="AR1067" s="5">
        <v>1.0716849232059147</v>
      </c>
      <c r="AS1067" s="5">
        <v>1.0610602642853857</v>
      </c>
      <c r="AT1067" s="5">
        <v>1.0869285083594793</v>
      </c>
      <c r="AU1067" s="5">
        <v>1.1833892558082162</v>
      </c>
      <c r="AV1067" s="5">
        <v>1.1543318284417339</v>
      </c>
      <c r="AW1067" s="5">
        <v>1.0550799080605826</v>
      </c>
      <c r="AX1067" s="5">
        <v>1.0915750368332817</v>
      </c>
      <c r="AY1067" s="5">
        <v>1.1173644075571798</v>
      </c>
      <c r="AZ1067" s="5">
        <v>1.0193211114454768</v>
      </c>
      <c r="BA1067" s="5">
        <v>1.0151377219422295</v>
      </c>
      <c r="BB1067" s="5">
        <v>1.0563834220091257</v>
      </c>
      <c r="BC1067" s="5">
        <v>0.96272695851744883</v>
      </c>
      <c r="BD1067" s="5">
        <v>1.0563781135651116</v>
      </c>
      <c r="BE1067" s="5">
        <v>0.96273136282119687</v>
      </c>
      <c r="BF1067" s="5">
        <v>1.0193158506456903</v>
      </c>
      <c r="BG1067" s="5">
        <v>1.0151389680477254</v>
      </c>
      <c r="BH1067" s="5">
        <v>1.1007888537769965</v>
      </c>
      <c r="BI1067" s="5">
        <v>1.0757028287559485</v>
      </c>
      <c r="BJ1067" s="5">
        <v>1.0177493749493018</v>
      </c>
      <c r="BK1067" s="5">
        <v>1.1914170680691059</v>
      </c>
      <c r="BL1067" s="5">
        <v>1.1891864920974162</v>
      </c>
      <c r="BM1067" s="5">
        <v>1.0768006653821431</v>
      </c>
      <c r="BN1067" s="5">
        <v>1.1105495691930702</v>
      </c>
      <c r="BO1067" s="5">
        <v>0.74225027696508672</v>
      </c>
      <c r="BP1067" s="5">
        <v>0.65493828254409447</v>
      </c>
      <c r="BQ1067" s="5">
        <v>1.0590249194640367</v>
      </c>
      <c r="BR1067" s="5">
        <v>1.1717627027288224</v>
      </c>
      <c r="BS1067" s="5">
        <v>0.44173697267494855</v>
      </c>
      <c r="BT1067" s="5">
        <v>1.1352963922541996</v>
      </c>
      <c r="BU1067" s="5">
        <v>1.1681986062712038</v>
      </c>
      <c r="BV1067" s="5">
        <v>1.2704623452794903</v>
      </c>
      <c r="BW1067" s="5">
        <v>1.0792124173628297</v>
      </c>
      <c r="BX1067" s="5">
        <v>1.1943293008452234</v>
      </c>
      <c r="BY1067" s="5">
        <v>1.1399935738515794</v>
      </c>
      <c r="BZ1067" s="5">
        <v>1.0012184409329541</v>
      </c>
      <c r="CA1067" s="5">
        <v>1.2650020762205232</v>
      </c>
      <c r="CB1067" s="5">
        <v>1.1625360667004889</v>
      </c>
      <c r="CC1067" s="5">
        <v>0.76116453865527234</v>
      </c>
      <c r="CD1067" s="5">
        <v>1.1775519510481838</v>
      </c>
      <c r="CE1067" s="5">
        <v>1.1515412039540767</v>
      </c>
      <c r="CF1067" s="5">
        <v>1.3004812035726701</v>
      </c>
      <c r="CG1067" s="5">
        <v>1.215994171142144</v>
      </c>
      <c r="CH1067" s="5">
        <v>1.1680454405628757</v>
      </c>
      <c r="CI1067" s="5">
        <v>0.62876975147710934</v>
      </c>
      <c r="CJ1067" s="5">
        <v>1.1108357773498791</v>
      </c>
      <c r="CK1067" s="5">
        <v>1.2169545235791377</v>
      </c>
      <c r="CL1067" s="5">
        <v>1.1436810221065714</v>
      </c>
      <c r="CM1067" s="5">
        <v>1.0621557851249237</v>
      </c>
      <c r="CN1067" s="5">
        <v>1.1722810856649923</v>
      </c>
      <c r="CO1067" s="5">
        <v>0.98471442955317479</v>
      </c>
      <c r="CP1067" s="5">
        <v>1.2116178523634389</v>
      </c>
      <c r="CQ1067" s="5">
        <v>1.1073161434799501</v>
      </c>
      <c r="CR1067" s="5">
        <v>1.040462270861126</v>
      </c>
      <c r="CS1067" s="5">
        <v>1.3905962792160165</v>
      </c>
      <c r="CT1067" s="5">
        <v>1.1280953584393896</v>
      </c>
      <c r="CU1067" s="5">
        <v>1.081248662770784</v>
      </c>
      <c r="CV1067" s="5">
        <v>1.2266922939005176</v>
      </c>
      <c r="CW1067" s="5">
        <v>1.0232160653645395</v>
      </c>
      <c r="CX1067" s="5">
        <v>1.2115903751279467</v>
      </c>
      <c r="CY1067" s="5">
        <v>1.095510816208491</v>
      </c>
      <c r="CZ1067" s="5">
        <v>1.133170268814206</v>
      </c>
      <c r="DA1067" s="5">
        <v>1.1059036525339687</v>
      </c>
      <c r="DB1067" s="5">
        <v>1.0601518122197615</v>
      </c>
      <c r="DC1067" s="5">
        <v>1.1099609974278446</v>
      </c>
      <c r="DD1067" s="5">
        <v>1.1027391372748396</v>
      </c>
      <c r="DE1067" s="5">
        <v>1.0164158255659181</v>
      </c>
      <c r="DF1067" s="5">
        <v>1.0890417227857652</v>
      </c>
      <c r="DG1067" s="5">
        <v>1.0751643154587238</v>
      </c>
      <c r="DH1067" s="5">
        <v>1.0710089074327531</v>
      </c>
      <c r="DI1067" s="5">
        <v>1.0716015201085765</v>
      </c>
      <c r="DJ1067" s="5">
        <v>1.2057155399343547</v>
      </c>
      <c r="DK1067" s="6">
        <v>1.1918129649137359</v>
      </c>
      <c r="DL1067" s="2"/>
      <c r="DM1067" s="2"/>
      <c r="DN1067" s="2"/>
    </row>
    <row r="1068" spans="1:118" x14ac:dyDescent="0.2">
      <c r="A1068" s="4">
        <v>1066</v>
      </c>
      <c r="B1068" s="1" t="s">
        <v>1340</v>
      </c>
      <c r="C1068" s="1">
        <v>5</v>
      </c>
      <c r="D1068" s="1" t="s">
        <v>964</v>
      </c>
      <c r="E1068" s="5">
        <v>1.1006700144441894</v>
      </c>
      <c r="F1068" s="5">
        <v>1.0036897391318427</v>
      </c>
      <c r="G1068" s="5">
        <v>0.96845335952732348</v>
      </c>
      <c r="H1068" s="5">
        <v>1.0259844160688092</v>
      </c>
      <c r="I1068" s="5">
        <v>1.1715902687648321</v>
      </c>
      <c r="J1068" s="5">
        <v>1.2064332364321508</v>
      </c>
      <c r="K1068" s="5">
        <v>0.97774452229476061</v>
      </c>
      <c r="L1068" s="5">
        <v>1.073227921725147</v>
      </c>
      <c r="M1068" s="5">
        <v>1.0214854341383017</v>
      </c>
      <c r="N1068" s="5">
        <v>1.0630023121072825</v>
      </c>
      <c r="O1068" s="5">
        <v>1.0598396711480464</v>
      </c>
      <c r="P1068" s="5">
        <v>0.84687069101382806</v>
      </c>
      <c r="Q1068" s="5">
        <v>1.1241279426467443</v>
      </c>
      <c r="R1068" s="5">
        <v>1.8854938125911771</v>
      </c>
      <c r="S1068" s="5">
        <v>1.1427351850872074</v>
      </c>
      <c r="T1068" s="5">
        <v>1.1859933546522052</v>
      </c>
      <c r="U1068" s="5">
        <v>1.084893174492384</v>
      </c>
      <c r="V1068" s="5">
        <v>0.9820021539050745</v>
      </c>
      <c r="W1068" s="5">
        <v>1.0637874469993351</v>
      </c>
      <c r="X1068" s="5">
        <v>1.0498463918890655</v>
      </c>
      <c r="Y1068" s="5">
        <v>1.0476893806229919</v>
      </c>
      <c r="Z1068" s="5">
        <v>1.0904662651256019</v>
      </c>
      <c r="AA1068" s="5">
        <v>1.0144740928944045</v>
      </c>
      <c r="AB1068" s="5">
        <v>1.046058340969924</v>
      </c>
      <c r="AC1068" s="5">
        <v>1.0105820547531272</v>
      </c>
      <c r="AD1068" s="5">
        <v>1.0821169809173097</v>
      </c>
      <c r="AE1068" s="5">
        <v>1.0340547927115034</v>
      </c>
      <c r="AF1068" s="5">
        <v>1.0858202232469696</v>
      </c>
      <c r="AG1068" s="5">
        <v>1.1004932292529221</v>
      </c>
      <c r="AH1068" s="5">
        <v>0.93751178190203699</v>
      </c>
      <c r="AI1068" s="5">
        <v>1.3269776977652421</v>
      </c>
      <c r="AJ1068" s="5">
        <v>0.99599602097249162</v>
      </c>
      <c r="AK1068" s="5">
        <v>0.98786276163456999</v>
      </c>
      <c r="AL1068" s="5">
        <v>1.0468304215498991</v>
      </c>
      <c r="AM1068" s="5">
        <v>0.89580413072692655</v>
      </c>
      <c r="AN1068" s="5">
        <v>1.0769278135636509</v>
      </c>
      <c r="AO1068" s="5">
        <v>1.0612512569484966</v>
      </c>
      <c r="AP1068" s="5">
        <v>1.1412565775153649</v>
      </c>
      <c r="AQ1068" s="5">
        <v>1.0530551895986744</v>
      </c>
      <c r="AR1068" s="5">
        <v>1.0477660977030465</v>
      </c>
      <c r="AS1068" s="5">
        <v>1.0236415079411818</v>
      </c>
      <c r="AT1068" s="5">
        <v>1.0670398681899513</v>
      </c>
      <c r="AU1068" s="5">
        <v>1.0180360984055756</v>
      </c>
      <c r="AV1068" s="5">
        <v>1.1298668852120732</v>
      </c>
      <c r="AW1068" s="5">
        <v>0.98792984407168483</v>
      </c>
      <c r="AX1068" s="5">
        <v>1.1058862322963294</v>
      </c>
      <c r="AY1068" s="5">
        <v>1.0562218642434795</v>
      </c>
      <c r="AZ1068" s="5">
        <v>0.96352651607867768</v>
      </c>
      <c r="BA1068" s="5">
        <v>0.95094153803832071</v>
      </c>
      <c r="BB1068" s="5">
        <v>0.96825448435361339</v>
      </c>
      <c r="BC1068" s="5">
        <v>0.90639124991085496</v>
      </c>
      <c r="BD1068" s="5">
        <v>0.9682496187672982</v>
      </c>
      <c r="BE1068" s="5">
        <v>0.90639539648880618</v>
      </c>
      <c r="BF1068" s="5">
        <v>0.96352154323937012</v>
      </c>
      <c r="BG1068" s="5">
        <v>0.95094270534148673</v>
      </c>
      <c r="BH1068" s="5">
        <v>1.1246073132276011</v>
      </c>
      <c r="BI1068" s="5">
        <v>1.070973177327541</v>
      </c>
      <c r="BJ1068" s="5">
        <v>1.0398112653003271</v>
      </c>
      <c r="BK1068" s="5">
        <v>1.0182671908523577</v>
      </c>
      <c r="BL1068" s="5">
        <v>1.0038975983269487</v>
      </c>
      <c r="BM1068" s="5">
        <v>1.1316632780123643</v>
      </c>
      <c r="BN1068" s="5">
        <v>1.0848038336937338</v>
      </c>
      <c r="BO1068" s="5">
        <v>0.99134315388269734</v>
      </c>
      <c r="BP1068" s="5">
        <v>0.96200752503550924</v>
      </c>
      <c r="BQ1068" s="5">
        <v>1.130702268910335</v>
      </c>
      <c r="BR1068" s="5">
        <v>1.1383357477657754</v>
      </c>
      <c r="BS1068" s="5">
        <v>0.9866205729731935</v>
      </c>
      <c r="BT1068" s="5">
        <v>1.167439972153159</v>
      </c>
      <c r="BU1068" s="5">
        <v>1.0210771693046918</v>
      </c>
      <c r="BV1068" s="5">
        <v>1.115260741282148</v>
      </c>
      <c r="BW1068" s="5">
        <v>0.93899265268450194</v>
      </c>
      <c r="BX1068" s="5">
        <v>0.98000476359367372</v>
      </c>
      <c r="BY1068" s="5">
        <v>1.0056088227863071</v>
      </c>
      <c r="BZ1068" s="5">
        <v>1.0495804957613504</v>
      </c>
      <c r="CA1068" s="5">
        <v>1.1077487586057533</v>
      </c>
      <c r="CB1068" s="5">
        <v>1.0984923738946599</v>
      </c>
      <c r="CC1068" s="5">
        <v>1.097901174725544</v>
      </c>
      <c r="CD1068" s="5">
        <v>1.0650258601809068</v>
      </c>
      <c r="CE1068" s="5">
        <v>1.0515875332667328</v>
      </c>
      <c r="CF1068" s="5">
        <v>1.168019100335925</v>
      </c>
      <c r="CG1068" s="5">
        <v>1.0068600056991301</v>
      </c>
      <c r="CH1068" s="5">
        <v>1.0756918703447784</v>
      </c>
      <c r="CI1068" s="5">
        <v>0.89241660721248894</v>
      </c>
      <c r="CJ1068" s="5">
        <v>1.0176505576978727</v>
      </c>
      <c r="CK1068" s="5">
        <v>1.099139588542142</v>
      </c>
      <c r="CL1068" s="5">
        <v>0.98140927745612749</v>
      </c>
      <c r="CM1068" s="5">
        <v>1.1786437931648568</v>
      </c>
      <c r="CN1068" s="5">
        <v>1.016395836327419</v>
      </c>
      <c r="CO1068" s="5">
        <v>1.0746086706129039</v>
      </c>
      <c r="CP1068" s="5">
        <v>1.1895328245271226</v>
      </c>
      <c r="CQ1068" s="5">
        <v>1.1395306106446943</v>
      </c>
      <c r="CR1068" s="5">
        <v>1.1309600067329841</v>
      </c>
      <c r="CS1068" s="5">
        <v>1.0556492425251416</v>
      </c>
      <c r="CT1068" s="5">
        <v>1.1093427562230991</v>
      </c>
      <c r="CU1068" s="5">
        <v>1.0439123211932142</v>
      </c>
      <c r="CV1068" s="5">
        <v>1.0549441635887393</v>
      </c>
      <c r="CW1068" s="5">
        <v>1.0440956759860298</v>
      </c>
      <c r="CX1068" s="5">
        <v>1.1196604099564764</v>
      </c>
      <c r="CY1068" s="5">
        <v>1.1552260497079396</v>
      </c>
      <c r="CZ1068" s="5">
        <v>1.0080492860854937</v>
      </c>
      <c r="DA1068" s="5">
        <v>1.0282090410104203</v>
      </c>
      <c r="DB1068" s="5">
        <v>1.0075701650425375</v>
      </c>
      <c r="DC1068" s="5">
        <v>0.98392090096831208</v>
      </c>
      <c r="DD1068" s="5">
        <v>1.1146838174963927</v>
      </c>
      <c r="DE1068" s="5">
        <v>1.0216706620360934</v>
      </c>
      <c r="DF1068" s="5">
        <v>1.0248784690470902</v>
      </c>
      <c r="DG1068" s="5">
        <v>1.0831519769897915</v>
      </c>
      <c r="DH1068" s="5">
        <v>1.0530567917427847</v>
      </c>
      <c r="DI1068" s="5">
        <v>1.031407388494531</v>
      </c>
      <c r="DJ1068" s="5">
        <v>1.0254645186240916</v>
      </c>
      <c r="DK1068" s="6">
        <v>1.0327321921214956</v>
      </c>
      <c r="DL1068" s="2"/>
      <c r="DM1068" s="2"/>
      <c r="DN1068" s="2"/>
    </row>
    <row r="1069" spans="1:118" x14ac:dyDescent="0.2">
      <c r="A1069" s="4">
        <v>1067</v>
      </c>
      <c r="B1069" s="1" t="s">
        <v>1340</v>
      </c>
      <c r="C1069" s="1">
        <v>5</v>
      </c>
      <c r="D1069" s="1" t="s">
        <v>965</v>
      </c>
      <c r="E1069" s="5">
        <v>0.93119143953843109</v>
      </c>
      <c r="F1069" s="5">
        <v>0.92786114503995243</v>
      </c>
      <c r="G1069" s="5">
        <v>0.74881748946925941</v>
      </c>
      <c r="H1069" s="5">
        <v>0.8943112463292503</v>
      </c>
      <c r="I1069" s="5">
        <v>0.853590988119454</v>
      </c>
      <c r="J1069" s="5">
        <v>1.180829770052823</v>
      </c>
      <c r="K1069" s="5">
        <v>1.0495117129381688</v>
      </c>
      <c r="L1069" s="5">
        <v>1.0589588282652009</v>
      </c>
      <c r="M1069" s="5">
        <v>0.80121008335391974</v>
      </c>
      <c r="N1069" s="5">
        <v>0.9986795298546195</v>
      </c>
      <c r="O1069" s="5">
        <v>1.0123688187661828</v>
      </c>
      <c r="P1069" s="5">
        <v>1.0287309304329757</v>
      </c>
      <c r="Q1069" s="5">
        <v>1.0466154798938414</v>
      </c>
      <c r="R1069" s="5">
        <v>2.0523012678353227</v>
      </c>
      <c r="S1069" s="5">
        <v>1.056041417482884</v>
      </c>
      <c r="T1069" s="5">
        <v>0.91141937102928661</v>
      </c>
      <c r="U1069" s="5">
        <v>0.92331829602696103</v>
      </c>
      <c r="V1069" s="5">
        <v>0.97327855704044774</v>
      </c>
      <c r="W1069" s="5">
        <v>0.96418788618416318</v>
      </c>
      <c r="X1069" s="5">
        <v>0.92596407618533272</v>
      </c>
      <c r="Y1069" s="5">
        <v>0.81882720198234238</v>
      </c>
      <c r="Z1069" s="5">
        <v>0.92237522287993146</v>
      </c>
      <c r="AA1069" s="5">
        <v>0.96696909800795872</v>
      </c>
      <c r="AB1069" s="5">
        <v>0.93502679760462726</v>
      </c>
      <c r="AC1069" s="5">
        <v>0.8399887090259246</v>
      </c>
      <c r="AD1069" s="5">
        <v>0.91922037656071542</v>
      </c>
      <c r="AE1069" s="5">
        <v>0.87781854049503527</v>
      </c>
      <c r="AF1069" s="5">
        <v>0.90162452058078235</v>
      </c>
      <c r="AG1069" s="5">
        <v>0.93375451024705158</v>
      </c>
      <c r="AH1069" s="5">
        <v>0.78489487111198253</v>
      </c>
      <c r="AI1069" s="5">
        <v>1.2872403342325194</v>
      </c>
      <c r="AJ1069" s="5">
        <v>0.85905123521224136</v>
      </c>
      <c r="AK1069" s="5">
        <v>0.92726888768169413</v>
      </c>
      <c r="AL1069" s="5">
        <v>0.89429215262370232</v>
      </c>
      <c r="AM1069" s="5">
        <v>0.9096787602430948</v>
      </c>
      <c r="AN1069" s="5">
        <v>0.92342647399032773</v>
      </c>
      <c r="AO1069" s="5">
        <v>0.89881034803530491</v>
      </c>
      <c r="AP1069" s="5">
        <v>0.98900823006551741</v>
      </c>
      <c r="AQ1069" s="5">
        <v>0.87962666921948218</v>
      </c>
      <c r="AR1069" s="5">
        <v>0.99158202048968014</v>
      </c>
      <c r="AS1069" s="5">
        <v>0.99817904060636853</v>
      </c>
      <c r="AT1069" s="5">
        <v>0.91365998474264465</v>
      </c>
      <c r="AU1069" s="5">
        <v>0.98725277902653985</v>
      </c>
      <c r="AV1069" s="5">
        <v>1.0493290743821893</v>
      </c>
      <c r="AW1069" s="5">
        <v>1.2780366873416926</v>
      </c>
      <c r="AX1069" s="5">
        <v>0.92620519544266044</v>
      </c>
      <c r="AY1069" s="5">
        <v>0.98119047195446119</v>
      </c>
      <c r="AZ1069" s="5">
        <v>0.9858128911077092</v>
      </c>
      <c r="BA1069" s="5">
        <v>0.85866663646878594</v>
      </c>
      <c r="BB1069" s="5">
        <v>0.84231146768284215</v>
      </c>
      <c r="BC1069" s="5">
        <v>0.89048120163552491</v>
      </c>
      <c r="BD1069" s="5">
        <v>0.84230723497417248</v>
      </c>
      <c r="BE1069" s="5">
        <v>0.89048527542784905</v>
      </c>
      <c r="BF1069" s="5">
        <v>0.98580780324659389</v>
      </c>
      <c r="BG1069" s="5">
        <v>0.85866769050233394</v>
      </c>
      <c r="BH1069" s="5">
        <v>0.95614101508855454</v>
      </c>
      <c r="BI1069" s="5">
        <v>1.0028522088799423</v>
      </c>
      <c r="BJ1069" s="5">
        <v>0.90882536781876333</v>
      </c>
      <c r="BK1069" s="5">
        <v>0.92127407704740305</v>
      </c>
      <c r="BL1069" s="5">
        <v>0.97586801762754538</v>
      </c>
      <c r="BM1069" s="5">
        <v>0.95296665615306386</v>
      </c>
      <c r="BN1069" s="5">
        <v>0.98390180239022995</v>
      </c>
      <c r="BO1069" s="5">
        <v>0.95143678645249197</v>
      </c>
      <c r="BP1069" s="5">
        <v>1.046961477559033</v>
      </c>
      <c r="BQ1069" s="5">
        <v>1.0033431521595753</v>
      </c>
      <c r="BR1069" s="5">
        <v>0.93180163735913157</v>
      </c>
      <c r="BS1069" s="5">
        <v>1.1084424233031624</v>
      </c>
      <c r="BT1069" s="5">
        <v>0.94414418407258693</v>
      </c>
      <c r="BU1069" s="5">
        <v>0.92672220087112489</v>
      </c>
      <c r="BV1069" s="5">
        <v>0.94321159474562066</v>
      </c>
      <c r="BW1069" s="5">
        <v>0.85685832958262798</v>
      </c>
      <c r="BX1069" s="5">
        <v>0.82108186964151686</v>
      </c>
      <c r="BY1069" s="5">
        <v>0.97371835163403964</v>
      </c>
      <c r="BZ1069" s="5">
        <v>0.86342143323034737</v>
      </c>
      <c r="CA1069" s="5">
        <v>0.89564748196029009</v>
      </c>
      <c r="CB1069" s="5">
        <v>0.94770412764968248</v>
      </c>
      <c r="CC1069" s="5">
        <v>1.154207470804572</v>
      </c>
      <c r="CD1069" s="5">
        <v>0.89873077231190024</v>
      </c>
      <c r="CE1069" s="5">
        <v>0.88357309507346071</v>
      </c>
      <c r="CF1069" s="5">
        <v>0.78179280230284065</v>
      </c>
      <c r="CG1069" s="5">
        <v>0.93496358752586761</v>
      </c>
      <c r="CH1069" s="5">
        <v>0.72951318609910942</v>
      </c>
      <c r="CI1069" s="5">
        <v>0.99376708913914791</v>
      </c>
      <c r="CJ1069" s="5">
        <v>1.0864960786773972</v>
      </c>
      <c r="CK1069" s="5">
        <v>0.92552406422272071</v>
      </c>
      <c r="CL1069" s="5">
        <v>0.92302693891096488</v>
      </c>
      <c r="CM1069" s="5">
        <v>0.87959979000200905</v>
      </c>
      <c r="CN1069" s="5">
        <v>0.87195437089873418</v>
      </c>
      <c r="CO1069" s="5">
        <v>0.81394517073562112</v>
      </c>
      <c r="CP1069" s="5">
        <v>0.97481944770431461</v>
      </c>
      <c r="CQ1069" s="5">
        <v>0.98779636778928681</v>
      </c>
      <c r="CR1069" s="5">
        <v>1.0123304168473319</v>
      </c>
      <c r="CS1069" s="5">
        <v>0.98343725485994493</v>
      </c>
      <c r="CT1069" s="5">
        <v>0.95990634589456425</v>
      </c>
      <c r="CU1069" s="5">
        <v>0.87345144848186229</v>
      </c>
      <c r="CV1069" s="5">
        <v>0.87553284402991516</v>
      </c>
      <c r="CW1069" s="5">
        <v>0.96638245612231211</v>
      </c>
      <c r="CX1069" s="5">
        <v>0.91651321241089412</v>
      </c>
      <c r="CY1069" s="5">
        <v>0.87162441154713843</v>
      </c>
      <c r="CZ1069" s="5">
        <v>0.92168628624740656</v>
      </c>
      <c r="DA1069" s="5">
        <v>0.80204291371220404</v>
      </c>
      <c r="DB1069" s="5">
        <v>0.92010589008193955</v>
      </c>
      <c r="DC1069" s="5">
        <v>0.86479151098954454</v>
      </c>
      <c r="DD1069" s="5">
        <v>0.9203141389916123</v>
      </c>
      <c r="DE1069" s="5">
        <v>0.87972576990204476</v>
      </c>
      <c r="DF1069" s="5">
        <v>0.82796295256682806</v>
      </c>
      <c r="DG1069" s="5">
        <v>1.0082989918572856</v>
      </c>
      <c r="DH1069" s="5">
        <v>0.91620499993471449</v>
      </c>
      <c r="DI1069" s="5">
        <v>0.90897428446334771</v>
      </c>
      <c r="DJ1069" s="5">
        <v>0.85640995013007193</v>
      </c>
      <c r="DK1069" s="6">
        <v>0.97928822559029727</v>
      </c>
      <c r="DL1069" s="2"/>
      <c r="DM1069" s="2"/>
      <c r="DN1069" s="2"/>
    </row>
    <row r="1070" spans="1:118" x14ac:dyDescent="0.2">
      <c r="A1070" s="4">
        <v>1068</v>
      </c>
      <c r="B1070" s="1" t="s">
        <v>1340</v>
      </c>
      <c r="C1070" s="1">
        <v>5</v>
      </c>
      <c r="D1070" s="1" t="s">
        <v>966</v>
      </c>
      <c r="E1070" s="5">
        <v>1.0769662844599266</v>
      </c>
      <c r="F1070" s="5">
        <v>1.026157470714625</v>
      </c>
      <c r="G1070" s="5">
        <v>1.1968271988755168</v>
      </c>
      <c r="H1070" s="5">
        <v>1.0722637645059085</v>
      </c>
      <c r="I1070" s="5">
        <v>1.0276399449842621</v>
      </c>
      <c r="J1070" s="5">
        <v>0.93408478213752344</v>
      </c>
      <c r="K1070" s="5">
        <v>0.95325188223215551</v>
      </c>
      <c r="L1070" s="5">
        <v>0.93387369839476442</v>
      </c>
      <c r="M1070" s="5">
        <v>0.97627305605033221</v>
      </c>
      <c r="N1070" s="5">
        <v>0.99995871434572325</v>
      </c>
      <c r="O1070" s="5">
        <v>0.98953828711233149</v>
      </c>
      <c r="P1070" s="5">
        <v>1.0169436926928457</v>
      </c>
      <c r="Q1070" s="5">
        <v>0.91244791554864491</v>
      </c>
      <c r="R1070" s="5">
        <v>1.7047996506124921</v>
      </c>
      <c r="S1070" s="5">
        <v>1.0625908236967079</v>
      </c>
      <c r="T1070" s="5">
        <v>1.207828376056103</v>
      </c>
      <c r="U1070" s="5">
        <v>1.0709374152768047</v>
      </c>
      <c r="V1070" s="5">
        <v>1.0964605248220542</v>
      </c>
      <c r="W1070" s="5">
        <v>1.035671359820511</v>
      </c>
      <c r="X1070" s="5">
        <v>1.1275224747883175</v>
      </c>
      <c r="Y1070" s="5">
        <v>0.92968421924698064</v>
      </c>
      <c r="Z1070" s="5">
        <v>1.0767463412077556</v>
      </c>
      <c r="AA1070" s="5">
        <v>1.1084986637961662</v>
      </c>
      <c r="AB1070" s="5">
        <v>1.0937662867927074</v>
      </c>
      <c r="AC1070" s="5">
        <v>1.0732506108811406</v>
      </c>
      <c r="AD1070" s="5">
        <v>1.0154797657503309</v>
      </c>
      <c r="AE1070" s="5">
        <v>0.94824663307233625</v>
      </c>
      <c r="AF1070" s="5">
        <v>0.98244807214813956</v>
      </c>
      <c r="AG1070" s="5">
        <v>0.92451962951021927</v>
      </c>
      <c r="AH1070" s="5">
        <v>0.93120651692375733</v>
      </c>
      <c r="AI1070" s="5">
        <v>1.2548328193550065</v>
      </c>
      <c r="AJ1070" s="5">
        <v>1.0264939653474803</v>
      </c>
      <c r="AK1070" s="5">
        <v>0.96275923114652462</v>
      </c>
      <c r="AL1070" s="5">
        <v>0.87442031979147927</v>
      </c>
      <c r="AM1070" s="5">
        <v>0.94956557156215815</v>
      </c>
      <c r="AN1070" s="5">
        <v>0.96987234970806468</v>
      </c>
      <c r="AO1070" s="5">
        <v>0.95692907371150315</v>
      </c>
      <c r="AP1070" s="5">
        <v>0.95412904420984468</v>
      </c>
      <c r="AQ1070" s="5">
        <v>0.95789766356187545</v>
      </c>
      <c r="AR1070" s="5">
        <v>1.0119495793240001</v>
      </c>
      <c r="AS1070" s="5">
        <v>0.99749467389539337</v>
      </c>
      <c r="AT1070" s="5">
        <v>1.0836648889077924</v>
      </c>
      <c r="AU1070" s="5">
        <v>0.9857521993910715</v>
      </c>
      <c r="AV1070" s="5">
        <v>1.0178887819028082</v>
      </c>
      <c r="AW1070" s="5">
        <v>1.0374027310773302</v>
      </c>
      <c r="AX1070" s="5">
        <v>1.048552061340684</v>
      </c>
      <c r="AY1070" s="5">
        <v>1.0054169381055182</v>
      </c>
      <c r="AZ1070" s="5">
        <v>0.91859718402014989</v>
      </c>
      <c r="BA1070" s="5">
        <v>0.94426844559383694</v>
      </c>
      <c r="BB1070" s="5">
        <v>0.93153149582931416</v>
      </c>
      <c r="BC1070" s="5">
        <v>0.91582663591315949</v>
      </c>
      <c r="BD1070" s="5">
        <v>0.93152681478009469</v>
      </c>
      <c r="BE1070" s="5">
        <v>0.91583082565631502</v>
      </c>
      <c r="BF1070" s="5">
        <v>0.91859244306480703</v>
      </c>
      <c r="BG1070" s="5">
        <v>0.9442696047056246</v>
      </c>
      <c r="BH1070" s="5">
        <v>1.0771441025248734</v>
      </c>
      <c r="BI1070" s="5">
        <v>1.0297963599009252</v>
      </c>
      <c r="BJ1070" s="5">
        <v>0.9625244999768231</v>
      </c>
      <c r="BK1070" s="5">
        <v>1.0296289356045578</v>
      </c>
      <c r="BL1070" s="5">
        <v>1.1182842652980192</v>
      </c>
      <c r="BM1070" s="5">
        <v>1.1969976655433419</v>
      </c>
      <c r="BN1070" s="5">
        <v>0.99134733036925837</v>
      </c>
      <c r="BO1070" s="5">
        <v>0.96058454479172717</v>
      </c>
      <c r="BP1070" s="5">
        <v>0.84475055630117279</v>
      </c>
      <c r="BQ1070" s="5">
        <v>0.99987759796227582</v>
      </c>
      <c r="BR1070" s="5">
        <v>1.0256507077254213</v>
      </c>
      <c r="BS1070" s="5">
        <v>0.83692179990749582</v>
      </c>
      <c r="BT1070" s="5">
        <v>1.0219972339433583</v>
      </c>
      <c r="BU1070" s="5">
        <v>1.0758936046481855</v>
      </c>
      <c r="BV1070" s="5">
        <v>1.0583767738890777</v>
      </c>
      <c r="BW1070" s="5">
        <v>0.9436696622659827</v>
      </c>
      <c r="BX1070" s="5">
        <v>1.0614860060429461</v>
      </c>
      <c r="BY1070" s="5">
        <v>1.079707270463635</v>
      </c>
      <c r="BZ1070" s="5">
        <v>1.0794921749886814</v>
      </c>
      <c r="CA1070" s="5">
        <v>0.98844460320852801</v>
      </c>
      <c r="CB1070" s="5">
        <v>1.0878855568471535</v>
      </c>
      <c r="CC1070" s="5">
        <v>0.94667460069096454</v>
      </c>
      <c r="CD1070" s="5">
        <v>0.95149207297750482</v>
      </c>
      <c r="CE1070" s="5">
        <v>1.0264139378226091</v>
      </c>
      <c r="CF1070" s="5">
        <v>1.0792432903540365</v>
      </c>
      <c r="CG1070" s="5">
        <v>1.1373414846877052</v>
      </c>
      <c r="CH1070" s="5">
        <v>0.92842740673396873</v>
      </c>
      <c r="CI1070" s="5">
        <v>0.93647493737609722</v>
      </c>
      <c r="CJ1070" s="5">
        <v>1.1425254002041882</v>
      </c>
      <c r="CK1070" s="5">
        <v>0.93475668538317258</v>
      </c>
      <c r="CL1070" s="5">
        <v>0.95386362558908666</v>
      </c>
      <c r="CM1070" s="5">
        <v>1.0233769846423542</v>
      </c>
      <c r="CN1070" s="5">
        <v>0.90778638802800315</v>
      </c>
      <c r="CO1070" s="5">
        <v>0.98187357287438115</v>
      </c>
      <c r="CP1070" s="5">
        <v>1.1129876815882433</v>
      </c>
      <c r="CQ1070" s="5">
        <v>1.1086738787546315</v>
      </c>
      <c r="CR1070" s="5">
        <v>1.083129907371688</v>
      </c>
      <c r="CS1070" s="5">
        <v>1.110888835505712</v>
      </c>
      <c r="CT1070" s="5">
        <v>0.96141033553152622</v>
      </c>
      <c r="CU1070" s="5">
        <v>1.011386441442808</v>
      </c>
      <c r="CV1070" s="5">
        <v>0.94282017239743521</v>
      </c>
      <c r="CW1070" s="5">
        <v>1.0668655822382342</v>
      </c>
      <c r="CX1070" s="5">
        <v>0.98016570055045371</v>
      </c>
      <c r="CY1070" s="5">
        <v>1.1763783953729716</v>
      </c>
      <c r="CZ1070" s="5">
        <v>1.0472344326376615</v>
      </c>
      <c r="DA1070" s="5">
        <v>1.0264393949639847</v>
      </c>
      <c r="DB1070" s="5">
        <v>0.90275696118159421</v>
      </c>
      <c r="DC1070" s="5">
        <v>0.98140320730290576</v>
      </c>
      <c r="DD1070" s="5">
        <v>1.0085169959987998</v>
      </c>
      <c r="DE1070" s="5">
        <v>0.94259088522618517</v>
      </c>
      <c r="DF1070" s="5">
        <v>0.9551065392823076</v>
      </c>
      <c r="DG1070" s="5">
        <v>0.99126700505000864</v>
      </c>
      <c r="DH1070" s="5">
        <v>0.94803054200442327</v>
      </c>
      <c r="DI1070" s="5">
        <v>0.95788004165235296</v>
      </c>
      <c r="DJ1070" s="5">
        <v>0.94401329164373526</v>
      </c>
      <c r="DK1070" s="6">
        <v>0.93271503040987136</v>
      </c>
      <c r="DL1070" s="2"/>
      <c r="DM1070" s="2"/>
      <c r="DN1070" s="2"/>
    </row>
    <row r="1071" spans="1:118" x14ac:dyDescent="0.2">
      <c r="A1071" s="4">
        <v>1069</v>
      </c>
      <c r="B1071" s="1" t="s">
        <v>1340</v>
      </c>
      <c r="C1071" s="1">
        <v>5</v>
      </c>
      <c r="D1071" s="1" t="s">
        <v>967</v>
      </c>
      <c r="E1071" s="5">
        <v>0.99681920788128309</v>
      </c>
      <c r="F1071" s="5">
        <v>1.0192149416555454</v>
      </c>
      <c r="G1071" s="5">
        <v>1.0056314084374023</v>
      </c>
      <c r="H1071" s="5">
        <v>1.1272638466956093</v>
      </c>
      <c r="I1071" s="5">
        <v>0.96085299105363364</v>
      </c>
      <c r="J1071" s="5">
        <v>1.0005908138703661</v>
      </c>
      <c r="K1071" s="5">
        <v>0.94150209101983928</v>
      </c>
      <c r="L1071" s="5">
        <v>1.0557700090792645</v>
      </c>
      <c r="M1071" s="5">
        <v>1.0012486638390341</v>
      </c>
      <c r="N1071" s="5">
        <v>1.1322667860255782</v>
      </c>
      <c r="O1071" s="5">
        <v>1.0063956651552197</v>
      </c>
      <c r="P1071" s="5">
        <v>0.92839827426017685</v>
      </c>
      <c r="Q1071" s="5">
        <v>1.0020014364467507</v>
      </c>
      <c r="R1071" s="5">
        <v>1.8022941648275943</v>
      </c>
      <c r="S1071" s="5">
        <v>1.2052210208632199</v>
      </c>
      <c r="T1071" s="5">
        <v>1.1996378921444772</v>
      </c>
      <c r="U1071" s="5">
        <v>1.0677877482840288</v>
      </c>
      <c r="V1071" s="5">
        <v>0.94619955636203101</v>
      </c>
      <c r="W1071" s="5">
        <v>0.92844614936598935</v>
      </c>
      <c r="X1071" s="5">
        <v>1.0789197403734134</v>
      </c>
      <c r="Y1071" s="5">
        <v>1.0148419564921602</v>
      </c>
      <c r="Z1071" s="5">
        <v>1.1277905310663476</v>
      </c>
      <c r="AA1071" s="5">
        <v>0.94462643251402556</v>
      </c>
      <c r="AB1071" s="5">
        <v>1.1362629733358367</v>
      </c>
      <c r="AC1071" s="5">
        <v>1.1236436112480552</v>
      </c>
      <c r="AD1071" s="5">
        <v>0.9262684460388847</v>
      </c>
      <c r="AE1071" s="5">
        <v>0.90803527792762218</v>
      </c>
      <c r="AF1071" s="5">
        <v>1.0101169164374477</v>
      </c>
      <c r="AG1071" s="5">
        <v>1.0108068183523453</v>
      </c>
      <c r="AH1071" s="5">
        <v>1.0691295792117976</v>
      </c>
      <c r="AI1071" s="5">
        <v>1.2684808910641012</v>
      </c>
      <c r="AJ1071" s="5">
        <v>0.99335511208364524</v>
      </c>
      <c r="AK1071" s="5">
        <v>0.94619156207854205</v>
      </c>
      <c r="AL1071" s="5">
        <v>0.97063374979768613</v>
      </c>
      <c r="AM1071" s="5">
        <v>0.95906452552568366</v>
      </c>
      <c r="AN1071" s="5">
        <v>0.95028697829998787</v>
      </c>
      <c r="AO1071" s="5">
        <v>0.99653902494242841</v>
      </c>
      <c r="AP1071" s="5">
        <v>0.99903524472419858</v>
      </c>
      <c r="AQ1071" s="5">
        <v>0.9656309985419681</v>
      </c>
      <c r="AR1071" s="5">
        <v>0.98519163955937827</v>
      </c>
      <c r="AS1071" s="5">
        <v>0.97574590238925452</v>
      </c>
      <c r="AT1071" s="5">
        <v>1.0477446133752755</v>
      </c>
      <c r="AU1071" s="5">
        <v>1.0224306530523042</v>
      </c>
      <c r="AV1071" s="5">
        <v>1.0580924971378463</v>
      </c>
      <c r="AW1071" s="5">
        <v>0.94317602838323156</v>
      </c>
      <c r="AX1071" s="5">
        <v>0.99617898562675689</v>
      </c>
      <c r="AY1071" s="5">
        <v>0.99072859715437844</v>
      </c>
      <c r="AZ1071" s="5">
        <v>0.87741196296649959</v>
      </c>
      <c r="BA1071" s="5">
        <v>0.86737786722577082</v>
      </c>
      <c r="BB1071" s="5">
        <v>0.85862586835719124</v>
      </c>
      <c r="BC1071" s="5">
        <v>0.89468153633796221</v>
      </c>
      <c r="BD1071" s="5">
        <v>0.85862155366684645</v>
      </c>
      <c r="BE1071" s="5">
        <v>0.89468562934606699</v>
      </c>
      <c r="BF1071" s="5">
        <v>0.87740743457145753</v>
      </c>
      <c r="BG1071" s="5">
        <v>0.86737893195256</v>
      </c>
      <c r="BH1071" s="5">
        <v>0.96938371069043505</v>
      </c>
      <c r="BI1071" s="5">
        <v>0.96854693678184456</v>
      </c>
      <c r="BJ1071" s="5">
        <v>0.97397633972183062</v>
      </c>
      <c r="BK1071" s="5">
        <v>0.94534969199748464</v>
      </c>
      <c r="BL1071" s="5">
        <v>1.07768937558797</v>
      </c>
      <c r="BM1071" s="5">
        <v>1.0945640285107752</v>
      </c>
      <c r="BN1071" s="5">
        <v>1.0992595218115899</v>
      </c>
      <c r="BO1071" s="5">
        <v>0.98300529261935621</v>
      </c>
      <c r="BP1071" s="5">
        <v>0.87227153406841973</v>
      </c>
      <c r="BQ1071" s="5">
        <v>1.0457123470233347</v>
      </c>
      <c r="BR1071" s="5">
        <v>1.0513319444273774</v>
      </c>
      <c r="BS1071" s="5">
        <v>0.90288409595823405</v>
      </c>
      <c r="BT1071" s="5">
        <v>1.0863540020711835</v>
      </c>
      <c r="BU1071" s="5">
        <v>1.0842629573353475</v>
      </c>
      <c r="BV1071" s="5">
        <v>1.0066787326683566</v>
      </c>
      <c r="BW1071" s="5">
        <v>0.93236940363201803</v>
      </c>
      <c r="BX1071" s="5">
        <v>1.0633496039995463</v>
      </c>
      <c r="BY1071" s="5">
        <v>1.1867097858621118</v>
      </c>
      <c r="BZ1071" s="5">
        <v>1.1081260737441649</v>
      </c>
      <c r="CA1071" s="5">
        <v>1.0227597365508081</v>
      </c>
      <c r="CB1071" s="5">
        <v>1.0332609654505998</v>
      </c>
      <c r="CC1071" s="5">
        <v>0.98923392419400247</v>
      </c>
      <c r="CD1071" s="5">
        <v>0.98519951542088169</v>
      </c>
      <c r="CE1071" s="5">
        <v>0.9808707874268513</v>
      </c>
      <c r="CF1071" s="5">
        <v>0.97367264943954057</v>
      </c>
      <c r="CG1071" s="5">
        <v>1.0409431159116156</v>
      </c>
      <c r="CH1071" s="5">
        <v>1.0638853488619351</v>
      </c>
      <c r="CI1071" s="5">
        <v>1.1067819166691104</v>
      </c>
      <c r="CJ1071" s="5">
        <v>1.1355078846537001</v>
      </c>
      <c r="CK1071" s="5">
        <v>0.99986910801903783</v>
      </c>
      <c r="CL1071" s="5">
        <v>0.91073972116802648</v>
      </c>
      <c r="CM1071" s="5">
        <v>0.82531380094333229</v>
      </c>
      <c r="CN1071" s="5">
        <v>0.97431911478086342</v>
      </c>
      <c r="CO1071" s="5">
        <v>0.86970939938858449</v>
      </c>
      <c r="CP1071" s="5">
        <v>1.1203949608359991</v>
      </c>
      <c r="CQ1071" s="5">
        <v>1.1265490985579916</v>
      </c>
      <c r="CR1071" s="5">
        <v>1.0338723989272391</v>
      </c>
      <c r="CS1071" s="5">
        <v>1.1979020996102467</v>
      </c>
      <c r="CT1071" s="5">
        <v>1.0512629735568788</v>
      </c>
      <c r="CU1071" s="5">
        <v>0.95292406728948897</v>
      </c>
      <c r="CV1071" s="5">
        <v>1.0790438698565232</v>
      </c>
      <c r="CW1071" s="5">
        <v>0.93580188670563491</v>
      </c>
      <c r="CX1071" s="5">
        <v>1.1067421468768255</v>
      </c>
      <c r="CY1071" s="5">
        <v>1.0478842049506005</v>
      </c>
      <c r="CZ1071" s="5">
        <v>1.0874162944000954</v>
      </c>
      <c r="DA1071" s="5">
        <v>1.0649872909148723</v>
      </c>
      <c r="DB1071" s="5">
        <v>0.95289769964021576</v>
      </c>
      <c r="DC1071" s="5">
        <v>0.99413672793987784</v>
      </c>
      <c r="DD1071" s="5">
        <v>1.0270025622456049</v>
      </c>
      <c r="DE1071" s="5">
        <v>0.98735804977017705</v>
      </c>
      <c r="DF1071" s="5">
        <v>0.92659406988412985</v>
      </c>
      <c r="DG1071" s="5">
        <v>0.90469221616843565</v>
      </c>
      <c r="DH1071" s="5">
        <v>0.97456163160412512</v>
      </c>
      <c r="DI1071" s="5">
        <v>1.002665159044752</v>
      </c>
      <c r="DJ1071" s="5">
        <v>0.89301602068918551</v>
      </c>
      <c r="DK1071" s="6">
        <v>0.87224390167773125</v>
      </c>
      <c r="DL1071" s="2"/>
      <c r="DM1071" s="2"/>
      <c r="DN1071" s="2"/>
    </row>
    <row r="1072" spans="1:118" x14ac:dyDescent="0.2">
      <c r="A1072" s="4">
        <v>1070</v>
      </c>
      <c r="B1072" s="1" t="s">
        <v>1340</v>
      </c>
      <c r="C1072" s="1">
        <v>5</v>
      </c>
      <c r="D1072" s="1" t="s">
        <v>968</v>
      </c>
      <c r="E1072" s="5">
        <v>1.0315021590123039</v>
      </c>
      <c r="F1072" s="5">
        <v>1.009902066914482</v>
      </c>
      <c r="G1072" s="5">
        <v>1.0430742442956664</v>
      </c>
      <c r="H1072" s="5">
        <v>1.0752565617710057</v>
      </c>
      <c r="I1072" s="5">
        <v>1.0537488500513676</v>
      </c>
      <c r="J1072" s="5">
        <v>0.98353349940514923</v>
      </c>
      <c r="K1072" s="5">
        <v>1.0538177443767733</v>
      </c>
      <c r="L1072" s="5">
        <v>1.0162313099077314</v>
      </c>
      <c r="M1072" s="5">
        <v>1.1651656973383588</v>
      </c>
      <c r="N1072" s="5">
        <v>1.1372219427911172</v>
      </c>
      <c r="O1072" s="5">
        <v>1.1159686224339944</v>
      </c>
      <c r="P1072" s="5">
        <v>1.1531928701382124</v>
      </c>
      <c r="Q1072" s="5">
        <v>1.0994837130768329</v>
      </c>
      <c r="R1072" s="5">
        <v>2.054425553635062</v>
      </c>
      <c r="S1072" s="5">
        <v>1.13921769205736</v>
      </c>
      <c r="T1072" s="5">
        <v>1.185730055513829</v>
      </c>
      <c r="U1072" s="5">
        <v>1.1658629095639055</v>
      </c>
      <c r="V1072" s="5">
        <v>1.1240294809408131</v>
      </c>
      <c r="W1072" s="5">
        <v>1.1006198940959979</v>
      </c>
      <c r="X1072" s="5">
        <v>1.1323049670371887</v>
      </c>
      <c r="Y1072" s="5">
        <v>1.195843177026561</v>
      </c>
      <c r="Z1072" s="5">
        <v>1.1996343493222339</v>
      </c>
      <c r="AA1072" s="5">
        <v>1.1530474020692225</v>
      </c>
      <c r="AB1072" s="5">
        <v>1.0813861473561721</v>
      </c>
      <c r="AC1072" s="5">
        <v>1.1426628199594573</v>
      </c>
      <c r="AD1072" s="5">
        <v>1.0012112279722241</v>
      </c>
      <c r="AE1072" s="5">
        <v>0.99100030845062081</v>
      </c>
      <c r="AF1072" s="5">
        <v>0.9969302895567832</v>
      </c>
      <c r="AG1072" s="5">
        <v>1.0346111971027119</v>
      </c>
      <c r="AH1072" s="5">
        <v>1.0180698384008462</v>
      </c>
      <c r="AI1072" s="5">
        <v>1.3171365329242886</v>
      </c>
      <c r="AJ1072" s="5">
        <v>0.98494973655121332</v>
      </c>
      <c r="AK1072" s="5">
        <v>1.0938297382569182</v>
      </c>
      <c r="AL1072" s="5">
        <v>1.0080330336393686</v>
      </c>
      <c r="AM1072" s="5">
        <v>1.0336708931142076</v>
      </c>
      <c r="AN1072" s="5">
        <v>1.0348034064359553</v>
      </c>
      <c r="AO1072" s="5">
        <v>1.0418424786718468</v>
      </c>
      <c r="AP1072" s="5">
        <v>1.0634445396845593</v>
      </c>
      <c r="AQ1072" s="5">
        <v>1.029667655750103</v>
      </c>
      <c r="AR1072" s="5">
        <v>0.99476296790669516</v>
      </c>
      <c r="AS1072" s="5">
        <v>1.0654482626086974</v>
      </c>
      <c r="AT1072" s="5">
        <v>1.0662111748495542</v>
      </c>
      <c r="AU1072" s="5">
        <v>1.0089790284629274</v>
      </c>
      <c r="AV1072" s="5">
        <v>1.0401838234299523</v>
      </c>
      <c r="AW1072" s="5">
        <v>0.75439383523932846</v>
      </c>
      <c r="AX1072" s="5">
        <v>1.0073794402895919</v>
      </c>
      <c r="AY1072" s="5">
        <v>1.0882666182046055</v>
      </c>
      <c r="AZ1072" s="5">
        <v>1.0011878679512669</v>
      </c>
      <c r="BA1072" s="5">
        <v>0.93545375603926328</v>
      </c>
      <c r="BB1072" s="5">
        <v>0.90014965504171285</v>
      </c>
      <c r="BC1072" s="5">
        <v>1.069323257490282</v>
      </c>
      <c r="BD1072" s="5">
        <v>0.90014513168972843</v>
      </c>
      <c r="BE1072" s="5">
        <v>1.0693281494530438</v>
      </c>
      <c r="BF1072" s="5">
        <v>1.0011827007386362</v>
      </c>
      <c r="BG1072" s="5">
        <v>0.93545490433081158</v>
      </c>
      <c r="BH1072" s="5">
        <v>1.0872600505540877</v>
      </c>
      <c r="BI1072" s="5">
        <v>1.0934674344907434</v>
      </c>
      <c r="BJ1072" s="5">
        <v>1.1017704533847248</v>
      </c>
      <c r="BK1072" s="5">
        <v>1.0012926663724013</v>
      </c>
      <c r="BL1072" s="5">
        <v>1.3514060432573276</v>
      </c>
      <c r="BM1072" s="5">
        <v>1.2254787848623456</v>
      </c>
      <c r="BN1072" s="5">
        <v>1.1340594325639173</v>
      </c>
      <c r="BO1072" s="5">
        <v>0.83196822786161251</v>
      </c>
      <c r="BP1072" s="5">
        <v>0.95787695269874795</v>
      </c>
      <c r="BQ1072" s="5">
        <v>1.2153009185492529</v>
      </c>
      <c r="BR1072" s="5">
        <v>1.1030435723911016</v>
      </c>
      <c r="BS1072" s="5">
        <v>1.0356342235108948</v>
      </c>
      <c r="BT1072" s="5">
        <v>1.140470611443902</v>
      </c>
      <c r="BU1072" s="5">
        <v>1.1465206107864239</v>
      </c>
      <c r="BV1072" s="5">
        <v>1.2318858616451094</v>
      </c>
      <c r="BW1072" s="5">
        <v>1.2633809849793938</v>
      </c>
      <c r="BX1072" s="5">
        <v>1.3039584130089257</v>
      </c>
      <c r="BY1072" s="5">
        <v>1.2825627390028935</v>
      </c>
      <c r="BZ1072" s="5">
        <v>1.1172447798387104</v>
      </c>
      <c r="CA1072" s="5">
        <v>1.1950104550656628</v>
      </c>
      <c r="CB1072" s="5">
        <v>1.2150021140240836</v>
      </c>
      <c r="CC1072" s="5">
        <v>0.92458760057156697</v>
      </c>
      <c r="CD1072" s="5">
        <v>1.1419970653219114</v>
      </c>
      <c r="CE1072" s="5">
        <v>1.1100825461356336</v>
      </c>
      <c r="CF1072" s="5">
        <v>1.2193463839041152</v>
      </c>
      <c r="CG1072" s="5">
        <v>1.1197299218356562</v>
      </c>
      <c r="CH1072" s="5">
        <v>1.2686122431168643</v>
      </c>
      <c r="CI1072" s="5">
        <v>0.88838619285440446</v>
      </c>
      <c r="CJ1072" s="5">
        <v>1.0818792921310234</v>
      </c>
      <c r="CK1072" s="5">
        <v>0.97362346807578959</v>
      </c>
      <c r="CL1072" s="5">
        <v>0.92131436280237733</v>
      </c>
      <c r="CM1072" s="5">
        <v>1.0642241322045582</v>
      </c>
      <c r="CN1072" s="5">
        <v>0.99176556030016694</v>
      </c>
      <c r="CO1072" s="5">
        <v>0.91774570323000437</v>
      </c>
      <c r="CP1072" s="5">
        <v>1.2212824950758803</v>
      </c>
      <c r="CQ1072" s="5">
        <v>1.2571847213176297</v>
      </c>
      <c r="CR1072" s="5">
        <v>1.3359478461493532</v>
      </c>
      <c r="CS1072" s="5">
        <v>1.373445436456435</v>
      </c>
      <c r="CT1072" s="5">
        <v>1.2072825613820579</v>
      </c>
      <c r="CU1072" s="5">
        <v>1.1007852429703808</v>
      </c>
      <c r="CV1072" s="5">
        <v>1.062068450638384</v>
      </c>
      <c r="CW1072" s="5">
        <v>1.1266737683612806</v>
      </c>
      <c r="CX1072" s="5">
        <v>1.1703871243983155</v>
      </c>
      <c r="CY1072" s="5">
        <v>1.2566607462292372</v>
      </c>
      <c r="CZ1072" s="5">
        <v>1.2639867670301523</v>
      </c>
      <c r="DA1072" s="5">
        <v>1.270686299797245</v>
      </c>
      <c r="DB1072" s="5">
        <v>1.0235187319688639</v>
      </c>
      <c r="DC1072" s="5">
        <v>0.95878540783137611</v>
      </c>
      <c r="DD1072" s="5">
        <v>1.0607397638495368</v>
      </c>
      <c r="DE1072" s="5">
        <v>1.0704708217031742</v>
      </c>
      <c r="DF1072" s="5">
        <v>0.94736656636627858</v>
      </c>
      <c r="DG1072" s="5">
        <v>1.0850862089300501</v>
      </c>
      <c r="DH1072" s="5">
        <v>0.98329747817963675</v>
      </c>
      <c r="DI1072" s="5">
        <v>1.0041273215532249</v>
      </c>
      <c r="DJ1072" s="5">
        <v>1.0523775469924646</v>
      </c>
      <c r="DK1072" s="6">
        <v>1.0943293349748549</v>
      </c>
      <c r="DL1072" s="2"/>
      <c r="DM1072" s="2"/>
      <c r="DN1072" s="2"/>
    </row>
    <row r="1073" spans="1:118" x14ac:dyDescent="0.2">
      <c r="A1073" s="4">
        <v>1071</v>
      </c>
      <c r="B1073" s="1" t="s">
        <v>1340</v>
      </c>
      <c r="C1073" s="1">
        <v>5</v>
      </c>
      <c r="D1073" s="1" t="s">
        <v>969</v>
      </c>
      <c r="E1073" s="5">
        <v>1.0351536474433001</v>
      </c>
      <c r="F1073" s="5">
        <v>0.87381501671756967</v>
      </c>
      <c r="G1073" s="5">
        <v>1.0829786180796575</v>
      </c>
      <c r="H1073" s="5">
        <v>1.0324754167596657</v>
      </c>
      <c r="I1073" s="5">
        <v>1.010088264783648</v>
      </c>
      <c r="J1073" s="5">
        <v>0.987399824017265</v>
      </c>
      <c r="K1073" s="5">
        <v>1.0147463505869552</v>
      </c>
      <c r="L1073" s="5">
        <v>1.0263627484573168</v>
      </c>
      <c r="M1073" s="5">
        <v>1.181300310695242</v>
      </c>
      <c r="N1073" s="5">
        <v>1.0939047163923696</v>
      </c>
      <c r="O1073" s="5">
        <v>0.96182217462447772</v>
      </c>
      <c r="P1073" s="5">
        <v>1.014607658788939</v>
      </c>
      <c r="Q1073" s="5">
        <v>0.96841270258715939</v>
      </c>
      <c r="R1073" s="5">
        <v>1.9192133710280845</v>
      </c>
      <c r="S1073" s="5">
        <v>1.0678611415360419</v>
      </c>
      <c r="T1073" s="5">
        <v>1.0971769131535762</v>
      </c>
      <c r="U1073" s="5">
        <v>1.1772766545827431</v>
      </c>
      <c r="V1073" s="5">
        <v>1.0181752055615474</v>
      </c>
      <c r="W1073" s="5">
        <v>0.96548368728424827</v>
      </c>
      <c r="X1073" s="5">
        <v>1.0742844017321995</v>
      </c>
      <c r="Y1073" s="5">
        <v>1.031241355142231</v>
      </c>
      <c r="Z1073" s="5">
        <v>1.1846199421925698</v>
      </c>
      <c r="AA1073" s="5">
        <v>0.95332933977192447</v>
      </c>
      <c r="AB1073" s="5">
        <v>1.0195670177100462</v>
      </c>
      <c r="AC1073" s="5">
        <v>0.93596283239417266</v>
      </c>
      <c r="AD1073" s="5">
        <v>0.8769725241203512</v>
      </c>
      <c r="AE1073" s="5">
        <v>0.92088272826825956</v>
      </c>
      <c r="AF1073" s="5">
        <v>1.0625617110974259</v>
      </c>
      <c r="AG1073" s="5">
        <v>0.90612846276622983</v>
      </c>
      <c r="AH1073" s="5">
        <v>0.93831376735980065</v>
      </c>
      <c r="AI1073" s="5">
        <v>1.3581162436867078</v>
      </c>
      <c r="AJ1073" s="5">
        <v>0.96693691661280567</v>
      </c>
      <c r="AK1073" s="5">
        <v>0.95799964142923888</v>
      </c>
      <c r="AL1073" s="5">
        <v>0.86756619984420036</v>
      </c>
      <c r="AM1073" s="5">
        <v>0.88718470953780149</v>
      </c>
      <c r="AN1073" s="5">
        <v>0.84439117459356416</v>
      </c>
      <c r="AO1073" s="5">
        <v>0.94745946818136351</v>
      </c>
      <c r="AP1073" s="5">
        <v>0.96233296529422019</v>
      </c>
      <c r="AQ1073" s="5">
        <v>1.0320608818178452</v>
      </c>
      <c r="AR1073" s="5">
        <v>0.96338078518062176</v>
      </c>
      <c r="AS1073" s="5">
        <v>1.0023556903865851</v>
      </c>
      <c r="AT1073" s="5">
        <v>1.038506217247146</v>
      </c>
      <c r="AU1073" s="5">
        <v>0.96343643652646405</v>
      </c>
      <c r="AV1073" s="5">
        <v>1.0256464133113758</v>
      </c>
      <c r="AW1073" s="5">
        <v>0.81993864136213224</v>
      </c>
      <c r="AX1073" s="5">
        <v>1.0303435009670248</v>
      </c>
      <c r="AY1073" s="5">
        <v>1.0153734021299934</v>
      </c>
      <c r="AZ1073" s="5">
        <v>0.89927882975969053</v>
      </c>
      <c r="BA1073" s="5">
        <v>0.91685186423278009</v>
      </c>
      <c r="BB1073" s="5">
        <v>0.87372448248447088</v>
      </c>
      <c r="BC1073" s="5">
        <v>0.88625013277672804</v>
      </c>
      <c r="BD1073" s="5">
        <v>0.87372009192191324</v>
      </c>
      <c r="BE1073" s="5">
        <v>0.88625418721266858</v>
      </c>
      <c r="BF1073" s="5">
        <v>0.89927418850795704</v>
      </c>
      <c r="BG1073" s="5">
        <v>0.91685298969006745</v>
      </c>
      <c r="BH1073" s="5">
        <v>1.069541814308979</v>
      </c>
      <c r="BI1073" s="5">
        <v>1.0937734193336164</v>
      </c>
      <c r="BJ1073" s="5">
        <v>1.0537358606411174</v>
      </c>
      <c r="BK1073" s="5">
        <v>0.97220737800846446</v>
      </c>
      <c r="BL1073" s="5">
        <v>1.0808895291936775</v>
      </c>
      <c r="BM1073" s="5">
        <v>1.0864993562298235</v>
      </c>
      <c r="BN1073" s="5">
        <v>1.0497235165358534</v>
      </c>
      <c r="BO1073" s="5">
        <v>0.95339452326904151</v>
      </c>
      <c r="BP1073" s="5">
        <v>0.93919928080684911</v>
      </c>
      <c r="BQ1073" s="5">
        <v>1.1532190551868755</v>
      </c>
      <c r="BR1073" s="5">
        <v>0.95232825016491685</v>
      </c>
      <c r="BS1073" s="5">
        <v>1.1607179456235925</v>
      </c>
      <c r="BT1073" s="5">
        <v>1.0347587610928488</v>
      </c>
      <c r="BU1073" s="5">
        <v>1.0367908912737409</v>
      </c>
      <c r="BV1073" s="5">
        <v>1.1164878084420993</v>
      </c>
      <c r="BW1073" s="5">
        <v>1.1668233678133406</v>
      </c>
      <c r="BX1073" s="5">
        <v>1.1468452558007505</v>
      </c>
      <c r="BY1073" s="5">
        <v>1.0788903418857305</v>
      </c>
      <c r="BZ1073" s="5">
        <v>1.0694151335402504</v>
      </c>
      <c r="CA1073" s="5">
        <v>1.0611139298504251</v>
      </c>
      <c r="CB1073" s="5">
        <v>0.89935893719264559</v>
      </c>
      <c r="CC1073" s="5">
        <v>0.92078545657605249</v>
      </c>
      <c r="CD1073" s="5">
        <v>0.94490005944535471</v>
      </c>
      <c r="CE1073" s="5">
        <v>1.01868937932147</v>
      </c>
      <c r="CF1073" s="5">
        <v>0.98743081707689195</v>
      </c>
      <c r="CG1073" s="5">
        <v>1.008528116602299</v>
      </c>
      <c r="CH1073" s="5">
        <v>0.98128499204270825</v>
      </c>
      <c r="CI1073" s="5">
        <v>0.9317539535797118</v>
      </c>
      <c r="CJ1073" s="5">
        <v>0.9689342260605377</v>
      </c>
      <c r="CK1073" s="5">
        <v>0.95786024167124317</v>
      </c>
      <c r="CL1073" s="5">
        <v>0.95019087200681451</v>
      </c>
      <c r="CM1073" s="5">
        <v>0.9510498111089607</v>
      </c>
      <c r="CN1073" s="5">
        <v>0.97210200266991975</v>
      </c>
      <c r="CO1073" s="5">
        <v>0.8866254096123104</v>
      </c>
      <c r="CP1073" s="5">
        <v>1.0901599713999093</v>
      </c>
      <c r="CQ1073" s="5">
        <v>1.0554291666518361</v>
      </c>
      <c r="CR1073" s="5">
        <v>0.97881009354463788</v>
      </c>
      <c r="CS1073" s="5">
        <v>1.1894852987415274</v>
      </c>
      <c r="CT1073" s="5">
        <v>1.0528443112323129</v>
      </c>
      <c r="CU1073" s="5">
        <v>1.0924906173252933</v>
      </c>
      <c r="CV1073" s="5">
        <v>1.0245393016113609</v>
      </c>
      <c r="CW1073" s="5">
        <v>0.95046367210528437</v>
      </c>
      <c r="CX1073" s="5">
        <v>1.0630378603300292</v>
      </c>
      <c r="CY1073" s="5">
        <v>1.0978809908567604</v>
      </c>
      <c r="CZ1073" s="5">
        <v>0.95728325804261716</v>
      </c>
      <c r="DA1073" s="5">
        <v>1.0238564267446928</v>
      </c>
      <c r="DB1073" s="5">
        <v>0.97662605531109192</v>
      </c>
      <c r="DC1073" s="5">
        <v>0.86172469072221858</v>
      </c>
      <c r="DD1073" s="5">
        <v>0.92350634174077839</v>
      </c>
      <c r="DE1073" s="5">
        <v>0.9875969059733668</v>
      </c>
      <c r="DF1073" s="5">
        <v>0.9194965453129097</v>
      </c>
      <c r="DG1073" s="5">
        <v>1.0615530536569042</v>
      </c>
      <c r="DH1073" s="5">
        <v>0.95377600338854196</v>
      </c>
      <c r="DI1073" s="5">
        <v>0.9547614432951198</v>
      </c>
      <c r="DJ1073" s="5">
        <v>1.0467199754280729</v>
      </c>
      <c r="DK1073" s="6">
        <v>0.95621536216198233</v>
      </c>
      <c r="DL1073" s="2"/>
      <c r="DM1073" s="2"/>
      <c r="DN1073" s="2"/>
    </row>
    <row r="1074" spans="1:118" x14ac:dyDescent="0.2">
      <c r="A1074" s="4">
        <v>1072</v>
      </c>
      <c r="B1074" s="1" t="s">
        <v>1340</v>
      </c>
      <c r="C1074" s="1">
        <v>5</v>
      </c>
      <c r="D1074" s="1" t="s">
        <v>970</v>
      </c>
      <c r="E1074" s="5">
        <v>1.0170942521184752</v>
      </c>
      <c r="F1074" s="5">
        <v>0.93283774758553872</v>
      </c>
      <c r="G1074" s="5">
        <v>0.9961383059987432</v>
      </c>
      <c r="H1074" s="5">
        <v>1.0239330616520042</v>
      </c>
      <c r="I1074" s="5">
        <v>0.88076173860794904</v>
      </c>
      <c r="J1074" s="5">
        <v>0.95167568438857519</v>
      </c>
      <c r="K1074" s="5">
        <v>0.99349157912547126</v>
      </c>
      <c r="L1074" s="5">
        <v>0.97869164642180595</v>
      </c>
      <c r="M1074" s="5">
        <v>1.0301410658792072</v>
      </c>
      <c r="N1074" s="5">
        <v>1.0105018875724001</v>
      </c>
      <c r="O1074" s="5">
        <v>0.89822465715924615</v>
      </c>
      <c r="P1074" s="5">
        <v>1.000260517229111</v>
      </c>
      <c r="Q1074" s="5">
        <v>0.94503076248701523</v>
      </c>
      <c r="R1074" s="5">
        <v>1.853369787593375</v>
      </c>
      <c r="S1074" s="5">
        <v>1.0007919057514401</v>
      </c>
      <c r="T1074" s="5">
        <v>1.109138216868373</v>
      </c>
      <c r="U1074" s="5">
        <v>1.0090783606405502</v>
      </c>
      <c r="V1074" s="5">
        <v>0.99919839484781148</v>
      </c>
      <c r="W1074" s="5">
        <v>1.0291643873898677</v>
      </c>
      <c r="X1074" s="5">
        <v>0.90943031726780588</v>
      </c>
      <c r="Y1074" s="5">
        <v>0.8593211952391151</v>
      </c>
      <c r="Z1074" s="5">
        <v>1.0709771012143454</v>
      </c>
      <c r="AA1074" s="5">
        <v>0.9642177304667845</v>
      </c>
      <c r="AB1074" s="5">
        <v>0.84464996710599549</v>
      </c>
      <c r="AC1074" s="5">
        <v>1.0005631641069084</v>
      </c>
      <c r="AD1074" s="5">
        <v>0.95488665045240073</v>
      </c>
      <c r="AE1074" s="5">
        <v>0.91188757232734496</v>
      </c>
      <c r="AF1074" s="5">
        <v>1.0258503548354412</v>
      </c>
      <c r="AG1074" s="5">
        <v>0.92541364456027431</v>
      </c>
      <c r="AH1074" s="5">
        <v>0.91817194867918517</v>
      </c>
      <c r="AI1074" s="5">
        <v>1.2602015341690522</v>
      </c>
      <c r="AJ1074" s="5">
        <v>0.93531886260565111</v>
      </c>
      <c r="AK1074" s="5">
        <v>0.87810298695625966</v>
      </c>
      <c r="AL1074" s="5">
        <v>0.81893945832768411</v>
      </c>
      <c r="AM1074" s="5">
        <v>0.97848021152057518</v>
      </c>
      <c r="AN1074" s="5">
        <v>1.0125220729717057</v>
      </c>
      <c r="AO1074" s="5">
        <v>0.96844325316292301</v>
      </c>
      <c r="AP1074" s="5">
        <v>0.94741765577696113</v>
      </c>
      <c r="AQ1074" s="5">
        <v>0.9702388517171735</v>
      </c>
      <c r="AR1074" s="5">
        <v>0.95645866378658007</v>
      </c>
      <c r="AS1074" s="5">
        <v>0.98466279806460799</v>
      </c>
      <c r="AT1074" s="5">
        <v>1.0048367137502752</v>
      </c>
      <c r="AU1074" s="5">
        <v>0.9010980710987232</v>
      </c>
      <c r="AV1074" s="5">
        <v>0.97226496885290059</v>
      </c>
      <c r="AW1074" s="5">
        <v>0.94340811385784762</v>
      </c>
      <c r="AX1074" s="5">
        <v>0.93207805953961398</v>
      </c>
      <c r="AY1074" s="5">
        <v>0.9577356085242551</v>
      </c>
      <c r="AZ1074" s="5">
        <v>0.92313836067312438</v>
      </c>
      <c r="BA1074" s="5">
        <v>0.9723885467784984</v>
      </c>
      <c r="BB1074" s="5">
        <v>0.80400899578115381</v>
      </c>
      <c r="BC1074" s="5">
        <v>0.88762292509411</v>
      </c>
      <c r="BD1074" s="5">
        <v>0.80400495554665929</v>
      </c>
      <c r="BE1074" s="5">
        <v>0.88762698581032995</v>
      </c>
      <c r="BF1074" s="5">
        <v>0.92313359628039671</v>
      </c>
      <c r="BG1074" s="5">
        <v>0.97238974040837345</v>
      </c>
      <c r="BH1074" s="5">
        <v>0.9424793761844541</v>
      </c>
      <c r="BI1074" s="5">
        <v>1.0065240269944176</v>
      </c>
      <c r="BJ1074" s="5">
        <v>0.98213994064265908</v>
      </c>
      <c r="BK1074" s="5">
        <v>0.99809231190024905</v>
      </c>
      <c r="BL1074" s="5">
        <v>0.94246406131385096</v>
      </c>
      <c r="BM1074" s="5">
        <v>0.91331974329474697</v>
      </c>
      <c r="BN1074" s="5">
        <v>0.89953636989842356</v>
      </c>
      <c r="BO1074" s="5">
        <v>0.7931805671837211</v>
      </c>
      <c r="BP1074" s="5">
        <v>0.94612977130477072</v>
      </c>
      <c r="BQ1074" s="5">
        <v>0.97954075706790755</v>
      </c>
      <c r="BR1074" s="5">
        <v>1.0553472218652145</v>
      </c>
      <c r="BS1074" s="5">
        <v>1.0169388657932177</v>
      </c>
      <c r="BT1074" s="5">
        <v>0.95776421395758882</v>
      </c>
      <c r="BU1074" s="5">
        <v>1.0328846553040338</v>
      </c>
      <c r="BV1074" s="5">
        <v>0.90604131216315464</v>
      </c>
      <c r="BW1074" s="5">
        <v>0.84073019009036076</v>
      </c>
      <c r="BX1074" s="5">
        <v>0.98757765008783538</v>
      </c>
      <c r="BY1074" s="5">
        <v>1.004413686533447</v>
      </c>
      <c r="BZ1074" s="5">
        <v>0.86129179911060216</v>
      </c>
      <c r="CA1074" s="5">
        <v>1.0248861497316901</v>
      </c>
      <c r="CB1074" s="5">
        <v>0.9297747854934304</v>
      </c>
      <c r="CC1074" s="5">
        <v>0.9212348008664315</v>
      </c>
      <c r="CD1074" s="5">
        <v>0.9994836109854518</v>
      </c>
      <c r="CE1074" s="5">
        <v>0.8730867423684896</v>
      </c>
      <c r="CF1074" s="5">
        <v>0.99726434406550057</v>
      </c>
      <c r="CG1074" s="5">
        <v>1.0556040504324313</v>
      </c>
      <c r="CH1074" s="5">
        <v>1.1175582182628403</v>
      </c>
      <c r="CI1074" s="5">
        <v>0.73140092581661753</v>
      </c>
      <c r="CJ1074" s="5">
        <v>1.1387211680899763</v>
      </c>
      <c r="CK1074" s="5">
        <v>0.94520389350276868</v>
      </c>
      <c r="CL1074" s="5">
        <v>0.9050758399414327</v>
      </c>
      <c r="CM1074" s="5">
        <v>0.93504448658697314</v>
      </c>
      <c r="CN1074" s="5">
        <v>0.89100798065566511</v>
      </c>
      <c r="CO1074" s="5">
        <v>0.9052896393306783</v>
      </c>
      <c r="CP1074" s="5">
        <v>0.93020964590219746</v>
      </c>
      <c r="CQ1074" s="5">
        <v>0.96393343774578477</v>
      </c>
      <c r="CR1074" s="5">
        <v>0.88808635123461366</v>
      </c>
      <c r="CS1074" s="5">
        <v>1.0297346165288725</v>
      </c>
      <c r="CT1074" s="5">
        <v>0.91110832784502327</v>
      </c>
      <c r="CU1074" s="5">
        <v>0.95894503920445096</v>
      </c>
      <c r="CV1074" s="5">
        <v>1.0233429387331301</v>
      </c>
      <c r="CW1074" s="5">
        <v>1.074724222449172</v>
      </c>
      <c r="CX1074" s="5">
        <v>0.88101803141413193</v>
      </c>
      <c r="CY1074" s="5">
        <v>1.0283156333946746</v>
      </c>
      <c r="CZ1074" s="5">
        <v>0.96650999313193575</v>
      </c>
      <c r="DA1074" s="5">
        <v>0.96730819171541738</v>
      </c>
      <c r="DB1074" s="5">
        <v>0.8868764674067825</v>
      </c>
      <c r="DC1074" s="5">
        <v>0.97122882384846587</v>
      </c>
      <c r="DD1074" s="5">
        <v>0.9444538682777901</v>
      </c>
      <c r="DE1074" s="5">
        <v>0.8743147582220917</v>
      </c>
      <c r="DF1074" s="5">
        <v>0.84528866269111425</v>
      </c>
      <c r="DG1074" s="5">
        <v>0.91870644295780901</v>
      </c>
      <c r="DH1074" s="5">
        <v>0.87878106460505367</v>
      </c>
      <c r="DI1074" s="5">
        <v>0.93937294976188679</v>
      </c>
      <c r="DJ1074" s="5">
        <v>0.98736492829885381</v>
      </c>
      <c r="DK1074" s="6">
        <v>0.96881003862895221</v>
      </c>
      <c r="DL1074" s="2"/>
      <c r="DM1074" s="2"/>
      <c r="DN1074" s="2"/>
    </row>
    <row r="1075" spans="1:118" x14ac:dyDescent="0.2">
      <c r="A1075" s="4">
        <v>1073</v>
      </c>
      <c r="B1075" s="1" t="s">
        <v>1340</v>
      </c>
      <c r="C1075" s="1">
        <v>5</v>
      </c>
      <c r="D1075" s="1" t="s">
        <v>971</v>
      </c>
      <c r="E1075" s="5">
        <v>0.86107048373642103</v>
      </c>
      <c r="F1075" s="5">
        <v>0.97784061394585176</v>
      </c>
      <c r="G1075" s="5">
        <v>1.0705826661349622</v>
      </c>
      <c r="H1075" s="5">
        <v>0.93282121378675953</v>
      </c>
      <c r="I1075" s="5">
        <v>0.90174880105423494</v>
      </c>
      <c r="J1075" s="5">
        <v>1.0686538722569565</v>
      </c>
      <c r="K1075" s="5">
        <v>1.0836011284937879</v>
      </c>
      <c r="L1075" s="5">
        <v>1.1514179675693654</v>
      </c>
      <c r="M1075" s="5">
        <v>0.89003910853851864</v>
      </c>
      <c r="N1075" s="5">
        <v>1.0556099722586929</v>
      </c>
      <c r="O1075" s="5">
        <v>1.0140426612432236</v>
      </c>
      <c r="P1075" s="5">
        <v>0.99889783078516536</v>
      </c>
      <c r="Q1075" s="5">
        <v>1.0691690425294507</v>
      </c>
      <c r="R1075" s="5">
        <v>1.8847053222288286</v>
      </c>
      <c r="S1075" s="5">
        <v>0.96887391344356433</v>
      </c>
      <c r="T1075" s="5">
        <v>0.99928605492163047</v>
      </c>
      <c r="U1075" s="5">
        <v>0.90449118689650976</v>
      </c>
      <c r="V1075" s="5">
        <v>0.95840064183981721</v>
      </c>
      <c r="W1075" s="5">
        <v>1.1241027931687624</v>
      </c>
      <c r="X1075" s="5">
        <v>0.96240561602453523</v>
      </c>
      <c r="Y1075" s="5">
        <v>0.79654395681882861</v>
      </c>
      <c r="Z1075" s="5">
        <v>0.97079049312933807</v>
      </c>
      <c r="AA1075" s="5">
        <v>0.91757131835914496</v>
      </c>
      <c r="AB1075" s="5">
        <v>0.92403330628946079</v>
      </c>
      <c r="AC1075" s="5">
        <v>1.0069994891232785</v>
      </c>
      <c r="AD1075" s="5">
        <v>0.96766444547757102</v>
      </c>
      <c r="AE1075" s="5">
        <v>0.95602884997051707</v>
      </c>
      <c r="AF1075" s="5">
        <v>0.98916562029663413</v>
      </c>
      <c r="AG1075" s="5">
        <v>1.1356348977589319</v>
      </c>
      <c r="AH1075" s="5">
        <v>0.90987554739197507</v>
      </c>
      <c r="AI1075" s="5">
        <v>1.2913578279080851</v>
      </c>
      <c r="AJ1075" s="5">
        <v>0.95851332791562305</v>
      </c>
      <c r="AK1075" s="5">
        <v>0.97645957793690619</v>
      </c>
      <c r="AL1075" s="5">
        <v>0.90802596759269039</v>
      </c>
      <c r="AM1075" s="5">
        <v>0.9975440844057063</v>
      </c>
      <c r="AN1075" s="5">
        <v>0.98101301644018934</v>
      </c>
      <c r="AO1075" s="5">
        <v>1.0265913267901445</v>
      </c>
      <c r="AP1075" s="5">
        <v>1.0365088329740755</v>
      </c>
      <c r="AQ1075" s="5">
        <v>1.070432868433848</v>
      </c>
      <c r="AR1075" s="5">
        <v>0.90118614165391042</v>
      </c>
      <c r="AS1075" s="5">
        <v>0.92202311557769989</v>
      </c>
      <c r="AT1075" s="5">
        <v>1.0443479937578457</v>
      </c>
      <c r="AU1075" s="5">
        <v>1.0211444419361884</v>
      </c>
      <c r="AV1075" s="5">
        <v>1.0007530774709181</v>
      </c>
      <c r="AW1075" s="5">
        <v>1.1579324542279095</v>
      </c>
      <c r="AX1075" s="5">
        <v>0.99331853431621642</v>
      </c>
      <c r="AY1075" s="5">
        <v>1.0582205941830334</v>
      </c>
      <c r="AZ1075" s="5">
        <v>0.92922123009281299</v>
      </c>
      <c r="BA1075" s="5">
        <v>0.95654900486763861</v>
      </c>
      <c r="BB1075" s="5">
        <v>0.91116447333140071</v>
      </c>
      <c r="BC1075" s="5">
        <v>0.90653467597386495</v>
      </c>
      <c r="BD1075" s="5">
        <v>0.91115989462873115</v>
      </c>
      <c r="BE1075" s="5">
        <v>0.90653882320796475</v>
      </c>
      <c r="BF1075" s="5">
        <v>0.92921643430589773</v>
      </c>
      <c r="BG1075" s="5">
        <v>0.95655017905410245</v>
      </c>
      <c r="BH1075" s="5">
        <v>0.98990171436989194</v>
      </c>
      <c r="BI1075" s="5">
        <v>1.089052510329291</v>
      </c>
      <c r="BJ1075" s="5">
        <v>1.0525433260275483</v>
      </c>
      <c r="BK1075" s="5">
        <v>0.99322855130427301</v>
      </c>
      <c r="BL1075" s="5">
        <v>0.96641815227422079</v>
      </c>
      <c r="BM1075" s="5">
        <v>0.9508406750071049</v>
      </c>
      <c r="BN1075" s="5">
        <v>0.9798728050893879</v>
      </c>
      <c r="BO1075" s="5">
        <v>1.1529846263967523</v>
      </c>
      <c r="BP1075" s="5">
        <v>1.2229682142442513</v>
      </c>
      <c r="BQ1075" s="5">
        <v>0.96527795202472033</v>
      </c>
      <c r="BR1075" s="5">
        <v>0.98270469686855433</v>
      </c>
      <c r="BS1075" s="5">
        <v>1.1263323805806598</v>
      </c>
      <c r="BT1075" s="5">
        <v>0.93951136300437799</v>
      </c>
      <c r="BU1075" s="5">
        <v>1.0273723429748811</v>
      </c>
      <c r="BV1075" s="5">
        <v>0.9379987984894772</v>
      </c>
      <c r="BW1075" s="5">
        <v>0.96770345666372071</v>
      </c>
      <c r="BX1075" s="5">
        <v>0.94942236706888739</v>
      </c>
      <c r="BY1075" s="5">
        <v>1.2032450254111766</v>
      </c>
      <c r="BZ1075" s="5">
        <v>0.98653364566180168</v>
      </c>
      <c r="CA1075" s="5">
        <v>0.93878329220104473</v>
      </c>
      <c r="CB1075" s="5">
        <v>0.93661189638481224</v>
      </c>
      <c r="CC1075" s="5">
        <v>1.0944792451295811</v>
      </c>
      <c r="CD1075" s="5">
        <v>0.98723170303206687</v>
      </c>
      <c r="CE1075" s="5">
        <v>0.98673298661812681</v>
      </c>
      <c r="CF1075" s="5">
        <v>0.99400842710271708</v>
      </c>
      <c r="CG1075" s="5">
        <v>0.92533213311510876</v>
      </c>
      <c r="CH1075" s="5">
        <v>1.0035996196023531</v>
      </c>
      <c r="CI1075" s="5">
        <v>1.2095512048962789</v>
      </c>
      <c r="CJ1075" s="5">
        <v>0.85916550913395695</v>
      </c>
      <c r="CK1075" s="5">
        <v>1.0548511713072577</v>
      </c>
      <c r="CL1075" s="5">
        <v>0.99072527881790207</v>
      </c>
      <c r="CM1075" s="5">
        <v>0.99445261265437779</v>
      </c>
      <c r="CN1075" s="5">
        <v>1.023134308070724</v>
      </c>
      <c r="CO1075" s="5">
        <v>0.94358160610252972</v>
      </c>
      <c r="CP1075" s="5">
        <v>0.87269085216566711</v>
      </c>
      <c r="CQ1075" s="5">
        <v>0.98545207666753476</v>
      </c>
      <c r="CR1075" s="5">
        <v>0.9556979614732628</v>
      </c>
      <c r="CS1075" s="5">
        <v>0.89626537024433905</v>
      </c>
      <c r="CT1075" s="5">
        <v>0.94144594737916909</v>
      </c>
      <c r="CU1075" s="5">
        <v>0.98480785038462837</v>
      </c>
      <c r="CV1075" s="5">
        <v>0.99884444483926926</v>
      </c>
      <c r="CW1075" s="5">
        <v>0.90108569588369014</v>
      </c>
      <c r="CX1075" s="5">
        <v>0.87759318957441046</v>
      </c>
      <c r="CY1075" s="5">
        <v>1.0112818319487031</v>
      </c>
      <c r="CZ1075" s="5">
        <v>1.0080397935596814</v>
      </c>
      <c r="DA1075" s="5">
        <v>0.83747158506609176</v>
      </c>
      <c r="DB1075" s="5">
        <v>1.0824214575010345</v>
      </c>
      <c r="DC1075" s="5">
        <v>0.96623488003477953</v>
      </c>
      <c r="DD1075" s="5">
        <v>0.98652626594898885</v>
      </c>
      <c r="DE1075" s="5">
        <v>0.96402363607394492</v>
      </c>
      <c r="DF1075" s="5">
        <v>0.96797590136403155</v>
      </c>
      <c r="DG1075" s="5">
        <v>0.96322959669376074</v>
      </c>
      <c r="DH1075" s="5">
        <v>1.0970203563270653</v>
      </c>
      <c r="DI1075" s="5">
        <v>1.0571946181894236</v>
      </c>
      <c r="DJ1075" s="5">
        <v>1.0489256370694353</v>
      </c>
      <c r="DK1075" s="6">
        <v>1.0124118076561608</v>
      </c>
      <c r="DL1075" s="2"/>
      <c r="DM1075" s="2"/>
      <c r="DN1075" s="2"/>
    </row>
    <row r="1076" spans="1:118" x14ac:dyDescent="0.2">
      <c r="A1076" s="4">
        <v>1074</v>
      </c>
      <c r="B1076" s="1" t="s">
        <v>1340</v>
      </c>
      <c r="C1076" s="1">
        <v>5</v>
      </c>
      <c r="D1076" s="1" t="s">
        <v>972</v>
      </c>
      <c r="E1076" s="5">
        <v>0.91998941570774817</v>
      </c>
      <c r="F1076" s="5">
        <v>0.95482242293929132</v>
      </c>
      <c r="G1076" s="5">
        <v>0.83125449267108509</v>
      </c>
      <c r="H1076" s="5">
        <v>0.95147169210766347</v>
      </c>
      <c r="I1076" s="5">
        <v>0.91538883010693639</v>
      </c>
      <c r="J1076" s="5">
        <v>1.0495059433521567</v>
      </c>
      <c r="K1076" s="5">
        <v>1.0911283384891779</v>
      </c>
      <c r="L1076" s="5">
        <v>1.1453926114629527</v>
      </c>
      <c r="M1076" s="5">
        <v>1.0867653383294877</v>
      </c>
      <c r="N1076" s="5">
        <v>1.1333305289181805</v>
      </c>
      <c r="O1076" s="5">
        <v>1.0078146077626604</v>
      </c>
      <c r="P1076" s="5">
        <v>1.0966511161890673</v>
      </c>
      <c r="Q1076" s="5">
        <v>1.1656947404207247</v>
      </c>
      <c r="R1076" s="5">
        <v>1.9218478564740491</v>
      </c>
      <c r="S1076" s="5">
        <v>1.0051147507207816</v>
      </c>
      <c r="T1076" s="5">
        <v>0.98860363273608864</v>
      </c>
      <c r="U1076" s="5">
        <v>1.0154890976387081</v>
      </c>
      <c r="V1076" s="5">
        <v>0.9737446122154072</v>
      </c>
      <c r="W1076" s="5">
        <v>1.0055696205962326</v>
      </c>
      <c r="X1076" s="5">
        <v>0.93384730516698888</v>
      </c>
      <c r="Y1076" s="5">
        <v>0.9538639108073893</v>
      </c>
      <c r="Z1076" s="5">
        <v>0.92455666681095761</v>
      </c>
      <c r="AA1076" s="5">
        <v>0.93825535803038429</v>
      </c>
      <c r="AB1076" s="5">
        <v>0.94550369452163674</v>
      </c>
      <c r="AC1076" s="5">
        <v>1.013769484467919</v>
      </c>
      <c r="AD1076" s="5">
        <v>0.97306965559536129</v>
      </c>
      <c r="AE1076" s="5">
        <v>0.93252694307850503</v>
      </c>
      <c r="AF1076" s="5">
        <v>0.99644222463185961</v>
      </c>
      <c r="AG1076" s="5">
        <v>0.99602118483220403</v>
      </c>
      <c r="AH1076" s="5">
        <v>0.93262612336623552</v>
      </c>
      <c r="AI1076" s="5">
        <v>1.2350617505852639</v>
      </c>
      <c r="AJ1076" s="5">
        <v>0.93707643300409027</v>
      </c>
      <c r="AK1076" s="5">
        <v>0.93634185558027017</v>
      </c>
      <c r="AL1076" s="5">
        <v>0.94649087953562894</v>
      </c>
      <c r="AM1076" s="5">
        <v>0.97362079294201231</v>
      </c>
      <c r="AN1076" s="5">
        <v>0.94232794325915492</v>
      </c>
      <c r="AO1076" s="5">
        <v>0.98629659003534553</v>
      </c>
      <c r="AP1076" s="5">
        <v>0.93595821045275385</v>
      </c>
      <c r="AQ1076" s="5">
        <v>1.0010203825213069</v>
      </c>
      <c r="AR1076" s="5">
        <v>0.95357207269770672</v>
      </c>
      <c r="AS1076" s="5">
        <v>0.93445242275497042</v>
      </c>
      <c r="AT1076" s="5">
        <v>1.0215333499419779</v>
      </c>
      <c r="AU1076" s="5">
        <v>0.97999640464645366</v>
      </c>
      <c r="AV1076" s="5">
        <v>0.99644121271441521</v>
      </c>
      <c r="AW1076" s="5">
        <v>1.2677282241774983</v>
      </c>
      <c r="AX1076" s="5">
        <v>0.94469980094737371</v>
      </c>
      <c r="AY1076" s="5">
        <v>0.95476075466073296</v>
      </c>
      <c r="AZ1076" s="5">
        <v>0.99128747358542912</v>
      </c>
      <c r="BA1076" s="5">
        <v>0.94799296230703711</v>
      </c>
      <c r="BB1076" s="5">
        <v>0.81919074061250663</v>
      </c>
      <c r="BC1076" s="5">
        <v>1.0140939785126228</v>
      </c>
      <c r="BD1076" s="5">
        <v>0.81918662408805831</v>
      </c>
      <c r="BE1076" s="5">
        <v>1.0140986178113056</v>
      </c>
      <c r="BF1076" s="5">
        <v>0.99128235746954496</v>
      </c>
      <c r="BG1076" s="5">
        <v>0.94799412599075683</v>
      </c>
      <c r="BH1076" s="5">
        <v>1.0518542324518376</v>
      </c>
      <c r="BI1076" s="5">
        <v>0.95151669466994471</v>
      </c>
      <c r="BJ1076" s="5">
        <v>0.95593048505473599</v>
      </c>
      <c r="BK1076" s="5">
        <v>0.98893871445862214</v>
      </c>
      <c r="BL1076" s="5">
        <v>1.191840737146856</v>
      </c>
      <c r="BM1076" s="5">
        <v>0.91910908864675922</v>
      </c>
      <c r="BN1076" s="5">
        <v>0.96272373965503499</v>
      </c>
      <c r="BO1076" s="5">
        <v>1.1736399151308854</v>
      </c>
      <c r="BP1076" s="5">
        <v>1.1283878104191145</v>
      </c>
      <c r="BQ1076" s="5">
        <v>0.91158980998429706</v>
      </c>
      <c r="BR1076" s="5">
        <v>1.0028821551145277</v>
      </c>
      <c r="BS1076" s="5">
        <v>1.1699850844384132</v>
      </c>
      <c r="BT1076" s="5">
        <v>1.0798262875777471</v>
      </c>
      <c r="BU1076" s="5">
        <v>1.1037699249774593</v>
      </c>
      <c r="BV1076" s="5">
        <v>1.00917765046125</v>
      </c>
      <c r="BW1076" s="5">
        <v>1.0847644803498779</v>
      </c>
      <c r="BX1076" s="5">
        <v>1.0431624215101312</v>
      </c>
      <c r="BY1076" s="5">
        <v>1.1141090405776088</v>
      </c>
      <c r="BZ1076" s="5">
        <v>1.0621453370678473</v>
      </c>
      <c r="CA1076" s="5">
        <v>1.0038582860540766</v>
      </c>
      <c r="CB1076" s="5">
        <v>0.95555337882407854</v>
      </c>
      <c r="CC1076" s="5">
        <v>1.2039661786523632</v>
      </c>
      <c r="CD1076" s="5">
        <v>1.1400908397527418</v>
      </c>
      <c r="CE1076" s="5">
        <v>0.93712650681902998</v>
      </c>
      <c r="CF1076" s="5">
        <v>1.0167888831588254</v>
      </c>
      <c r="CG1076" s="5">
        <v>1.091673805288389</v>
      </c>
      <c r="CH1076" s="5">
        <v>0.90105499823218504</v>
      </c>
      <c r="CI1076" s="5">
        <v>1.1231546902608305</v>
      </c>
      <c r="CJ1076" s="5">
        <v>1.0455728827303408</v>
      </c>
      <c r="CK1076" s="5">
        <v>0.89844229557571376</v>
      </c>
      <c r="CL1076" s="5">
        <v>0.88834211435029398</v>
      </c>
      <c r="CM1076" s="5">
        <v>0.92062020224104102</v>
      </c>
      <c r="CN1076" s="5">
        <v>0.8878033338926854</v>
      </c>
      <c r="CO1076" s="5">
        <v>0.88287071092495373</v>
      </c>
      <c r="CP1076" s="5">
        <v>0.87965838528393858</v>
      </c>
      <c r="CQ1076" s="5">
        <v>0.97323245919540158</v>
      </c>
      <c r="CR1076" s="5">
        <v>0.9015872621460963</v>
      </c>
      <c r="CS1076" s="5">
        <v>1.047073821145351</v>
      </c>
      <c r="CT1076" s="5">
        <v>0.97520406905909107</v>
      </c>
      <c r="CU1076" s="5">
        <v>0.91940872711949118</v>
      </c>
      <c r="CV1076" s="5">
        <v>0.90185282735099215</v>
      </c>
      <c r="CW1076" s="5">
        <v>0.97066200866697427</v>
      </c>
      <c r="CX1076" s="5">
        <v>0.99467621466085254</v>
      </c>
      <c r="CY1076" s="5">
        <v>0.97887847205824507</v>
      </c>
      <c r="CZ1076" s="5">
        <v>0.96232378924881901</v>
      </c>
      <c r="DA1076" s="5">
        <v>0.90806973719130846</v>
      </c>
      <c r="DB1076" s="5">
        <v>0.94475809566623092</v>
      </c>
      <c r="DC1076" s="5">
        <v>0.92670812557583038</v>
      </c>
      <c r="DD1076" s="5">
        <v>0.94939865292845904</v>
      </c>
      <c r="DE1076" s="5">
        <v>0.99370611270879772</v>
      </c>
      <c r="DF1076" s="5">
        <v>0.91074701071218123</v>
      </c>
      <c r="DG1076" s="5">
        <v>0.97050087602473267</v>
      </c>
      <c r="DH1076" s="5">
        <v>1.0208292634670197</v>
      </c>
      <c r="DI1076" s="5">
        <v>0.93749156583490023</v>
      </c>
      <c r="DJ1076" s="5">
        <v>0.89251158686089183</v>
      </c>
      <c r="DK1076" s="6">
        <v>0.95440122830001828</v>
      </c>
      <c r="DL1076" s="2"/>
      <c r="DM1076" s="2"/>
      <c r="DN1076" s="2"/>
    </row>
    <row r="1077" spans="1:118" x14ac:dyDescent="0.2">
      <c r="A1077" s="4">
        <v>1075</v>
      </c>
      <c r="B1077" s="1" t="s">
        <v>1340</v>
      </c>
      <c r="C1077" s="1">
        <v>5</v>
      </c>
      <c r="D1077" s="1" t="s">
        <v>973</v>
      </c>
      <c r="E1077" s="5">
        <v>1.062917337445755</v>
      </c>
      <c r="F1077" s="5">
        <v>1.2083146045220328</v>
      </c>
      <c r="G1077" s="5">
        <v>1.109702485998403</v>
      </c>
      <c r="H1077" s="5">
        <v>1.1402557580020412</v>
      </c>
      <c r="I1077" s="5">
        <v>1.1518524362260631</v>
      </c>
      <c r="J1077" s="5">
        <v>1.1020512192457756</v>
      </c>
      <c r="K1077" s="5">
        <v>1.1131091268792637</v>
      </c>
      <c r="L1077" s="5">
        <v>0.98645514993232974</v>
      </c>
      <c r="M1077" s="5">
        <v>1.188199026496187</v>
      </c>
      <c r="N1077" s="5">
        <v>1.0684220148195906</v>
      </c>
      <c r="O1077" s="5">
        <v>1.1880712988815501</v>
      </c>
      <c r="P1077" s="5">
        <v>1.0036964337627741</v>
      </c>
      <c r="Q1077" s="5">
        <v>1.14177041031404</v>
      </c>
      <c r="R1077" s="5">
        <v>2.1476993253222982</v>
      </c>
      <c r="S1077" s="5">
        <v>1.1116817617731998</v>
      </c>
      <c r="T1077" s="5">
        <v>1.2596136744502746</v>
      </c>
      <c r="U1077" s="5">
        <v>1.1058369408623536</v>
      </c>
      <c r="V1077" s="5">
        <v>1.0773522626487142</v>
      </c>
      <c r="W1077" s="5">
        <v>1.0718232782818771</v>
      </c>
      <c r="X1077" s="5">
        <v>1.0978500009013636</v>
      </c>
      <c r="Y1077" s="5">
        <v>1.0542661594737615</v>
      </c>
      <c r="Z1077" s="5">
        <v>1.1450982510465779</v>
      </c>
      <c r="AA1077" s="5">
        <v>1.1201480710449681</v>
      </c>
      <c r="AB1077" s="5">
        <v>1.2481101920666444</v>
      </c>
      <c r="AC1077" s="5">
        <v>1.1726843687056641</v>
      </c>
      <c r="AD1077" s="5">
        <v>1.0087460705942095</v>
      </c>
      <c r="AE1077" s="5">
        <v>1.0853281519259508</v>
      </c>
      <c r="AF1077" s="5">
        <v>1.1514338969721607</v>
      </c>
      <c r="AG1077" s="5">
        <v>1.0802550863615661</v>
      </c>
      <c r="AH1077" s="5">
        <v>1.0645112491619175</v>
      </c>
      <c r="AI1077" s="5">
        <v>1.4317341909550125</v>
      </c>
      <c r="AJ1077" s="5">
        <v>1.0965600101432886</v>
      </c>
      <c r="AK1077" s="5">
        <v>1.0730891650097181</v>
      </c>
      <c r="AL1077" s="5">
        <v>1.0033783700930821</v>
      </c>
      <c r="AM1077" s="5">
        <v>1.0478753474207758</v>
      </c>
      <c r="AN1077" s="5">
        <v>1.1225609360144533</v>
      </c>
      <c r="AO1077" s="5">
        <v>1.0693121608295246</v>
      </c>
      <c r="AP1077" s="5">
        <v>1.1105945476749817</v>
      </c>
      <c r="AQ1077" s="5">
        <v>1.0843189375955617</v>
      </c>
      <c r="AR1077" s="5">
        <v>1.1904529539283735</v>
      </c>
      <c r="AS1077" s="5">
        <v>1.1152560692648201</v>
      </c>
      <c r="AT1077" s="5">
        <v>1.0997476781806823</v>
      </c>
      <c r="AU1077" s="5">
        <v>1.0686913795285988</v>
      </c>
      <c r="AV1077" s="5">
        <v>1.0802664711880259</v>
      </c>
      <c r="AW1077" s="5">
        <v>1.2089332372747768</v>
      </c>
      <c r="AX1077" s="5">
        <v>1.0866854528743266</v>
      </c>
      <c r="AY1077" s="5">
        <v>1.1095275269104641</v>
      </c>
      <c r="AZ1077" s="5">
        <v>0.95067907635605953</v>
      </c>
      <c r="BA1077" s="5">
        <v>0.99413558603168406</v>
      </c>
      <c r="BB1077" s="5">
        <v>0.98902676903388331</v>
      </c>
      <c r="BC1077" s="5">
        <v>0.95940766963064461</v>
      </c>
      <c r="BD1077" s="5">
        <v>0.98902179906453069</v>
      </c>
      <c r="BE1077" s="5">
        <v>0.9594120587492394</v>
      </c>
      <c r="BF1077" s="5">
        <v>0.95067416982344122</v>
      </c>
      <c r="BG1077" s="5">
        <v>0.99413680635656265</v>
      </c>
      <c r="BH1077" s="5">
        <v>1.1069912582757169</v>
      </c>
      <c r="BI1077" s="5">
        <v>1.0760437832951497</v>
      </c>
      <c r="BJ1077" s="5">
        <v>1.0405127562494854</v>
      </c>
      <c r="BK1077" s="5">
        <v>1.0825661059311615</v>
      </c>
      <c r="BL1077" s="5">
        <v>1.2169807673846351</v>
      </c>
      <c r="BM1077" s="5">
        <v>1.0681649651074421</v>
      </c>
      <c r="BN1077" s="5">
        <v>1.1093246359477593</v>
      </c>
      <c r="BO1077" s="5">
        <v>1.0197594707110098</v>
      </c>
      <c r="BP1077" s="5">
        <v>0.90395080613441969</v>
      </c>
      <c r="BQ1077" s="5">
        <v>1.2034509590359062</v>
      </c>
      <c r="BR1077" s="5">
        <v>1.044339664953249</v>
      </c>
      <c r="BS1077" s="5">
        <v>0.79517688834241862</v>
      </c>
      <c r="BT1077" s="5">
        <v>1.2452698192472949</v>
      </c>
      <c r="BU1077" s="5">
        <v>1.171531820022214</v>
      </c>
      <c r="BV1077" s="5">
        <v>1.1348042488953867</v>
      </c>
      <c r="BW1077" s="5">
        <v>1.2210766789585168</v>
      </c>
      <c r="BX1077" s="5">
        <v>1.1401556931935324</v>
      </c>
      <c r="BY1077" s="5">
        <v>1.2467389080310862</v>
      </c>
      <c r="BZ1077" s="5">
        <v>1.2448098636114502</v>
      </c>
      <c r="CA1077" s="5">
        <v>1.1600877751002736</v>
      </c>
      <c r="CB1077" s="5">
        <v>1.2660842144300877</v>
      </c>
      <c r="CC1077" s="5">
        <v>0.95117298144409923</v>
      </c>
      <c r="CD1077" s="5">
        <v>1.1765274597731235</v>
      </c>
      <c r="CE1077" s="5">
        <v>1.1481339329439852</v>
      </c>
      <c r="CF1077" s="5">
        <v>1.0393500855474063</v>
      </c>
      <c r="CG1077" s="5">
        <v>1.2046107811597153</v>
      </c>
      <c r="CH1077" s="5">
        <v>1.3567384143385475</v>
      </c>
      <c r="CI1077" s="5">
        <v>0.66926223217749026</v>
      </c>
      <c r="CJ1077" s="5">
        <v>1.1482132812293206</v>
      </c>
      <c r="CK1077" s="5">
        <v>1.0070686162261395</v>
      </c>
      <c r="CL1077" s="5">
        <v>1.0982152214406355</v>
      </c>
      <c r="CM1077" s="5">
        <v>1.1412077939277046</v>
      </c>
      <c r="CN1077" s="5">
        <v>1.0910031111175154</v>
      </c>
      <c r="CO1077" s="5">
        <v>1.0746583359394561</v>
      </c>
      <c r="CP1077" s="5">
        <v>1.0439084507143843</v>
      </c>
      <c r="CQ1077" s="5">
        <v>1.1874420604455036</v>
      </c>
      <c r="CR1077" s="5">
        <v>1.2221595520707258</v>
      </c>
      <c r="CS1077" s="5">
        <v>1.2080736398826921</v>
      </c>
      <c r="CT1077" s="5">
        <v>1.1479050505148021</v>
      </c>
      <c r="CU1077" s="5">
        <v>1.0625331241959548</v>
      </c>
      <c r="CV1077" s="5">
        <v>1.0563129751701386</v>
      </c>
      <c r="CW1077" s="5">
        <v>1.0501119976127185</v>
      </c>
      <c r="CX1077" s="5">
        <v>1.1554184625856734</v>
      </c>
      <c r="CY1077" s="5">
        <v>1.1553394376926562</v>
      </c>
      <c r="CZ1077" s="5">
        <v>1.0963962238183005</v>
      </c>
      <c r="DA1077" s="5">
        <v>1.1926609968407771</v>
      </c>
      <c r="DB1077" s="5">
        <v>1.0783856920897994</v>
      </c>
      <c r="DC1077" s="5">
        <v>1.0615135259075179</v>
      </c>
      <c r="DD1077" s="5">
        <v>1.1356730721739163</v>
      </c>
      <c r="DE1077" s="5">
        <v>1.1321784031195488</v>
      </c>
      <c r="DF1077" s="5">
        <v>0.97763302172171207</v>
      </c>
      <c r="DG1077" s="5">
        <v>1.009051193167386</v>
      </c>
      <c r="DH1077" s="5">
        <v>1.1103643374598051</v>
      </c>
      <c r="DI1077" s="5">
        <v>1.0723786134697233</v>
      </c>
      <c r="DJ1077" s="5">
        <v>1.0447516944117898</v>
      </c>
      <c r="DK1077" s="6">
        <v>1.1344800792416603</v>
      </c>
      <c r="DL1077" s="2"/>
      <c r="DM1077" s="2"/>
      <c r="DN1077" s="2"/>
    </row>
    <row r="1078" spans="1:118" x14ac:dyDescent="0.2">
      <c r="A1078" s="4">
        <v>1076</v>
      </c>
      <c r="B1078" s="1" t="s">
        <v>1340</v>
      </c>
      <c r="C1078" s="1">
        <v>5</v>
      </c>
      <c r="D1078" s="1" t="s">
        <v>974</v>
      </c>
      <c r="E1078" s="5">
        <v>1.1548977121262027</v>
      </c>
      <c r="F1078" s="5">
        <v>1.1065357804520288</v>
      </c>
      <c r="G1078" s="5">
        <v>1.1058091371676719</v>
      </c>
      <c r="H1078" s="5">
        <v>1.1217241987777635</v>
      </c>
      <c r="I1078" s="5">
        <v>1.0964959359492155</v>
      </c>
      <c r="J1078" s="5">
        <v>1.0191876603078278</v>
      </c>
      <c r="K1078" s="5">
        <v>0.95608084474705268</v>
      </c>
      <c r="L1078" s="5">
        <v>0.96485459724968869</v>
      </c>
      <c r="M1078" s="5">
        <v>1.0697442077551933</v>
      </c>
      <c r="N1078" s="5">
        <v>1.119932754511356</v>
      </c>
      <c r="O1078" s="5">
        <v>0.99828135263961582</v>
      </c>
      <c r="P1078" s="5">
        <v>1.0960476407638911</v>
      </c>
      <c r="Q1078" s="5">
        <v>0.97921119453556005</v>
      </c>
      <c r="R1078" s="5">
        <v>1.9322744819714588</v>
      </c>
      <c r="S1078" s="5">
        <v>0.97337440957602916</v>
      </c>
      <c r="T1078" s="5">
        <v>1.1050852908455133</v>
      </c>
      <c r="U1078" s="5">
        <v>1.0566474470234066</v>
      </c>
      <c r="V1078" s="5">
        <v>1.1370790258396795</v>
      </c>
      <c r="W1078" s="5">
        <v>0.95350451884101572</v>
      </c>
      <c r="X1078" s="5">
        <v>1.1645736510021014</v>
      </c>
      <c r="Y1078" s="5">
        <v>0.99676493218329765</v>
      </c>
      <c r="Z1078" s="5">
        <v>0.94445335321482338</v>
      </c>
      <c r="AA1078" s="5">
        <v>1.0326994636990627</v>
      </c>
      <c r="AB1078" s="5">
        <v>1.0891985047458452</v>
      </c>
      <c r="AC1078" s="5">
        <v>1.0456876856063986</v>
      </c>
      <c r="AD1078" s="5">
        <v>0.89207263268581016</v>
      </c>
      <c r="AE1078" s="5">
        <v>0.94304555045709348</v>
      </c>
      <c r="AF1078" s="5">
        <v>0.98802088619999517</v>
      </c>
      <c r="AG1078" s="5">
        <v>0.99878182471204435</v>
      </c>
      <c r="AH1078" s="5">
        <v>0.98051479524074225</v>
      </c>
      <c r="AI1078" s="5">
        <v>1.2319736303285895</v>
      </c>
      <c r="AJ1078" s="5">
        <v>1.1159752437674975</v>
      </c>
      <c r="AK1078" s="5">
        <v>0.99798515296039481</v>
      </c>
      <c r="AL1078" s="5">
        <v>0.88098458889521658</v>
      </c>
      <c r="AM1078" s="5">
        <v>0.93947293297591217</v>
      </c>
      <c r="AN1078" s="5">
        <v>0.98721769381946878</v>
      </c>
      <c r="AO1078" s="5">
        <v>0.96074430734451399</v>
      </c>
      <c r="AP1078" s="5">
        <v>0.95017233013374158</v>
      </c>
      <c r="AQ1078" s="5">
        <v>0.93526917529449094</v>
      </c>
      <c r="AR1078" s="5">
        <v>0.9794184573816318</v>
      </c>
      <c r="AS1078" s="5">
        <v>0.93553935811946043</v>
      </c>
      <c r="AT1078" s="5">
        <v>0.9737760596583579</v>
      </c>
      <c r="AU1078" s="5">
        <v>0.99671714915595777</v>
      </c>
      <c r="AV1078" s="5">
        <v>1.1068454388231426</v>
      </c>
      <c r="AW1078" s="5">
        <v>0.85815538284890125</v>
      </c>
      <c r="AX1078" s="5">
        <v>0.91666737810407717</v>
      </c>
      <c r="AY1078" s="5">
        <v>0.95494668302720309</v>
      </c>
      <c r="AZ1078" s="5">
        <v>0.8919584110442722</v>
      </c>
      <c r="BA1078" s="5">
        <v>0.89988462142820147</v>
      </c>
      <c r="BB1078" s="5">
        <v>0.87310100220392262</v>
      </c>
      <c r="BC1078" s="5">
        <v>0.86288192922487483</v>
      </c>
      <c r="BD1078" s="5">
        <v>0.87309661477442269</v>
      </c>
      <c r="BE1078" s="5">
        <v>0.86288587675546125</v>
      </c>
      <c r="BF1078" s="5">
        <v>0.89195380757381959</v>
      </c>
      <c r="BG1078" s="5">
        <v>0.89988572605779804</v>
      </c>
      <c r="BH1078" s="5">
        <v>1.0340951236894391</v>
      </c>
      <c r="BI1078" s="5">
        <v>1.0027472997909572</v>
      </c>
      <c r="BJ1078" s="5">
        <v>1.0251764103735144</v>
      </c>
      <c r="BK1078" s="5">
        <v>0.9201359570679446</v>
      </c>
      <c r="BL1078" s="5">
        <v>1.1548224897020096</v>
      </c>
      <c r="BM1078" s="5">
        <v>1.0856472067622283</v>
      </c>
      <c r="BN1078" s="5">
        <v>1.0367288933732477</v>
      </c>
      <c r="BO1078" s="5">
        <v>0.82935791210621279</v>
      </c>
      <c r="BP1078" s="5">
        <v>0.85592250698382255</v>
      </c>
      <c r="BQ1078" s="5">
        <v>1.1344845673084631</v>
      </c>
      <c r="BR1078" s="5">
        <v>1.0661710132193842</v>
      </c>
      <c r="BS1078" s="5">
        <v>0.91775883533780755</v>
      </c>
      <c r="BT1078" s="5">
        <v>0.98833000504533852</v>
      </c>
      <c r="BU1078" s="5">
        <v>1.0332074847230179</v>
      </c>
      <c r="BV1078" s="5">
        <v>1.1104241261991283</v>
      </c>
      <c r="BW1078" s="5">
        <v>0.99499607064081286</v>
      </c>
      <c r="BX1078" s="5">
        <v>1.2167140208094736</v>
      </c>
      <c r="BY1078" s="5">
        <v>1.2644692838330112</v>
      </c>
      <c r="BZ1078" s="5">
        <v>1.1275928656296543</v>
      </c>
      <c r="CA1078" s="5">
        <v>1.0678306952947993</v>
      </c>
      <c r="CB1078" s="5">
        <v>1.0599277635194033</v>
      </c>
      <c r="CC1078" s="5">
        <v>0.8006574577151746</v>
      </c>
      <c r="CD1078" s="5">
        <v>1.1222798070117348</v>
      </c>
      <c r="CE1078" s="5">
        <v>1.1016384397193197</v>
      </c>
      <c r="CF1078" s="5">
        <v>1.0347128704791995</v>
      </c>
      <c r="CG1078" s="5">
        <v>1.0441200708478016</v>
      </c>
      <c r="CH1078" s="5">
        <v>1.2407416054476463</v>
      </c>
      <c r="CI1078" s="5">
        <v>0.70846146465705284</v>
      </c>
      <c r="CJ1078" s="5">
        <v>1.0007346517919595</v>
      </c>
      <c r="CK1078" s="5">
        <v>0.97659832599021545</v>
      </c>
      <c r="CL1078" s="5">
        <v>0.96465491841789741</v>
      </c>
      <c r="CM1078" s="5">
        <v>0.99145296793679294</v>
      </c>
      <c r="CN1078" s="5">
        <v>0.96962348432755474</v>
      </c>
      <c r="CO1078" s="5">
        <v>0.9959785256152448</v>
      </c>
      <c r="CP1078" s="5">
        <v>1.0707915974301838</v>
      </c>
      <c r="CQ1078" s="5">
        <v>1.0381693232679361</v>
      </c>
      <c r="CR1078" s="5">
        <v>1.2026278377829245</v>
      </c>
      <c r="CS1078" s="5">
        <v>1.0262647928491884</v>
      </c>
      <c r="CT1078" s="5">
        <v>1.0591438792545591</v>
      </c>
      <c r="CU1078" s="5">
        <v>1.0620804986848651</v>
      </c>
      <c r="CV1078" s="5">
        <v>1.0034790037369199</v>
      </c>
      <c r="CW1078" s="5">
        <v>1.0816233217308131</v>
      </c>
      <c r="CX1078" s="5">
        <v>1.0836620175490534</v>
      </c>
      <c r="CY1078" s="5">
        <v>1.1321790273950629</v>
      </c>
      <c r="CZ1078" s="5">
        <v>1.1057083916399275</v>
      </c>
      <c r="DA1078" s="5">
        <v>0.97960633797751373</v>
      </c>
      <c r="DB1078" s="5">
        <v>0.91750938558844619</v>
      </c>
      <c r="DC1078" s="5">
        <v>0.97707235976323592</v>
      </c>
      <c r="DD1078" s="5">
        <v>1.0003904406340927</v>
      </c>
      <c r="DE1078" s="5">
        <v>0.9300693081128133</v>
      </c>
      <c r="DF1078" s="5">
        <v>0.96671139985996368</v>
      </c>
      <c r="DG1078" s="5">
        <v>1.0940768055412518</v>
      </c>
      <c r="DH1078" s="5">
        <v>0.96947307450795173</v>
      </c>
      <c r="DI1078" s="5">
        <v>0.96808450447372607</v>
      </c>
      <c r="DJ1078" s="5">
        <v>1.0216664286228219</v>
      </c>
      <c r="DK1078" s="6">
        <v>0.8944826805718098</v>
      </c>
      <c r="DL1078" s="2"/>
      <c r="DM1078" s="2"/>
      <c r="DN1078" s="2"/>
    </row>
    <row r="1079" spans="1:118" x14ac:dyDescent="0.2">
      <c r="A1079" s="4">
        <v>1077</v>
      </c>
      <c r="B1079" s="1" t="s">
        <v>1340</v>
      </c>
      <c r="C1079" s="1">
        <v>5</v>
      </c>
      <c r="D1079" s="1" t="s">
        <v>975</v>
      </c>
      <c r="E1079" s="5">
        <v>1.1294486944511926</v>
      </c>
      <c r="F1079" s="5">
        <v>1.1079961830049097</v>
      </c>
      <c r="G1079" s="5">
        <v>0.92907855963970387</v>
      </c>
      <c r="H1079" s="5">
        <v>1.036855603485404</v>
      </c>
      <c r="I1079" s="5">
        <v>1.1095738115435343</v>
      </c>
      <c r="J1079" s="5">
        <v>1.1346263162039643</v>
      </c>
      <c r="K1079" s="5">
        <v>1.178433960409101</v>
      </c>
      <c r="L1079" s="5">
        <v>0.95152436926137074</v>
      </c>
      <c r="M1079" s="5">
        <v>0.99872611939312783</v>
      </c>
      <c r="N1079" s="5">
        <v>1.1057742019598227</v>
      </c>
      <c r="O1079" s="5">
        <v>0.97054824682712204</v>
      </c>
      <c r="P1079" s="5">
        <v>1.0472926664944355</v>
      </c>
      <c r="Q1079" s="5">
        <v>1.0581437329419514</v>
      </c>
      <c r="R1079" s="5">
        <v>2.0585535325908868</v>
      </c>
      <c r="S1079" s="5">
        <v>1.0453705042845924</v>
      </c>
      <c r="T1079" s="5">
        <v>1.0162218316436031</v>
      </c>
      <c r="U1079" s="5">
        <v>1.1015124784639121</v>
      </c>
      <c r="V1079" s="5">
        <v>1.0996034097198581</v>
      </c>
      <c r="W1079" s="5">
        <v>1.1078819736425178</v>
      </c>
      <c r="X1079" s="5">
        <v>0.95988298275040529</v>
      </c>
      <c r="Y1079" s="5">
        <v>1.005894619645272</v>
      </c>
      <c r="Z1079" s="5">
        <v>1.0847050157693019</v>
      </c>
      <c r="AA1079" s="5">
        <v>0.95598314108823446</v>
      </c>
      <c r="AB1079" s="5">
        <v>1.0924158909098058</v>
      </c>
      <c r="AC1079" s="5">
        <v>1.0502976046153949</v>
      </c>
      <c r="AD1079" s="5">
        <v>0.96560580072351576</v>
      </c>
      <c r="AE1079" s="5">
        <v>0.97134099244598981</v>
      </c>
      <c r="AF1079" s="5">
        <v>0.99952147061274155</v>
      </c>
      <c r="AG1079" s="5">
        <v>1.1151314976549223</v>
      </c>
      <c r="AH1079" s="5">
        <v>0.94699733404041375</v>
      </c>
      <c r="AI1079" s="5">
        <v>1.3518157684503898</v>
      </c>
      <c r="AJ1079" s="5">
        <v>0.95101861062072446</v>
      </c>
      <c r="AK1079" s="5">
        <v>1.0078018067522965</v>
      </c>
      <c r="AL1079" s="5">
        <v>0.92973068075907361</v>
      </c>
      <c r="AM1079" s="5">
        <v>1.0413228282514919</v>
      </c>
      <c r="AN1079" s="5">
        <v>0.99388821758345458</v>
      </c>
      <c r="AO1079" s="5">
        <v>0.99244987709986809</v>
      </c>
      <c r="AP1079" s="5">
        <v>0.96477711272350919</v>
      </c>
      <c r="AQ1079" s="5">
        <v>1.0193535657939747</v>
      </c>
      <c r="AR1079" s="5">
        <v>0.98971143350116675</v>
      </c>
      <c r="AS1079" s="5">
        <v>1.0853150256596544</v>
      </c>
      <c r="AT1079" s="5">
        <v>0.96353504689616787</v>
      </c>
      <c r="AU1079" s="5">
        <v>0.99918238712851293</v>
      </c>
      <c r="AV1079" s="5">
        <v>1.0777613057031463</v>
      </c>
      <c r="AW1079" s="5">
        <v>1.0560275904152645</v>
      </c>
      <c r="AX1079" s="5">
        <v>0.99692985409577373</v>
      </c>
      <c r="AY1079" s="5">
        <v>0.99554414184595463</v>
      </c>
      <c r="AZ1079" s="5">
        <v>0.91359454830775089</v>
      </c>
      <c r="BA1079" s="5">
        <v>0.95576271800596313</v>
      </c>
      <c r="BB1079" s="5">
        <v>0.88218303162391054</v>
      </c>
      <c r="BC1079" s="5">
        <v>0.95237979254315164</v>
      </c>
      <c r="BD1079" s="5">
        <v>0.88217859855620417</v>
      </c>
      <c r="BE1079" s="5">
        <v>0.95238414951046491</v>
      </c>
      <c r="BF1079" s="5">
        <v>0.91358983317142084</v>
      </c>
      <c r="BG1079" s="5">
        <v>0.95576389122724126</v>
      </c>
      <c r="BH1079" s="5">
        <v>1.04771589007625</v>
      </c>
      <c r="BI1079" s="5">
        <v>1.1565090545466514</v>
      </c>
      <c r="BJ1079" s="5">
        <v>1.0611015156072783</v>
      </c>
      <c r="BK1079" s="5">
        <v>0.96854010251909839</v>
      </c>
      <c r="BL1079" s="5">
        <v>0.98914865509123173</v>
      </c>
      <c r="BM1079" s="5">
        <v>0.98269525201225827</v>
      </c>
      <c r="BN1079" s="5">
        <v>1.0656919234205089</v>
      </c>
      <c r="BO1079" s="5">
        <v>1.0292451717150066</v>
      </c>
      <c r="BP1079" s="5">
        <v>1.0481465914341774</v>
      </c>
      <c r="BQ1079" s="5">
        <v>1.097546603888321</v>
      </c>
      <c r="BR1079" s="5">
        <v>0.94985660341256395</v>
      </c>
      <c r="BS1079" s="5">
        <v>1.1493265631477974</v>
      </c>
      <c r="BT1079" s="5">
        <v>1.0156706101807622</v>
      </c>
      <c r="BU1079" s="5">
        <v>1.159240089894396</v>
      </c>
      <c r="BV1079" s="5">
        <v>1.0389407466110172</v>
      </c>
      <c r="BW1079" s="5">
        <v>1.1425029179896411</v>
      </c>
      <c r="BX1079" s="5">
        <v>1.0696729103609588</v>
      </c>
      <c r="BY1079" s="5">
        <v>1.0719767055875395</v>
      </c>
      <c r="BZ1079" s="5">
        <v>1.0448275396122828</v>
      </c>
      <c r="CA1079" s="5">
        <v>1.1778416375311318</v>
      </c>
      <c r="CB1079" s="5">
        <v>1.1490064363867272</v>
      </c>
      <c r="CC1079" s="5">
        <v>1.0532926437444041</v>
      </c>
      <c r="CD1079" s="5">
        <v>1.1207430700991443</v>
      </c>
      <c r="CE1079" s="5">
        <v>1.078157898193254</v>
      </c>
      <c r="CF1079" s="5">
        <v>1.0770946044122669</v>
      </c>
      <c r="CG1079" s="5">
        <v>1.0865772654435313</v>
      </c>
      <c r="CH1079" s="5">
        <v>0.9694935684134236</v>
      </c>
      <c r="CI1079" s="5">
        <v>1.051109464134075</v>
      </c>
      <c r="CJ1079" s="5">
        <v>1.1409002913398647</v>
      </c>
      <c r="CK1079" s="5">
        <v>1.0236855740439974</v>
      </c>
      <c r="CL1079" s="5">
        <v>0.99666771158022982</v>
      </c>
      <c r="CM1079" s="5">
        <v>0.97354173196969707</v>
      </c>
      <c r="CN1079" s="5">
        <v>1.0148273989388912</v>
      </c>
      <c r="CO1079" s="5">
        <v>0.92304996010579388</v>
      </c>
      <c r="CP1079" s="5">
        <v>1.0943033571532712</v>
      </c>
      <c r="CQ1079" s="5">
        <v>1.1061928373174441</v>
      </c>
      <c r="CR1079" s="5">
        <v>1.0848784834985494</v>
      </c>
      <c r="CS1079" s="5">
        <v>1.0927267869880515</v>
      </c>
      <c r="CT1079" s="5">
        <v>1.0450063766671172</v>
      </c>
      <c r="CU1079" s="5">
        <v>1.014186403906759</v>
      </c>
      <c r="CV1079" s="5">
        <v>1.0223621367338598</v>
      </c>
      <c r="CW1079" s="5">
        <v>1.0489605484975628</v>
      </c>
      <c r="CX1079" s="5">
        <v>1.1482082692388913</v>
      </c>
      <c r="CY1079" s="5">
        <v>1.1215168991547779</v>
      </c>
      <c r="CZ1079" s="5">
        <v>1.0008159814167068</v>
      </c>
      <c r="DA1079" s="5">
        <v>0.96859520702191593</v>
      </c>
      <c r="DB1079" s="5">
        <v>1.01907452764854</v>
      </c>
      <c r="DC1079" s="5">
        <v>0.92229439100190835</v>
      </c>
      <c r="DD1079" s="5">
        <v>1.0470737978318649</v>
      </c>
      <c r="DE1079" s="5">
        <v>0.97689431071505561</v>
      </c>
      <c r="DF1079" s="5">
        <v>0.92838884621248441</v>
      </c>
      <c r="DG1079" s="5">
        <v>1.0592606306165979</v>
      </c>
      <c r="DH1079" s="5">
        <v>0.99874943575876829</v>
      </c>
      <c r="DI1079" s="5">
        <v>0.91495585836164761</v>
      </c>
      <c r="DJ1079" s="5">
        <v>1.0498355961322396</v>
      </c>
      <c r="DK1079" s="6">
        <v>1.118246708994084</v>
      </c>
      <c r="DL1079" s="2"/>
      <c r="DM1079" s="2"/>
      <c r="DN1079" s="2"/>
    </row>
    <row r="1080" spans="1:118" x14ac:dyDescent="0.2">
      <c r="A1080" s="4">
        <v>1078</v>
      </c>
      <c r="B1080" s="1" t="s">
        <v>1340</v>
      </c>
      <c r="C1080" s="1">
        <v>5</v>
      </c>
      <c r="D1080" s="1" t="s">
        <v>728</v>
      </c>
      <c r="E1080" s="5">
        <v>0.90103880964722249</v>
      </c>
      <c r="F1080" s="5">
        <v>1.0393460291537184</v>
      </c>
      <c r="G1080" s="5">
        <v>0.88923302739975429</v>
      </c>
      <c r="H1080" s="5">
        <v>0.98794021507308649</v>
      </c>
      <c r="I1080" s="5">
        <v>1.0076991125855217</v>
      </c>
      <c r="J1080" s="5">
        <v>1.0584807149630862</v>
      </c>
      <c r="K1080" s="5">
        <v>1.0947834581986911</v>
      </c>
      <c r="L1080" s="5">
        <v>1.0614297892498221</v>
      </c>
      <c r="M1080" s="5">
        <v>0.96763354280428882</v>
      </c>
      <c r="N1080" s="5">
        <v>1.0765347375131704</v>
      </c>
      <c r="O1080" s="5">
        <v>0.97283384899120307</v>
      </c>
      <c r="P1080" s="5">
        <v>1.0309501626416873</v>
      </c>
      <c r="Q1080" s="5">
        <v>1.0326612642710224</v>
      </c>
      <c r="R1080" s="5">
        <v>2.1029965599557352</v>
      </c>
      <c r="S1080" s="5">
        <v>1.0699455818500254</v>
      </c>
      <c r="T1080" s="5">
        <v>0.9351915218083795</v>
      </c>
      <c r="U1080" s="5">
        <v>1.1502057225194313</v>
      </c>
      <c r="V1080" s="5">
        <v>1.1587685166743336</v>
      </c>
      <c r="W1080" s="5">
        <v>0.98139687057809877</v>
      </c>
      <c r="X1080" s="5">
        <v>1.0769016337541093</v>
      </c>
      <c r="Y1080" s="5">
        <v>1.130877731225242</v>
      </c>
      <c r="Z1080" s="5">
        <v>0.97809393544786549</v>
      </c>
      <c r="AA1080" s="5">
        <v>0.94481180834126777</v>
      </c>
      <c r="AB1080" s="5">
        <v>1.0483059797548879</v>
      </c>
      <c r="AC1080" s="5">
        <v>1.0166934902393394</v>
      </c>
      <c r="AD1080" s="5">
        <v>1.0058862783742903</v>
      </c>
      <c r="AE1080" s="5">
        <v>0.98057873619545122</v>
      </c>
      <c r="AF1080" s="5">
        <v>1.0900708250476685</v>
      </c>
      <c r="AG1080" s="5">
        <v>1.012211699145289</v>
      </c>
      <c r="AH1080" s="5">
        <v>0.9080042479905267</v>
      </c>
      <c r="AI1080" s="5">
        <v>1.2567850792873867</v>
      </c>
      <c r="AJ1080" s="5">
        <v>0.97088006678132466</v>
      </c>
      <c r="AK1080" s="5">
        <v>1.0612315065994662</v>
      </c>
      <c r="AL1080" s="5">
        <v>0.87828215603043125</v>
      </c>
      <c r="AM1080" s="5">
        <v>0.94006661759863253</v>
      </c>
      <c r="AN1080" s="5">
        <v>0.98495784327238289</v>
      </c>
      <c r="AO1080" s="5">
        <v>1.0252706689941022</v>
      </c>
      <c r="AP1080" s="5">
        <v>1.0710374239116125</v>
      </c>
      <c r="AQ1080" s="5">
        <v>0.91691813212579532</v>
      </c>
      <c r="AR1080" s="5">
        <v>1.1782039325315097</v>
      </c>
      <c r="AS1080" s="5">
        <v>1.0126010626185376</v>
      </c>
      <c r="AT1080" s="5">
        <v>0.95850150216190455</v>
      </c>
      <c r="AU1080" s="5">
        <v>0.9953559090580687</v>
      </c>
      <c r="AV1080" s="5">
        <v>0.95153449164345083</v>
      </c>
      <c r="AW1080" s="5">
        <v>0.98673073578616866</v>
      </c>
      <c r="AX1080" s="5">
        <v>1.0302988064152976</v>
      </c>
      <c r="AY1080" s="5">
        <v>0.99946723037847429</v>
      </c>
      <c r="AZ1080" s="5">
        <v>0.96270847501878842</v>
      </c>
      <c r="BA1080" s="5">
        <v>0.94668938145741721</v>
      </c>
      <c r="BB1080" s="5">
        <v>0.92092193972198266</v>
      </c>
      <c r="BC1080" s="5">
        <v>0.92681921917100196</v>
      </c>
      <c r="BD1080" s="5">
        <v>0.92091731198696092</v>
      </c>
      <c r="BE1080" s="5">
        <v>0.92682345920326104</v>
      </c>
      <c r="BF1080" s="5">
        <v>0.96270350640145796</v>
      </c>
      <c r="BG1080" s="5">
        <v>0.94669054354096061</v>
      </c>
      <c r="BH1080" s="5">
        <v>0.96062677386110518</v>
      </c>
      <c r="BI1080" s="5">
        <v>1.1239085551445598</v>
      </c>
      <c r="BJ1080" s="5">
        <v>0.97252951463919179</v>
      </c>
      <c r="BK1080" s="5">
        <v>1.0151738391133172</v>
      </c>
      <c r="BL1080" s="5">
        <v>1.013639242391382</v>
      </c>
      <c r="BM1080" s="5">
        <v>0.97645786931130441</v>
      </c>
      <c r="BN1080" s="5">
        <v>1.1494891639852738</v>
      </c>
      <c r="BO1080" s="5">
        <v>0.88703540242474166</v>
      </c>
      <c r="BP1080" s="5">
        <v>1.0244858968742732</v>
      </c>
      <c r="BQ1080" s="5">
        <v>1.0958324588014847</v>
      </c>
      <c r="BR1080" s="5">
        <v>0.97269866224657575</v>
      </c>
      <c r="BS1080" s="5">
        <v>0.97893403252222599</v>
      </c>
      <c r="BT1080" s="5">
        <v>0.82901200640754613</v>
      </c>
      <c r="BU1080" s="5">
        <v>0.99903599072355487</v>
      </c>
      <c r="BV1080" s="5">
        <v>0.99874310125436494</v>
      </c>
      <c r="BW1080" s="5">
        <v>1.1085568807047006</v>
      </c>
      <c r="BX1080" s="5">
        <v>1.0874794272526358</v>
      </c>
      <c r="BY1080" s="5">
        <v>1.1572852287505555</v>
      </c>
      <c r="BZ1080" s="5">
        <v>1.115086105253696</v>
      </c>
      <c r="CA1080" s="5">
        <v>0.96769801111568721</v>
      </c>
      <c r="CB1080" s="5">
        <v>1.0299870014739108</v>
      </c>
      <c r="CC1080" s="5">
        <v>0.93826050540738459</v>
      </c>
      <c r="CD1080" s="5">
        <v>0.99364736970539513</v>
      </c>
      <c r="CE1080" s="5">
        <v>0.88375298205225439</v>
      </c>
      <c r="CF1080" s="5">
        <v>0.90549572152186153</v>
      </c>
      <c r="CG1080" s="5">
        <v>1.0938280992688634</v>
      </c>
      <c r="CH1080" s="5">
        <v>0.98442534558290185</v>
      </c>
      <c r="CI1080" s="5">
        <v>0.83702038245277399</v>
      </c>
      <c r="CJ1080" s="5">
        <v>1.1591458317711334</v>
      </c>
      <c r="CK1080" s="5">
        <v>0.93502952738124112</v>
      </c>
      <c r="CL1080" s="5">
        <v>0.94341278463728417</v>
      </c>
      <c r="CM1080" s="5">
        <v>1.0252179218336519</v>
      </c>
      <c r="CN1080" s="5">
        <v>0.96923621583656017</v>
      </c>
      <c r="CO1080" s="5">
        <v>0.93080768411326875</v>
      </c>
      <c r="CP1080" s="5">
        <v>1.0288300445411824</v>
      </c>
      <c r="CQ1080" s="5">
        <v>1.0809428683602387</v>
      </c>
      <c r="CR1080" s="5">
        <v>1.0310056856852416</v>
      </c>
      <c r="CS1080" s="5">
        <v>1.1481448280435771</v>
      </c>
      <c r="CT1080" s="5">
        <v>1.0364379328496827</v>
      </c>
      <c r="CU1080" s="5">
        <v>1.1349216274462925</v>
      </c>
      <c r="CV1080" s="5">
        <v>0.98258037652169949</v>
      </c>
      <c r="CW1080" s="5">
        <v>1.0574236994939572</v>
      </c>
      <c r="CX1080" s="5">
        <v>1.0591098070796467</v>
      </c>
      <c r="CY1080" s="5">
        <v>1.0679392475377301</v>
      </c>
      <c r="CZ1080" s="5">
        <v>1.040029605546311</v>
      </c>
      <c r="DA1080" s="5">
        <v>1.0675345087089838</v>
      </c>
      <c r="DB1080" s="5">
        <v>1.0152138074840573</v>
      </c>
      <c r="DC1080" s="5">
        <v>0.96380007340362539</v>
      </c>
      <c r="DD1080" s="5">
        <v>1.0784533594968704</v>
      </c>
      <c r="DE1080" s="5">
        <v>0.99073878372301694</v>
      </c>
      <c r="DF1080" s="5">
        <v>0.99025764157684226</v>
      </c>
      <c r="DG1080" s="5">
        <v>0.96407134577887321</v>
      </c>
      <c r="DH1080" s="5">
        <v>0.94103009929408066</v>
      </c>
      <c r="DI1080" s="5">
        <v>0.90223606702919468</v>
      </c>
      <c r="DJ1080" s="5">
        <v>0.86390722153882848</v>
      </c>
      <c r="DK1080" s="6">
        <v>1.0248709453863174</v>
      </c>
      <c r="DL1080" s="2"/>
      <c r="DM1080" s="2"/>
      <c r="DN1080" s="2"/>
    </row>
    <row r="1081" spans="1:118" x14ac:dyDescent="0.2">
      <c r="A1081" s="4">
        <v>1079</v>
      </c>
      <c r="B1081" s="1" t="s">
        <v>1340</v>
      </c>
      <c r="C1081" s="1">
        <v>5</v>
      </c>
      <c r="D1081" s="1" t="s">
        <v>976</v>
      </c>
      <c r="E1081" s="5">
        <v>1.241493688611792</v>
      </c>
      <c r="F1081" s="5">
        <v>1.0443001639677219</v>
      </c>
      <c r="G1081" s="5">
        <v>1.1121444100761158</v>
      </c>
      <c r="H1081" s="5">
        <v>1.3381965943366501</v>
      </c>
      <c r="I1081" s="5">
        <v>1.0718861067711303</v>
      </c>
      <c r="J1081" s="5">
        <v>1.1516661359876779</v>
      </c>
      <c r="K1081" s="5">
        <v>1.1075012719824764</v>
      </c>
      <c r="L1081" s="5">
        <v>1.0464461610061591</v>
      </c>
      <c r="M1081" s="5">
        <v>1.2069125990309937</v>
      </c>
      <c r="N1081" s="5">
        <v>1.1747020483804596</v>
      </c>
      <c r="O1081" s="5">
        <v>1.0107459562630619</v>
      </c>
      <c r="P1081" s="5">
        <v>1.0020514765554396</v>
      </c>
      <c r="Q1081" s="5">
        <v>1.0171883566298894</v>
      </c>
      <c r="R1081" s="5">
        <v>2.0524404131933842</v>
      </c>
      <c r="S1081" s="5">
        <v>1.255591047314202</v>
      </c>
      <c r="T1081" s="5">
        <v>1.1000543965944001</v>
      </c>
      <c r="U1081" s="5">
        <v>1.242315758851575</v>
      </c>
      <c r="V1081" s="5">
        <v>1.2067124490317069</v>
      </c>
      <c r="W1081" s="5">
        <v>1.0348137072938359</v>
      </c>
      <c r="X1081" s="5">
        <v>1.134112854216982</v>
      </c>
      <c r="Y1081" s="5">
        <v>1.0934107581788974</v>
      </c>
      <c r="Z1081" s="5">
        <v>1.235560253768732</v>
      </c>
      <c r="AA1081" s="5">
        <v>1.0908684469631806</v>
      </c>
      <c r="AB1081" s="5">
        <v>1.2076073786392092</v>
      </c>
      <c r="AC1081" s="5">
        <v>1.0683509255344359</v>
      </c>
      <c r="AD1081" s="5">
        <v>1.0228219273362222</v>
      </c>
      <c r="AE1081" s="5">
        <v>1.0077291637280068</v>
      </c>
      <c r="AF1081" s="5">
        <v>1.0560216411034491</v>
      </c>
      <c r="AG1081" s="5">
        <v>1.0893327776390482</v>
      </c>
      <c r="AH1081" s="5">
        <v>1.0112114800034193</v>
      </c>
      <c r="AI1081" s="5">
        <v>1.3130545348838569</v>
      </c>
      <c r="AJ1081" s="5">
        <v>1.0570101228872195</v>
      </c>
      <c r="AK1081" s="5">
        <v>1.0133711877756484</v>
      </c>
      <c r="AL1081" s="5">
        <v>1.0732153733369991</v>
      </c>
      <c r="AM1081" s="5">
        <v>1.1767049105510916</v>
      </c>
      <c r="AN1081" s="5">
        <v>0.95720529269413646</v>
      </c>
      <c r="AO1081" s="5">
        <v>1.0230989206183885</v>
      </c>
      <c r="AP1081" s="5">
        <v>1.0473372074456386</v>
      </c>
      <c r="AQ1081" s="5">
        <v>1.1003928440206967</v>
      </c>
      <c r="AR1081" s="5">
        <v>1.0979396086030684</v>
      </c>
      <c r="AS1081" s="5">
        <v>0.99507926197430441</v>
      </c>
      <c r="AT1081" s="5">
        <v>1.0262906635627753</v>
      </c>
      <c r="AU1081" s="5">
        <v>1.0360430540311953</v>
      </c>
      <c r="AV1081" s="5">
        <v>1.0218840086426348</v>
      </c>
      <c r="AW1081" s="5">
        <v>1.0620618127552808</v>
      </c>
      <c r="AX1081" s="5">
        <v>1.0600385611345731</v>
      </c>
      <c r="AY1081" s="5">
        <v>1.0503465278630237</v>
      </c>
      <c r="AZ1081" s="5">
        <v>1.0089802334320062</v>
      </c>
      <c r="BA1081" s="5">
        <v>0.99345275796759724</v>
      </c>
      <c r="BB1081" s="5">
        <v>1.0371490553542084</v>
      </c>
      <c r="BC1081" s="5">
        <v>0.90610439778483476</v>
      </c>
      <c r="BD1081" s="5">
        <v>1.0371438435650229</v>
      </c>
      <c r="BE1081" s="5">
        <v>0.90610854305048871</v>
      </c>
      <c r="BF1081" s="5">
        <v>1.0089750260023385</v>
      </c>
      <c r="BG1081" s="5">
        <v>0.99345397745428832</v>
      </c>
      <c r="BH1081" s="5">
        <v>0.99072938284500944</v>
      </c>
      <c r="BI1081" s="5">
        <v>1.0185973146517755</v>
      </c>
      <c r="BJ1081" s="5">
        <v>1.0908447318515859</v>
      </c>
      <c r="BK1081" s="5">
        <v>1.0573037333956616</v>
      </c>
      <c r="BL1081" s="5">
        <v>1.2928055834069296</v>
      </c>
      <c r="BM1081" s="5">
        <v>1.092807019299239</v>
      </c>
      <c r="BN1081" s="5">
        <v>1.2107801009464338</v>
      </c>
      <c r="BO1081" s="5">
        <v>1.0162926450983698</v>
      </c>
      <c r="BP1081" s="5">
        <v>1.1615086245086821</v>
      </c>
      <c r="BQ1081" s="5">
        <v>1.2581265977024416</v>
      </c>
      <c r="BR1081" s="5">
        <v>1.0830590679808136</v>
      </c>
      <c r="BS1081" s="5">
        <v>1.0815722511176589</v>
      </c>
      <c r="BT1081" s="5">
        <v>1.1853215786802027</v>
      </c>
      <c r="BU1081" s="5">
        <v>1.1521620548831704</v>
      </c>
      <c r="BV1081" s="5">
        <v>1.1475496253086035</v>
      </c>
      <c r="BW1081" s="5">
        <v>1.0998516080320737</v>
      </c>
      <c r="BX1081" s="5">
        <v>1.2548693038284215</v>
      </c>
      <c r="BY1081" s="5">
        <v>1.3224712128642229</v>
      </c>
      <c r="BZ1081" s="5">
        <v>1.2043855359566498</v>
      </c>
      <c r="CA1081" s="5">
        <v>1.0834806462715574</v>
      </c>
      <c r="CB1081" s="5">
        <v>1.2526681916991134</v>
      </c>
      <c r="CC1081" s="5">
        <v>1.1066016652711239</v>
      </c>
      <c r="CD1081" s="5">
        <v>1.173504370764749</v>
      </c>
      <c r="CE1081" s="5">
        <v>1.0533652398806934</v>
      </c>
      <c r="CF1081" s="5">
        <v>1.2192915704872331</v>
      </c>
      <c r="CG1081" s="5">
        <v>1.2210152687853508</v>
      </c>
      <c r="CH1081" s="5">
        <v>1.1801539191168917</v>
      </c>
      <c r="CI1081" s="5">
        <v>0.74799970395178139</v>
      </c>
      <c r="CJ1081" s="5">
        <v>1.1752491832448848</v>
      </c>
      <c r="CK1081" s="5">
        <v>1.0549743902741273</v>
      </c>
      <c r="CL1081" s="5">
        <v>1.0323016747071059</v>
      </c>
      <c r="CM1081" s="5">
        <v>0.96520336939734896</v>
      </c>
      <c r="CN1081" s="5">
        <v>1.0555002722055917</v>
      </c>
      <c r="CO1081" s="5">
        <v>1.0598878678227912</v>
      </c>
      <c r="CP1081" s="5">
        <v>1.2130836727950529</v>
      </c>
      <c r="CQ1081" s="5">
        <v>1.0951942048045569</v>
      </c>
      <c r="CR1081" s="5">
        <v>1.2032225915675714</v>
      </c>
      <c r="CS1081" s="5">
        <v>1.2661584882806034</v>
      </c>
      <c r="CT1081" s="5">
        <v>1.1385975032186322</v>
      </c>
      <c r="CU1081" s="5">
        <v>1.1097745961441177</v>
      </c>
      <c r="CV1081" s="5">
        <v>1.2101264403524032</v>
      </c>
      <c r="CW1081" s="5">
        <v>1.2160741967438287</v>
      </c>
      <c r="CX1081" s="5">
        <v>1.1356655370627184</v>
      </c>
      <c r="CY1081" s="5">
        <v>1.1737741294014163</v>
      </c>
      <c r="CZ1081" s="5">
        <v>1.1882364110499439</v>
      </c>
      <c r="DA1081" s="5">
        <v>1.1662056822071978</v>
      </c>
      <c r="DB1081" s="5">
        <v>1.0040206364278368</v>
      </c>
      <c r="DC1081" s="5">
        <v>0.99886128889224512</v>
      </c>
      <c r="DD1081" s="5">
        <v>1.0534269072248132</v>
      </c>
      <c r="DE1081" s="5">
        <v>1.0869610865003145</v>
      </c>
      <c r="DF1081" s="5">
        <v>0.98628058039469302</v>
      </c>
      <c r="DG1081" s="5">
        <v>1.0162418795008472</v>
      </c>
      <c r="DH1081" s="5">
        <v>1.0411834918517135</v>
      </c>
      <c r="DI1081" s="5">
        <v>0.93689852090139369</v>
      </c>
      <c r="DJ1081" s="5">
        <v>0.97916540587423762</v>
      </c>
      <c r="DK1081" s="6">
        <v>1.0663249467378673</v>
      </c>
      <c r="DL1081" s="2"/>
      <c r="DM1081" s="2"/>
      <c r="DN1081" s="2"/>
    </row>
    <row r="1082" spans="1:118" x14ac:dyDescent="0.2">
      <c r="A1082" s="4">
        <v>1080</v>
      </c>
      <c r="B1082" s="1" t="s">
        <v>1340</v>
      </c>
      <c r="C1082" s="1">
        <v>5</v>
      </c>
      <c r="D1082" s="1" t="s">
        <v>977</v>
      </c>
      <c r="E1082" s="5">
        <v>1.1952868875510851</v>
      </c>
      <c r="F1082" s="5">
        <v>1.0629034457182656</v>
      </c>
      <c r="G1082" s="5">
        <v>0.98838102910930181</v>
      </c>
      <c r="H1082" s="5">
        <v>1.1169674349127086</v>
      </c>
      <c r="I1082" s="5">
        <v>1.1283903370255093</v>
      </c>
      <c r="J1082" s="5">
        <v>1.0534859833940406</v>
      </c>
      <c r="K1082" s="5">
        <v>1.1656160063593015</v>
      </c>
      <c r="L1082" s="5">
        <v>1.08780775473057</v>
      </c>
      <c r="M1082" s="5">
        <v>1.113538158295305</v>
      </c>
      <c r="N1082" s="5">
        <v>1.0536844629720841</v>
      </c>
      <c r="O1082" s="5">
        <v>1.0200328081788266</v>
      </c>
      <c r="P1082" s="5">
        <v>0.91065415006508443</v>
      </c>
      <c r="Q1082" s="5">
        <v>0.95539534243018331</v>
      </c>
      <c r="R1082" s="5">
        <v>1.9278774886567149</v>
      </c>
      <c r="S1082" s="5">
        <v>1.2285170100541631</v>
      </c>
      <c r="T1082" s="5">
        <v>1.0824415649451749</v>
      </c>
      <c r="U1082" s="5">
        <v>1.0727603736649065</v>
      </c>
      <c r="V1082" s="5">
        <v>1.0204218305075061</v>
      </c>
      <c r="W1082" s="5">
        <v>1.0612704232797454</v>
      </c>
      <c r="X1082" s="5">
        <v>1.0310843069127238</v>
      </c>
      <c r="Y1082" s="5">
        <v>1.1327255507914473</v>
      </c>
      <c r="Z1082" s="5">
        <v>1.0895073886724036</v>
      </c>
      <c r="AA1082" s="5">
        <v>1.2089626055389742</v>
      </c>
      <c r="AB1082" s="5">
        <v>1.0439194589003615</v>
      </c>
      <c r="AC1082" s="5">
        <v>0.94948526148722867</v>
      </c>
      <c r="AD1082" s="5">
        <v>0.97709567513900608</v>
      </c>
      <c r="AE1082" s="5">
        <v>1.0169280934281006</v>
      </c>
      <c r="AF1082" s="5">
        <v>0.97517146781291408</v>
      </c>
      <c r="AG1082" s="5">
        <v>1.0742720625650439</v>
      </c>
      <c r="AH1082" s="5">
        <v>1.0608055232536302</v>
      </c>
      <c r="AI1082" s="5">
        <v>1.2682412955269455</v>
      </c>
      <c r="AJ1082" s="5">
        <v>1.1058851504956291</v>
      </c>
      <c r="AK1082" s="5">
        <v>1.0317815452237606</v>
      </c>
      <c r="AL1082" s="5">
        <v>1.0544006435812223</v>
      </c>
      <c r="AM1082" s="5">
        <v>1.0021616314713091</v>
      </c>
      <c r="AN1082" s="5">
        <v>0.92238575334364359</v>
      </c>
      <c r="AO1082" s="5">
        <v>1.0720317376243376</v>
      </c>
      <c r="AP1082" s="5">
        <v>1.0827973791656504</v>
      </c>
      <c r="AQ1082" s="5">
        <v>1.0391423305929186</v>
      </c>
      <c r="AR1082" s="5">
        <v>1.0944358187616399</v>
      </c>
      <c r="AS1082" s="5">
        <v>1.042864161146515</v>
      </c>
      <c r="AT1082" s="5">
        <v>1.0290427439154517</v>
      </c>
      <c r="AU1082" s="5">
        <v>0.98480897790591992</v>
      </c>
      <c r="AV1082" s="5">
        <v>1.0836191090116567</v>
      </c>
      <c r="AW1082" s="5">
        <v>0.98820061045873675</v>
      </c>
      <c r="AX1082" s="5">
        <v>0.92173574026994098</v>
      </c>
      <c r="AY1082" s="5">
        <v>1.0582577798563273</v>
      </c>
      <c r="AZ1082" s="5">
        <v>0.94442840364203462</v>
      </c>
      <c r="BA1082" s="5">
        <v>0.9303739290776486</v>
      </c>
      <c r="BB1082" s="5">
        <v>0.91336743698933842</v>
      </c>
      <c r="BC1082" s="5">
        <v>0.98391303696779187</v>
      </c>
      <c r="BD1082" s="5">
        <v>0.91336284721653171</v>
      </c>
      <c r="BE1082" s="5">
        <v>0.9839175381940618</v>
      </c>
      <c r="BF1082" s="5">
        <v>0.94442352936965046</v>
      </c>
      <c r="BG1082" s="5">
        <v>0.93037507113358942</v>
      </c>
      <c r="BH1082" s="5">
        <v>0.98283076887876442</v>
      </c>
      <c r="BI1082" s="5">
        <v>1.0103269814701241</v>
      </c>
      <c r="BJ1082" s="5">
        <v>1.0162937812297987</v>
      </c>
      <c r="BK1082" s="5">
        <v>0.99868569069295809</v>
      </c>
      <c r="BL1082" s="5">
        <v>1.1213808845223656</v>
      </c>
      <c r="BM1082" s="5">
        <v>0.9490924508416263</v>
      </c>
      <c r="BN1082" s="5">
        <v>1.1110734864244982</v>
      </c>
      <c r="BO1082" s="5">
        <v>1.0595667859808542</v>
      </c>
      <c r="BP1082" s="5">
        <v>1.1426438293733394</v>
      </c>
      <c r="BQ1082" s="5">
        <v>1.1103467960041533</v>
      </c>
      <c r="BR1082" s="5">
        <v>1.0563763089888707</v>
      </c>
      <c r="BS1082" s="5">
        <v>1.2019091443860461</v>
      </c>
      <c r="BT1082" s="5">
        <v>1.0760906405394417</v>
      </c>
      <c r="BU1082" s="5">
        <v>0.98115124091183781</v>
      </c>
      <c r="BV1082" s="5">
        <v>0.98011317649014096</v>
      </c>
      <c r="BW1082" s="5">
        <v>0.99694231011181589</v>
      </c>
      <c r="BX1082" s="5">
        <v>1.0500566567252996</v>
      </c>
      <c r="BY1082" s="5">
        <v>1.185212083469287</v>
      </c>
      <c r="BZ1082" s="5">
        <v>1.1004787512232617</v>
      </c>
      <c r="CA1082" s="5">
        <v>1.0761113307505104</v>
      </c>
      <c r="CB1082" s="5">
        <v>0.89321379976005921</v>
      </c>
      <c r="CC1082" s="5">
        <v>1.1422875024861667</v>
      </c>
      <c r="CD1082" s="5">
        <v>1.0264898727935983</v>
      </c>
      <c r="CE1082" s="5">
        <v>0.99009793128026691</v>
      </c>
      <c r="CF1082" s="5">
        <v>1.1335414611172243</v>
      </c>
      <c r="CG1082" s="5">
        <v>1.0193247339052212</v>
      </c>
      <c r="CH1082" s="5">
        <v>1.0985500206325338</v>
      </c>
      <c r="CI1082" s="5">
        <v>0.80622098550454624</v>
      </c>
      <c r="CJ1082" s="5">
        <v>0.91456694769044122</v>
      </c>
      <c r="CK1082" s="5">
        <v>0.96781457392336045</v>
      </c>
      <c r="CL1082" s="5">
        <v>0.977323854932027</v>
      </c>
      <c r="CM1082" s="5">
        <v>0.9902401151989968</v>
      </c>
      <c r="CN1082" s="5">
        <v>1.0563619445980545</v>
      </c>
      <c r="CO1082" s="5">
        <v>1.0198278154256766</v>
      </c>
      <c r="CP1082" s="5">
        <v>1.115078918737346</v>
      </c>
      <c r="CQ1082" s="5">
        <v>1.1259825615369017</v>
      </c>
      <c r="CR1082" s="5">
        <v>1.1517050187414648</v>
      </c>
      <c r="CS1082" s="5">
        <v>1.1065565127970778</v>
      </c>
      <c r="CT1082" s="5">
        <v>1.1568000749391196</v>
      </c>
      <c r="CU1082" s="5">
        <v>1.064133102746784</v>
      </c>
      <c r="CV1082" s="5">
        <v>1.1793443468368441</v>
      </c>
      <c r="CW1082" s="5">
        <v>1.0939150410351004</v>
      </c>
      <c r="CX1082" s="5">
        <v>1.002637469814591</v>
      </c>
      <c r="CY1082" s="5">
        <v>1.1215900526933047</v>
      </c>
      <c r="CZ1082" s="5">
        <v>1.0577806288148559</v>
      </c>
      <c r="DA1082" s="5">
        <v>0.92852791800085666</v>
      </c>
      <c r="DB1082" s="5">
        <v>0.94920229998655481</v>
      </c>
      <c r="DC1082" s="5">
        <v>0.97366363047962001</v>
      </c>
      <c r="DD1082" s="5">
        <v>1.0542301739296687</v>
      </c>
      <c r="DE1082" s="5">
        <v>1.0389877367673523</v>
      </c>
      <c r="DF1082" s="5">
        <v>0.86936517923227929</v>
      </c>
      <c r="DG1082" s="5">
        <v>1.056314508818704</v>
      </c>
      <c r="DH1082" s="5">
        <v>1.0223195537919105</v>
      </c>
      <c r="DI1082" s="5">
        <v>0.94905594203827992</v>
      </c>
      <c r="DJ1082" s="5">
        <v>0.96800851649550745</v>
      </c>
      <c r="DK1082" s="6">
        <v>1.014257219688159</v>
      </c>
      <c r="DL1082" s="2"/>
      <c r="DM1082" s="2"/>
      <c r="DN1082" s="2"/>
    </row>
    <row r="1083" spans="1:118" x14ac:dyDescent="0.2">
      <c r="A1083" s="4">
        <v>1081</v>
      </c>
      <c r="B1083" s="1" t="s">
        <v>1340</v>
      </c>
      <c r="C1083" s="1">
        <v>5</v>
      </c>
      <c r="D1083" s="1" t="s">
        <v>978</v>
      </c>
      <c r="E1083" s="5">
        <v>1.008912442447667</v>
      </c>
      <c r="F1083" s="5">
        <v>1.0865619670749354</v>
      </c>
      <c r="G1083" s="5">
        <v>0.92194892588670296</v>
      </c>
      <c r="H1083" s="5">
        <v>0.97382848227342289</v>
      </c>
      <c r="I1083" s="5">
        <v>0.99353596850904757</v>
      </c>
      <c r="J1083" s="5">
        <v>0.96683482591073955</v>
      </c>
      <c r="K1083" s="5">
        <v>1.0039061667909333</v>
      </c>
      <c r="L1083" s="5">
        <v>0.9505040800585749</v>
      </c>
      <c r="M1083" s="5">
        <v>0.97589427142107477</v>
      </c>
      <c r="N1083" s="5">
        <v>0.97586965061325215</v>
      </c>
      <c r="O1083" s="5">
        <v>0.96343654046527849</v>
      </c>
      <c r="P1083" s="5">
        <v>0.99406029390915829</v>
      </c>
      <c r="Q1083" s="5">
        <v>0.98538457897364118</v>
      </c>
      <c r="R1083" s="5">
        <v>1.9805393685043966</v>
      </c>
      <c r="S1083" s="5">
        <v>0.86871418767447084</v>
      </c>
      <c r="T1083" s="5">
        <v>1.0214784108704673</v>
      </c>
      <c r="U1083" s="5">
        <v>1.0148814448426742</v>
      </c>
      <c r="V1083" s="5">
        <v>1.0766950053506945</v>
      </c>
      <c r="W1083" s="5">
        <v>1.0671341563153822</v>
      </c>
      <c r="X1083" s="5">
        <v>1.0900193267795852</v>
      </c>
      <c r="Y1083" s="5">
        <v>1.1488453451650529</v>
      </c>
      <c r="Z1083" s="5">
        <v>1.0135883454904242</v>
      </c>
      <c r="AA1083" s="5">
        <v>1.1171625445641193</v>
      </c>
      <c r="AB1083" s="5">
        <v>0.94913798142796957</v>
      </c>
      <c r="AC1083" s="5">
        <v>0.96920693404762071</v>
      </c>
      <c r="AD1083" s="5">
        <v>1.0158347045010301</v>
      </c>
      <c r="AE1083" s="5">
        <v>0.97381538809316692</v>
      </c>
      <c r="AF1083" s="5">
        <v>0.97206560010885457</v>
      </c>
      <c r="AG1083" s="5">
        <v>0.97685389513267229</v>
      </c>
      <c r="AH1083" s="5">
        <v>1.063792227717026</v>
      </c>
      <c r="AI1083" s="5">
        <v>1.2120960746534448</v>
      </c>
      <c r="AJ1083" s="5">
        <v>1.0254102820448157</v>
      </c>
      <c r="AK1083" s="5">
        <v>0.97169172504302792</v>
      </c>
      <c r="AL1083" s="5">
        <v>0.93937248381923844</v>
      </c>
      <c r="AM1083" s="5">
        <v>0.91653911588341874</v>
      </c>
      <c r="AN1083" s="5">
        <v>0.94370565916286087</v>
      </c>
      <c r="AO1083" s="5">
        <v>0.95180296493279115</v>
      </c>
      <c r="AP1083" s="5">
        <v>0.98027340810510766</v>
      </c>
      <c r="AQ1083" s="5">
        <v>1.0462862890040898</v>
      </c>
      <c r="AR1083" s="5">
        <v>1.0116837090921302</v>
      </c>
      <c r="AS1083" s="5">
        <v>1.0852345119289515</v>
      </c>
      <c r="AT1083" s="5">
        <v>0.99433993143857979</v>
      </c>
      <c r="AU1083" s="5">
        <v>0.97860300927066168</v>
      </c>
      <c r="AV1083" s="5">
        <v>1.0298185848252275</v>
      </c>
      <c r="AW1083" s="5">
        <v>1.3240669731405339</v>
      </c>
      <c r="AX1083" s="5">
        <v>0.91979599672498069</v>
      </c>
      <c r="AY1083" s="5">
        <v>1.0339104602670648</v>
      </c>
      <c r="AZ1083" s="5">
        <v>0.80971382140772374</v>
      </c>
      <c r="BA1083" s="5">
        <v>0.94776535295234166</v>
      </c>
      <c r="BB1083" s="5">
        <v>0.87514809579172304</v>
      </c>
      <c r="BC1083" s="5">
        <v>0.91779362192015468</v>
      </c>
      <c r="BD1083" s="5">
        <v>0.87514369807535042</v>
      </c>
      <c r="BE1083" s="5">
        <v>0.91779782066191962</v>
      </c>
      <c r="BF1083" s="5">
        <v>0.80970964240833787</v>
      </c>
      <c r="BG1083" s="5">
        <v>0.94776651635666553</v>
      </c>
      <c r="BH1083" s="5">
        <v>0.97710861645819869</v>
      </c>
      <c r="BI1083" s="5">
        <v>1.0384950718625989</v>
      </c>
      <c r="BJ1083" s="5">
        <v>1.0109536813793321</v>
      </c>
      <c r="BK1083" s="5">
        <v>1.0847256156357747</v>
      </c>
      <c r="BL1083" s="5">
        <v>1.0316918736141674</v>
      </c>
      <c r="BM1083" s="5">
        <v>1.0374612291358449</v>
      </c>
      <c r="BN1083" s="5">
        <v>0.98936972729851536</v>
      </c>
      <c r="BO1083" s="5">
        <v>1.1369498296135829</v>
      </c>
      <c r="BP1083" s="5">
        <v>0.95181970400356442</v>
      </c>
      <c r="BQ1083" s="5">
        <v>0.92877784088219417</v>
      </c>
      <c r="BR1083" s="5">
        <v>0.94195468442734676</v>
      </c>
      <c r="BS1083" s="5">
        <v>1.0033880033871898</v>
      </c>
      <c r="BT1083" s="5">
        <v>1.0443724448787985</v>
      </c>
      <c r="BU1083" s="5">
        <v>1.0355560687461269</v>
      </c>
      <c r="BV1083" s="5">
        <v>0.92255745700220693</v>
      </c>
      <c r="BW1083" s="5">
        <v>1.0678668973458185</v>
      </c>
      <c r="BX1083" s="5">
        <v>0.96620552092081313</v>
      </c>
      <c r="BY1083" s="5">
        <v>1.1759838162003671</v>
      </c>
      <c r="BZ1083" s="5">
        <v>1.0681373530684033</v>
      </c>
      <c r="CA1083" s="5">
        <v>1.0918062851808319</v>
      </c>
      <c r="CB1083" s="5">
        <v>0.91838304332848442</v>
      </c>
      <c r="CC1083" s="5">
        <v>1.0917239251951691</v>
      </c>
      <c r="CD1083" s="5">
        <v>0.91759148873637064</v>
      </c>
      <c r="CE1083" s="5">
        <v>0.89892697779284836</v>
      </c>
      <c r="CF1083" s="5">
        <v>0.9900180103537165</v>
      </c>
      <c r="CG1083" s="5">
        <v>1.0157705679607809</v>
      </c>
      <c r="CH1083" s="5">
        <v>0.99831537085683508</v>
      </c>
      <c r="CI1083" s="5">
        <v>1.3425423229050959</v>
      </c>
      <c r="CJ1083" s="5">
        <v>1.0018796148554603</v>
      </c>
      <c r="CK1083" s="5">
        <v>0.921387427477809</v>
      </c>
      <c r="CL1083" s="5">
        <v>0.96722378258077868</v>
      </c>
      <c r="CM1083" s="5">
        <v>1.0197492554712677</v>
      </c>
      <c r="CN1083" s="5">
        <v>0.91943348789466361</v>
      </c>
      <c r="CO1083" s="5">
        <v>0.97473169891615508</v>
      </c>
      <c r="CP1083" s="5">
        <v>1.080368290916728</v>
      </c>
      <c r="CQ1083" s="5">
        <v>1.1014065762772001</v>
      </c>
      <c r="CR1083" s="5">
        <v>0.99006283515015547</v>
      </c>
      <c r="CS1083" s="5">
        <v>0.90846923581488492</v>
      </c>
      <c r="CT1083" s="5">
        <v>1.1405140157274463</v>
      </c>
      <c r="CU1083" s="5">
        <v>0.96454496413235258</v>
      </c>
      <c r="CV1083" s="5">
        <v>1.1630910565632222</v>
      </c>
      <c r="CW1083" s="5">
        <v>0.98441223018379198</v>
      </c>
      <c r="CX1083" s="5">
        <v>0.91884150401245912</v>
      </c>
      <c r="CY1083" s="5">
        <v>1.1417987177113407</v>
      </c>
      <c r="CZ1083" s="5">
        <v>1.004584514164093</v>
      </c>
      <c r="DA1083" s="5">
        <v>0.98051797381961669</v>
      </c>
      <c r="DB1083" s="5">
        <v>1.02799211049698</v>
      </c>
      <c r="DC1083" s="5">
        <v>0.93619869099769071</v>
      </c>
      <c r="DD1083" s="5">
        <v>0.96550571516608152</v>
      </c>
      <c r="DE1083" s="5">
        <v>1.0880818732998974</v>
      </c>
      <c r="DF1083" s="5">
        <v>0.87295473188898842</v>
      </c>
      <c r="DG1083" s="5">
        <v>0.96963226260711666</v>
      </c>
      <c r="DH1083" s="5">
        <v>1.0494977431379466</v>
      </c>
      <c r="DI1083" s="5">
        <v>0.97576341387137255</v>
      </c>
      <c r="DJ1083" s="5">
        <v>0.86457979997655343</v>
      </c>
      <c r="DK1083" s="6">
        <v>0.89306473686360777</v>
      </c>
      <c r="DL1083" s="2"/>
      <c r="DM1083" s="2"/>
      <c r="DN1083" s="2"/>
    </row>
    <row r="1084" spans="1:118" x14ac:dyDescent="0.2">
      <c r="A1084" s="4">
        <v>1082</v>
      </c>
      <c r="B1084" s="1" t="s">
        <v>1340</v>
      </c>
      <c r="C1084" s="1">
        <v>5</v>
      </c>
      <c r="D1084" s="1" t="s">
        <v>729</v>
      </c>
      <c r="E1084" s="5">
        <v>1.0097417635489438</v>
      </c>
      <c r="F1084" s="5">
        <v>0.91415582877445523</v>
      </c>
      <c r="G1084" s="5">
        <v>0.94639758743585245</v>
      </c>
      <c r="H1084" s="5">
        <v>0.89635269082133651</v>
      </c>
      <c r="I1084" s="5">
        <v>0.92671778383073122</v>
      </c>
      <c r="J1084" s="5">
        <v>0.94489649530624542</v>
      </c>
      <c r="K1084" s="5">
        <v>1.076015503343223</v>
      </c>
      <c r="L1084" s="5">
        <v>0.97850387332748046</v>
      </c>
      <c r="M1084" s="5">
        <v>0.88031965613671981</v>
      </c>
      <c r="N1084" s="5">
        <v>1.1042459131204512</v>
      </c>
      <c r="O1084" s="5">
        <v>0.90823372537221103</v>
      </c>
      <c r="P1084" s="5">
        <v>1.0237863253363728</v>
      </c>
      <c r="Q1084" s="5">
        <v>0.96975388514878724</v>
      </c>
      <c r="R1084" s="5">
        <v>1.9046958720036664</v>
      </c>
      <c r="S1084" s="5">
        <v>0.86106334424928055</v>
      </c>
      <c r="T1084" s="5">
        <v>0.82772785918833391</v>
      </c>
      <c r="U1084" s="5">
        <v>0.77930458336691888</v>
      </c>
      <c r="V1084" s="5">
        <v>0.87961341700627715</v>
      </c>
      <c r="W1084" s="5">
        <v>0.89433581681051266</v>
      </c>
      <c r="X1084" s="5">
        <v>0.79932788582400804</v>
      </c>
      <c r="Y1084" s="5">
        <v>0.87291239441686119</v>
      </c>
      <c r="Z1084" s="5">
        <v>0.9190351365679571</v>
      </c>
      <c r="AA1084" s="5">
        <v>1.0119861541603639</v>
      </c>
      <c r="AB1084" s="5">
        <v>0.88863299542627827</v>
      </c>
      <c r="AC1084" s="5">
        <v>0.96944401559665483</v>
      </c>
      <c r="AD1084" s="5">
        <v>0.85825204029776059</v>
      </c>
      <c r="AE1084" s="5">
        <v>0.88189401567862113</v>
      </c>
      <c r="AF1084" s="5">
        <v>0.92387140724957517</v>
      </c>
      <c r="AG1084" s="5">
        <v>0.92140531334684073</v>
      </c>
      <c r="AH1084" s="5">
        <v>0.97314021631877767</v>
      </c>
      <c r="AI1084" s="5">
        <v>1.1049170043657663</v>
      </c>
      <c r="AJ1084" s="5">
        <v>0.96768365636758291</v>
      </c>
      <c r="AK1084" s="5">
        <v>0.90426420404814645</v>
      </c>
      <c r="AL1084" s="5">
        <v>0.9155791395743933</v>
      </c>
      <c r="AM1084" s="5">
        <v>1.07201852207807</v>
      </c>
      <c r="AN1084" s="5">
        <v>0.81215856942197218</v>
      </c>
      <c r="AO1084" s="5">
        <v>0.91159627203106175</v>
      </c>
      <c r="AP1084" s="5">
        <v>0.90406408990006515</v>
      </c>
      <c r="AQ1084" s="5">
        <v>0.96838142253026893</v>
      </c>
      <c r="AR1084" s="5">
        <v>0.83996952076586351</v>
      </c>
      <c r="AS1084" s="5">
        <v>0.94318816253624227</v>
      </c>
      <c r="AT1084" s="5">
        <v>0.96949959279063025</v>
      </c>
      <c r="AU1084" s="5">
        <v>0.96283620467227671</v>
      </c>
      <c r="AV1084" s="5">
        <v>0.96148065052022191</v>
      </c>
      <c r="AW1084" s="5">
        <v>0.61970689813717283</v>
      </c>
      <c r="AX1084" s="5">
        <v>0.91383374352457292</v>
      </c>
      <c r="AY1084" s="5">
        <v>0.86432519720966483</v>
      </c>
      <c r="AZ1084" s="5">
        <v>0.8239141751909278</v>
      </c>
      <c r="BA1084" s="5">
        <v>0.78072077836531317</v>
      </c>
      <c r="BB1084" s="5">
        <v>0.80004989599967169</v>
      </c>
      <c r="BC1084" s="5">
        <v>0.85923480933690477</v>
      </c>
      <c r="BD1084" s="5">
        <v>0.80004587566009322</v>
      </c>
      <c r="BE1084" s="5">
        <v>0.85923874018256952</v>
      </c>
      <c r="BF1084" s="5">
        <v>0.82390992290235243</v>
      </c>
      <c r="BG1084" s="5">
        <v>0.780721736718482</v>
      </c>
      <c r="BH1084" s="5">
        <v>0.88554395959982579</v>
      </c>
      <c r="BI1084" s="5">
        <v>0.90195589254861031</v>
      </c>
      <c r="BJ1084" s="5">
        <v>0.99924755116525454</v>
      </c>
      <c r="BK1084" s="5">
        <v>0.86298677006522573</v>
      </c>
      <c r="BL1084" s="5">
        <v>0.89000036661322168</v>
      </c>
      <c r="BM1084" s="5">
        <v>0.83885769290983814</v>
      </c>
      <c r="BN1084" s="5">
        <v>0.88573742309883652</v>
      </c>
      <c r="BO1084" s="5">
        <v>0.75550578666047541</v>
      </c>
      <c r="BP1084" s="5">
        <v>0.83106976805827548</v>
      </c>
      <c r="BQ1084" s="5">
        <v>0.85209779626398752</v>
      </c>
      <c r="BR1084" s="5">
        <v>0.8901603619626145</v>
      </c>
      <c r="BS1084" s="5">
        <v>0.97936693525882279</v>
      </c>
      <c r="BT1084" s="5">
        <v>0.82664532319073158</v>
      </c>
      <c r="BU1084" s="5">
        <v>0.8920664627431858</v>
      </c>
      <c r="BV1084" s="5">
        <v>0.83526551144830019</v>
      </c>
      <c r="BW1084" s="5">
        <v>0.83534408550781691</v>
      </c>
      <c r="BX1084" s="5">
        <v>0.70780096726228015</v>
      </c>
      <c r="BY1084" s="5">
        <v>0.85854655045651873</v>
      </c>
      <c r="BZ1084" s="5">
        <v>0.82136115936537901</v>
      </c>
      <c r="CA1084" s="5">
        <v>0.83983194867797828</v>
      </c>
      <c r="CB1084" s="5">
        <v>0.83550114770410489</v>
      </c>
      <c r="CC1084" s="5">
        <v>0.83611615386035565</v>
      </c>
      <c r="CD1084" s="5">
        <v>0.84338305105024181</v>
      </c>
      <c r="CE1084" s="5">
        <v>0.85023051447470765</v>
      </c>
      <c r="CF1084" s="5">
        <v>0.79202098589299896</v>
      </c>
      <c r="CG1084" s="5">
        <v>0.7540112756328724</v>
      </c>
      <c r="CH1084" s="5">
        <v>0.82245557260599322</v>
      </c>
      <c r="CI1084" s="5">
        <v>0.82329688434253634</v>
      </c>
      <c r="CJ1084" s="5">
        <v>0.95464065491296479</v>
      </c>
      <c r="CK1084" s="5">
        <v>0.88115643479484873</v>
      </c>
      <c r="CL1084" s="5">
        <v>0.84699268637909564</v>
      </c>
      <c r="CM1084" s="5">
        <v>0.95451510464552103</v>
      </c>
      <c r="CN1084" s="5">
        <v>0.91723573920826973</v>
      </c>
      <c r="CO1084" s="5">
        <v>0.96733156525985708</v>
      </c>
      <c r="CP1084" s="5">
        <v>0.87870071593528409</v>
      </c>
      <c r="CQ1084" s="5">
        <v>0.84305592678044006</v>
      </c>
      <c r="CR1084" s="5">
        <v>0.88074708953207215</v>
      </c>
      <c r="CS1084" s="5">
        <v>0.77397886999033016</v>
      </c>
      <c r="CT1084" s="5">
        <v>0.91343736322568991</v>
      </c>
      <c r="CU1084" s="5">
        <v>0.91712454721468917</v>
      </c>
      <c r="CV1084" s="5">
        <v>0.88862816742676543</v>
      </c>
      <c r="CW1084" s="5">
        <v>0.94154953687212051</v>
      </c>
      <c r="CX1084" s="5">
        <v>0.92134253982962411</v>
      </c>
      <c r="CY1084" s="5">
        <v>0.86623299575771129</v>
      </c>
      <c r="CZ1084" s="5">
        <v>0.89434781190868462</v>
      </c>
      <c r="DA1084" s="5">
        <v>0.79712723024988352</v>
      </c>
      <c r="DB1084" s="5">
        <v>0.97869742406432814</v>
      </c>
      <c r="DC1084" s="5">
        <v>0.87559790808015647</v>
      </c>
      <c r="DD1084" s="5">
        <v>0.89520423043853137</v>
      </c>
      <c r="DE1084" s="5">
        <v>0.96169019470432171</v>
      </c>
      <c r="DF1084" s="5">
        <v>0.97291153626700666</v>
      </c>
      <c r="DG1084" s="5">
        <v>0.80797166437800638</v>
      </c>
      <c r="DH1084" s="5">
        <v>0.81531626675624735</v>
      </c>
      <c r="DI1084" s="5">
        <v>0.88544676046336834</v>
      </c>
      <c r="DJ1084" s="5">
        <v>0.82507570761959614</v>
      </c>
      <c r="DK1084" s="6">
        <v>0.80717488195061293</v>
      </c>
      <c r="DL1084" s="2"/>
      <c r="DM1084" s="2"/>
      <c r="DN1084" s="2"/>
    </row>
    <row r="1085" spans="1:118" x14ac:dyDescent="0.2">
      <c r="A1085" s="4">
        <v>1083</v>
      </c>
      <c r="B1085" s="1" t="s">
        <v>1340</v>
      </c>
      <c r="C1085" s="1">
        <v>5</v>
      </c>
      <c r="D1085" s="1" t="s">
        <v>979</v>
      </c>
      <c r="E1085" s="5">
        <v>0.88382111335055957</v>
      </c>
      <c r="F1085" s="5">
        <v>0.87720764418656971</v>
      </c>
      <c r="G1085" s="5">
        <v>0.98367370558599987</v>
      </c>
      <c r="H1085" s="5">
        <v>0.98468975976529893</v>
      </c>
      <c r="I1085" s="5">
        <v>0.83032408109194955</v>
      </c>
      <c r="J1085" s="5">
        <v>1.054115791928141</v>
      </c>
      <c r="K1085" s="5">
        <v>0.92521260774821923</v>
      </c>
      <c r="L1085" s="5">
        <v>0.96328428243431097</v>
      </c>
      <c r="M1085" s="5">
        <v>0.90818047450572359</v>
      </c>
      <c r="N1085" s="5">
        <v>1.0096131909785806</v>
      </c>
      <c r="O1085" s="5">
        <v>0.9543706017698339</v>
      </c>
      <c r="P1085" s="5">
        <v>0.99699006976364146</v>
      </c>
      <c r="Q1085" s="5">
        <v>1.0796519621104095</v>
      </c>
      <c r="R1085" s="5">
        <v>1.6675365237236182</v>
      </c>
      <c r="S1085" s="5">
        <v>0.9806462638532224</v>
      </c>
      <c r="T1085" s="5">
        <v>0.91544408643017727</v>
      </c>
      <c r="U1085" s="5">
        <v>0.98794217088516989</v>
      </c>
      <c r="V1085" s="5">
        <v>0.92139108089495536</v>
      </c>
      <c r="W1085" s="5">
        <v>0.9028004743563921</v>
      </c>
      <c r="X1085" s="5">
        <v>0.96137554077093212</v>
      </c>
      <c r="Y1085" s="5">
        <v>0.89794305551433784</v>
      </c>
      <c r="Z1085" s="5">
        <v>0.92373363118862906</v>
      </c>
      <c r="AA1085" s="5">
        <v>0.85983162648443023</v>
      </c>
      <c r="AB1085" s="5">
        <v>0.95801977985242404</v>
      </c>
      <c r="AC1085" s="5">
        <v>0.94954672707401522</v>
      </c>
      <c r="AD1085" s="5">
        <v>0.76952749373013041</v>
      </c>
      <c r="AE1085" s="5">
        <v>0.93163421994305295</v>
      </c>
      <c r="AF1085" s="5">
        <v>0.933339866793094</v>
      </c>
      <c r="AG1085" s="5">
        <v>0.97600900178866423</v>
      </c>
      <c r="AH1085" s="5">
        <v>0.86956425535978699</v>
      </c>
      <c r="AI1085" s="5">
        <v>1.093522905487692</v>
      </c>
      <c r="AJ1085" s="5">
        <v>0.93989947354044345</v>
      </c>
      <c r="AK1085" s="5">
        <v>0.92364135315758233</v>
      </c>
      <c r="AL1085" s="5">
        <v>0.78173625005663261</v>
      </c>
      <c r="AM1085" s="5">
        <v>0.9294902359864663</v>
      </c>
      <c r="AN1085" s="5">
        <v>0.82820549063132254</v>
      </c>
      <c r="AO1085" s="5">
        <v>0.88835269482071877</v>
      </c>
      <c r="AP1085" s="5">
        <v>0.85529132828855736</v>
      </c>
      <c r="AQ1085" s="5">
        <v>0.92944684918938658</v>
      </c>
      <c r="AR1085" s="5">
        <v>0.83890603983838385</v>
      </c>
      <c r="AS1085" s="5">
        <v>0.89943901411551774</v>
      </c>
      <c r="AT1085" s="5">
        <v>0.94494571603812649</v>
      </c>
      <c r="AU1085" s="5">
        <v>0.94104564468008323</v>
      </c>
      <c r="AV1085" s="5">
        <v>0.95953425800594738</v>
      </c>
      <c r="AW1085" s="5">
        <v>0.79879952271585764</v>
      </c>
      <c r="AX1085" s="5">
        <v>0.84900876569944939</v>
      </c>
      <c r="AY1085" s="5">
        <v>0.88761272511004774</v>
      </c>
      <c r="AZ1085" s="5">
        <v>0.82807779443164564</v>
      </c>
      <c r="BA1085" s="5">
        <v>0.84774138744339866</v>
      </c>
      <c r="BB1085" s="5">
        <v>0.70029305111193196</v>
      </c>
      <c r="BC1085" s="5">
        <v>0.72189410928598674</v>
      </c>
      <c r="BD1085" s="5">
        <v>0.70028953206157774</v>
      </c>
      <c r="BE1085" s="5">
        <v>0.72189741182249845</v>
      </c>
      <c r="BF1085" s="5">
        <v>0.82807352065429018</v>
      </c>
      <c r="BG1085" s="5">
        <v>0.8477424280659458</v>
      </c>
      <c r="BH1085" s="5">
        <v>0.9281535588743951</v>
      </c>
      <c r="BI1085" s="5">
        <v>0.89899221078478386</v>
      </c>
      <c r="BJ1085" s="5">
        <v>0.94567994856016191</v>
      </c>
      <c r="BK1085" s="5">
        <v>0.85704325461694308</v>
      </c>
      <c r="BL1085" s="5">
        <v>0.98701208194859746</v>
      </c>
      <c r="BM1085" s="5">
        <v>0.87513993312806304</v>
      </c>
      <c r="BN1085" s="5">
        <v>0.97001430619941564</v>
      </c>
      <c r="BO1085" s="5">
        <v>0.98927471171044989</v>
      </c>
      <c r="BP1085" s="5">
        <v>1.0915799753846525</v>
      </c>
      <c r="BQ1085" s="5">
        <v>0.95690286271457969</v>
      </c>
      <c r="BR1085" s="5">
        <v>0.99732324699120634</v>
      </c>
      <c r="BS1085" s="5">
        <v>1.0585025622592543</v>
      </c>
      <c r="BT1085" s="5">
        <v>0.87696441145411697</v>
      </c>
      <c r="BU1085" s="5">
        <v>0.98510590129439257</v>
      </c>
      <c r="BV1085" s="5">
        <v>0.85535537743202816</v>
      </c>
      <c r="BW1085" s="5">
        <v>0.95202793100191907</v>
      </c>
      <c r="BX1085" s="5">
        <v>0.91603918748793889</v>
      </c>
      <c r="BY1085" s="5">
        <v>0.82101322079391159</v>
      </c>
      <c r="BZ1085" s="5">
        <v>0.92241229834729055</v>
      </c>
      <c r="CA1085" s="5">
        <v>0.92387589820808702</v>
      </c>
      <c r="CB1085" s="5">
        <v>0.91713335991782408</v>
      </c>
      <c r="CC1085" s="5">
        <v>1.0360052331881753</v>
      </c>
      <c r="CD1085" s="5">
        <v>0.98673625233347217</v>
      </c>
      <c r="CE1085" s="5">
        <v>0.93166640793329336</v>
      </c>
      <c r="CF1085" s="5">
        <v>0.9211504333833257</v>
      </c>
      <c r="CG1085" s="5">
        <v>0.93735259057814457</v>
      </c>
      <c r="CH1085" s="5">
        <v>0.93824101154707373</v>
      </c>
      <c r="CI1085" s="5">
        <v>1.3728394875345593</v>
      </c>
      <c r="CJ1085" s="5">
        <v>1.0699125814028227</v>
      </c>
      <c r="CK1085" s="5">
        <v>0.95056391856160094</v>
      </c>
      <c r="CL1085" s="5">
        <v>0.84890128023505174</v>
      </c>
      <c r="CM1085" s="5">
        <v>0.91518402300556212</v>
      </c>
      <c r="CN1085" s="5">
        <v>0.88282693378340571</v>
      </c>
      <c r="CO1085" s="5">
        <v>0.81887197112961285</v>
      </c>
      <c r="CP1085" s="5">
        <v>1.142294318084311</v>
      </c>
      <c r="CQ1085" s="5">
        <v>0.92024171196412929</v>
      </c>
      <c r="CR1085" s="5">
        <v>0.8371516371174611</v>
      </c>
      <c r="CS1085" s="5">
        <v>0.91110630181144492</v>
      </c>
      <c r="CT1085" s="5">
        <v>0.98022309733329538</v>
      </c>
      <c r="CU1085" s="5">
        <v>0.95147145518413112</v>
      </c>
      <c r="CV1085" s="5">
        <v>0.88035062967468236</v>
      </c>
      <c r="CW1085" s="5">
        <v>0.93389240025633502</v>
      </c>
      <c r="CX1085" s="5">
        <v>0.95373583556365604</v>
      </c>
      <c r="CY1085" s="5">
        <v>0.8814635624789966</v>
      </c>
      <c r="CZ1085" s="5">
        <v>0.9045522771566451</v>
      </c>
      <c r="DA1085" s="5">
        <v>1.0343402389288781</v>
      </c>
      <c r="DB1085" s="5">
        <v>0.8740495407142066</v>
      </c>
      <c r="DC1085" s="5">
        <v>0.94508832542122378</v>
      </c>
      <c r="DD1085" s="5">
        <v>0.86787229840318758</v>
      </c>
      <c r="DE1085" s="5">
        <v>0.9070839919443201</v>
      </c>
      <c r="DF1085" s="5">
        <v>0.82271119228783618</v>
      </c>
      <c r="DG1085" s="5">
        <v>0.91728263333511872</v>
      </c>
      <c r="DH1085" s="5">
        <v>0.88580111639861858</v>
      </c>
      <c r="DI1085" s="5">
        <v>0.83379050177240988</v>
      </c>
      <c r="DJ1085" s="5">
        <v>0.80302898206535012</v>
      </c>
      <c r="DK1085" s="6">
        <v>0.92369649138344012</v>
      </c>
      <c r="DL1085" s="2"/>
      <c r="DM1085" s="2"/>
      <c r="DN1085" s="2"/>
    </row>
    <row r="1086" spans="1:118" x14ac:dyDescent="0.2">
      <c r="A1086" s="4">
        <v>1084</v>
      </c>
      <c r="B1086" s="1" t="s">
        <v>1340</v>
      </c>
      <c r="C1086" s="1">
        <v>5</v>
      </c>
      <c r="D1086" s="1" t="s">
        <v>730</v>
      </c>
      <c r="E1086" s="5">
        <v>0.80954117411527937</v>
      </c>
      <c r="F1086" s="5">
        <v>0.88908184032807025</v>
      </c>
      <c r="G1086" s="5">
        <v>0.91079845329088138</v>
      </c>
      <c r="H1086" s="5">
        <v>0.9288473339744947</v>
      </c>
      <c r="I1086" s="5">
        <v>1.0095183036383433</v>
      </c>
      <c r="J1086" s="5">
        <v>1.0331834055100571</v>
      </c>
      <c r="K1086" s="5">
        <v>1.0463406045143904</v>
      </c>
      <c r="L1086" s="5">
        <v>0.96490112509607029</v>
      </c>
      <c r="M1086" s="5">
        <v>0.8015243940037291</v>
      </c>
      <c r="N1086" s="5">
        <v>1.0192676676114378</v>
      </c>
      <c r="O1086" s="5">
        <v>0.9554921611960745</v>
      </c>
      <c r="P1086" s="5">
        <v>1.1107354539347054</v>
      </c>
      <c r="Q1086" s="5">
        <v>1.1705663888431084</v>
      </c>
      <c r="R1086" s="5">
        <v>2.0555201637851455</v>
      </c>
      <c r="S1086" s="5">
        <v>0.80282929297736016</v>
      </c>
      <c r="T1086" s="5">
        <v>0.89026140455264124</v>
      </c>
      <c r="U1086" s="5">
        <v>0.95725570468545629</v>
      </c>
      <c r="V1086" s="5">
        <v>0.94978459616941191</v>
      </c>
      <c r="W1086" s="5">
        <v>0.95242313087259944</v>
      </c>
      <c r="X1086" s="5">
        <v>0.94539886336810908</v>
      </c>
      <c r="Y1086" s="5">
        <v>1.1036831761620776</v>
      </c>
      <c r="Z1086" s="5">
        <v>0.83031509273577997</v>
      </c>
      <c r="AA1086" s="5">
        <v>0.96332987782051904</v>
      </c>
      <c r="AB1086" s="5">
        <v>0.83662009628551948</v>
      </c>
      <c r="AC1086" s="5">
        <v>0.82362130134445932</v>
      </c>
      <c r="AD1086" s="5">
        <v>0.76849310079952138</v>
      </c>
      <c r="AE1086" s="5">
        <v>0.85788752614483177</v>
      </c>
      <c r="AF1086" s="5">
        <v>0.88078858524040515</v>
      </c>
      <c r="AG1086" s="5">
        <v>0.9350414989454825</v>
      </c>
      <c r="AH1086" s="5">
        <v>0.88901470726646825</v>
      </c>
      <c r="AI1086" s="5">
        <v>1.0839124622751108</v>
      </c>
      <c r="AJ1086" s="5">
        <v>0.9268133146670906</v>
      </c>
      <c r="AK1086" s="5">
        <v>0.92822741616642535</v>
      </c>
      <c r="AL1086" s="5">
        <v>0.87301369069782142</v>
      </c>
      <c r="AM1086" s="5">
        <v>0.87240855892787283</v>
      </c>
      <c r="AN1086" s="5">
        <v>0.84644288101131315</v>
      </c>
      <c r="AO1086" s="5">
        <v>0.85000470548378937</v>
      </c>
      <c r="AP1086" s="5">
        <v>0.84382186596668918</v>
      </c>
      <c r="AQ1086" s="5">
        <v>0.92682144447328119</v>
      </c>
      <c r="AR1086" s="5">
        <v>0.82550807922522518</v>
      </c>
      <c r="AS1086" s="5">
        <v>0.91881263056591911</v>
      </c>
      <c r="AT1086" s="5">
        <v>0.99988501527185358</v>
      </c>
      <c r="AU1086" s="5">
        <v>0.8912049639306</v>
      </c>
      <c r="AV1086" s="5">
        <v>0.86213081634663236</v>
      </c>
      <c r="AW1086" s="5">
        <v>0.77918830011080509</v>
      </c>
      <c r="AX1086" s="5">
        <v>0.83523390485712801</v>
      </c>
      <c r="AY1086" s="5">
        <v>0.87418869705090485</v>
      </c>
      <c r="AZ1086" s="5">
        <v>0.83638405750128941</v>
      </c>
      <c r="BA1086" s="5">
        <v>0.78750767548714451</v>
      </c>
      <c r="BB1086" s="5">
        <v>0.78769459510680462</v>
      </c>
      <c r="BC1086" s="5">
        <v>0.80881030347008254</v>
      </c>
      <c r="BD1086" s="5">
        <v>0.78769063685398533</v>
      </c>
      <c r="BE1086" s="5">
        <v>0.80881400363264633</v>
      </c>
      <c r="BF1086" s="5">
        <v>0.83637974085462952</v>
      </c>
      <c r="BG1086" s="5">
        <v>0.78750864217138961</v>
      </c>
      <c r="BH1086" s="5">
        <v>0.84207603746217152</v>
      </c>
      <c r="BI1086" s="5">
        <v>0.86457328717361903</v>
      </c>
      <c r="BJ1086" s="5">
        <v>0.9627612531721641</v>
      </c>
      <c r="BK1086" s="5">
        <v>0.94510650396768581</v>
      </c>
      <c r="BL1086" s="5">
        <v>0.95644120279760303</v>
      </c>
      <c r="BM1086" s="5">
        <v>0.90803114556802278</v>
      </c>
      <c r="BN1086" s="5">
        <v>0.80492134537205762</v>
      </c>
      <c r="BO1086" s="5">
        <v>0.89261145639330741</v>
      </c>
      <c r="BP1086" s="5">
        <v>1.0088992237444474</v>
      </c>
      <c r="BQ1086" s="5">
        <v>1.0507988862484035</v>
      </c>
      <c r="BR1086" s="5">
        <v>0.94358100961383917</v>
      </c>
      <c r="BS1086" s="5">
        <v>1.0390924116509175</v>
      </c>
      <c r="BT1086" s="5">
        <v>0.80153218461230968</v>
      </c>
      <c r="BU1086" s="5">
        <v>0.97280610043109972</v>
      </c>
      <c r="BV1086" s="5">
        <v>0.8754273300265597</v>
      </c>
      <c r="BW1086" s="5">
        <v>0.81452384930638666</v>
      </c>
      <c r="BX1086" s="5">
        <v>0.92273952233768075</v>
      </c>
      <c r="BY1086" s="5">
        <v>0.93680528255835971</v>
      </c>
      <c r="BZ1086" s="5">
        <v>0.98911824707076523</v>
      </c>
      <c r="CA1086" s="5">
        <v>0.83490407051275906</v>
      </c>
      <c r="CB1086" s="5">
        <v>0.88473454289929709</v>
      </c>
      <c r="CC1086" s="5">
        <v>0.97916564937990647</v>
      </c>
      <c r="CD1086" s="5">
        <v>0.95066912096966949</v>
      </c>
      <c r="CE1086" s="5">
        <v>0.8801129161284299</v>
      </c>
      <c r="CF1086" s="5">
        <v>0.89273515807176052</v>
      </c>
      <c r="CG1086" s="5">
        <v>0.96150247757326757</v>
      </c>
      <c r="CH1086" s="5">
        <v>0.87345612192702204</v>
      </c>
      <c r="CI1086" s="5">
        <v>0.97184464842508123</v>
      </c>
      <c r="CJ1086" s="5">
        <v>1.083467466702976</v>
      </c>
      <c r="CK1086" s="5">
        <v>0.91517367100566505</v>
      </c>
      <c r="CL1086" s="5">
        <v>0.88570103312259274</v>
      </c>
      <c r="CM1086" s="5">
        <v>0.89860475924158156</v>
      </c>
      <c r="CN1086" s="5">
        <v>0.87733740292355811</v>
      </c>
      <c r="CO1086" s="5">
        <v>0.93253603747729019</v>
      </c>
      <c r="CP1086" s="5">
        <v>0.87830983048685385</v>
      </c>
      <c r="CQ1086" s="5">
        <v>0.94780666840406491</v>
      </c>
      <c r="CR1086" s="5">
        <v>0.96563034967686456</v>
      </c>
      <c r="CS1086" s="5">
        <v>0.96698037683630045</v>
      </c>
      <c r="CT1086" s="5">
        <v>0.81443187398111228</v>
      </c>
      <c r="CU1086" s="5">
        <v>0.99381825590771811</v>
      </c>
      <c r="CV1086" s="5">
        <v>0.91587506252737272</v>
      </c>
      <c r="CW1086" s="5">
        <v>0.90242905318470512</v>
      </c>
      <c r="CX1086" s="5">
        <v>0.84654429447483059</v>
      </c>
      <c r="CY1086" s="5">
        <v>0.93790517512936955</v>
      </c>
      <c r="CZ1086" s="5">
        <v>0.96103280573837935</v>
      </c>
      <c r="DA1086" s="5">
        <v>0.91774916480893221</v>
      </c>
      <c r="DB1086" s="5">
        <v>0.91839433655813862</v>
      </c>
      <c r="DC1086" s="5">
        <v>0.88776158035664554</v>
      </c>
      <c r="DD1086" s="5">
        <v>0.82254510577205453</v>
      </c>
      <c r="DE1086" s="5">
        <v>0.87742907564060457</v>
      </c>
      <c r="DF1086" s="5">
        <v>0.77324266973756406</v>
      </c>
      <c r="DG1086" s="5">
        <v>0.89090185881659223</v>
      </c>
      <c r="DH1086" s="5">
        <v>0.85529918744641154</v>
      </c>
      <c r="DI1086" s="5">
        <v>0.84345304422350953</v>
      </c>
      <c r="DJ1086" s="5">
        <v>0.85993109606874907</v>
      </c>
      <c r="DK1086" s="6">
        <v>0.85404000671802149</v>
      </c>
      <c r="DL1086" s="2"/>
      <c r="DM1086" s="2"/>
      <c r="DN1086" s="2"/>
    </row>
    <row r="1087" spans="1:118" x14ac:dyDescent="0.2">
      <c r="A1087" s="4">
        <v>1085</v>
      </c>
      <c r="B1087" s="1" t="s">
        <v>1340</v>
      </c>
      <c r="C1087" s="1">
        <v>5</v>
      </c>
      <c r="D1087" s="1" t="s">
        <v>980</v>
      </c>
      <c r="E1087" s="5">
        <v>1.0180102187079454</v>
      </c>
      <c r="F1087" s="5">
        <v>0.99475881582768677</v>
      </c>
      <c r="G1087" s="5">
        <v>0.8633427480215935</v>
      </c>
      <c r="H1087" s="5">
        <v>0.93795455479113166</v>
      </c>
      <c r="I1087" s="5">
        <v>1.094668937209472</v>
      </c>
      <c r="J1087" s="5">
        <v>0.90600581832555127</v>
      </c>
      <c r="K1087" s="5">
        <v>0.88160152189909691</v>
      </c>
      <c r="L1087" s="5">
        <v>0.84679184876526958</v>
      </c>
      <c r="M1087" s="5">
        <v>0.89684917261772257</v>
      </c>
      <c r="N1087" s="5">
        <v>1.0501768044464783</v>
      </c>
      <c r="O1087" s="5">
        <v>0.88991492141028194</v>
      </c>
      <c r="P1087" s="5">
        <v>0.94987031922692045</v>
      </c>
      <c r="Q1087" s="5">
        <v>0.9066394116604185</v>
      </c>
      <c r="R1087" s="5">
        <v>1.8164313332066444</v>
      </c>
      <c r="S1087" s="5">
        <v>0.83557632404647952</v>
      </c>
      <c r="T1087" s="5">
        <v>0.96146501440204502</v>
      </c>
      <c r="U1087" s="5">
        <v>1.0976842658488983</v>
      </c>
      <c r="V1087" s="5">
        <v>1.0311649997969574</v>
      </c>
      <c r="W1087" s="5">
        <v>0.91228126370017992</v>
      </c>
      <c r="X1087" s="5">
        <v>0.96014575704979377</v>
      </c>
      <c r="Y1087" s="5">
        <v>1.0238014500467207</v>
      </c>
      <c r="Z1087" s="5">
        <v>0.82607206443037728</v>
      </c>
      <c r="AA1087" s="5">
        <v>1.000112344594374</v>
      </c>
      <c r="AB1087" s="5">
        <v>0.91648377762867461</v>
      </c>
      <c r="AC1087" s="5">
        <v>0.93848292145242407</v>
      </c>
      <c r="AD1087" s="5">
        <v>0.88569387628038798</v>
      </c>
      <c r="AE1087" s="5">
        <v>0.84278886094088024</v>
      </c>
      <c r="AF1087" s="5">
        <v>0.85642083462512608</v>
      </c>
      <c r="AG1087" s="5">
        <v>0.87691087200948581</v>
      </c>
      <c r="AH1087" s="5">
        <v>0.87907746216912108</v>
      </c>
      <c r="AI1087" s="5">
        <v>1.0134713743513162</v>
      </c>
      <c r="AJ1087" s="5">
        <v>0.98221776183861365</v>
      </c>
      <c r="AK1087" s="5">
        <v>0.88412684269219943</v>
      </c>
      <c r="AL1087" s="5">
        <v>0.78487345918673035</v>
      </c>
      <c r="AM1087" s="5">
        <v>0.77570393038253593</v>
      </c>
      <c r="AN1087" s="5">
        <v>0.83195208495938588</v>
      </c>
      <c r="AO1087" s="5">
        <v>0.92127131321836353</v>
      </c>
      <c r="AP1087" s="5">
        <v>0.93243222727607467</v>
      </c>
      <c r="AQ1087" s="5">
        <v>0.98354447425797964</v>
      </c>
      <c r="AR1087" s="5">
        <v>0.95217625398038985</v>
      </c>
      <c r="AS1087" s="5">
        <v>0.9841193303823631</v>
      </c>
      <c r="AT1087" s="5">
        <v>1.0261372018330723</v>
      </c>
      <c r="AU1087" s="5">
        <v>0.9252359663778279</v>
      </c>
      <c r="AV1087" s="5">
        <v>0.93151179353010083</v>
      </c>
      <c r="AW1087" s="5">
        <v>1.0170952520484295</v>
      </c>
      <c r="AX1087" s="5">
        <v>0.90253496084793805</v>
      </c>
      <c r="AY1087" s="5">
        <v>0.95001958131574482</v>
      </c>
      <c r="AZ1087" s="5">
        <v>0.90484780159047451</v>
      </c>
      <c r="BA1087" s="5">
        <v>0.91258936177211758</v>
      </c>
      <c r="BB1087" s="5">
        <v>0.79285909009734701</v>
      </c>
      <c r="BC1087" s="5">
        <v>0.84158315886788104</v>
      </c>
      <c r="BD1087" s="5">
        <v>0.79285510589236685</v>
      </c>
      <c r="BE1087" s="5">
        <v>0.84158700896040017</v>
      </c>
      <c r="BF1087" s="5">
        <v>0.90484313159682106</v>
      </c>
      <c r="BG1087" s="5">
        <v>0.91259048199708259</v>
      </c>
      <c r="BH1087" s="5">
        <v>0.88433822033977805</v>
      </c>
      <c r="BI1087" s="5">
        <v>0.95339631584759288</v>
      </c>
      <c r="BJ1087" s="5">
        <v>0.88299296361601276</v>
      </c>
      <c r="BK1087" s="5">
        <v>0.94673100000674182</v>
      </c>
      <c r="BL1087" s="5">
        <v>1.1018787719605243</v>
      </c>
      <c r="BM1087" s="5">
        <v>1.0088483341259762</v>
      </c>
      <c r="BN1087" s="5">
        <v>0.98624836125775317</v>
      </c>
      <c r="BO1087" s="5">
        <v>0.9668015245038063</v>
      </c>
      <c r="BP1087" s="5">
        <v>0.94281699684676412</v>
      </c>
      <c r="BQ1087" s="5">
        <v>1.1092195592894403</v>
      </c>
      <c r="BR1087" s="5">
        <v>0.97450875299086392</v>
      </c>
      <c r="BS1087" s="5">
        <v>0.9915737856803003</v>
      </c>
      <c r="BT1087" s="5">
        <v>0.86509232407565151</v>
      </c>
      <c r="BU1087" s="5">
        <v>1.0553777950717482</v>
      </c>
      <c r="BV1087" s="5">
        <v>1.0998373131840742</v>
      </c>
      <c r="BW1087" s="5">
        <v>1.0105961606642031</v>
      </c>
      <c r="BX1087" s="5">
        <v>0.88274218584717989</v>
      </c>
      <c r="BY1087" s="5">
        <v>0.97529169556185547</v>
      </c>
      <c r="BZ1087" s="5">
        <v>1.0184975177681599</v>
      </c>
      <c r="CA1087" s="5">
        <v>1.0257637170761813</v>
      </c>
      <c r="CB1087" s="5">
        <v>0.86023661686552411</v>
      </c>
      <c r="CC1087" s="5">
        <v>0.90813962440395823</v>
      </c>
      <c r="CD1087" s="5">
        <v>0.96861451322215997</v>
      </c>
      <c r="CE1087" s="5">
        <v>1.1211720492989128</v>
      </c>
      <c r="CF1087" s="5">
        <v>1.0125024739586626</v>
      </c>
      <c r="CG1087" s="5">
        <v>1.0619747252385032</v>
      </c>
      <c r="CH1087" s="5">
        <v>1.0042035337446982</v>
      </c>
      <c r="CI1087" s="5">
        <v>1.0762085242643267</v>
      </c>
      <c r="CJ1087" s="5">
        <v>1.0631536058989317</v>
      </c>
      <c r="CK1087" s="5">
        <v>0.91028891910475873</v>
      </c>
      <c r="CL1087" s="5">
        <v>0.93674818122675685</v>
      </c>
      <c r="CM1087" s="5">
        <v>0.90599016609137561</v>
      </c>
      <c r="CN1087" s="5">
        <v>0.8491345750668815</v>
      </c>
      <c r="CO1087" s="5">
        <v>0.93909186058219851</v>
      </c>
      <c r="CP1087" s="5">
        <v>1.0080935715019508</v>
      </c>
      <c r="CQ1087" s="5">
        <v>0.98749356351939388</v>
      </c>
      <c r="CR1087" s="5">
        <v>1.036917538304631</v>
      </c>
      <c r="CS1087" s="5">
        <v>0.97177864729620644</v>
      </c>
      <c r="CT1087" s="5">
        <v>0.84608441016928748</v>
      </c>
      <c r="CU1087" s="5">
        <v>1.1043325638363635</v>
      </c>
      <c r="CV1087" s="5">
        <v>1.0471516378143173</v>
      </c>
      <c r="CW1087" s="5">
        <v>1.1285928502198732</v>
      </c>
      <c r="CX1087" s="5">
        <v>0.95770144190438622</v>
      </c>
      <c r="CY1087" s="5">
        <v>1.1132651800089517</v>
      </c>
      <c r="CZ1087" s="5">
        <v>1.0168203799358335</v>
      </c>
      <c r="DA1087" s="5">
        <v>0.92169958679137887</v>
      </c>
      <c r="DB1087" s="5">
        <v>0.91610902361442725</v>
      </c>
      <c r="DC1087" s="5">
        <v>0.82829013328079548</v>
      </c>
      <c r="DD1087" s="5">
        <v>0.91676724704809442</v>
      </c>
      <c r="DE1087" s="5">
        <v>0.91049228622829725</v>
      </c>
      <c r="DF1087" s="5">
        <v>0.76366713012208165</v>
      </c>
      <c r="DG1087" s="5">
        <v>0.90475489961094402</v>
      </c>
      <c r="DH1087" s="5">
        <v>0.9423341033283601</v>
      </c>
      <c r="DI1087" s="5">
        <v>0.88522181238514175</v>
      </c>
      <c r="DJ1087" s="5">
        <v>0.95513061758495199</v>
      </c>
      <c r="DK1087" s="6">
        <v>0.95082509085947964</v>
      </c>
      <c r="DL1087" s="2"/>
      <c r="DM1087" s="2"/>
      <c r="DN1087" s="2"/>
    </row>
    <row r="1088" spans="1:118" x14ac:dyDescent="0.2">
      <c r="A1088" s="4">
        <v>1086</v>
      </c>
      <c r="B1088" s="1" t="s">
        <v>1340</v>
      </c>
      <c r="C1088" s="1">
        <v>5</v>
      </c>
      <c r="D1088" s="1" t="s">
        <v>981</v>
      </c>
      <c r="E1088" s="5">
        <v>0.85115576430175022</v>
      </c>
      <c r="F1088" s="5">
        <v>0.93415210988313158</v>
      </c>
      <c r="G1088" s="5">
        <v>0.88248586368302151</v>
      </c>
      <c r="H1088" s="5">
        <v>0.95197709826832566</v>
      </c>
      <c r="I1088" s="5">
        <v>0.89451888296448023</v>
      </c>
      <c r="J1088" s="5">
        <v>0.80831551681399194</v>
      </c>
      <c r="K1088" s="5">
        <v>0.7001557049037912</v>
      </c>
      <c r="L1088" s="5">
        <v>0.67445436747675602</v>
      </c>
      <c r="M1088" s="5">
        <v>0.85698007557651312</v>
      </c>
      <c r="N1088" s="5">
        <v>0.78580303288508258</v>
      </c>
      <c r="O1088" s="5">
        <v>0.88782474247956089</v>
      </c>
      <c r="P1088" s="5">
        <v>0.69548596056606504</v>
      </c>
      <c r="Q1088" s="5">
        <v>0.76592372069080361</v>
      </c>
      <c r="R1088" s="5">
        <v>1.6509596733998895</v>
      </c>
      <c r="S1088" s="5">
        <v>0.77118369911960694</v>
      </c>
      <c r="T1088" s="5">
        <v>0.87347608448116931</v>
      </c>
      <c r="U1088" s="5">
        <v>0.77410915196082886</v>
      </c>
      <c r="V1088" s="5">
        <v>0.80469803516470828</v>
      </c>
      <c r="W1088" s="5">
        <v>0.84552420127061745</v>
      </c>
      <c r="X1088" s="5">
        <v>0.88671610682866064</v>
      </c>
      <c r="Y1088" s="5">
        <v>0.905528841101917</v>
      </c>
      <c r="Z1088" s="5">
        <v>0.85267289536952151</v>
      </c>
      <c r="AA1088" s="5">
        <v>0.82452240970602653</v>
      </c>
      <c r="AB1088" s="5">
        <v>0.86316579790309778</v>
      </c>
      <c r="AC1088" s="5">
        <v>0.85042029718342482</v>
      </c>
      <c r="AD1088" s="5">
        <v>0.87034024003585797</v>
      </c>
      <c r="AE1088" s="5">
        <v>0.83910152625096923</v>
      </c>
      <c r="AF1088" s="5">
        <v>0.82543314884633689</v>
      </c>
      <c r="AG1088" s="5">
        <v>0.83443042062005712</v>
      </c>
      <c r="AH1088" s="5">
        <v>0.91008756653598166</v>
      </c>
      <c r="AI1088" s="5">
        <v>0.96620006226136212</v>
      </c>
      <c r="AJ1088" s="5">
        <v>0.90519428810805125</v>
      </c>
      <c r="AK1088" s="5">
        <v>0.82380565356687652</v>
      </c>
      <c r="AL1088" s="5">
        <v>0.82041428761982249</v>
      </c>
      <c r="AM1088" s="5">
        <v>0.77273550726893425</v>
      </c>
      <c r="AN1088" s="5">
        <v>0.86598860591856386</v>
      </c>
      <c r="AO1088" s="5">
        <v>0.92778655834550516</v>
      </c>
      <c r="AP1088" s="5">
        <v>0.95080340098638594</v>
      </c>
      <c r="AQ1088" s="5">
        <v>0.97566826010966345</v>
      </c>
      <c r="AR1088" s="5">
        <v>0.9363379844532822</v>
      </c>
      <c r="AS1088" s="5">
        <v>1.0050126434997828</v>
      </c>
      <c r="AT1088" s="5">
        <v>1.0566453936980582</v>
      </c>
      <c r="AU1088" s="5">
        <v>0.95938487151069962</v>
      </c>
      <c r="AV1088" s="5">
        <v>0.88840245884791613</v>
      </c>
      <c r="AW1088" s="5">
        <v>0.93395063076724527</v>
      </c>
      <c r="AX1088" s="5">
        <v>0.96112951816229064</v>
      </c>
      <c r="AY1088" s="5">
        <v>1.0251253449513513</v>
      </c>
      <c r="AZ1088" s="5">
        <v>0.86311721983023137</v>
      </c>
      <c r="BA1088" s="5">
        <v>0.84943811172385664</v>
      </c>
      <c r="BB1088" s="5">
        <v>0.8402747654330508</v>
      </c>
      <c r="BC1088" s="5">
        <v>0.89639240437529655</v>
      </c>
      <c r="BD1088" s="5">
        <v>0.84027054295903614</v>
      </c>
      <c r="BE1088" s="5">
        <v>0.89639650521031666</v>
      </c>
      <c r="BF1088" s="5">
        <v>0.86246253080190749</v>
      </c>
      <c r="BG1088" s="5">
        <v>0.84943915442917284</v>
      </c>
      <c r="BH1088" s="5">
        <v>0.86916429829595654</v>
      </c>
      <c r="BI1088" s="5">
        <v>0.98408222437570769</v>
      </c>
      <c r="BJ1088" s="5">
        <v>0.90431828847042195</v>
      </c>
      <c r="BK1088" s="5">
        <v>1.0810777951887927</v>
      </c>
      <c r="BL1088" s="5">
        <v>0.95902956233163117</v>
      </c>
      <c r="BM1088" s="5">
        <v>0.96307824416545529</v>
      </c>
      <c r="BN1088" s="5">
        <v>0.98774632179268163</v>
      </c>
      <c r="BO1088" s="5">
        <v>0.82547739805912324</v>
      </c>
      <c r="BP1088" s="5">
        <v>0.80245377279235697</v>
      </c>
      <c r="BQ1088" s="5">
        <v>0.91917303879236645</v>
      </c>
      <c r="BR1088" s="5">
        <v>0.87060770661314668</v>
      </c>
      <c r="BS1088" s="5">
        <v>0.72796118785665054</v>
      </c>
      <c r="BT1088" s="5">
        <v>0.92780169506236054</v>
      </c>
      <c r="BU1088" s="5">
        <v>1.0171386503930862</v>
      </c>
      <c r="BV1088" s="5">
        <v>0.98210156269093807</v>
      </c>
      <c r="BW1088" s="5">
        <v>0.88653470973350723</v>
      </c>
      <c r="BX1088" s="5">
        <v>0.85581157953792808</v>
      </c>
      <c r="BY1088" s="5">
        <v>0.89216164860658465</v>
      </c>
      <c r="BZ1088" s="5">
        <v>0.86041090499743489</v>
      </c>
      <c r="CA1088" s="5">
        <v>0.95441074145102078</v>
      </c>
      <c r="CB1088" s="5">
        <v>0.88618045758931741</v>
      </c>
      <c r="CC1088" s="5">
        <v>0.9140650436177471</v>
      </c>
      <c r="CD1088" s="5">
        <v>0.94944309042738428</v>
      </c>
      <c r="CE1088" s="5">
        <v>1.0240436623373281</v>
      </c>
      <c r="CF1088" s="5">
        <v>1.0452260838371432</v>
      </c>
      <c r="CG1088" s="5">
        <v>0.87607675790395212</v>
      </c>
      <c r="CH1088" s="5">
        <v>0.75567776631620331</v>
      </c>
      <c r="CI1088" s="5">
        <v>0.76154742075045156</v>
      </c>
      <c r="CJ1088" s="5">
        <v>1.1223962108619989</v>
      </c>
      <c r="CK1088" s="5">
        <v>0.92151064644467862</v>
      </c>
      <c r="CL1088" s="5">
        <v>1.024553815324279</v>
      </c>
      <c r="CM1088" s="5">
        <v>1.1088831026569783</v>
      </c>
      <c r="CN1088" s="5">
        <v>0.94383140282731903</v>
      </c>
      <c r="CO1088" s="5">
        <v>0.93012230260684647</v>
      </c>
      <c r="CP1088" s="5">
        <v>1.0029338835826698</v>
      </c>
      <c r="CQ1088" s="5">
        <v>0.99517111694313221</v>
      </c>
      <c r="CR1088" s="5">
        <v>0.93685616157565199</v>
      </c>
      <c r="CS1088" s="5">
        <v>0.93931101143630547</v>
      </c>
      <c r="CT1088" s="5">
        <v>1.0312556142720368</v>
      </c>
      <c r="CU1088" s="5">
        <v>0.9507767276554816</v>
      </c>
      <c r="CV1088" s="5">
        <v>0.98787239610017974</v>
      </c>
      <c r="CW1088" s="5">
        <v>0.95826473986046434</v>
      </c>
      <c r="CX1088" s="5">
        <v>0.92083932841896332</v>
      </c>
      <c r="CY1088" s="5">
        <v>0.92675291818095495</v>
      </c>
      <c r="CZ1088" s="5">
        <v>0.76700557813995118</v>
      </c>
      <c r="DA1088" s="5">
        <v>0.96864883265968671</v>
      </c>
      <c r="DB1088" s="5">
        <v>0.87273670136356385</v>
      </c>
      <c r="DC1088" s="5">
        <v>0.89806029436246348</v>
      </c>
      <c r="DD1088" s="5">
        <v>1.038352616464862</v>
      </c>
      <c r="DE1088" s="5">
        <v>0.94322477284234263</v>
      </c>
      <c r="DF1088" s="5">
        <v>0.86279792948534584</v>
      </c>
      <c r="DG1088" s="5">
        <v>0.96894274473952435</v>
      </c>
      <c r="DH1088" s="5">
        <v>0.89469383563990812</v>
      </c>
      <c r="DI1088" s="5">
        <v>0.90065120556896139</v>
      </c>
      <c r="DJ1088" s="5">
        <v>0.95871110867989917</v>
      </c>
      <c r="DK1088" s="6">
        <v>0.96980051401335798</v>
      </c>
      <c r="DL1088" s="2"/>
      <c r="DM1088" s="2"/>
      <c r="DN1088" s="2"/>
    </row>
    <row r="1089" spans="1:118" x14ac:dyDescent="0.2">
      <c r="A1089" s="4">
        <v>1087</v>
      </c>
      <c r="B1089" s="1" t="s">
        <v>1340</v>
      </c>
      <c r="C1089" s="1">
        <v>5</v>
      </c>
      <c r="D1089" s="1" t="s">
        <v>982</v>
      </c>
      <c r="E1089" s="5">
        <v>0.92507674365737325</v>
      </c>
      <c r="F1089" s="5">
        <v>0.85928962824930089</v>
      </c>
      <c r="G1089" s="5">
        <v>0.97054223434078879</v>
      </c>
      <c r="H1089" s="5">
        <v>0.9530374602132442</v>
      </c>
      <c r="I1089" s="5">
        <v>1.0127741090848097</v>
      </c>
      <c r="J1089" s="5">
        <v>1.1530919525301551</v>
      </c>
      <c r="K1089" s="5">
        <v>1.0679792469955947</v>
      </c>
      <c r="L1089" s="5">
        <v>1.023147341930591</v>
      </c>
      <c r="M1089" s="5">
        <v>1.0963397242775281</v>
      </c>
      <c r="N1089" s="5">
        <v>1.0867480157921414</v>
      </c>
      <c r="O1089" s="5">
        <v>1.0629834362064479</v>
      </c>
      <c r="P1089" s="5">
        <v>1.067840031374216</v>
      </c>
      <c r="Q1089" s="5">
        <v>1.0707962125490726</v>
      </c>
      <c r="R1089" s="5">
        <v>2.0088786397629255</v>
      </c>
      <c r="S1089" s="5">
        <v>0.91341122031637201</v>
      </c>
      <c r="T1089" s="5">
        <v>1.1156736776244924</v>
      </c>
      <c r="U1089" s="5">
        <v>0.92399684164919904</v>
      </c>
      <c r="V1089" s="5">
        <v>1.1069646914576803</v>
      </c>
      <c r="W1089" s="5">
        <v>0.96250054806103091</v>
      </c>
      <c r="X1089" s="5">
        <v>1.0494469749539947</v>
      </c>
      <c r="Y1089" s="5">
        <v>1.0723674971979689</v>
      </c>
      <c r="Z1089" s="5">
        <v>1.038127592055192</v>
      </c>
      <c r="AA1089" s="5">
        <v>1.0790726903770822</v>
      </c>
      <c r="AB1089" s="5">
        <v>0.92925362862873195</v>
      </c>
      <c r="AC1089" s="5">
        <v>1.0554080291167964</v>
      </c>
      <c r="AD1089" s="5">
        <v>1.0017487066518544</v>
      </c>
      <c r="AE1089" s="5">
        <v>0.97753183332010352</v>
      </c>
      <c r="AF1089" s="5">
        <v>0.99454320837852028</v>
      </c>
      <c r="AG1089" s="5">
        <v>0.91660121049544607</v>
      </c>
      <c r="AH1089" s="5">
        <v>0.98088352418684044</v>
      </c>
      <c r="AI1089" s="5">
        <v>1.1529248508847545</v>
      </c>
      <c r="AJ1089" s="5">
        <v>1.0578934613776267</v>
      </c>
      <c r="AK1089" s="5">
        <v>0.99306856288785128</v>
      </c>
      <c r="AL1089" s="5">
        <v>0.93403581828814808</v>
      </c>
      <c r="AM1089" s="5">
        <v>0.89952015669876872</v>
      </c>
      <c r="AN1089" s="5">
        <v>1.0890299079408075</v>
      </c>
      <c r="AO1089" s="5">
        <v>1.0701143381574911</v>
      </c>
      <c r="AP1089" s="5">
        <v>0.94003512850078907</v>
      </c>
      <c r="AQ1089" s="5">
        <v>1.0272297799422909</v>
      </c>
      <c r="AR1089" s="5">
        <v>1.0210746254963925</v>
      </c>
      <c r="AS1089" s="5">
        <v>1.0502412317221745</v>
      </c>
      <c r="AT1089" s="5">
        <v>1.1293862535773505</v>
      </c>
      <c r="AU1089" s="5">
        <v>0.94046684967783123</v>
      </c>
      <c r="AV1089" s="5">
        <v>0.95007236903703407</v>
      </c>
      <c r="AW1089" s="5">
        <v>0.98814258909008268</v>
      </c>
      <c r="AX1089" s="5">
        <v>1.0045636835307787</v>
      </c>
      <c r="AY1089" s="5">
        <v>0.98793967165732666</v>
      </c>
      <c r="AZ1089" s="5">
        <v>0.8631381952420234</v>
      </c>
      <c r="BA1089" s="5">
        <v>0.86807104116961642</v>
      </c>
      <c r="BB1089" s="5">
        <v>0.87298669748582203</v>
      </c>
      <c r="BC1089" s="5">
        <v>0.9586700498780214</v>
      </c>
      <c r="BD1089" s="5">
        <v>0.87298231063071596</v>
      </c>
      <c r="BE1089" s="5">
        <v>0.95867443562213761</v>
      </c>
      <c r="BF1089" s="5">
        <v>0.86313374051506619</v>
      </c>
      <c r="BG1089" s="5">
        <v>0.86807210674729296</v>
      </c>
      <c r="BH1089" s="5">
        <v>0.93249626383643147</v>
      </c>
      <c r="BI1089" s="5">
        <v>1.0244197690904435</v>
      </c>
      <c r="BJ1089" s="5">
        <v>1.0627850938852581</v>
      </c>
      <c r="BK1089" s="5">
        <v>1.0663989657101369</v>
      </c>
      <c r="BL1089" s="5">
        <v>0.90411869134428446</v>
      </c>
      <c r="BM1089" s="5">
        <v>0.99513487722993532</v>
      </c>
      <c r="BN1089" s="5">
        <v>0.93396732485397049</v>
      </c>
      <c r="BO1089" s="5">
        <v>1.0644669546198968</v>
      </c>
      <c r="BP1089" s="5">
        <v>1.1115189965471732</v>
      </c>
      <c r="BQ1089" s="5">
        <v>0.90618652655839982</v>
      </c>
      <c r="BR1089" s="5">
        <v>0.91451848664844126</v>
      </c>
      <c r="BS1089" s="5">
        <v>1.0847888191256274</v>
      </c>
      <c r="BT1089" s="5">
        <v>1.0128244029134821</v>
      </c>
      <c r="BU1089" s="5">
        <v>0.97350825441739008</v>
      </c>
      <c r="BV1089" s="5">
        <v>0.9497410251076972</v>
      </c>
      <c r="BW1089" s="5">
        <v>1.0260302922830895</v>
      </c>
      <c r="BX1089" s="5">
        <v>0.94833437057399361</v>
      </c>
      <c r="BY1089" s="5">
        <v>1.0090580767819035</v>
      </c>
      <c r="BZ1089" s="5">
        <v>1.0075686226718308</v>
      </c>
      <c r="CA1089" s="5">
        <v>0.98181784467128119</v>
      </c>
      <c r="CB1089" s="5">
        <v>0.9128369276960494</v>
      </c>
      <c r="CC1089" s="5">
        <v>1.0081063843899198</v>
      </c>
      <c r="CD1089" s="5">
        <v>1.0096193566329743</v>
      </c>
      <c r="CE1089" s="5">
        <v>1.0032085175582279</v>
      </c>
      <c r="CF1089" s="5">
        <v>0.99742878431614623</v>
      </c>
      <c r="CG1089" s="5">
        <v>0.87972313098374322</v>
      </c>
      <c r="CH1089" s="5">
        <v>0.95358043076263477</v>
      </c>
      <c r="CI1089" s="5">
        <v>1.1443488941126887</v>
      </c>
      <c r="CJ1089" s="5">
        <v>1.2460522217200716</v>
      </c>
      <c r="CK1089" s="5">
        <v>0.96772656037559635</v>
      </c>
      <c r="CL1089" s="5">
        <v>0.96061076278797974</v>
      </c>
      <c r="CM1089" s="5">
        <v>1.1202211099469115</v>
      </c>
      <c r="CN1089" s="5">
        <v>0.94720063869897142</v>
      </c>
      <c r="CO1089" s="5">
        <v>0.95744816527594212</v>
      </c>
      <c r="CP1089" s="5">
        <v>0.99795986625139321</v>
      </c>
      <c r="CQ1089" s="5">
        <v>1.0055348372772113</v>
      </c>
      <c r="CR1089" s="5">
        <v>0.92712598965883009</v>
      </c>
      <c r="CS1089" s="5">
        <v>0.95163384239015492</v>
      </c>
      <c r="CT1089" s="5">
        <v>1.0644637054561557</v>
      </c>
      <c r="CU1089" s="5">
        <v>1.0673856907218247</v>
      </c>
      <c r="CV1089" s="5">
        <v>1.1752486901365944</v>
      </c>
      <c r="CW1089" s="5">
        <v>1.0739278034778559</v>
      </c>
      <c r="CX1089" s="5">
        <v>0.91006910210720782</v>
      </c>
      <c r="CY1089" s="5">
        <v>1.0460334204258719</v>
      </c>
      <c r="CZ1089" s="5">
        <v>1.0401435158560555</v>
      </c>
      <c r="DA1089" s="5">
        <v>0.90453938270473289</v>
      </c>
      <c r="DB1089" s="5">
        <v>0.94039168923335237</v>
      </c>
      <c r="DC1089" s="5">
        <v>1.034171165483621</v>
      </c>
      <c r="DD1089" s="5">
        <v>1.0416595716004362</v>
      </c>
      <c r="DE1089" s="5">
        <v>0.95803385744010894</v>
      </c>
      <c r="DF1089" s="5">
        <v>0.90644362656124022</v>
      </c>
      <c r="DG1089" s="5">
        <v>0.96102672142846624</v>
      </c>
      <c r="DH1089" s="5">
        <v>0.94794230112992317</v>
      </c>
      <c r="DI1089" s="5">
        <v>0.92226667090401393</v>
      </c>
      <c r="DJ1089" s="5">
        <v>0.97264732954393329</v>
      </c>
      <c r="DK1089" s="6">
        <v>0.88299316611270307</v>
      </c>
      <c r="DL1089" s="2"/>
      <c r="DM1089" s="2"/>
      <c r="DN1089" s="2"/>
    </row>
    <row r="1090" spans="1:118" x14ac:dyDescent="0.2">
      <c r="A1090" s="4">
        <v>1088</v>
      </c>
      <c r="B1090" s="1" t="s">
        <v>1340</v>
      </c>
      <c r="C1090" s="1">
        <v>5</v>
      </c>
      <c r="D1090" s="1" t="s">
        <v>983</v>
      </c>
      <c r="E1090" s="5">
        <v>0.87370834708573297</v>
      </c>
      <c r="F1090" s="5">
        <v>0.8218583874323856</v>
      </c>
      <c r="G1090" s="5">
        <v>0.82800840082480809</v>
      </c>
      <c r="H1090" s="5">
        <v>0.84521747927199331</v>
      </c>
      <c r="I1090" s="5">
        <v>0.81719155168917701</v>
      </c>
      <c r="J1090" s="5">
        <v>1.0168346256457033</v>
      </c>
      <c r="K1090" s="5">
        <v>1.0349830293439626</v>
      </c>
      <c r="L1090" s="5">
        <v>1.0791585604299971</v>
      </c>
      <c r="M1090" s="5">
        <v>0.89031312295117304</v>
      </c>
      <c r="N1090" s="5">
        <v>1.0189916330633577</v>
      </c>
      <c r="O1090" s="5">
        <v>0.89733250761564565</v>
      </c>
      <c r="P1090" s="5">
        <v>1.0921834513478452</v>
      </c>
      <c r="Q1090" s="5">
        <v>1.0541103236205853</v>
      </c>
      <c r="R1090" s="5">
        <v>1.8358374724776241</v>
      </c>
      <c r="S1090" s="5">
        <v>0.93253832887934784</v>
      </c>
      <c r="T1090" s="5">
        <v>0.95443116599114242</v>
      </c>
      <c r="U1090" s="5">
        <v>0.84689582937909347</v>
      </c>
      <c r="V1090" s="5">
        <v>0.79113463456011746</v>
      </c>
      <c r="W1090" s="5">
        <v>0.9212120367496871</v>
      </c>
      <c r="X1090" s="5">
        <v>0.87974733240887648</v>
      </c>
      <c r="Y1090" s="5">
        <v>0.81564214457217288</v>
      </c>
      <c r="Z1090" s="5">
        <v>0.87792330863707801</v>
      </c>
      <c r="AA1090" s="5">
        <v>0.9468802123083917</v>
      </c>
      <c r="AB1090" s="5">
        <v>0.86495122064760555</v>
      </c>
      <c r="AC1090" s="5">
        <v>0.83454461419625259</v>
      </c>
      <c r="AD1090" s="5">
        <v>0.96068736374954156</v>
      </c>
      <c r="AE1090" s="5">
        <v>0.87320937213264649</v>
      </c>
      <c r="AF1090" s="5">
        <v>0.83924094926781334</v>
      </c>
      <c r="AG1090" s="5">
        <v>0.84346881453270151</v>
      </c>
      <c r="AH1090" s="5">
        <v>0.85519304468560875</v>
      </c>
      <c r="AI1090" s="5">
        <v>1.015494625553965</v>
      </c>
      <c r="AJ1090" s="5">
        <v>0.89804562094341522</v>
      </c>
      <c r="AK1090" s="5">
        <v>0.87797077613077956</v>
      </c>
      <c r="AL1090" s="5">
        <v>0.84364498022720447</v>
      </c>
      <c r="AM1090" s="5">
        <v>0.84177883005937482</v>
      </c>
      <c r="AN1090" s="5">
        <v>0.760201830089412</v>
      </c>
      <c r="AO1090" s="5">
        <v>0.91253540646380282</v>
      </c>
      <c r="AP1090" s="5">
        <v>0.83233236964949886</v>
      </c>
      <c r="AQ1090" s="5">
        <v>0.86003436327684546</v>
      </c>
      <c r="AR1090" s="5">
        <v>0.83845026229803543</v>
      </c>
      <c r="AS1090" s="5">
        <v>0.87974334274230448</v>
      </c>
      <c r="AT1090" s="5">
        <v>0.85818868484594646</v>
      </c>
      <c r="AU1090" s="5">
        <v>0.89335936755009371</v>
      </c>
      <c r="AV1090" s="5">
        <v>0.88361563706639901</v>
      </c>
      <c r="AW1090" s="5">
        <v>0.99187529714015676</v>
      </c>
      <c r="AX1090" s="5">
        <v>0.86440156931429535</v>
      </c>
      <c r="AY1090" s="5">
        <v>0.79923167610847434</v>
      </c>
      <c r="AZ1090" s="5">
        <v>0.82915802813893524</v>
      </c>
      <c r="BA1090" s="5">
        <v>0.87579941334950684</v>
      </c>
      <c r="BB1090" s="5">
        <v>0.72530500169993095</v>
      </c>
      <c r="BC1090" s="5">
        <v>0.76059865686112982</v>
      </c>
      <c r="BD1090" s="5">
        <v>0.72530135696174736</v>
      </c>
      <c r="BE1090" s="5">
        <v>0.76060213646402819</v>
      </c>
      <c r="BF1090" s="5">
        <v>0.82915374878640513</v>
      </c>
      <c r="BG1090" s="5">
        <v>0.87580048841394254</v>
      </c>
      <c r="BH1090" s="5">
        <v>0.87442663489701233</v>
      </c>
      <c r="BI1090" s="5">
        <v>0.88380662015420386</v>
      </c>
      <c r="BJ1090" s="5">
        <v>0.88814892209232554</v>
      </c>
      <c r="BK1090" s="5">
        <v>0.8625684866539719</v>
      </c>
      <c r="BL1090" s="5">
        <v>0.6926355990894516</v>
      </c>
      <c r="BM1090" s="5">
        <v>0.99033824208244126</v>
      </c>
      <c r="BN1090" s="5">
        <v>0.88485930830249915</v>
      </c>
      <c r="BO1090" s="5">
        <v>0.93098542863674938</v>
      </c>
      <c r="BP1090" s="5">
        <v>1.0036736339090142</v>
      </c>
      <c r="BQ1090" s="5">
        <v>0.91615465287858944</v>
      </c>
      <c r="BR1090" s="5">
        <v>0.91484926465247352</v>
      </c>
      <c r="BS1090" s="5">
        <v>1.0895104792061825</v>
      </c>
      <c r="BT1090" s="5">
        <v>0.84120119840002938</v>
      </c>
      <c r="BU1090" s="5">
        <v>0.79976146112016755</v>
      </c>
      <c r="BV1090" s="5">
        <v>0.74761529811046601</v>
      </c>
      <c r="BW1090" s="5">
        <v>1.0270562169654789</v>
      </c>
      <c r="BX1090" s="5">
        <v>0.77018302371703096</v>
      </c>
      <c r="BY1090" s="5">
        <v>0.90857586169966353</v>
      </c>
      <c r="BZ1090" s="5">
        <v>0.74737573401441149</v>
      </c>
      <c r="CA1090" s="5">
        <v>0.8037054263297615</v>
      </c>
      <c r="CB1090" s="5">
        <v>0.81136470034283692</v>
      </c>
      <c r="CC1090" s="5">
        <v>0.9745833251879098</v>
      </c>
      <c r="CD1090" s="5">
        <v>0.8809197395708932</v>
      </c>
      <c r="CE1090" s="5">
        <v>0.9161114750611361</v>
      </c>
      <c r="CF1090" s="5">
        <v>0.76032786825189747</v>
      </c>
      <c r="CG1090" s="5">
        <v>0.75427113210522534</v>
      </c>
      <c r="CH1090" s="5">
        <v>0.95053066434379296</v>
      </c>
      <c r="CI1090" s="5">
        <v>1.4760858964645538</v>
      </c>
      <c r="CJ1090" s="5">
        <v>1.1789056781896128</v>
      </c>
      <c r="CK1090" s="5">
        <v>0.85223518299957246</v>
      </c>
      <c r="CL1090" s="5">
        <v>0.85233674917577251</v>
      </c>
      <c r="CM1090" s="5">
        <v>0.91443681908674124</v>
      </c>
      <c r="CN1090" s="5">
        <v>0.91300483094415452</v>
      </c>
      <c r="CO1090" s="5">
        <v>0.85929954694321475</v>
      </c>
      <c r="CP1090" s="5">
        <v>0.83672939091007204</v>
      </c>
      <c r="CQ1090" s="5">
        <v>0.84004741984085818</v>
      </c>
      <c r="CR1090" s="5">
        <v>0.84899913250762538</v>
      </c>
      <c r="CS1090" s="5">
        <v>0.79487712232397023</v>
      </c>
      <c r="CT1090" s="5">
        <v>0.74356388228746739</v>
      </c>
      <c r="CU1090" s="5">
        <v>0.84903072323236639</v>
      </c>
      <c r="CV1090" s="5">
        <v>0.90829809763191105</v>
      </c>
      <c r="CW1090" s="5">
        <v>0.86786638891144774</v>
      </c>
      <c r="CX1090" s="5">
        <v>0.86952678576769815</v>
      </c>
      <c r="CY1090" s="5">
        <v>0.81768099223745649</v>
      </c>
      <c r="CZ1090" s="5">
        <v>0.94126936699767849</v>
      </c>
      <c r="DA1090" s="5">
        <v>0.70451575381976628</v>
      </c>
      <c r="DB1090" s="5">
        <v>0.79931494508687784</v>
      </c>
      <c r="DC1090" s="5">
        <v>0.8141889765786644</v>
      </c>
      <c r="DD1090" s="5">
        <v>0.8152113850770748</v>
      </c>
      <c r="DE1090" s="5">
        <v>0.8679942556146083</v>
      </c>
      <c r="DF1090" s="5">
        <v>0.80345813712912384</v>
      </c>
      <c r="DG1090" s="5">
        <v>0.81523398893147725</v>
      </c>
      <c r="DH1090" s="5">
        <v>0.85419127424435448</v>
      </c>
      <c r="DI1090" s="5">
        <v>0.77135718515186491</v>
      </c>
      <c r="DJ1090" s="5">
        <v>0.83490722184163302</v>
      </c>
      <c r="DK1090" s="6">
        <v>0.79985579016268837</v>
      </c>
      <c r="DL1090" s="2"/>
      <c r="DM1090" s="2"/>
      <c r="DN1090" s="2"/>
    </row>
    <row r="1091" spans="1:118" x14ac:dyDescent="0.2">
      <c r="A1091" s="4">
        <v>1089</v>
      </c>
      <c r="B1091" s="1" t="s">
        <v>1340</v>
      </c>
      <c r="C1091" s="1">
        <v>5</v>
      </c>
      <c r="D1091" s="1" t="s">
        <v>984</v>
      </c>
      <c r="E1091" s="5">
        <v>0.94593355045814764</v>
      </c>
      <c r="F1091" s="5">
        <v>0.86435610172121824</v>
      </c>
      <c r="G1091" s="5">
        <v>0.8881150380629701</v>
      </c>
      <c r="H1091" s="5">
        <v>0.85341298701449464</v>
      </c>
      <c r="I1091" s="5">
        <v>0.77510811917969757</v>
      </c>
      <c r="J1091" s="5">
        <v>1.0616297576335878</v>
      </c>
      <c r="K1091" s="5">
        <v>0.99644571697288598</v>
      </c>
      <c r="L1091" s="5">
        <v>0.95069019144410116</v>
      </c>
      <c r="M1091" s="5">
        <v>0.8634435920161837</v>
      </c>
      <c r="N1091" s="5">
        <v>1.0024295601785396</v>
      </c>
      <c r="O1091" s="5">
        <v>0.89640637142276525</v>
      </c>
      <c r="P1091" s="5">
        <v>1.121880282351261</v>
      </c>
      <c r="Q1091" s="5">
        <v>0.97307725664340916</v>
      </c>
      <c r="R1091" s="5">
        <v>1.7849381004987215</v>
      </c>
      <c r="S1091" s="5">
        <v>0.95152331651182465</v>
      </c>
      <c r="T1091" s="5">
        <v>0.93291586496955825</v>
      </c>
      <c r="U1091" s="5">
        <v>0.86397087294764696</v>
      </c>
      <c r="V1091" s="5">
        <v>0.89543539268951799</v>
      </c>
      <c r="W1091" s="5">
        <v>0.94900184307597202</v>
      </c>
      <c r="X1091" s="5">
        <v>0.82280939721736801</v>
      </c>
      <c r="Y1091" s="5">
        <v>0.89690973536218355</v>
      </c>
      <c r="Z1091" s="5">
        <v>0.91432865131017527</v>
      </c>
      <c r="AA1091" s="5">
        <v>0.9450654805259151</v>
      </c>
      <c r="AB1091" s="5">
        <v>0.85758295317915501</v>
      </c>
      <c r="AC1091" s="5">
        <v>0.91894564565239178</v>
      </c>
      <c r="AD1091" s="5">
        <v>1.0034929770838616</v>
      </c>
      <c r="AE1091" s="5">
        <v>0.97385420214253449</v>
      </c>
      <c r="AF1091" s="5">
        <v>0.93053571195171436</v>
      </c>
      <c r="AG1091" s="5">
        <v>0.91430231465244727</v>
      </c>
      <c r="AH1091" s="5">
        <v>0.93861796874033165</v>
      </c>
      <c r="AI1091" s="5">
        <v>1.1492776743747168</v>
      </c>
      <c r="AJ1091" s="5">
        <v>0.98525025376959929</v>
      </c>
      <c r="AK1091" s="5">
        <v>1.0829884505675451</v>
      </c>
      <c r="AL1091" s="5">
        <v>0.96288450224535205</v>
      </c>
      <c r="AM1091" s="5">
        <v>0.81251237699119749</v>
      </c>
      <c r="AN1091" s="5">
        <v>0.93849214430423311</v>
      </c>
      <c r="AO1091" s="5">
        <v>1.0509892567407317</v>
      </c>
      <c r="AP1091" s="5">
        <v>0.95537115191981115</v>
      </c>
      <c r="AQ1091" s="5">
        <v>1.0431340173551604</v>
      </c>
      <c r="AR1091" s="5">
        <v>0.95753164007948366</v>
      </c>
      <c r="AS1091" s="5">
        <v>0.98689705409161543</v>
      </c>
      <c r="AT1091" s="5">
        <v>0.99312246838293483</v>
      </c>
      <c r="AU1091" s="5">
        <v>0.9218167884941536</v>
      </c>
      <c r="AV1091" s="5">
        <v>0.94839605012521877</v>
      </c>
      <c r="AW1091" s="5">
        <v>1.2654460503437743</v>
      </c>
      <c r="AX1091" s="5">
        <v>0.93080873427056154</v>
      </c>
      <c r="AY1091" s="5">
        <v>0.937422934487394</v>
      </c>
      <c r="AZ1091" s="5">
        <v>0.93550336592452599</v>
      </c>
      <c r="BA1091" s="5">
        <v>0.85175558878984792</v>
      </c>
      <c r="BB1091" s="5">
        <v>0.89781160398965643</v>
      </c>
      <c r="BC1091" s="5">
        <v>0.88271570479540873</v>
      </c>
      <c r="BD1091" s="5">
        <v>0.89780709238663825</v>
      </c>
      <c r="BE1091" s="5">
        <v>0.88271974306197298</v>
      </c>
      <c r="BF1091" s="5">
        <v>0.93549853771499281</v>
      </c>
      <c r="BG1091" s="5">
        <v>0.85175663433992177</v>
      </c>
      <c r="BH1091" s="5">
        <v>1.000804458356934</v>
      </c>
      <c r="BI1091" s="5">
        <v>0.98045411838164298</v>
      </c>
      <c r="BJ1091" s="5">
        <v>0.9359116870931341</v>
      </c>
      <c r="BK1091" s="5">
        <v>0.86475717892216108</v>
      </c>
      <c r="BL1091" s="5">
        <v>0.83048692176354844</v>
      </c>
      <c r="BM1091" s="5">
        <v>0.88821208166189325</v>
      </c>
      <c r="BN1091" s="5">
        <v>0.83057853148016669</v>
      </c>
      <c r="BO1091" s="5">
        <v>1.1696894819117762</v>
      </c>
      <c r="BP1091" s="5">
        <v>1.0638094999594807</v>
      </c>
      <c r="BQ1091" s="5">
        <v>1.0419952606665537</v>
      </c>
      <c r="BR1091" s="5">
        <v>0.86427698314708312</v>
      </c>
      <c r="BS1091" s="5">
        <v>1.1263575493444153</v>
      </c>
      <c r="BT1091" s="5">
        <v>0.83432544225706129</v>
      </c>
      <c r="BU1091" s="5">
        <v>1.0010940282695784</v>
      </c>
      <c r="BV1091" s="5">
        <v>0.8731612862932191</v>
      </c>
      <c r="BW1091" s="5">
        <v>0.87835748652975709</v>
      </c>
      <c r="BX1091" s="5">
        <v>0.87164677604776808</v>
      </c>
      <c r="BY1091" s="5">
        <v>0.863901971133892</v>
      </c>
      <c r="BZ1091" s="5">
        <v>0.812494137303167</v>
      </c>
      <c r="CA1091" s="5">
        <v>0.90783216701264724</v>
      </c>
      <c r="CB1091" s="5">
        <v>0.81602261123711661</v>
      </c>
      <c r="CC1091" s="5">
        <v>1.1009132628258866</v>
      </c>
      <c r="CD1091" s="5">
        <v>0.86139562305847384</v>
      </c>
      <c r="CE1091" s="5">
        <v>0.88541429120934867</v>
      </c>
      <c r="CF1091" s="5">
        <v>0.79535364163941713</v>
      </c>
      <c r="CG1091" s="5">
        <v>0.82750036250765302</v>
      </c>
      <c r="CH1091" s="5">
        <v>0.81102649746211564</v>
      </c>
      <c r="CI1091" s="5">
        <v>1.1788145869878965</v>
      </c>
      <c r="CJ1091" s="5">
        <v>0.75984919694836628</v>
      </c>
      <c r="CK1091" s="5">
        <v>0.93473028131884328</v>
      </c>
      <c r="CL1091" s="5">
        <v>1.0033529484378487</v>
      </c>
      <c r="CM1091" s="5">
        <v>0.95624775141380114</v>
      </c>
      <c r="CN1091" s="5">
        <v>0.91711955866097139</v>
      </c>
      <c r="CO1091" s="5">
        <v>1.0415911615209106</v>
      </c>
      <c r="CP1091" s="5">
        <v>0.90322877782429056</v>
      </c>
      <c r="CQ1091" s="5">
        <v>0.87880636638716014</v>
      </c>
      <c r="CR1091" s="5">
        <v>0.82519708604606024</v>
      </c>
      <c r="CS1091" s="5">
        <v>0.7797883462083155</v>
      </c>
      <c r="CT1091" s="5">
        <v>0.85452394058926817</v>
      </c>
      <c r="CU1091" s="5">
        <v>0.94449260137360691</v>
      </c>
      <c r="CV1091" s="5">
        <v>0.98163190865427319</v>
      </c>
      <c r="CW1091" s="5">
        <v>0.98213811818135954</v>
      </c>
      <c r="CX1091" s="5">
        <v>0.87322200985792398</v>
      </c>
      <c r="CY1091" s="5">
        <v>0.83365772505171531</v>
      </c>
      <c r="CZ1091" s="5">
        <v>0.97097148026360214</v>
      </c>
      <c r="DA1091" s="5">
        <v>0.98066097552033871</v>
      </c>
      <c r="DB1091" s="5">
        <v>0.9252794495970651</v>
      </c>
      <c r="DC1091" s="5">
        <v>0.9475127711730964</v>
      </c>
      <c r="DD1091" s="5">
        <v>0.95958031921338094</v>
      </c>
      <c r="DE1091" s="5">
        <v>0.96775346755452374</v>
      </c>
      <c r="DF1091" s="5">
        <v>1.021176742869859</v>
      </c>
      <c r="DG1091" s="5">
        <v>0.92886116064416646</v>
      </c>
      <c r="DH1091" s="5">
        <v>0.99759249984865572</v>
      </c>
      <c r="DI1091" s="5">
        <v>0.93380037236945368</v>
      </c>
      <c r="DJ1091" s="5">
        <v>1.0596077651980067</v>
      </c>
      <c r="DK1091" s="6">
        <v>0.96686036603017467</v>
      </c>
      <c r="DL1091" s="2"/>
      <c r="DM1091" s="2"/>
      <c r="DN1091" s="2"/>
    </row>
    <row r="1092" spans="1:118" x14ac:dyDescent="0.2">
      <c r="A1092" s="4">
        <v>1090</v>
      </c>
      <c r="B1092" s="1" t="s">
        <v>1340</v>
      </c>
      <c r="C1092" s="1">
        <v>5</v>
      </c>
      <c r="D1092" s="1" t="s">
        <v>985</v>
      </c>
      <c r="E1092" s="5">
        <v>1.0578423874230147</v>
      </c>
      <c r="F1092" s="5">
        <v>1.051692047658457</v>
      </c>
      <c r="G1092" s="5">
        <v>0.98956766691413423</v>
      </c>
      <c r="H1092" s="5">
        <v>0.96630684941180434</v>
      </c>
      <c r="I1092" s="5">
        <v>0.94324665704456578</v>
      </c>
      <c r="J1092" s="5">
        <v>1.0728438484768739</v>
      </c>
      <c r="K1092" s="5">
        <v>1.0616787552588769</v>
      </c>
      <c r="L1092" s="5">
        <v>0.99635062583240885</v>
      </c>
      <c r="M1092" s="5">
        <v>0.93974048744556116</v>
      </c>
      <c r="N1092" s="5">
        <v>1.1600587522322974</v>
      </c>
      <c r="O1092" s="5">
        <v>0.96834761128624092</v>
      </c>
      <c r="P1092" s="5">
        <v>0.99775901425701075</v>
      </c>
      <c r="Q1092" s="5">
        <v>1.1140789350710183</v>
      </c>
      <c r="R1092" s="5">
        <v>1.9430999908286446</v>
      </c>
      <c r="S1092" s="5">
        <v>1.077975414423213</v>
      </c>
      <c r="T1092" s="5">
        <v>0.97890858231945699</v>
      </c>
      <c r="U1092" s="5">
        <v>0.97781462428460431</v>
      </c>
      <c r="V1092" s="5">
        <v>0.9052225513636678</v>
      </c>
      <c r="W1092" s="5">
        <v>0.97475938580643995</v>
      </c>
      <c r="X1092" s="5">
        <v>0.96652591703894752</v>
      </c>
      <c r="Y1092" s="5">
        <v>0.88102091843435348</v>
      </c>
      <c r="Z1092" s="5">
        <v>1.0362977361570052</v>
      </c>
      <c r="AA1092" s="5">
        <v>1.0316457484705279</v>
      </c>
      <c r="AB1092" s="5">
        <v>1.0416174417576969</v>
      </c>
      <c r="AC1092" s="5">
        <v>0.95690503589218479</v>
      </c>
      <c r="AD1092" s="5">
        <v>0.98742946333793347</v>
      </c>
      <c r="AE1092" s="5">
        <v>0.96190917844969093</v>
      </c>
      <c r="AF1092" s="5">
        <v>0.93721776446930549</v>
      </c>
      <c r="AG1092" s="5">
        <v>1.0214367555409116</v>
      </c>
      <c r="AH1092" s="5">
        <v>0.92839495870975841</v>
      </c>
      <c r="AI1092" s="5">
        <v>1.0637509415188924</v>
      </c>
      <c r="AJ1092" s="5">
        <v>0.94560930068977689</v>
      </c>
      <c r="AK1092" s="5">
        <v>0.96070170017498968</v>
      </c>
      <c r="AL1092" s="5">
        <v>0.95557855598314045</v>
      </c>
      <c r="AM1092" s="5">
        <v>0.93067760523190701</v>
      </c>
      <c r="AN1092" s="5">
        <v>0.89849873659593849</v>
      </c>
      <c r="AO1092" s="5">
        <v>1.0033281842791195</v>
      </c>
      <c r="AP1092" s="5">
        <v>0.91563372219854366</v>
      </c>
      <c r="AQ1092" s="5">
        <v>1.0156654972642076</v>
      </c>
      <c r="AR1092" s="5">
        <v>0.95917433829782284</v>
      </c>
      <c r="AS1092" s="5">
        <v>0.9869675036059804</v>
      </c>
      <c r="AT1092" s="5">
        <v>0.93002923591098041</v>
      </c>
      <c r="AU1092" s="5">
        <v>0.93321047529774515</v>
      </c>
      <c r="AV1092" s="5">
        <v>0.87241223900576648</v>
      </c>
      <c r="AW1092" s="5">
        <v>1.1174335389074164</v>
      </c>
      <c r="AX1092" s="5">
        <v>0.93214957082237748</v>
      </c>
      <c r="AY1092" s="5">
        <v>0.85397828361560246</v>
      </c>
      <c r="AZ1092" s="5">
        <v>0.94375719046468964</v>
      </c>
      <c r="BA1092" s="5">
        <v>0.9303739290776486</v>
      </c>
      <c r="BB1092" s="5">
        <v>0.83414387600765838</v>
      </c>
      <c r="BC1092" s="5">
        <v>0.81384046039422109</v>
      </c>
      <c r="BD1092" s="5">
        <v>0.83413968434204411</v>
      </c>
      <c r="BE1092" s="5">
        <v>0.81384418356885357</v>
      </c>
      <c r="BF1092" s="5">
        <v>0.94375231965649165</v>
      </c>
      <c r="BG1092" s="5">
        <v>0.93037507113358942</v>
      </c>
      <c r="BH1092" s="5">
        <v>0.96220036577676071</v>
      </c>
      <c r="BI1092" s="5">
        <v>0.89080930184395313</v>
      </c>
      <c r="BJ1092" s="5">
        <v>0.97772931629982696</v>
      </c>
      <c r="BK1092" s="5">
        <v>0.9370229338571735</v>
      </c>
      <c r="BL1092" s="5">
        <v>1.0105426231670354</v>
      </c>
      <c r="BM1092" s="5">
        <v>0.83573900155936132</v>
      </c>
      <c r="BN1092" s="5">
        <v>0.9852374223745749</v>
      </c>
      <c r="BO1092" s="5">
        <v>1.1098037110769605</v>
      </c>
      <c r="BP1092" s="5">
        <v>1.0890780683149028</v>
      </c>
      <c r="BQ1092" s="5">
        <v>1.1599452114515267</v>
      </c>
      <c r="BR1092" s="5">
        <v>0.94533597069078856</v>
      </c>
      <c r="BS1092" s="5">
        <v>1.1882425056667425</v>
      </c>
      <c r="BT1092" s="5">
        <v>1.0125305010760997</v>
      </c>
      <c r="BU1092" s="5">
        <v>1.0014572113659352</v>
      </c>
      <c r="BV1092" s="5">
        <v>0.93443403403939973</v>
      </c>
      <c r="BW1092" s="5">
        <v>0.873801173969734</v>
      </c>
      <c r="BX1092" s="5">
        <v>0.80462188306530225</v>
      </c>
      <c r="BY1092" s="5">
        <v>0.93258448490585377</v>
      </c>
      <c r="BZ1092" s="5">
        <v>0.9748109778481131</v>
      </c>
      <c r="CA1092" s="5">
        <v>0.90823719809472003</v>
      </c>
      <c r="CB1092" s="5">
        <v>1.0439297502705356</v>
      </c>
      <c r="CC1092" s="5">
        <v>1.2004306785214691</v>
      </c>
      <c r="CD1092" s="5">
        <v>0.9764745446439338</v>
      </c>
      <c r="CE1092" s="5">
        <v>0.97422555079847395</v>
      </c>
      <c r="CF1092" s="5">
        <v>1.0285628051050526</v>
      </c>
      <c r="CG1092" s="5">
        <v>0.95363972366787875</v>
      </c>
      <c r="CH1092" s="5">
        <v>1.0087630855194023</v>
      </c>
      <c r="CI1092" s="5">
        <v>1.1720595623005152</v>
      </c>
      <c r="CJ1092" s="5">
        <v>0.88309893059035816</v>
      </c>
      <c r="CK1092" s="5">
        <v>0.98922827009436065</v>
      </c>
      <c r="CL1092" s="5">
        <v>0.91231817987051977</v>
      </c>
      <c r="CM1092" s="5">
        <v>0.96352486784057756</v>
      </c>
      <c r="CN1092" s="5">
        <v>0.9388162758689399</v>
      </c>
      <c r="CO1092" s="5">
        <v>1.0663840925358368</v>
      </c>
      <c r="CP1092" s="5">
        <v>0.87896456361297459</v>
      </c>
      <c r="CQ1092" s="5">
        <v>0.944485589314916</v>
      </c>
      <c r="CR1092" s="5">
        <v>1.0583643597789947</v>
      </c>
      <c r="CS1092" s="5">
        <v>0.88224728257841534</v>
      </c>
      <c r="CT1092" s="5">
        <v>0.92980936470233244</v>
      </c>
      <c r="CU1092" s="5">
        <v>1.0600384207976228</v>
      </c>
      <c r="CV1092" s="5">
        <v>1.0440475611572859</v>
      </c>
      <c r="CW1092" s="5">
        <v>0.98763628770622802</v>
      </c>
      <c r="CX1092" s="5">
        <v>1.0291123985098058</v>
      </c>
      <c r="CY1092" s="5">
        <v>0.97932470864325882</v>
      </c>
      <c r="CZ1092" s="5">
        <v>1.0764334420355464</v>
      </c>
      <c r="DA1092" s="5">
        <v>1.0527874583220225</v>
      </c>
      <c r="DB1092" s="5">
        <v>0.96918663232411639</v>
      </c>
      <c r="DC1092" s="5">
        <v>0.95270357169313147</v>
      </c>
      <c r="DD1092" s="5">
        <v>0.96897958286370345</v>
      </c>
      <c r="DE1092" s="5">
        <v>0.99526786480657703</v>
      </c>
      <c r="DF1092" s="5">
        <v>0.93182543497757231</v>
      </c>
      <c r="DG1092" s="5">
        <v>1.0285188794549884</v>
      </c>
      <c r="DH1092" s="5">
        <v>0.92816654070028592</v>
      </c>
      <c r="DI1092" s="5">
        <v>1.0367856925466774</v>
      </c>
      <c r="DJ1092" s="5">
        <v>0.95858252750798112</v>
      </c>
      <c r="DK1092" s="6">
        <v>0.92977488242668804</v>
      </c>
      <c r="DL1092" s="2"/>
      <c r="DM1092" s="2"/>
      <c r="DN1092" s="2"/>
    </row>
    <row r="1093" spans="1:118" x14ac:dyDescent="0.2">
      <c r="A1093" s="4">
        <v>1091</v>
      </c>
      <c r="B1093" s="1" t="s">
        <v>1340</v>
      </c>
      <c r="C1093" s="1">
        <v>5</v>
      </c>
      <c r="D1093" s="1" t="s">
        <v>986</v>
      </c>
      <c r="E1093" s="5">
        <v>1.0349308447593748</v>
      </c>
      <c r="F1093" s="5">
        <v>0.93991508303411531</v>
      </c>
      <c r="G1093" s="5">
        <v>0.99137214093139991</v>
      </c>
      <c r="H1093" s="5">
        <v>1.0261033351654356</v>
      </c>
      <c r="I1093" s="5">
        <v>1.0305365968323172</v>
      </c>
      <c r="J1093" s="5">
        <v>1.061900925196881</v>
      </c>
      <c r="K1093" s="5">
        <v>1.0135780474834577</v>
      </c>
      <c r="L1093" s="5">
        <v>0.98204995990527533</v>
      </c>
      <c r="M1093" s="5">
        <v>0.90523078994597372</v>
      </c>
      <c r="N1093" s="5">
        <v>1.0393037362720958</v>
      </c>
      <c r="O1093" s="5">
        <v>1.0271360178783502</v>
      </c>
      <c r="P1093" s="5">
        <v>0.94780682261180293</v>
      </c>
      <c r="Q1093" s="5">
        <v>1.1497090276824988</v>
      </c>
      <c r="R1093" s="5">
        <v>1.9349924546322603</v>
      </c>
      <c r="S1093" s="5">
        <v>1.0448138639734716</v>
      </c>
      <c r="T1093" s="5">
        <v>1.1356844121410707</v>
      </c>
      <c r="U1093" s="5">
        <v>1.0001458645388515</v>
      </c>
      <c r="V1093" s="5">
        <v>0.89640335343751087</v>
      </c>
      <c r="W1093" s="5">
        <v>1.0213709361692123</v>
      </c>
      <c r="X1093" s="5">
        <v>1.0972298535548066</v>
      </c>
      <c r="Y1093" s="5">
        <v>0.95314666505471757</v>
      </c>
      <c r="Z1093" s="5">
        <v>0.88797553012144059</v>
      </c>
      <c r="AA1093" s="5">
        <v>0.96081266921901909</v>
      </c>
      <c r="AB1093" s="5">
        <v>0.86745262510183951</v>
      </c>
      <c r="AC1093" s="5">
        <v>1.0030305683764855</v>
      </c>
      <c r="AD1093" s="5">
        <v>1.0368470785424211</v>
      </c>
      <c r="AE1093" s="5">
        <v>0.98519760807018186</v>
      </c>
      <c r="AF1093" s="5">
        <v>1.0224693959918791</v>
      </c>
      <c r="AG1093" s="5">
        <v>1.004401347883819</v>
      </c>
      <c r="AH1093" s="5">
        <v>0.92109412557701364</v>
      </c>
      <c r="AI1093" s="5">
        <v>1.1520019643712656</v>
      </c>
      <c r="AJ1093" s="5">
        <v>1.0099017722596244</v>
      </c>
      <c r="AK1093" s="5">
        <v>1.1233871209283264</v>
      </c>
      <c r="AL1093" s="5">
        <v>0.93438534430536013</v>
      </c>
      <c r="AM1093" s="5">
        <v>1.0578580444102217</v>
      </c>
      <c r="AN1093" s="5">
        <v>0.91810393125442846</v>
      </c>
      <c r="AO1093" s="5">
        <v>1.0188630330207122</v>
      </c>
      <c r="AP1093" s="5">
        <v>0.91778737669566302</v>
      </c>
      <c r="AQ1093" s="5">
        <v>0.97788288721712657</v>
      </c>
      <c r="AR1093" s="5">
        <v>1.0427145632975183</v>
      </c>
      <c r="AS1093" s="5">
        <v>1.0486812781898045</v>
      </c>
      <c r="AT1093" s="5">
        <v>1.0183924998740532</v>
      </c>
      <c r="AU1093" s="5">
        <v>0.97520526823892262</v>
      </c>
      <c r="AV1093" s="5">
        <v>0.9648705398752262</v>
      </c>
      <c r="AW1093" s="5">
        <v>1.2018352898427704</v>
      </c>
      <c r="AX1093" s="5">
        <v>0.95139504479610759</v>
      </c>
      <c r="AY1093" s="5">
        <v>1.0363926039594409</v>
      </c>
      <c r="AZ1093" s="5">
        <v>0.90994482665593779</v>
      </c>
      <c r="BA1093" s="5">
        <v>0.94486850661985256</v>
      </c>
      <c r="BB1093" s="5">
        <v>1.0029199879521029</v>
      </c>
      <c r="BC1093" s="5">
        <v>0.89773446253631928</v>
      </c>
      <c r="BD1093" s="5">
        <v>1.0029149481677824</v>
      </c>
      <c r="BE1093" s="5">
        <v>0.8977385695110156</v>
      </c>
      <c r="BF1093" s="5">
        <v>0.9099401303561202</v>
      </c>
      <c r="BG1093" s="5">
        <v>0.94486966646822923</v>
      </c>
      <c r="BH1093" s="5">
        <v>1.0474297824552217</v>
      </c>
      <c r="BI1093" s="5">
        <v>0.9937338605623286</v>
      </c>
      <c r="BJ1093" s="5">
        <v>0.99410036132580637</v>
      </c>
      <c r="BK1093" s="5">
        <v>1.0081797513763033</v>
      </c>
      <c r="BL1093" s="5">
        <v>0.99023105998727978</v>
      </c>
      <c r="BM1093" s="5">
        <v>0.99097955044465191</v>
      </c>
      <c r="BN1093" s="5">
        <v>0.96088633978706861</v>
      </c>
      <c r="BO1093" s="5">
        <v>1.0476572203468435</v>
      </c>
      <c r="BP1093" s="5">
        <v>1.1785368396620755</v>
      </c>
      <c r="BQ1093" s="5">
        <v>0.97295434089185695</v>
      </c>
      <c r="BR1093" s="5">
        <v>0.98855762988434903</v>
      </c>
      <c r="BS1093" s="5">
        <v>1.2247472806178987</v>
      </c>
      <c r="BT1093" s="5">
        <v>1.0470020928974815</v>
      </c>
      <c r="BU1093" s="5">
        <v>1.0165656281743893</v>
      </c>
      <c r="BV1093" s="5">
        <v>0.89669052300264995</v>
      </c>
      <c r="BW1093" s="5">
        <v>0.90601219157122193</v>
      </c>
      <c r="BX1093" s="5">
        <v>0.82319322917616233</v>
      </c>
      <c r="BY1093" s="5">
        <v>0.90909022413760332</v>
      </c>
      <c r="BZ1093" s="5">
        <v>0.88379815969427344</v>
      </c>
      <c r="CA1093" s="5">
        <v>0.92421342410981444</v>
      </c>
      <c r="CB1093" s="5">
        <v>0.9987552441694717</v>
      </c>
      <c r="CC1093" s="5">
        <v>1.1720331069393866</v>
      </c>
      <c r="CD1093" s="5">
        <v>1.0536976738689696</v>
      </c>
      <c r="CE1093" s="5">
        <v>1.0822635539445447</v>
      </c>
      <c r="CF1093" s="5">
        <v>0.96062705622165379</v>
      </c>
      <c r="CG1093" s="5">
        <v>1.0875412491312924</v>
      </c>
      <c r="CH1093" s="5">
        <v>1.0518372617221541</v>
      </c>
      <c r="CI1093" s="5">
        <v>0.76650696489825021</v>
      </c>
      <c r="CJ1093" s="5">
        <v>1.2077882948237266</v>
      </c>
      <c r="CK1093" s="5">
        <v>1.0266252265393176</v>
      </c>
      <c r="CL1093" s="5">
        <v>1.0011451695990672</v>
      </c>
      <c r="CM1093" s="5">
        <v>1.0021737198155263</v>
      </c>
      <c r="CN1093" s="5">
        <v>0.96164575341306735</v>
      </c>
      <c r="CO1093" s="5">
        <v>1.0188742411558718</v>
      </c>
      <c r="CP1093" s="5">
        <v>0.92248965829569751</v>
      </c>
      <c r="CQ1093" s="5">
        <v>0.9488518315291794</v>
      </c>
      <c r="CR1093" s="5">
        <v>0.93403702863642601</v>
      </c>
      <c r="CS1093" s="5">
        <v>0.89335071835340429</v>
      </c>
      <c r="CT1093" s="5">
        <v>0.91272404242644523</v>
      </c>
      <c r="CU1093" s="5">
        <v>0.9372295408468172</v>
      </c>
      <c r="CV1093" s="5">
        <v>1.0597619492335064</v>
      </c>
      <c r="CW1093" s="5">
        <v>1.0164033247665349</v>
      </c>
      <c r="CX1093" s="5">
        <v>1.0235019668118412</v>
      </c>
      <c r="CY1093" s="5">
        <v>1.0353383730932499</v>
      </c>
      <c r="CZ1093" s="5">
        <v>0.87305607651224271</v>
      </c>
      <c r="DA1093" s="5">
        <v>0.99858087614207047</v>
      </c>
      <c r="DB1093" s="5">
        <v>0.96125124780467586</v>
      </c>
      <c r="DC1093" s="5">
        <v>1.0269703543829736</v>
      </c>
      <c r="DD1093" s="5">
        <v>0.8814130799993235</v>
      </c>
      <c r="DE1093" s="5">
        <v>0.99913549794284229</v>
      </c>
      <c r="DF1093" s="5">
        <v>0.91278652926712955</v>
      </c>
      <c r="DG1093" s="5">
        <v>0.94688712775407613</v>
      </c>
      <c r="DH1093" s="5">
        <v>0.8945369629741301</v>
      </c>
      <c r="DI1093" s="5">
        <v>0.91459798641901413</v>
      </c>
      <c r="DJ1093" s="5">
        <v>0.93483457414066651</v>
      </c>
      <c r="DK1093" s="6">
        <v>0.99394726127950217</v>
      </c>
      <c r="DL1093" s="2"/>
      <c r="DM1093" s="2"/>
      <c r="DN1093" s="2"/>
    </row>
    <row r="1094" spans="1:118" x14ac:dyDescent="0.2">
      <c r="A1094" s="4">
        <v>1092</v>
      </c>
      <c r="B1094" s="1" t="s">
        <v>1340</v>
      </c>
      <c r="C1094" s="1">
        <v>5</v>
      </c>
      <c r="D1094" s="1" t="s">
        <v>637</v>
      </c>
      <c r="E1094" s="5">
        <v>0.99935668289265323</v>
      </c>
      <c r="F1094" s="5">
        <v>0.98941149571098463</v>
      </c>
      <c r="G1094" s="5">
        <v>1.0788302892247477</v>
      </c>
      <c r="H1094" s="5">
        <v>0.96147080614899827</v>
      </c>
      <c r="I1094" s="5">
        <v>1.1499317452432558</v>
      </c>
      <c r="J1094" s="5">
        <v>1.090819633720987</v>
      </c>
      <c r="K1094" s="5">
        <v>1.0718847173701431</v>
      </c>
      <c r="L1094" s="5">
        <v>1.0297044448527928</v>
      </c>
      <c r="M1094" s="5">
        <v>0.93983719841473323</v>
      </c>
      <c r="N1094" s="5">
        <v>1.0211325839484682</v>
      </c>
      <c r="O1094" s="5">
        <v>0.96765088497600049</v>
      </c>
      <c r="P1094" s="5">
        <v>1.1566190531972755</v>
      </c>
      <c r="Q1094" s="5">
        <v>1.1256269113920931</v>
      </c>
      <c r="R1094" s="5">
        <v>1.7154303559683921</v>
      </c>
      <c r="S1094" s="5">
        <v>1.0101126701099925</v>
      </c>
      <c r="T1094" s="5">
        <v>1.0469243918863795</v>
      </c>
      <c r="U1094" s="5">
        <v>0.91406171843404416</v>
      </c>
      <c r="V1094" s="5">
        <v>0.95379984075367841</v>
      </c>
      <c r="W1094" s="5">
        <v>1.0543625915159827</v>
      </c>
      <c r="X1094" s="5">
        <v>1.0982914617243362</v>
      </c>
      <c r="Y1094" s="5">
        <v>1.0766588150063268</v>
      </c>
      <c r="Z1094" s="5">
        <v>1.0389825902259606</v>
      </c>
      <c r="AA1094" s="5">
        <v>0.98019907809956297</v>
      </c>
      <c r="AB1094" s="5">
        <v>0.95835511305824517</v>
      </c>
      <c r="AC1094" s="5">
        <v>1.0001768089899639</v>
      </c>
      <c r="AD1094" s="5">
        <v>1.1047113676761027</v>
      </c>
      <c r="AE1094" s="5">
        <v>0.92998462284493477</v>
      </c>
      <c r="AF1094" s="5">
        <v>1.0217683572815344</v>
      </c>
      <c r="AG1094" s="5">
        <v>1.0457912973990047</v>
      </c>
      <c r="AH1094" s="5">
        <v>0.98585214673551402</v>
      </c>
      <c r="AI1094" s="5">
        <v>1.1242621255138983</v>
      </c>
      <c r="AJ1094" s="5">
        <v>1.0359830241825767</v>
      </c>
      <c r="AK1094" s="5">
        <v>1.0103386019661971</v>
      </c>
      <c r="AL1094" s="5">
        <v>1.0013153140890505</v>
      </c>
      <c r="AM1094" s="5">
        <v>0.98404325631865841</v>
      </c>
      <c r="AN1094" s="5">
        <v>1.031155928359957</v>
      </c>
      <c r="AO1094" s="5">
        <v>1.0235489225340768</v>
      </c>
      <c r="AP1094" s="5">
        <v>1.0742929481514443</v>
      </c>
      <c r="AQ1094" s="5">
        <v>1.0350524144025233</v>
      </c>
      <c r="AR1094" s="5">
        <v>1.0161180447451033</v>
      </c>
      <c r="AS1094" s="5">
        <v>0.95499348830056485</v>
      </c>
      <c r="AT1094" s="5">
        <v>1.0556530078459776</v>
      </c>
      <c r="AU1094" s="5">
        <v>0.97941760964420155</v>
      </c>
      <c r="AV1094" s="5">
        <v>1.0428193692746397</v>
      </c>
      <c r="AW1094" s="5">
        <v>1.1274712356845584</v>
      </c>
      <c r="AX1094" s="5">
        <v>1.0025792454340912</v>
      </c>
      <c r="AY1094" s="5">
        <v>0.95647129563225808</v>
      </c>
      <c r="AZ1094" s="5">
        <v>0.86459598636156942</v>
      </c>
      <c r="BA1094" s="5">
        <v>0.9082337463936252</v>
      </c>
      <c r="BB1094" s="5">
        <v>0.91552883529523943</v>
      </c>
      <c r="BC1094" s="5">
        <v>0.90360468640094516</v>
      </c>
      <c r="BD1094" s="5">
        <v>0.91552423466116628</v>
      </c>
      <c r="BE1094" s="5">
        <v>0.90360882023086642</v>
      </c>
      <c r="BF1094" s="5">
        <v>0.86459152411083284</v>
      </c>
      <c r="BG1094" s="5">
        <v>0.90823486127196973</v>
      </c>
      <c r="BH1094" s="5">
        <v>1.0541839659373538</v>
      </c>
      <c r="BI1094" s="5">
        <v>1.0319032841047076</v>
      </c>
      <c r="BJ1094" s="5">
        <v>0.97463398748666652</v>
      </c>
      <c r="BK1094" s="5">
        <v>0.94741192649017836</v>
      </c>
      <c r="BL1094" s="5">
        <v>1.0147216472874301</v>
      </c>
      <c r="BM1094" s="5">
        <v>1.0301081455855656</v>
      </c>
      <c r="BN1094" s="5">
        <v>1.0006819120278025</v>
      </c>
      <c r="BO1094" s="5">
        <v>0.99979754709940483</v>
      </c>
      <c r="BP1094" s="5">
        <v>1.0738240587289773</v>
      </c>
      <c r="BQ1094" s="5">
        <v>0.99074791217369096</v>
      </c>
      <c r="BR1094" s="5">
        <v>0.91351696435845431</v>
      </c>
      <c r="BS1094" s="5">
        <v>1.1733224625124088</v>
      </c>
      <c r="BT1094" s="5">
        <v>0.99444006955933695</v>
      </c>
      <c r="BU1094" s="5">
        <v>1.0101493934720813</v>
      </c>
      <c r="BV1094" s="5">
        <v>1.0039827675943029</v>
      </c>
      <c r="BW1094" s="5">
        <v>0.93743867853323581</v>
      </c>
      <c r="BX1094" s="5">
        <v>0.86852282571589501</v>
      </c>
      <c r="BY1094" s="5">
        <v>0.90322044102229038</v>
      </c>
      <c r="BZ1094" s="5">
        <v>0.9914705247575748</v>
      </c>
      <c r="CA1094" s="5">
        <v>1.1237699880744112</v>
      </c>
      <c r="CB1094" s="5">
        <v>1.0875860459470779</v>
      </c>
      <c r="CC1094" s="5">
        <v>1.1361695071479299</v>
      </c>
      <c r="CD1094" s="5">
        <v>1.0557214640106871</v>
      </c>
      <c r="CE1094" s="5">
        <v>1.0505187929809587</v>
      </c>
      <c r="CF1094" s="5">
        <v>1.0226977694986918</v>
      </c>
      <c r="CG1094" s="5">
        <v>0.96311191120848583</v>
      </c>
      <c r="CH1094" s="5">
        <v>1.0540415483417127</v>
      </c>
      <c r="CI1094" s="5">
        <v>0.85684600323599924</v>
      </c>
      <c r="CJ1094" s="5">
        <v>1.0457575541921957</v>
      </c>
      <c r="CK1094" s="5">
        <v>1.0296000844537436</v>
      </c>
      <c r="CL1094" s="5">
        <v>1.0529970221397964</v>
      </c>
      <c r="CM1094" s="5">
        <v>0.90525379121485661</v>
      </c>
      <c r="CN1094" s="5">
        <v>1.0017280422310013</v>
      </c>
      <c r="CO1094" s="5">
        <v>1.0227084043657122</v>
      </c>
      <c r="CP1094" s="5">
        <v>0.9873766427351407</v>
      </c>
      <c r="CQ1094" s="5">
        <v>0.98908572790625049</v>
      </c>
      <c r="CR1094" s="5">
        <v>0.94777584106176727</v>
      </c>
      <c r="CS1094" s="5">
        <v>0.96764460022641141</v>
      </c>
      <c r="CT1094" s="5">
        <v>1.1081567529665233</v>
      </c>
      <c r="CU1094" s="5">
        <v>0.98770254842066763</v>
      </c>
      <c r="CV1094" s="5">
        <v>0.96004348662637917</v>
      </c>
      <c r="CW1094" s="5">
        <v>0.88010053575997726</v>
      </c>
      <c r="CX1094" s="5">
        <v>0.92071915852985031</v>
      </c>
      <c r="CY1094" s="5">
        <v>1.0765933111454538</v>
      </c>
      <c r="CZ1094" s="5">
        <v>0.87588484920423548</v>
      </c>
      <c r="DA1094" s="5">
        <v>0.94063837453075527</v>
      </c>
      <c r="DB1094" s="5">
        <v>0.97653853268771573</v>
      </c>
      <c r="DC1094" s="5">
        <v>1.0558150423026891</v>
      </c>
      <c r="DD1094" s="5">
        <v>1.0201278510962568</v>
      </c>
      <c r="DE1094" s="5">
        <v>0.9466514406804114</v>
      </c>
      <c r="DF1094" s="5">
        <v>0.88255066669002047</v>
      </c>
      <c r="DG1094" s="5">
        <v>1.002603753366524</v>
      </c>
      <c r="DH1094" s="5">
        <v>1.0481937391036673</v>
      </c>
      <c r="DI1094" s="5">
        <v>0.93095784665368042</v>
      </c>
      <c r="DJ1094" s="5">
        <v>0.97106479204340423</v>
      </c>
      <c r="DK1094" s="6">
        <v>1.0564931752905553</v>
      </c>
      <c r="DL1094" s="2"/>
      <c r="DM1094" s="2"/>
      <c r="DN1094" s="2"/>
    </row>
    <row r="1095" spans="1:118" x14ac:dyDescent="0.2">
      <c r="A1095" s="4">
        <v>1093</v>
      </c>
      <c r="B1095" s="1" t="s">
        <v>1340</v>
      </c>
      <c r="C1095" s="1">
        <v>5</v>
      </c>
      <c r="D1095" s="1" t="s">
        <v>987</v>
      </c>
      <c r="E1095" s="5">
        <v>0.8974492108506501</v>
      </c>
      <c r="F1095" s="5">
        <v>0.9589340178189405</v>
      </c>
      <c r="G1095" s="5">
        <v>1.0185863550504894</v>
      </c>
      <c r="H1095" s="5">
        <v>0.89084277267764767</v>
      </c>
      <c r="I1095" s="5">
        <v>0.96474121914078037</v>
      </c>
      <c r="J1095" s="5">
        <v>0.99947115425418764</v>
      </c>
      <c r="K1095" s="5">
        <v>0.98200048360035797</v>
      </c>
      <c r="L1095" s="5">
        <v>1.0984144419967672</v>
      </c>
      <c r="M1095" s="5">
        <v>0.94987096146634153</v>
      </c>
      <c r="N1095" s="5">
        <v>0.97645538245917862</v>
      </c>
      <c r="O1095" s="5">
        <v>1.0272209845015501</v>
      </c>
      <c r="P1095" s="5">
        <v>1.0339772732421664</v>
      </c>
      <c r="Q1095" s="5">
        <v>1.0512011408582307</v>
      </c>
      <c r="R1095" s="5">
        <v>1.8079249136504838</v>
      </c>
      <c r="S1095" s="5">
        <v>0.9686725754586909</v>
      </c>
      <c r="T1095" s="5">
        <v>0.84108088692026117</v>
      </c>
      <c r="U1095" s="5">
        <v>0.78971570127230029</v>
      </c>
      <c r="V1095" s="5">
        <v>1.0341525329697749</v>
      </c>
      <c r="W1095" s="5">
        <v>1.090989947791049</v>
      </c>
      <c r="X1095" s="5">
        <v>0.95377610803261559</v>
      </c>
      <c r="Y1095" s="5">
        <v>0.88222443249392135</v>
      </c>
      <c r="Z1095" s="5">
        <v>1.0146910534116025</v>
      </c>
      <c r="AA1095" s="5">
        <v>0.98346754663251812</v>
      </c>
      <c r="AB1095" s="5">
        <v>0.87504746906070985</v>
      </c>
      <c r="AC1095" s="5">
        <v>0.91516112166595853</v>
      </c>
      <c r="AD1095" s="5">
        <v>1.0817721832737732</v>
      </c>
      <c r="AE1095" s="5">
        <v>0.98086984156570733</v>
      </c>
      <c r="AF1095" s="5">
        <v>1.0145982398390194</v>
      </c>
      <c r="AG1095" s="5">
        <v>0.93149491176889043</v>
      </c>
      <c r="AH1095" s="5">
        <v>0.94838006758828208</v>
      </c>
      <c r="AI1095" s="5">
        <v>1.1088658937744444</v>
      </c>
      <c r="AJ1095" s="5">
        <v>0.93590168387767247</v>
      </c>
      <c r="AK1095" s="5">
        <v>1.0263939540854441</v>
      </c>
      <c r="AL1095" s="5">
        <v>0.98398393865022205</v>
      </c>
      <c r="AM1095" s="5">
        <v>1.0214893641887606</v>
      </c>
      <c r="AN1095" s="5">
        <v>0.97536339007247497</v>
      </c>
      <c r="AO1095" s="5">
        <v>1.0338500533432062</v>
      </c>
      <c r="AP1095" s="5">
        <v>1.0207120276626465</v>
      </c>
      <c r="AQ1095" s="5">
        <v>0.93477802815372302</v>
      </c>
      <c r="AR1095" s="5">
        <v>1.050149434424452</v>
      </c>
      <c r="AS1095" s="5">
        <v>0.96346755845705201</v>
      </c>
      <c r="AT1095" s="5">
        <v>0.96672705087399335</v>
      </c>
      <c r="AU1095" s="5">
        <v>1.0065566641942429</v>
      </c>
      <c r="AV1095" s="5">
        <v>0.95577185333720627</v>
      </c>
      <c r="AW1095" s="5">
        <v>1.0940702677960716</v>
      </c>
      <c r="AX1095" s="5">
        <v>1.0220303143457663</v>
      </c>
      <c r="AY1095" s="5">
        <v>0.94994520996915677</v>
      </c>
      <c r="AZ1095" s="5">
        <v>0.82319052348410271</v>
      </c>
      <c r="BA1095" s="5">
        <v>0.88596941315249522</v>
      </c>
      <c r="BB1095" s="5">
        <v>0.79584140410597015</v>
      </c>
      <c r="BC1095" s="5">
        <v>0.89169007845232384</v>
      </c>
      <c r="BD1095" s="5">
        <v>0.79583740491453081</v>
      </c>
      <c r="BE1095" s="5">
        <v>0.89169415777504346</v>
      </c>
      <c r="BF1095" s="5">
        <v>0.82318627493035312</v>
      </c>
      <c r="BG1095" s="5">
        <v>0.88597050070084549</v>
      </c>
      <c r="BH1095" s="5">
        <v>1.0198919239312494</v>
      </c>
      <c r="BI1095" s="5">
        <v>0.98550723950108754</v>
      </c>
      <c r="BJ1095" s="5">
        <v>0.96440098826582132</v>
      </c>
      <c r="BK1095" s="5">
        <v>0.9350190644916313</v>
      </c>
      <c r="BL1095" s="5">
        <v>0.88948269470641605</v>
      </c>
      <c r="BM1095" s="5">
        <v>0.92997619062011128</v>
      </c>
      <c r="BN1095" s="5">
        <v>1.0096106423098881</v>
      </c>
      <c r="BO1095" s="5">
        <v>1.0323099620885341</v>
      </c>
      <c r="BP1095" s="5">
        <v>1.0322619072129411</v>
      </c>
      <c r="BQ1095" s="5">
        <v>0.95698670676774011</v>
      </c>
      <c r="BR1095" s="5">
        <v>0.86653729950797076</v>
      </c>
      <c r="BS1095" s="5">
        <v>1.0292765937862243</v>
      </c>
      <c r="BT1095" s="5">
        <v>0.90607616187271256</v>
      </c>
      <c r="BU1095" s="5">
        <v>0.92350197741675888</v>
      </c>
      <c r="BV1095" s="5">
        <v>0.9289077534723198</v>
      </c>
      <c r="BW1095" s="5">
        <v>0.85839721660621204</v>
      </c>
      <c r="BX1095" s="5">
        <v>0.85777212767724165</v>
      </c>
      <c r="BY1095" s="5">
        <v>0.87098201880906345</v>
      </c>
      <c r="BZ1095" s="5">
        <v>0.9124417386048469</v>
      </c>
      <c r="CA1095" s="5">
        <v>1.0405473515718391</v>
      </c>
      <c r="CB1095" s="5">
        <v>0.93279055041832981</v>
      </c>
      <c r="CC1095" s="5">
        <v>1.0695677951849438</v>
      </c>
      <c r="CD1095" s="5">
        <v>0.99581391682806364</v>
      </c>
      <c r="CE1095" s="5">
        <v>1.0211337259156661</v>
      </c>
      <c r="CF1095" s="5">
        <v>0.94707717956845383</v>
      </c>
      <c r="CG1095" s="5">
        <v>0.87371290225222531</v>
      </c>
      <c r="CH1095" s="5">
        <v>0.89637466362901197</v>
      </c>
      <c r="CI1095" s="5">
        <v>1.1608472257840996</v>
      </c>
      <c r="CJ1095" s="5">
        <v>1.0021381549020572</v>
      </c>
      <c r="CK1095" s="5">
        <v>0.9461280357542915</v>
      </c>
      <c r="CL1095" s="5">
        <v>1.0455173975691581</v>
      </c>
      <c r="CM1095" s="5">
        <v>0.99868676819436242</v>
      </c>
      <c r="CN1095" s="5">
        <v>0.90717644015468679</v>
      </c>
      <c r="CO1095" s="5">
        <v>0.96784808465600136</v>
      </c>
      <c r="CP1095" s="5">
        <v>0.8794922589683557</v>
      </c>
      <c r="CQ1095" s="5">
        <v>0.9183955827057495</v>
      </c>
      <c r="CR1095" s="5">
        <v>0.87954568688708545</v>
      </c>
      <c r="CS1095" s="5">
        <v>0.90861794254401429</v>
      </c>
      <c r="CT1095" s="5">
        <v>0.89897328003136501</v>
      </c>
      <c r="CU1095" s="5">
        <v>0.8897143883570654</v>
      </c>
      <c r="CV1095" s="5">
        <v>1.0012802827715228</v>
      </c>
      <c r="CW1095" s="5">
        <v>0.88063787868038323</v>
      </c>
      <c r="CX1095" s="5">
        <v>0.81760588305279835</v>
      </c>
      <c r="CY1095" s="5">
        <v>0.84870175024975725</v>
      </c>
      <c r="CZ1095" s="5">
        <v>0.94059539766502231</v>
      </c>
      <c r="DA1095" s="5">
        <v>0.85768845050567144</v>
      </c>
      <c r="DB1095" s="5">
        <v>0.96595801999512831</v>
      </c>
      <c r="DC1095" s="5">
        <v>1.0195105213002886</v>
      </c>
      <c r="DD1095" s="5">
        <v>0.98133111245524807</v>
      </c>
      <c r="DE1095" s="5">
        <v>1.0065951609039998</v>
      </c>
      <c r="DF1095" s="5">
        <v>0.96407022333130554</v>
      </c>
      <c r="DG1095" s="5">
        <v>0.97154858499237284</v>
      </c>
      <c r="DH1095" s="5">
        <v>0.95592319800137826</v>
      </c>
      <c r="DI1095" s="5">
        <v>0.97922965925859251</v>
      </c>
      <c r="DJ1095" s="5">
        <v>0.98145019439062642</v>
      </c>
      <c r="DK1095" s="6">
        <v>1.0568268091042501</v>
      </c>
      <c r="DL1095" s="2"/>
      <c r="DM1095" s="2"/>
      <c r="DN1095" s="2"/>
    </row>
    <row r="1096" spans="1:118" x14ac:dyDescent="0.2">
      <c r="A1096" s="4">
        <v>1094</v>
      </c>
      <c r="B1096" s="1" t="s">
        <v>1340</v>
      </c>
      <c r="C1096" s="1">
        <v>5</v>
      </c>
      <c r="D1096" s="1" t="s">
        <v>988</v>
      </c>
      <c r="E1096" s="5">
        <v>1.0145072653995659</v>
      </c>
      <c r="F1096" s="5">
        <v>1.0154965320785949</v>
      </c>
      <c r="G1096" s="5">
        <v>1.0214401699364912</v>
      </c>
      <c r="H1096" s="5">
        <v>0.98607714922594003</v>
      </c>
      <c r="I1096" s="5">
        <v>1.080872754418331</v>
      </c>
      <c r="J1096" s="5">
        <v>1.1369181194808291</v>
      </c>
      <c r="K1096" s="5">
        <v>1.0924051268808572</v>
      </c>
      <c r="L1096" s="5">
        <v>0.9859965183037116</v>
      </c>
      <c r="M1096" s="5">
        <v>1.1009737915503595</v>
      </c>
      <c r="N1096" s="5">
        <v>1.0031970708732019</v>
      </c>
      <c r="O1096" s="5">
        <v>1.0785323282520556</v>
      </c>
      <c r="P1096" s="5">
        <v>1.1078446119786207</v>
      </c>
      <c r="Q1096" s="5">
        <v>1.1252620308422385</v>
      </c>
      <c r="R1096" s="5">
        <v>2.0446482731419393</v>
      </c>
      <c r="S1096" s="5">
        <v>1.147792321530793</v>
      </c>
      <c r="T1096" s="5">
        <v>0.96935458501266958</v>
      </c>
      <c r="U1096" s="5">
        <v>0.82500007362867067</v>
      </c>
      <c r="V1096" s="5">
        <v>1.0043369519050573</v>
      </c>
      <c r="W1096" s="5">
        <v>1.128633435864024</v>
      </c>
      <c r="X1096" s="5">
        <v>1.1198704871901233</v>
      </c>
      <c r="Y1096" s="5">
        <v>1.116289682018359</v>
      </c>
      <c r="Z1096" s="5">
        <v>0.99027965704059451</v>
      </c>
      <c r="AA1096" s="5">
        <v>0.98741897873952378</v>
      </c>
      <c r="AB1096" s="5">
        <v>1.0250411057185875</v>
      </c>
      <c r="AC1096" s="5">
        <v>1.0248420708876227</v>
      </c>
      <c r="AD1096" s="5">
        <v>0.99161774059618368</v>
      </c>
      <c r="AE1096" s="5">
        <v>1.0635340632061079</v>
      </c>
      <c r="AF1096" s="5">
        <v>1.0499873838498475</v>
      </c>
      <c r="AG1096" s="5">
        <v>1.0513420501823134</v>
      </c>
      <c r="AH1096" s="5">
        <v>1.1043892846824404</v>
      </c>
      <c r="AI1096" s="5">
        <v>1.2992378589078746</v>
      </c>
      <c r="AJ1096" s="5">
        <v>1.0860965469940316</v>
      </c>
      <c r="AK1096" s="5">
        <v>1.0707920019170003</v>
      </c>
      <c r="AL1096" s="5">
        <v>1.0099682142712496</v>
      </c>
      <c r="AM1096" s="5">
        <v>1.0547576913804599</v>
      </c>
      <c r="AN1096" s="5">
        <v>1.0924593302622623</v>
      </c>
      <c r="AO1096" s="5">
        <v>1.101409036598521</v>
      </c>
      <c r="AP1096" s="5">
        <v>0.99374626995918003</v>
      </c>
      <c r="AQ1096" s="5">
        <v>0.99236726289577593</v>
      </c>
      <c r="AR1096" s="5">
        <v>1.051269887544475</v>
      </c>
      <c r="AS1096" s="5">
        <v>1.1382427393805172</v>
      </c>
      <c r="AT1096" s="5">
        <v>1.0707741036127281</v>
      </c>
      <c r="AU1096" s="5">
        <v>1.0534712146545631</v>
      </c>
      <c r="AV1096" s="5">
        <v>0.96751539860275704</v>
      </c>
      <c r="AW1096" s="5">
        <v>1.067593183233629</v>
      </c>
      <c r="AX1096" s="5">
        <v>1.0578038335482134</v>
      </c>
      <c r="AY1096" s="5">
        <v>1.0570213562193012</v>
      </c>
      <c r="AZ1096" s="5">
        <v>1.0054878273686332</v>
      </c>
      <c r="BA1096" s="5">
        <v>0.9267114876430016</v>
      </c>
      <c r="BB1096" s="5">
        <v>0.97692086025323577</v>
      </c>
      <c r="BC1096" s="5">
        <v>0.92836617170775326</v>
      </c>
      <c r="BD1096" s="5">
        <v>0.97691595111741925</v>
      </c>
      <c r="BE1096" s="5">
        <v>0.92837041881704363</v>
      </c>
      <c r="BF1096" s="5">
        <v>1.0054826379635595</v>
      </c>
      <c r="BG1096" s="5">
        <v>0.92671262520320918</v>
      </c>
      <c r="BH1096" s="5">
        <v>1.0940040159068971</v>
      </c>
      <c r="BI1096" s="5">
        <v>1.0103357238942061</v>
      </c>
      <c r="BJ1096" s="5">
        <v>1.1026823916186304</v>
      </c>
      <c r="BK1096" s="5">
        <v>1.0782859966067024</v>
      </c>
      <c r="BL1096" s="5">
        <v>1.0812471934201977</v>
      </c>
      <c r="BM1096" s="5">
        <v>1.0259616038463399</v>
      </c>
      <c r="BN1096" s="5">
        <v>0.98630001506930254</v>
      </c>
      <c r="BO1096" s="5">
        <v>0.9618372632904123</v>
      </c>
      <c r="BP1096" s="5">
        <v>0.91043774524047416</v>
      </c>
      <c r="BQ1096" s="5">
        <v>0.92905732105939576</v>
      </c>
      <c r="BR1096" s="5">
        <v>1.0749458186041312</v>
      </c>
      <c r="BS1096" s="5">
        <v>1.1595048112105715</v>
      </c>
      <c r="BT1096" s="5">
        <v>0.96391294976597985</v>
      </c>
      <c r="BU1096" s="5">
        <v>1.1284018096459434</v>
      </c>
      <c r="BV1096" s="5">
        <v>0.94681218597409078</v>
      </c>
      <c r="BW1096" s="5">
        <v>0.94926698663607723</v>
      </c>
      <c r="BX1096" s="5">
        <v>1.0213270859145898</v>
      </c>
      <c r="BY1096" s="5">
        <v>1.1000245867622571</v>
      </c>
      <c r="BZ1096" s="5">
        <v>0.94595443552556524</v>
      </c>
      <c r="CA1096" s="5">
        <v>1.102719622670016</v>
      </c>
      <c r="CB1096" s="5">
        <v>0.98765268494253</v>
      </c>
      <c r="CC1096" s="5">
        <v>1.075290762575595</v>
      </c>
      <c r="CD1096" s="5">
        <v>1.0537060713384374</v>
      </c>
      <c r="CE1096" s="5">
        <v>1.0360431819815634</v>
      </c>
      <c r="CF1096" s="5">
        <v>1.0466183446259432</v>
      </c>
      <c r="CG1096" s="5">
        <v>1.0554783134296799</v>
      </c>
      <c r="CH1096" s="5">
        <v>1.077352634236227</v>
      </c>
      <c r="CI1096" s="5">
        <v>0.89418697613613352</v>
      </c>
      <c r="CJ1096" s="5">
        <v>0.71235169695927381</v>
      </c>
      <c r="CK1096" s="5">
        <v>1.047801286131355</v>
      </c>
      <c r="CL1096" s="5">
        <v>1.1229031408855152</v>
      </c>
      <c r="CM1096" s="5">
        <v>1.0731580921035024</v>
      </c>
      <c r="CN1096" s="5">
        <v>1.0734017582018138</v>
      </c>
      <c r="CO1096" s="5">
        <v>1.0129839334267647</v>
      </c>
      <c r="CP1096" s="5">
        <v>0.92129745767798488</v>
      </c>
      <c r="CQ1096" s="5">
        <v>0.99395013198388626</v>
      </c>
      <c r="CR1096" s="5">
        <v>1.0176594107577672</v>
      </c>
      <c r="CS1096" s="5">
        <v>1.0461022705150393</v>
      </c>
      <c r="CT1096" s="5">
        <v>1.0642316613407388</v>
      </c>
      <c r="CU1096" s="5">
        <v>1.0297546162533127</v>
      </c>
      <c r="CV1096" s="5">
        <v>0.97738535933875148</v>
      </c>
      <c r="CW1096" s="5">
        <v>0.91817511983445943</v>
      </c>
      <c r="CX1096" s="5">
        <v>1.0460187997843957</v>
      </c>
      <c r="CY1096" s="5">
        <v>1.0299323265961176</v>
      </c>
      <c r="CZ1096" s="5">
        <v>0.93695026775319279</v>
      </c>
      <c r="DA1096" s="5">
        <v>0.90106265385592799</v>
      </c>
      <c r="DB1096" s="5">
        <v>1.0231783662112899</v>
      </c>
      <c r="DC1096" s="5">
        <v>1.1035786957904363</v>
      </c>
      <c r="DD1096" s="5">
        <v>1.0549082562129883</v>
      </c>
      <c r="DE1096" s="5">
        <v>1.0193188471123786</v>
      </c>
      <c r="DF1096" s="5">
        <v>1.0229409264198894</v>
      </c>
      <c r="DG1096" s="5">
        <v>1.0119167219677689</v>
      </c>
      <c r="DH1096" s="5">
        <v>1.0423796459282706</v>
      </c>
      <c r="DI1096" s="5">
        <v>1.1216626924266551</v>
      </c>
      <c r="DJ1096" s="5">
        <v>1.0619617897300437</v>
      </c>
      <c r="DK1096" s="6">
        <v>1.0713086018299298</v>
      </c>
      <c r="DL1096" s="2"/>
      <c r="DM1096" s="2"/>
      <c r="DN1096" s="2"/>
    </row>
    <row r="1097" spans="1:118" x14ac:dyDescent="0.2">
      <c r="A1097" s="4">
        <v>1095</v>
      </c>
      <c r="B1097" s="1" t="s">
        <v>1340</v>
      </c>
      <c r="C1097" s="1">
        <v>5</v>
      </c>
      <c r="D1097" s="1" t="s">
        <v>989</v>
      </c>
      <c r="E1097" s="5">
        <v>0.8608353031256113</v>
      </c>
      <c r="F1097" s="5">
        <v>0.9845921672864778</v>
      </c>
      <c r="G1097" s="5">
        <v>0.8733654243566239</v>
      </c>
      <c r="H1097" s="5">
        <v>0.96905189855892993</v>
      </c>
      <c r="I1097" s="5">
        <v>0.95087476716734154</v>
      </c>
      <c r="J1097" s="5">
        <v>1.057317318643151</v>
      </c>
      <c r="K1097" s="5">
        <v>1.0208882869024838</v>
      </c>
      <c r="L1097" s="5">
        <v>1.0115303357143941</v>
      </c>
      <c r="M1097" s="5">
        <v>0.91846407422769305</v>
      </c>
      <c r="N1097" s="5">
        <v>1.0812609875803014</v>
      </c>
      <c r="O1097" s="5">
        <v>0.92517607003829949</v>
      </c>
      <c r="P1097" s="5">
        <v>1.1156703255567086</v>
      </c>
      <c r="Q1097" s="5">
        <v>1.2580193811704292</v>
      </c>
      <c r="R1097" s="5">
        <v>1.9353171271344038</v>
      </c>
      <c r="S1097" s="5">
        <v>1.0884094594040066</v>
      </c>
      <c r="T1097" s="5">
        <v>0.87492422974223749</v>
      </c>
      <c r="U1097" s="5">
        <v>1.09843370429734</v>
      </c>
      <c r="V1097" s="5">
        <v>1.0345468873485868</v>
      </c>
      <c r="W1097" s="5">
        <v>0.90884133128340738</v>
      </c>
      <c r="X1097" s="5">
        <v>1.0529261066778992</v>
      </c>
      <c r="Y1097" s="5">
        <v>0.98573879832442857</v>
      </c>
      <c r="Z1097" s="5">
        <v>0.9576299138091906</v>
      </c>
      <c r="AA1097" s="5">
        <v>0.99843420552670747</v>
      </c>
      <c r="AB1097" s="5">
        <v>0.93557964424125151</v>
      </c>
      <c r="AC1097" s="5">
        <v>1.1302906754191224</v>
      </c>
      <c r="AD1097" s="5">
        <v>0.89783278155429969</v>
      </c>
      <c r="AE1097" s="5">
        <v>0.98266499134895358</v>
      </c>
      <c r="AF1097" s="5">
        <v>0.97062802705726114</v>
      </c>
      <c r="AG1097" s="5">
        <v>0.89414276649076663</v>
      </c>
      <c r="AH1097" s="5">
        <v>1.0409033783879789</v>
      </c>
      <c r="AI1097" s="5">
        <v>1.1356562243919723</v>
      </c>
      <c r="AJ1097" s="5">
        <v>1.0831095879749224</v>
      </c>
      <c r="AK1097" s="5">
        <v>1.0451183122440717</v>
      </c>
      <c r="AL1097" s="5">
        <v>0.88851218580248947</v>
      </c>
      <c r="AM1097" s="5">
        <v>1.0028652576908295</v>
      </c>
      <c r="AN1097" s="5">
        <v>0.99801145366936539</v>
      </c>
      <c r="AO1097" s="5">
        <v>1.1045688326586811</v>
      </c>
      <c r="AP1097" s="5">
        <v>0.97809971961266629</v>
      </c>
      <c r="AQ1097" s="5">
        <v>0.92133845639270751</v>
      </c>
      <c r="AR1097" s="5">
        <v>1.0234769529486456</v>
      </c>
      <c r="AS1097" s="5">
        <v>1.0379528235736342</v>
      </c>
      <c r="AT1097" s="5">
        <v>1.026086047923171</v>
      </c>
      <c r="AU1097" s="5">
        <v>0.93069164519535197</v>
      </c>
      <c r="AV1097" s="5">
        <v>0.93034768317467353</v>
      </c>
      <c r="AW1097" s="5">
        <v>1.2802221588943268</v>
      </c>
      <c r="AX1097" s="5">
        <v>1.0103471585242778</v>
      </c>
      <c r="AY1097" s="5">
        <v>0.96749684776393652</v>
      </c>
      <c r="AZ1097" s="5">
        <v>0.90636851894539661</v>
      </c>
      <c r="BA1097" s="5">
        <v>0.891028548354592</v>
      </c>
      <c r="BB1097" s="5">
        <v>0.94549745411359787</v>
      </c>
      <c r="BC1097" s="5">
        <v>0.94292391710327428</v>
      </c>
      <c r="BD1097" s="5">
        <v>0.94549270288388687</v>
      </c>
      <c r="BE1097" s="5">
        <v>0.94292823081164767</v>
      </c>
      <c r="BF1097" s="5">
        <v>0.90636384110319623</v>
      </c>
      <c r="BG1097" s="5">
        <v>0.89102964211315006</v>
      </c>
      <c r="BH1097" s="5">
        <v>1.0301815801589453</v>
      </c>
      <c r="BI1097" s="5">
        <v>1.092400858752729</v>
      </c>
      <c r="BJ1097" s="5">
        <v>0.94076074327919013</v>
      </c>
      <c r="BK1097" s="5">
        <v>1.099705998271381</v>
      </c>
      <c r="BL1097" s="5">
        <v>0.94385706935398239</v>
      </c>
      <c r="BM1097" s="5">
        <v>1.020110763171924</v>
      </c>
      <c r="BN1097" s="5">
        <v>0.92286913448681596</v>
      </c>
      <c r="BO1097" s="5">
        <v>1.1484515334108125</v>
      </c>
      <c r="BP1097" s="5">
        <v>1.0224136802153945</v>
      </c>
      <c r="BQ1097" s="5">
        <v>0.8757604512670546</v>
      </c>
      <c r="BR1097" s="5">
        <v>0.95450587202479642</v>
      </c>
      <c r="BS1097" s="5">
        <v>1.0841293975152302</v>
      </c>
      <c r="BT1097" s="5">
        <v>0.95836748615011025</v>
      </c>
      <c r="BU1097" s="5">
        <v>0.92128252516124332</v>
      </c>
      <c r="BV1097" s="5">
        <v>0.96481514211644182</v>
      </c>
      <c r="BW1097" s="5">
        <v>1.0496718213610903</v>
      </c>
      <c r="BX1097" s="5">
        <v>0.92361207398210043</v>
      </c>
      <c r="BY1097" s="5">
        <v>0.91682078901369868</v>
      </c>
      <c r="BZ1097" s="5">
        <v>1.0247121773357799</v>
      </c>
      <c r="CA1097" s="5">
        <v>1.0323792247500374</v>
      </c>
      <c r="CB1097" s="5">
        <v>0.9846885598279882</v>
      </c>
      <c r="CC1097" s="5">
        <v>1.130278652879555</v>
      </c>
      <c r="CD1097" s="5">
        <v>0.98812183479564375</v>
      </c>
      <c r="CE1097" s="5">
        <v>0.95463903328394151</v>
      </c>
      <c r="CF1097" s="5">
        <v>0.99184877847757114</v>
      </c>
      <c r="CG1097" s="5">
        <v>0.90129960065588721</v>
      </c>
      <c r="CH1097" s="5">
        <v>0.98887921238269572</v>
      </c>
      <c r="CI1097" s="5">
        <v>0.9346166777966689</v>
      </c>
      <c r="CJ1097" s="5">
        <v>0.95264620312493131</v>
      </c>
      <c r="CK1097" s="5">
        <v>1.0381021931677534</v>
      </c>
      <c r="CL1097" s="5">
        <v>1.0274115477464403</v>
      </c>
      <c r="CM1097" s="5">
        <v>1.0475690651444654</v>
      </c>
      <c r="CN1097" s="5">
        <v>1.0035191590018508</v>
      </c>
      <c r="CO1097" s="5">
        <v>1.0352836650487638</v>
      </c>
      <c r="CP1097" s="5">
        <v>0.84406826520435241</v>
      </c>
      <c r="CQ1097" s="5">
        <v>0.94058820532500309</v>
      </c>
      <c r="CR1097" s="5">
        <v>0.92246311998719921</v>
      </c>
      <c r="CS1097" s="5">
        <v>0.93610885986905412</v>
      </c>
      <c r="CT1097" s="5">
        <v>0.98245759622249595</v>
      </c>
      <c r="CU1097" s="5">
        <v>0.94079791406215307</v>
      </c>
      <c r="CV1097" s="5">
        <v>1.0551273903358558</v>
      </c>
      <c r="CW1097" s="5">
        <v>0.97636168178699501</v>
      </c>
      <c r="CX1097" s="5">
        <v>0.89268202127616569</v>
      </c>
      <c r="CY1097" s="5">
        <v>1.0207113230648108</v>
      </c>
      <c r="CZ1097" s="5">
        <v>0.99588936052024957</v>
      </c>
      <c r="DA1097" s="5">
        <v>0.94918272614889754</v>
      </c>
      <c r="DB1097" s="5">
        <v>1.00789108132825</v>
      </c>
      <c r="DC1097" s="5">
        <v>1.0218831626557536</v>
      </c>
      <c r="DD1097" s="5">
        <v>0.9862237369302771</v>
      </c>
      <c r="DE1097" s="5">
        <v>0.9429399827539241</v>
      </c>
      <c r="DF1097" s="5">
        <v>0.92301471482019548</v>
      </c>
      <c r="DG1097" s="5">
        <v>0.95736421743047662</v>
      </c>
      <c r="DH1097" s="5">
        <v>1.0250059981933586</v>
      </c>
      <c r="DI1097" s="5">
        <v>0.99658133601998522</v>
      </c>
      <c r="DJ1097" s="5">
        <v>1.0091149280717506</v>
      </c>
      <c r="DK1097" s="6">
        <v>0.91592907915836352</v>
      </c>
      <c r="DL1097" s="2"/>
      <c r="DM1097" s="2"/>
      <c r="DN1097" s="2"/>
    </row>
    <row r="1098" spans="1:118" x14ac:dyDescent="0.2">
      <c r="A1098" s="4">
        <v>1096</v>
      </c>
      <c r="B1098" s="1" t="s">
        <v>1340</v>
      </c>
      <c r="C1098" s="1">
        <v>5</v>
      </c>
      <c r="D1098" s="1" t="s">
        <v>990</v>
      </c>
      <c r="E1098" s="5">
        <v>0.91963045582809089</v>
      </c>
      <c r="F1098" s="5">
        <v>0.90883097638933585</v>
      </c>
      <c r="G1098" s="5">
        <v>0.94149412543241284</v>
      </c>
      <c r="H1098" s="5">
        <v>0.85154992116734796</v>
      </c>
      <c r="I1098" s="5">
        <v>1.0038264998722188</v>
      </c>
      <c r="J1098" s="5">
        <v>1.0567312468128076</v>
      </c>
      <c r="K1098" s="5">
        <v>0.97298785965909274</v>
      </c>
      <c r="L1098" s="5">
        <v>1.0633673417098541</v>
      </c>
      <c r="M1098" s="5">
        <v>1.0225734325414881</v>
      </c>
      <c r="N1098" s="5">
        <v>1.1399620906220607</v>
      </c>
      <c r="O1098" s="5">
        <v>0.95476144823655418</v>
      </c>
      <c r="P1098" s="5">
        <v>1.1503117616567271</v>
      </c>
      <c r="Q1098" s="5">
        <v>1.1035072607617165</v>
      </c>
      <c r="R1098" s="5">
        <v>1.7944834720617413</v>
      </c>
      <c r="S1098" s="5">
        <v>0.9406392219177846</v>
      </c>
      <c r="T1098" s="5">
        <v>0.94871381327212001</v>
      </c>
      <c r="U1098" s="5">
        <v>0.99450482108233629</v>
      </c>
      <c r="V1098" s="5">
        <v>0.79320200751570713</v>
      </c>
      <c r="W1098" s="5">
        <v>0.96866259501898944</v>
      </c>
      <c r="X1098" s="5">
        <v>0.90246154284802171</v>
      </c>
      <c r="Y1098" s="5">
        <v>1.0039738598330323</v>
      </c>
      <c r="Z1098" s="5">
        <v>0.95627150550049311</v>
      </c>
      <c r="AA1098" s="5">
        <v>0.95644170234509684</v>
      </c>
      <c r="AB1098" s="5">
        <v>0.9568687712810916</v>
      </c>
      <c r="AC1098" s="5">
        <v>0.8678326198402625</v>
      </c>
      <c r="AD1098" s="5">
        <v>1.0103179422044486</v>
      </c>
      <c r="AE1098" s="5">
        <v>0.83973225455319089</v>
      </c>
      <c r="AF1098" s="5">
        <v>0.98965368522155783</v>
      </c>
      <c r="AG1098" s="5">
        <v>0.93542464825264893</v>
      </c>
      <c r="AH1098" s="5">
        <v>0.9396319733421018</v>
      </c>
      <c r="AI1098" s="5">
        <v>1.1637155239655477</v>
      </c>
      <c r="AJ1098" s="5">
        <v>0.94094673051360656</v>
      </c>
      <c r="AK1098" s="5">
        <v>1.0304346474391815</v>
      </c>
      <c r="AL1098" s="5">
        <v>0.91540011405338217</v>
      </c>
      <c r="AM1098" s="5">
        <v>0.92243198547190219</v>
      </c>
      <c r="AN1098" s="5">
        <v>0.78084774539458623</v>
      </c>
      <c r="AO1098" s="5">
        <v>0.98545528210601485</v>
      </c>
      <c r="AP1098" s="5">
        <v>0.96046980372927049</v>
      </c>
      <c r="AQ1098" s="5">
        <v>0.97361437206645185</v>
      </c>
      <c r="AR1098" s="5">
        <v>0.97035987876720686</v>
      </c>
      <c r="AS1098" s="5">
        <v>0.90667518566244687</v>
      </c>
      <c r="AT1098" s="5">
        <v>0.84955390485464943</v>
      </c>
      <c r="AU1098" s="5">
        <v>0.90305954305079972</v>
      </c>
      <c r="AV1098" s="5">
        <v>0.95883579179269096</v>
      </c>
      <c r="AW1098" s="5">
        <v>1.0812668857797552</v>
      </c>
      <c r="AX1098" s="5">
        <v>0.87445784345291411</v>
      </c>
      <c r="AY1098" s="5">
        <v>0.97490609316777088</v>
      </c>
      <c r="AZ1098" s="5">
        <v>0.86496305606793</v>
      </c>
      <c r="BA1098" s="5">
        <v>0.96799154788097042</v>
      </c>
      <c r="BB1098" s="5">
        <v>0.84783965950370432</v>
      </c>
      <c r="BC1098" s="5">
        <v>0.89960924607423642</v>
      </c>
      <c r="BD1098" s="5">
        <v>0.84783539901525684</v>
      </c>
      <c r="BE1098" s="5">
        <v>0.89961336162573236</v>
      </c>
      <c r="BF1098" s="5">
        <v>0.86495859192271662</v>
      </c>
      <c r="BG1098" s="5">
        <v>0.96799273611342562</v>
      </c>
      <c r="BH1098" s="5">
        <v>0.97593353158611829</v>
      </c>
      <c r="BI1098" s="5">
        <v>0.94797601291670075</v>
      </c>
      <c r="BJ1098" s="5">
        <v>0.93716560216475431</v>
      </c>
      <c r="BK1098" s="5">
        <v>0.9526453328914487</v>
      </c>
      <c r="BL1098" s="5">
        <v>0.89721012444255099</v>
      </c>
      <c r="BM1098" s="5">
        <v>0.9380320778550052</v>
      </c>
      <c r="BN1098" s="5">
        <v>0.98271376472459704</v>
      </c>
      <c r="BO1098" s="5">
        <v>0.95217676435636645</v>
      </c>
      <c r="BP1098" s="5">
        <v>0.97173100320409345</v>
      </c>
      <c r="BQ1098" s="5">
        <v>0.90270234034928676</v>
      </c>
      <c r="BR1098" s="5">
        <v>0.88745900826301694</v>
      </c>
      <c r="BS1098" s="5">
        <v>1.0415639842517197</v>
      </c>
      <c r="BT1098" s="5">
        <v>0.92195459535023028</v>
      </c>
      <c r="BU1098" s="5">
        <v>0.89255877760713642</v>
      </c>
      <c r="BV1098" s="5">
        <v>0.85324159750685669</v>
      </c>
      <c r="BW1098" s="5">
        <v>0.95634284951902715</v>
      </c>
      <c r="BX1098" s="5">
        <v>0.80318917480965013</v>
      </c>
      <c r="BY1098" s="5">
        <v>0.97388476301102</v>
      </c>
      <c r="BZ1098" s="5">
        <v>0.9181723904179796</v>
      </c>
      <c r="CA1098" s="5">
        <v>0.83358771949602239</v>
      </c>
      <c r="CB1098" s="5">
        <v>0.89227395521154607</v>
      </c>
      <c r="CC1098" s="5">
        <v>1.0176858121188783</v>
      </c>
      <c r="CD1098" s="5">
        <v>0.89929340276623648</v>
      </c>
      <c r="CE1098" s="5">
        <v>1.0125097325205585</v>
      </c>
      <c r="CF1098" s="5">
        <v>0.91268724181676397</v>
      </c>
      <c r="CG1098" s="5">
        <v>0.89881000800140898</v>
      </c>
      <c r="CH1098" s="5">
        <v>0.88320933532589263</v>
      </c>
      <c r="CI1098" s="5">
        <v>1.0613424476289</v>
      </c>
      <c r="CJ1098" s="5">
        <v>0.90669994341542037</v>
      </c>
      <c r="CK1098" s="5">
        <v>0.97120309551227735</v>
      </c>
      <c r="CL1098" s="5">
        <v>0.92583308771539752</v>
      </c>
      <c r="CM1098" s="5">
        <v>0.92366316312783303</v>
      </c>
      <c r="CN1098" s="5">
        <v>0.8799030566763969</v>
      </c>
      <c r="CO1098" s="5">
        <v>0.94693898217746764</v>
      </c>
      <c r="CP1098" s="5">
        <v>0.90418644717294494</v>
      </c>
      <c r="CQ1098" s="5">
        <v>0.85052835473102495</v>
      </c>
      <c r="CR1098" s="5">
        <v>0.82043905576888576</v>
      </c>
      <c r="CS1098" s="5">
        <v>0.82733484440192928</v>
      </c>
      <c r="CT1098" s="5">
        <v>0.89381674413320977</v>
      </c>
      <c r="CU1098" s="5">
        <v>0.9285454467386991</v>
      </c>
      <c r="CV1098" s="5">
        <v>0.8997726648690233</v>
      </c>
      <c r="CW1098" s="5">
        <v>0.94195254406242501</v>
      </c>
      <c r="CX1098" s="5">
        <v>0.87607604472435852</v>
      </c>
      <c r="CY1098" s="5">
        <v>0.90829628041063648</v>
      </c>
      <c r="CZ1098" s="5">
        <v>0.9562295876774789</v>
      </c>
      <c r="DA1098" s="5">
        <v>0.95324039940688576</v>
      </c>
      <c r="DB1098" s="5">
        <v>0.88047759116439062</v>
      </c>
      <c r="DC1098" s="5">
        <v>0.94752313205237793</v>
      </c>
      <c r="DD1098" s="5">
        <v>0.82088641218670344</v>
      </c>
      <c r="DE1098" s="5">
        <v>0.91627995576712662</v>
      </c>
      <c r="DF1098" s="5">
        <v>0.97699057337690332</v>
      </c>
      <c r="DG1098" s="5">
        <v>0.97933028664091304</v>
      </c>
      <c r="DH1098" s="5">
        <v>0.96851222943006154</v>
      </c>
      <c r="DI1098" s="5">
        <v>0.90975137782449444</v>
      </c>
      <c r="DJ1098" s="5">
        <v>0.99105421884696232</v>
      </c>
      <c r="DK1098" s="6">
        <v>0.96225204897851846</v>
      </c>
      <c r="DL1098" s="2"/>
      <c r="DM1098" s="2"/>
      <c r="DN1098" s="2"/>
    </row>
    <row r="1099" spans="1:118" x14ac:dyDescent="0.2">
      <c r="A1099" s="4">
        <v>1097</v>
      </c>
      <c r="B1099" s="1" t="s">
        <v>1340</v>
      </c>
      <c r="C1099" s="1">
        <v>5</v>
      </c>
      <c r="D1099" s="1" t="s">
        <v>991</v>
      </c>
      <c r="E1099" s="5">
        <v>1.0196317271298452</v>
      </c>
      <c r="F1099" s="5">
        <v>0.98683894044475606</v>
      </c>
      <c r="G1099" s="5">
        <v>1.0817625595028044</v>
      </c>
      <c r="H1099" s="5">
        <v>1.1055611115612949</v>
      </c>
      <c r="I1099" s="5">
        <v>1.0241108704955264</v>
      </c>
      <c r="J1099" s="5">
        <v>1.1836814031377771</v>
      </c>
      <c r="K1099" s="5">
        <v>1.0683464279709796</v>
      </c>
      <c r="L1099" s="5">
        <v>1.0439851702743341</v>
      </c>
      <c r="M1099" s="5">
        <v>1.07115457605562</v>
      </c>
      <c r="N1099" s="5">
        <v>1.0698358503097583</v>
      </c>
      <c r="O1099" s="5">
        <v>1.0777676286432554</v>
      </c>
      <c r="P1099" s="5">
        <v>0.99387535789176562</v>
      </c>
      <c r="Q1099" s="5">
        <v>1.0326218177250921</v>
      </c>
      <c r="R1099" s="5">
        <v>1.8347150332559277</v>
      </c>
      <c r="S1099" s="5">
        <v>1.0990685291914233</v>
      </c>
      <c r="T1099" s="5">
        <v>1.0224751861800339</v>
      </c>
      <c r="U1099" s="5">
        <v>0.98012370490953338</v>
      </c>
      <c r="V1099" s="5">
        <v>1.1647196827545858</v>
      </c>
      <c r="W1099" s="5">
        <v>1.0423088445921698</v>
      </c>
      <c r="X1099" s="5">
        <v>0.93170306688397841</v>
      </c>
      <c r="Y1099" s="5">
        <v>1.0079126331188908</v>
      </c>
      <c r="Z1099" s="5">
        <v>1.0437769724919523</v>
      </c>
      <c r="AA1099" s="5">
        <v>1.1177576985357918</v>
      </c>
      <c r="AB1099" s="5">
        <v>1.0005799078128708</v>
      </c>
      <c r="AC1099" s="5">
        <v>1.0922171348038685</v>
      </c>
      <c r="AD1099" s="5">
        <v>0.95229052701871542</v>
      </c>
      <c r="AE1099" s="5">
        <v>0.89145197533536424</v>
      </c>
      <c r="AF1099" s="5">
        <v>1.0024054906236541</v>
      </c>
      <c r="AG1099" s="5">
        <v>1.0109836564941144</v>
      </c>
      <c r="AH1099" s="5">
        <v>1.064704831858619</v>
      </c>
      <c r="AI1099" s="5">
        <v>1.2150510862783659</v>
      </c>
      <c r="AJ1099" s="5">
        <v>1.032431457056197</v>
      </c>
      <c r="AK1099" s="5">
        <v>0.98007058610783304</v>
      </c>
      <c r="AL1099" s="5">
        <v>1.0189194903218006</v>
      </c>
      <c r="AM1099" s="5">
        <v>0.98890267489722117</v>
      </c>
      <c r="AN1099" s="5">
        <v>0.97948662615838589</v>
      </c>
      <c r="AO1099" s="5">
        <v>0.97246392245309599</v>
      </c>
      <c r="AP1099" s="5">
        <v>1.0527664201779114</v>
      </c>
      <c r="AQ1099" s="5">
        <v>0.98358912399804943</v>
      </c>
      <c r="AR1099" s="5">
        <v>1.1213456843730443</v>
      </c>
      <c r="AS1099" s="5">
        <v>1.0012788192384328</v>
      </c>
      <c r="AT1099" s="5">
        <v>0.99870847534412943</v>
      </c>
      <c r="AU1099" s="5">
        <v>1.0331490790199349</v>
      </c>
      <c r="AV1099" s="5">
        <v>1.0463768905208257</v>
      </c>
      <c r="AW1099" s="5">
        <v>1.2402067549792837</v>
      </c>
      <c r="AX1099" s="5">
        <v>1.0131271596417093</v>
      </c>
      <c r="AY1099" s="5">
        <v>0.96161221496515703</v>
      </c>
      <c r="AZ1099" s="5">
        <v>0.86527768724481047</v>
      </c>
      <c r="BA1099" s="5">
        <v>0.94050254536160127</v>
      </c>
      <c r="BB1099" s="5">
        <v>0.87999045930398212</v>
      </c>
      <c r="BC1099" s="5">
        <v>0.89381073524111543</v>
      </c>
      <c r="BD1099" s="5">
        <v>0.87998603725419511</v>
      </c>
      <c r="BE1099" s="5">
        <v>0.89381482426546077</v>
      </c>
      <c r="BF1099" s="5">
        <v>0.8652732214757598</v>
      </c>
      <c r="BG1099" s="5">
        <v>0.94050369985065752</v>
      </c>
      <c r="BH1099" s="5">
        <v>1.0630022115426183</v>
      </c>
      <c r="BI1099" s="5">
        <v>0.99599814839958845</v>
      </c>
      <c r="BJ1099" s="5">
        <v>1.0417754399579702</v>
      </c>
      <c r="BK1099" s="5">
        <v>1.0415548765858911</v>
      </c>
      <c r="BL1099" s="5">
        <v>0.90053263686259455</v>
      </c>
      <c r="BM1099" s="5">
        <v>1.0763877682174321</v>
      </c>
      <c r="BN1099" s="5">
        <v>1.0519889051280849</v>
      </c>
      <c r="BO1099" s="5">
        <v>1.1511026353498903</v>
      </c>
      <c r="BP1099" s="5">
        <v>1.0261214926317825</v>
      </c>
      <c r="BQ1099" s="5">
        <v>1.1062104893815699</v>
      </c>
      <c r="BR1099" s="5">
        <v>1.1172210851750435</v>
      </c>
      <c r="BS1099" s="5">
        <v>1.0555829856636019</v>
      </c>
      <c r="BT1099" s="5">
        <v>1.0023986219452921</v>
      </c>
      <c r="BU1099" s="5">
        <v>1.0354430784494826</v>
      </c>
      <c r="BV1099" s="5">
        <v>1.077947151586111</v>
      </c>
      <c r="BW1099" s="5">
        <v>1.0011516187351488</v>
      </c>
      <c r="BX1099" s="5">
        <v>0.94277589343176416</v>
      </c>
      <c r="BY1099" s="5">
        <v>0.97465630666792979</v>
      </c>
      <c r="BZ1099" s="5">
        <v>1.047731586139208</v>
      </c>
      <c r="CA1099" s="5">
        <v>0.9445774868473642</v>
      </c>
      <c r="CB1099" s="5">
        <v>1.0615802374508552</v>
      </c>
      <c r="CC1099" s="5">
        <v>1.2258852918940368</v>
      </c>
      <c r="CD1099" s="5">
        <v>1.0662602881926597</v>
      </c>
      <c r="CE1099" s="5">
        <v>0.9542475145653907</v>
      </c>
      <c r="CF1099" s="5">
        <v>0.93263932556176721</v>
      </c>
      <c r="CG1099" s="5">
        <v>0.96890419580190135</v>
      </c>
      <c r="CH1099" s="5">
        <v>0.92161827477902969</v>
      </c>
      <c r="CI1099" s="5">
        <v>0.97631451606208441</v>
      </c>
      <c r="CJ1099" s="5">
        <v>1.1621375094531836</v>
      </c>
      <c r="CK1099" s="5">
        <v>0.97527812277375436</v>
      </c>
      <c r="CL1099" s="5">
        <v>0.96191066995473906</v>
      </c>
      <c r="CM1099" s="5">
        <v>0.95513236005672064</v>
      </c>
      <c r="CN1099" s="5">
        <v>0.98787351196567197</v>
      </c>
      <c r="CO1099" s="5">
        <v>1.0014615776666227</v>
      </c>
      <c r="CP1099" s="5">
        <v>0.95338915299411908</v>
      </c>
      <c r="CQ1099" s="5">
        <v>0.99408688229932174</v>
      </c>
      <c r="CR1099" s="5">
        <v>0.92132119272067725</v>
      </c>
      <c r="CS1099" s="5">
        <v>0.93651532492867418</v>
      </c>
      <c r="CT1099" s="5">
        <v>1.0736251509018779</v>
      </c>
      <c r="CU1099" s="5">
        <v>1.0458596635083681</v>
      </c>
      <c r="CV1099" s="5">
        <v>0.92517651445451832</v>
      </c>
      <c r="CW1099" s="5">
        <v>0.91465360462394163</v>
      </c>
      <c r="CX1099" s="5">
        <v>1.0340618958176491</v>
      </c>
      <c r="CY1099" s="5">
        <v>0.93946334549999089</v>
      </c>
      <c r="CZ1099" s="5">
        <v>0.9645070701855919</v>
      </c>
      <c r="DA1099" s="5">
        <v>1.0013068460620846</v>
      </c>
      <c r="DB1099" s="5">
        <v>1.082470081180688</v>
      </c>
      <c r="DC1099" s="5">
        <v>1.015065704088522</v>
      </c>
      <c r="DD1099" s="5">
        <v>1.0553672657586199</v>
      </c>
      <c r="DE1099" s="5">
        <v>1.0104444204861738</v>
      </c>
      <c r="DF1099" s="5">
        <v>0.88324410299870282</v>
      </c>
      <c r="DG1099" s="5">
        <v>0.97414547046771993</v>
      </c>
      <c r="DH1099" s="5">
        <v>1.0307416550358663</v>
      </c>
      <c r="DI1099" s="5">
        <v>1.0706812779703765</v>
      </c>
      <c r="DJ1099" s="5">
        <v>1.0195992390127557</v>
      </c>
      <c r="DK1099" s="6">
        <v>1.0272376602522131</v>
      </c>
      <c r="DL1099" s="2"/>
      <c r="DM1099" s="2"/>
      <c r="DN1099" s="2"/>
    </row>
    <row r="1100" spans="1:118" x14ac:dyDescent="0.2">
      <c r="A1100" s="4">
        <v>1098</v>
      </c>
      <c r="B1100" s="1" t="s">
        <v>1340</v>
      </c>
      <c r="C1100" s="1">
        <v>5</v>
      </c>
      <c r="D1100" s="1" t="s">
        <v>992</v>
      </c>
      <c r="E1100" s="5">
        <v>1.0023397632718738</v>
      </c>
      <c r="F1100" s="5">
        <v>1.1038059510647209</v>
      </c>
      <c r="G1100" s="5">
        <v>0.98197710773280977</v>
      </c>
      <c r="H1100" s="5">
        <v>0.94693294658642335</v>
      </c>
      <c r="I1100" s="5">
        <v>1.1335512180809388</v>
      </c>
      <c r="J1100" s="5">
        <v>0.99786164355593121</v>
      </c>
      <c r="K1100" s="5">
        <v>1.0814898378853248</v>
      </c>
      <c r="L1100" s="5">
        <v>1.0472304875594483</v>
      </c>
      <c r="M1100" s="5">
        <v>0.83962851585754739</v>
      </c>
      <c r="N1100" s="5">
        <v>1.0714247320987083</v>
      </c>
      <c r="O1100" s="5">
        <v>1.0018669441386576</v>
      </c>
      <c r="P1100" s="5">
        <v>1.0040857727467585</v>
      </c>
      <c r="Q1100" s="5">
        <v>0.99711992638788471</v>
      </c>
      <c r="R1100" s="5">
        <v>1.7454115424520467</v>
      </c>
      <c r="S1100" s="5">
        <v>0.96117569637487432</v>
      </c>
      <c r="T1100" s="5">
        <v>0.99673769540377677</v>
      </c>
      <c r="U1100" s="5">
        <v>1.0348934769253919</v>
      </c>
      <c r="V1100" s="5">
        <v>0.97846491462845886</v>
      </c>
      <c r="W1100" s="5">
        <v>1.0148453191184241</v>
      </c>
      <c r="X1100" s="5">
        <v>1.0478282852697614</v>
      </c>
      <c r="Y1100" s="5">
        <v>0.95555369317385319</v>
      </c>
      <c r="Z1100" s="5">
        <v>0.89447990872896943</v>
      </c>
      <c r="AA1100" s="5">
        <v>0.96709593410028238</v>
      </c>
      <c r="AB1100" s="5">
        <v>1.0221409266412147</v>
      </c>
      <c r="AC1100" s="5">
        <v>1.0284685405080329</v>
      </c>
      <c r="AD1100" s="5">
        <v>1.0204793315816079</v>
      </c>
      <c r="AE1100" s="5">
        <v>0.93946495440294286</v>
      </c>
      <c r="AF1100" s="5">
        <v>0.96497534783587269</v>
      </c>
      <c r="AG1100" s="5">
        <v>1.107458687170384</v>
      </c>
      <c r="AH1100" s="5">
        <v>1.0229186240420378</v>
      </c>
      <c r="AI1100" s="5">
        <v>1.1429771991383986</v>
      </c>
      <c r="AJ1100" s="5">
        <v>1.0837197289940697</v>
      </c>
      <c r="AK1100" s="5">
        <v>0.95030662402161203</v>
      </c>
      <c r="AL1100" s="5">
        <v>0.94372024647236319</v>
      </c>
      <c r="AM1100" s="5">
        <v>0.85956738042162517</v>
      </c>
      <c r="AN1100" s="5">
        <v>0.94310105002526323</v>
      </c>
      <c r="AO1100" s="5">
        <v>1.0629827860588632</v>
      </c>
      <c r="AP1100" s="5">
        <v>1.0394137622957715</v>
      </c>
      <c r="AQ1100" s="5">
        <v>1.0748799825448019</v>
      </c>
      <c r="AR1100" s="5">
        <v>0.99140160854662562</v>
      </c>
      <c r="AS1100" s="5">
        <v>1.0019833143820838</v>
      </c>
      <c r="AT1100" s="5">
        <v>1.0915732833784946</v>
      </c>
      <c r="AU1100" s="5">
        <v>0.97189327461492481</v>
      </c>
      <c r="AV1100" s="5">
        <v>1.029185308791875</v>
      </c>
      <c r="AW1100" s="5">
        <v>0.86384147697699343</v>
      </c>
      <c r="AX1100" s="5">
        <v>1.0319971993809309</v>
      </c>
      <c r="AY1100" s="5">
        <v>0.93805509093339245</v>
      </c>
      <c r="AZ1100" s="5">
        <v>0.9669455082007784</v>
      </c>
      <c r="BA1100" s="5">
        <v>0.91599315621279231</v>
      </c>
      <c r="BB1100" s="5">
        <v>0.91992437127310545</v>
      </c>
      <c r="BC1100" s="5">
        <v>0.90863484332508371</v>
      </c>
      <c r="BD1100" s="5">
        <v>0.9199197485509758</v>
      </c>
      <c r="BE1100" s="5">
        <v>0.90863900016707366</v>
      </c>
      <c r="BF1100" s="5">
        <v>0.96694051771577239</v>
      </c>
      <c r="BG1100" s="5">
        <v>0.9159942806159953</v>
      </c>
      <c r="BH1100" s="5">
        <v>1.0027459029281973</v>
      </c>
      <c r="BI1100" s="5">
        <v>1.0245946175720853</v>
      </c>
      <c r="BJ1100" s="5">
        <v>0.942944133858445</v>
      </c>
      <c r="BK1100" s="5">
        <v>1.0791614735139781</v>
      </c>
      <c r="BL1100" s="5">
        <v>0.94306644316904287</v>
      </c>
      <c r="BM1100" s="5">
        <v>1.0454204808641046</v>
      </c>
      <c r="BN1100" s="5">
        <v>0.96921736167836992</v>
      </c>
      <c r="BO1100" s="5">
        <v>0.94956644860096673</v>
      </c>
      <c r="BP1100" s="5">
        <v>1.0857791548378921</v>
      </c>
      <c r="BQ1100" s="5">
        <v>1.0789891201221362</v>
      </c>
      <c r="BR1100" s="5">
        <v>0.97642910306982955</v>
      </c>
      <c r="BS1100" s="5">
        <v>1.156253006933345</v>
      </c>
      <c r="BT1100" s="5">
        <v>1.0156319388863699</v>
      </c>
      <c r="BU1100" s="5">
        <v>0.93223451320027773</v>
      </c>
      <c r="BV1100" s="5">
        <v>0.97705894363216017</v>
      </c>
      <c r="BW1100" s="5">
        <v>0.86127885799351145</v>
      </c>
      <c r="BX1100" s="5">
        <v>0.92514173242046605</v>
      </c>
      <c r="BY1100" s="5">
        <v>0.91676027578570563</v>
      </c>
      <c r="BZ1100" s="5">
        <v>0.99313551143301193</v>
      </c>
      <c r="CA1100" s="5">
        <v>0.93726442564327161</v>
      </c>
      <c r="CB1100" s="5">
        <v>0.92747164995146947</v>
      </c>
      <c r="CC1100" s="5">
        <v>0.97902738959825142</v>
      </c>
      <c r="CD1100" s="5">
        <v>1.0430832724617878</v>
      </c>
      <c r="CE1100" s="5">
        <v>1.0558730759968169</v>
      </c>
      <c r="CF1100" s="5">
        <v>1.0839243561557488</v>
      </c>
      <c r="CG1100" s="5">
        <v>0.95508150796609503</v>
      </c>
      <c r="CH1100" s="5">
        <v>0.99156663031613057</v>
      </c>
      <c r="CI1100" s="5">
        <v>0.99538678836716321</v>
      </c>
      <c r="CJ1100" s="5">
        <v>0.99962662302082994</v>
      </c>
      <c r="CK1100" s="5">
        <v>1.0693558039787778</v>
      </c>
      <c r="CL1100" s="5">
        <v>0.93284845972647912</v>
      </c>
      <c r="CM1100" s="5">
        <v>0.93312774609956317</v>
      </c>
      <c r="CN1100" s="5">
        <v>1.0068206228875793</v>
      </c>
      <c r="CO1100" s="5">
        <v>1.077439594226387</v>
      </c>
      <c r="CP1100" s="5">
        <v>0.95619375608660706</v>
      </c>
      <c r="CQ1100" s="5">
        <v>0.95487861328801726</v>
      </c>
      <c r="CR1100" s="5">
        <v>0.90695194128361034</v>
      </c>
      <c r="CS1100" s="5">
        <v>0.89671149043172682</v>
      </c>
      <c r="CT1100" s="5">
        <v>0.93603158468610625</v>
      </c>
      <c r="CU1100" s="5">
        <v>1.1537108492438573</v>
      </c>
      <c r="CV1100" s="5">
        <v>1.0626612430555251</v>
      </c>
      <c r="CW1100" s="5">
        <v>1.0119990319010643</v>
      </c>
      <c r="CX1100" s="5">
        <v>1.0104034488985207</v>
      </c>
      <c r="CY1100" s="5">
        <v>0.92940473395255241</v>
      </c>
      <c r="CZ1100" s="5">
        <v>1.0699975095349723</v>
      </c>
      <c r="DA1100" s="5">
        <v>1.057220511044406</v>
      </c>
      <c r="DB1100" s="5">
        <v>1.040819037189556</v>
      </c>
      <c r="DC1100" s="5">
        <v>1.0347099312062593</v>
      </c>
      <c r="DD1100" s="5">
        <v>1.0348787487672402</v>
      </c>
      <c r="DE1100" s="5">
        <v>1.0326488606057773</v>
      </c>
      <c r="DF1100" s="5">
        <v>0.98598485020422555</v>
      </c>
      <c r="DG1100" s="5">
        <v>1.0297009100851464</v>
      </c>
      <c r="DH1100" s="5">
        <v>0.99391579674448416</v>
      </c>
      <c r="DI1100" s="5">
        <v>0.99120303196783877</v>
      </c>
      <c r="DJ1100" s="5">
        <v>0.98291404157861595</v>
      </c>
      <c r="DK1100" s="6">
        <v>1.0134648393806343</v>
      </c>
      <c r="DL1100" s="2"/>
      <c r="DM1100" s="2"/>
      <c r="DN1100" s="2"/>
    </row>
    <row r="1101" spans="1:118" x14ac:dyDescent="0.2">
      <c r="A1101" s="4">
        <v>1099</v>
      </c>
      <c r="B1101" s="1" t="s">
        <v>1340</v>
      </c>
      <c r="C1101" s="1">
        <v>5</v>
      </c>
      <c r="D1101" s="1" t="s">
        <v>993</v>
      </c>
      <c r="E1101" s="5">
        <v>0.99881205410972507</v>
      </c>
      <c r="F1101" s="5">
        <v>1.0711828048065208</v>
      </c>
      <c r="G1101" s="5">
        <v>1.0679936381971462</v>
      </c>
      <c r="H1101" s="5">
        <v>0.89269592860007541</v>
      </c>
      <c r="I1101" s="5">
        <v>1.0120323788272214</v>
      </c>
      <c r="J1101" s="5">
        <v>0.99829901059350101</v>
      </c>
      <c r="K1101" s="5">
        <v>1.0401569430880224</v>
      </c>
      <c r="L1101" s="5">
        <v>1.0276522344856061</v>
      </c>
      <c r="M1101" s="5">
        <v>0.89209421663342636</v>
      </c>
      <c r="N1101" s="5">
        <v>0.9870928113852</v>
      </c>
      <c r="O1101" s="5">
        <v>1.0848028650442187</v>
      </c>
      <c r="P1101" s="5">
        <v>1.030979363065486</v>
      </c>
      <c r="Q1101" s="5">
        <v>1.0322963837211676</v>
      </c>
      <c r="R1101" s="5">
        <v>1.9956320016754692</v>
      </c>
      <c r="S1101" s="5">
        <v>0.91883550249707968</v>
      </c>
      <c r="T1101" s="5">
        <v>0.91747525121193518</v>
      </c>
      <c r="U1101" s="5">
        <v>1.1512893700056919</v>
      </c>
      <c r="V1101" s="5">
        <v>1.0698595294512883</v>
      </c>
      <c r="W1101" s="5">
        <v>1.0890975188463206</v>
      </c>
      <c r="X1101" s="5">
        <v>0.9649913151305185</v>
      </c>
      <c r="Y1101" s="5">
        <v>1.1276562036920554</v>
      </c>
      <c r="Z1101" s="5">
        <v>0.99006390983862491</v>
      </c>
      <c r="AA1101" s="5">
        <v>0.98320411782538442</v>
      </c>
      <c r="AB1101" s="5">
        <v>1.0304336261905775</v>
      </c>
      <c r="AC1101" s="5">
        <v>0.84331663151051428</v>
      </c>
      <c r="AD1101" s="5">
        <v>1.039524330833409</v>
      </c>
      <c r="AE1101" s="5">
        <v>0.99749195820733261</v>
      </c>
      <c r="AF1101" s="5">
        <v>1.1034349300828508</v>
      </c>
      <c r="AG1101" s="5">
        <v>1.0498192772948569</v>
      </c>
      <c r="AH1101" s="5">
        <v>0.95227937619327085</v>
      </c>
      <c r="AI1101" s="5">
        <v>1.1560395928677796</v>
      </c>
      <c r="AJ1101" s="5">
        <v>1.0162945930871077</v>
      </c>
      <c r="AK1101" s="5">
        <v>1.0481591612301153</v>
      </c>
      <c r="AL1101" s="5">
        <v>0.87795820508764943</v>
      </c>
      <c r="AM1101" s="5">
        <v>0.97885401294969543</v>
      </c>
      <c r="AN1101" s="5">
        <v>1.0043251589259166</v>
      </c>
      <c r="AO1101" s="5">
        <v>1.027422852069134</v>
      </c>
      <c r="AP1101" s="5">
        <v>1.0518248223977757</v>
      </c>
      <c r="AQ1101" s="5">
        <v>1.0580202406944383</v>
      </c>
      <c r="AR1101" s="5">
        <v>1.0445661595551836</v>
      </c>
      <c r="AS1101" s="5">
        <v>1.0166368133700237</v>
      </c>
      <c r="AT1101" s="5">
        <v>1.0183208844001919</v>
      </c>
      <c r="AU1101" s="5">
        <v>0.99710301249079247</v>
      </c>
      <c r="AV1101" s="5">
        <v>1.0473640561022279</v>
      </c>
      <c r="AW1101" s="5">
        <v>0.87716705131119577</v>
      </c>
      <c r="AX1101" s="5">
        <v>1.057312193479214</v>
      </c>
      <c r="AY1101" s="5">
        <v>0.92807073765394676</v>
      </c>
      <c r="AZ1101" s="5">
        <v>0.93879650557587457</v>
      </c>
      <c r="BA1101" s="5">
        <v>0.96309794675501581</v>
      </c>
      <c r="BB1101" s="5">
        <v>0.93730907976239575</v>
      </c>
      <c r="BC1101" s="5">
        <v>0.91228196321305388</v>
      </c>
      <c r="BD1101" s="5">
        <v>0.93730436968017528</v>
      </c>
      <c r="BE1101" s="5">
        <v>0.91228613673996539</v>
      </c>
      <c r="BF1101" s="5">
        <v>0.93879166037017781</v>
      </c>
      <c r="BG1101" s="5">
        <v>0.96309912898046013</v>
      </c>
      <c r="BH1101" s="5">
        <v>1.098888281723023</v>
      </c>
      <c r="BI1101" s="5">
        <v>1.036956405224152</v>
      </c>
      <c r="BJ1101" s="5">
        <v>1.0436168536995103</v>
      </c>
      <c r="BK1101" s="5">
        <v>1.100328559627666</v>
      </c>
      <c r="BL1101" s="5">
        <v>0.97263021515588832</v>
      </c>
      <c r="BM1101" s="5">
        <v>0.95485544105546549</v>
      </c>
      <c r="BN1101" s="5">
        <v>1.0604379928743561</v>
      </c>
      <c r="BO1101" s="5">
        <v>1.0969152770346748</v>
      </c>
      <c r="BP1101" s="5">
        <v>0.95836208703360259</v>
      </c>
      <c r="BQ1101" s="5">
        <v>1.0700643864634991</v>
      </c>
      <c r="BR1101" s="5">
        <v>1.0037826063477269</v>
      </c>
      <c r="BS1101" s="5">
        <v>1.0487874194495836</v>
      </c>
      <c r="BT1101" s="5">
        <v>1.0100400697172294</v>
      </c>
      <c r="BU1101" s="5">
        <v>0.94748013251180008</v>
      </c>
      <c r="BV1101" s="5">
        <v>0.88522595391697378</v>
      </c>
      <c r="BW1101" s="5">
        <v>1.017279758227416</v>
      </c>
      <c r="BX1101" s="5">
        <v>0.88960410433477721</v>
      </c>
      <c r="BY1101" s="5">
        <v>1.0028857275266259</v>
      </c>
      <c r="BZ1101" s="5">
        <v>1.0246540964052415</v>
      </c>
      <c r="CA1101" s="5">
        <v>0.96171255179172233</v>
      </c>
      <c r="CB1101" s="5">
        <v>0.86178581117626007</v>
      </c>
      <c r="CC1101" s="5">
        <v>0.99363354796024073</v>
      </c>
      <c r="CD1101" s="5">
        <v>1.0338544535167775</v>
      </c>
      <c r="CE1101" s="5">
        <v>0.93858676582335498</v>
      </c>
      <c r="CF1101" s="5">
        <v>1.0087641989273186</v>
      </c>
      <c r="CG1101" s="5">
        <v>0.98323821411556322</v>
      </c>
      <c r="CH1101" s="5">
        <v>0.96069151978874634</v>
      </c>
      <c r="CI1101" s="5">
        <v>0.93833319695552564</v>
      </c>
      <c r="CJ1101" s="5">
        <v>1.1366897820095718</v>
      </c>
      <c r="CK1101" s="5">
        <v>1.0340887753897117</v>
      </c>
      <c r="CL1101" s="5">
        <v>0.98639225492870453</v>
      </c>
      <c r="CM1101" s="5">
        <v>0.96759658774603596</v>
      </c>
      <c r="CN1101" s="5">
        <v>1.0023283083920429</v>
      </c>
      <c r="CO1101" s="5">
        <v>0.95255116407788176</v>
      </c>
      <c r="CP1101" s="5">
        <v>0.90062938959222849</v>
      </c>
      <c r="CQ1101" s="5">
        <v>1.0034445110269823</v>
      </c>
      <c r="CR1101" s="5">
        <v>0.91894217758209018</v>
      </c>
      <c r="CS1101" s="5">
        <v>0.94449591939194766</v>
      </c>
      <c r="CT1101" s="5">
        <v>1.0359222792598672</v>
      </c>
      <c r="CU1101" s="5">
        <v>0.92856649908805222</v>
      </c>
      <c r="CV1101" s="5">
        <v>1.016003090804525</v>
      </c>
      <c r="CW1101" s="5">
        <v>1.0420134721694565</v>
      </c>
      <c r="CX1101" s="5">
        <v>0.95273692336040405</v>
      </c>
      <c r="CY1101" s="5">
        <v>0.97671312731785109</v>
      </c>
      <c r="CZ1101" s="5">
        <v>1.0638368602829478</v>
      </c>
      <c r="DA1101" s="5">
        <v>1.0419282666734417</v>
      </c>
      <c r="DB1101" s="5">
        <v>1.0033399049126888</v>
      </c>
      <c r="DC1101" s="5">
        <v>1.0232300769623495</v>
      </c>
      <c r="DD1101" s="5">
        <v>0.98372004849955863</v>
      </c>
      <c r="DE1101" s="5">
        <v>1.0337329002971771</v>
      </c>
      <c r="DF1101" s="5">
        <v>1.0438052012370109</v>
      </c>
      <c r="DG1101" s="5">
        <v>0.98431809770907985</v>
      </c>
      <c r="DH1101" s="5">
        <v>0.98152285614802315</v>
      </c>
      <c r="DI1101" s="5">
        <v>1.0306609698713245</v>
      </c>
      <c r="DJ1101" s="5">
        <v>0.96704910313581183</v>
      </c>
      <c r="DK1101" s="6">
        <v>1.0830900458760191</v>
      </c>
      <c r="DL1101" s="2"/>
      <c r="DM1101" s="2"/>
      <c r="DN1101" s="2"/>
    </row>
    <row r="1102" spans="1:118" x14ac:dyDescent="0.2">
      <c r="A1102" s="4">
        <v>1100</v>
      </c>
      <c r="B1102" s="1" t="s">
        <v>1340</v>
      </c>
      <c r="C1102" s="1">
        <v>5</v>
      </c>
      <c r="D1102" s="1" t="s">
        <v>994</v>
      </c>
      <c r="E1102" s="5">
        <v>1.0173541885830546</v>
      </c>
      <c r="F1102" s="5">
        <v>0.93336573927773403</v>
      </c>
      <c r="G1102" s="5">
        <v>1.0665912480641626</v>
      </c>
      <c r="H1102" s="5">
        <v>1.0008528469817677</v>
      </c>
      <c r="I1102" s="5">
        <v>0.97249425225430786</v>
      </c>
      <c r="J1102" s="5">
        <v>0.9665636583474464</v>
      </c>
      <c r="K1102" s="5">
        <v>0.99665434252708185</v>
      </c>
      <c r="L1102" s="5">
        <v>1.0388587986283655</v>
      </c>
      <c r="M1102" s="5">
        <v>0.83997506349708073</v>
      </c>
      <c r="N1102" s="5">
        <v>0.99152956180434426</v>
      </c>
      <c r="O1102" s="5">
        <v>0.80784566006136127</v>
      </c>
      <c r="P1102" s="5">
        <v>0.97940168116214288</v>
      </c>
      <c r="Q1102" s="5">
        <v>0.87160101723789107</v>
      </c>
      <c r="R1102" s="5">
        <v>1.8354849709038681</v>
      </c>
      <c r="S1102" s="5">
        <v>0.81062225733304916</v>
      </c>
      <c r="T1102" s="5">
        <v>0.82984365583599851</v>
      </c>
      <c r="U1102" s="5">
        <v>0.8269648176691804</v>
      </c>
      <c r="V1102" s="5">
        <v>0.80407662826476234</v>
      </c>
      <c r="W1102" s="5">
        <v>0.85012010013638672</v>
      </c>
      <c r="X1102" s="5">
        <v>0.72067428253103061</v>
      </c>
      <c r="Y1102" s="5">
        <v>0.86221449166514685</v>
      </c>
      <c r="Z1102" s="5">
        <v>0.72709204254897775</v>
      </c>
      <c r="AA1102" s="5">
        <v>0.75257707549106445</v>
      </c>
      <c r="AB1102" s="5">
        <v>0.65098144615480591</v>
      </c>
      <c r="AC1102" s="5">
        <v>0.72999165107221509</v>
      </c>
      <c r="AD1102" s="5">
        <v>0.83822335365116452</v>
      </c>
      <c r="AE1102" s="5">
        <v>0.86148752922366612</v>
      </c>
      <c r="AF1102" s="5">
        <v>0.84908211293581948</v>
      </c>
      <c r="AG1102" s="5">
        <v>0.93965893931389866</v>
      </c>
      <c r="AH1102" s="5">
        <v>0.78276546144826531</v>
      </c>
      <c r="AI1102" s="5">
        <v>1.0271993112394631</v>
      </c>
      <c r="AJ1102" s="5">
        <v>0.86046275548041795</v>
      </c>
      <c r="AK1102" s="5">
        <v>0.79172800203475269</v>
      </c>
      <c r="AL1102" s="5">
        <v>0.76448159984109454</v>
      </c>
      <c r="AM1102" s="5">
        <v>0.82753039911408632</v>
      </c>
      <c r="AN1102" s="5">
        <v>0.84700784364808468</v>
      </c>
      <c r="AO1102" s="5">
        <v>0.90877886873283831</v>
      </c>
      <c r="AP1102" s="5">
        <v>0.95174499876652185</v>
      </c>
      <c r="AQ1102" s="5">
        <v>0.97707919189586978</v>
      </c>
      <c r="AR1102" s="5">
        <v>0.99613030052774032</v>
      </c>
      <c r="AS1102" s="5">
        <v>0.94878386682009841</v>
      </c>
      <c r="AT1102" s="5">
        <v>0.96417958616092103</v>
      </c>
      <c r="AU1102" s="5">
        <v>0.93565427641836496</v>
      </c>
      <c r="AV1102" s="5">
        <v>0.99049959346031424</v>
      </c>
      <c r="AW1102" s="5">
        <v>0.93402799259211722</v>
      </c>
      <c r="AX1102" s="5">
        <v>0.94588867602331705</v>
      </c>
      <c r="AY1102" s="5">
        <v>0.97424604746680199</v>
      </c>
      <c r="AZ1102" s="5">
        <v>0.87687708996580283</v>
      </c>
      <c r="BA1102" s="5">
        <v>0.90349533346405375</v>
      </c>
      <c r="BB1102" s="5">
        <v>0.83675210184795246</v>
      </c>
      <c r="BC1102" s="5">
        <v>0.86318927078846786</v>
      </c>
      <c r="BD1102" s="5">
        <v>0.83674789707571362</v>
      </c>
      <c r="BE1102" s="5">
        <v>0.86319321972508689</v>
      </c>
      <c r="BF1102" s="5">
        <v>0.87687256433128413</v>
      </c>
      <c r="BG1102" s="5">
        <v>0.90349644252588457</v>
      </c>
      <c r="BH1102" s="5">
        <v>1.0232128159610421</v>
      </c>
      <c r="BI1102" s="5">
        <v>0.99228261816470265</v>
      </c>
      <c r="BJ1102" s="5">
        <v>0.97501103887183893</v>
      </c>
      <c r="BK1102" s="5">
        <v>0.92385187016327031</v>
      </c>
      <c r="BL1102" s="5">
        <v>0.95076563625571575</v>
      </c>
      <c r="BM1102" s="5">
        <v>0.97999824287255</v>
      </c>
      <c r="BN1102" s="5">
        <v>0.9255477535714417</v>
      </c>
      <c r="BO1102" s="5">
        <v>0.97357785759204241</v>
      </c>
      <c r="BP1102" s="5">
        <v>0.87421900189833568</v>
      </c>
      <c r="BQ1102" s="5">
        <v>1.0324743026298866</v>
      </c>
      <c r="BR1102" s="5">
        <v>0.99915171429127403</v>
      </c>
      <c r="BS1102" s="5">
        <v>1.015539482528405</v>
      </c>
      <c r="BT1102" s="5">
        <v>0.94165375271371676</v>
      </c>
      <c r="BU1102" s="5">
        <v>0.89256684834261102</v>
      </c>
      <c r="BV1102" s="5">
        <v>0.93478334512872896</v>
      </c>
      <c r="BW1102" s="5">
        <v>0.90669111231692079</v>
      </c>
      <c r="BX1102" s="5">
        <v>0.92242712730449328</v>
      </c>
      <c r="BY1102" s="5">
        <v>1.0648966579123684</v>
      </c>
      <c r="BZ1102" s="5">
        <v>0.98441369169714621</v>
      </c>
      <c r="CA1102" s="5">
        <v>0.94335114273775478</v>
      </c>
      <c r="CB1102" s="5">
        <v>1.0326722716125201</v>
      </c>
      <c r="CC1102" s="5">
        <v>0.83583469644770059</v>
      </c>
      <c r="CD1102" s="5">
        <v>0.91822969641591645</v>
      </c>
      <c r="CE1102" s="5">
        <v>0.94987731913940365</v>
      </c>
      <c r="CF1102" s="5">
        <v>0.90424597561695474</v>
      </c>
      <c r="CG1102" s="5">
        <v>0.9167820169280122</v>
      </c>
      <c r="CH1102" s="5">
        <v>0.85837336622195759</v>
      </c>
      <c r="CI1102" s="5">
        <v>0.88348942774645145</v>
      </c>
      <c r="CJ1102" s="5">
        <v>0.73369971794970568</v>
      </c>
      <c r="CK1102" s="5">
        <v>0.92653622002200764</v>
      </c>
      <c r="CL1102" s="5">
        <v>0.83851233962452354</v>
      </c>
      <c r="CM1102" s="5">
        <v>0.8843645686147793</v>
      </c>
      <c r="CN1102" s="5">
        <v>0.91310164806690308</v>
      </c>
      <c r="CO1102" s="5">
        <v>0.92180832694198556</v>
      </c>
      <c r="CP1102" s="5">
        <v>1.0151001931650654</v>
      </c>
      <c r="CQ1102" s="5">
        <v>0.9173601874603089</v>
      </c>
      <c r="CR1102" s="5">
        <v>1.0178973122716259</v>
      </c>
      <c r="CS1102" s="5">
        <v>0.94591359020964716</v>
      </c>
      <c r="CT1102" s="5">
        <v>0.95050426210692818</v>
      </c>
      <c r="CU1102" s="5">
        <v>0.93761900930984809</v>
      </c>
      <c r="CV1102" s="5">
        <v>1.0497922585815833</v>
      </c>
      <c r="CW1102" s="5">
        <v>0.97829995446417373</v>
      </c>
      <c r="CX1102" s="5">
        <v>1.0031106387529736</v>
      </c>
      <c r="CY1102" s="5">
        <v>0.99665112424333779</v>
      </c>
      <c r="CZ1102" s="5">
        <v>0.90409663591766631</v>
      </c>
      <c r="DA1102" s="5">
        <v>0.85818001885190354</v>
      </c>
      <c r="DB1102" s="5">
        <v>0.91675085618585261</v>
      </c>
      <c r="DC1102" s="5">
        <v>0.88279871918080366</v>
      </c>
      <c r="DD1102" s="5">
        <v>0.92642731157661673</v>
      </c>
      <c r="DE1102" s="5">
        <v>0.87880709219746855</v>
      </c>
      <c r="DF1102" s="5">
        <v>0.81007637483993122</v>
      </c>
      <c r="DG1102" s="5">
        <v>0.90996658011664067</v>
      </c>
      <c r="DH1102" s="5">
        <v>0.91125370642109671</v>
      </c>
      <c r="DI1102" s="5">
        <v>0.95659170265887317</v>
      </c>
      <c r="DJ1102" s="5">
        <v>0.93170906257712161</v>
      </c>
      <c r="DK1102" s="6">
        <v>1.0243704946657755</v>
      </c>
      <c r="DL1102" s="2"/>
      <c r="DM1102" s="2"/>
      <c r="DN1102" s="2"/>
    </row>
    <row r="1103" spans="1:118" x14ac:dyDescent="0.2">
      <c r="A1103" s="4">
        <v>1101</v>
      </c>
      <c r="B1103" s="1" t="s">
        <v>1340</v>
      </c>
      <c r="C1103" s="1">
        <v>5</v>
      </c>
      <c r="D1103" s="1" t="s">
        <v>995</v>
      </c>
      <c r="E1103" s="5">
        <v>0.95682612611671225</v>
      </c>
      <c r="F1103" s="5">
        <v>1.0138114522098862</v>
      </c>
      <c r="G1103" s="5">
        <v>0.9650209361249158</v>
      </c>
      <c r="H1103" s="5">
        <v>1.0312366761698077</v>
      </c>
      <c r="I1103" s="5">
        <v>0.98229289934139452</v>
      </c>
      <c r="J1103" s="5">
        <v>1.0105715296677056</v>
      </c>
      <c r="K1103" s="5">
        <v>0.99785602571925058</v>
      </c>
      <c r="L1103" s="5">
        <v>1.0248788424995048</v>
      </c>
      <c r="M1103" s="5">
        <v>1.0713238202516715</v>
      </c>
      <c r="N1103" s="5">
        <v>0.88708751438069311</v>
      </c>
      <c r="O1103" s="5">
        <v>1.000609438115297</v>
      </c>
      <c r="P1103" s="5">
        <v>1.0731350415564049</v>
      </c>
      <c r="Q1103" s="5">
        <v>1.0915944038907868</v>
      </c>
      <c r="R1103" s="5">
        <v>1.8457724510432163</v>
      </c>
      <c r="S1103" s="5">
        <v>0.95005473356333614</v>
      </c>
      <c r="T1103" s="5">
        <v>0.99584435904142954</v>
      </c>
      <c r="U1103" s="5">
        <v>1.0761936119624982</v>
      </c>
      <c r="V1103" s="5">
        <v>1.1930295471002035</v>
      </c>
      <c r="W1103" s="5">
        <v>1.0687096267176439</v>
      </c>
      <c r="X1103" s="5">
        <v>1.1164754432420232</v>
      </c>
      <c r="Y1103" s="5">
        <v>1.1126183563012935</v>
      </c>
      <c r="Z1103" s="5">
        <v>1.1841005507804208</v>
      </c>
      <c r="AA1103" s="5">
        <v>1.0675501192206041</v>
      </c>
      <c r="AB1103" s="5">
        <v>1.1068352187601189</v>
      </c>
      <c r="AC1103" s="5">
        <v>0.98472260431218561</v>
      </c>
      <c r="AD1103" s="5">
        <v>1.0298192912785775</v>
      </c>
      <c r="AE1103" s="5">
        <v>0.97173883645200654</v>
      </c>
      <c r="AF1103" s="5">
        <v>1.0463934512208644</v>
      </c>
      <c r="AG1103" s="5">
        <v>1.0349059273389938</v>
      </c>
      <c r="AH1103" s="5">
        <v>1.0319801378924018</v>
      </c>
      <c r="AI1103" s="5">
        <v>1.1875685907757214</v>
      </c>
      <c r="AJ1103" s="5">
        <v>0.98595146061249994</v>
      </c>
      <c r="AK1103" s="5">
        <v>1.0241794227586514</v>
      </c>
      <c r="AL1103" s="5">
        <v>0.98748772384715189</v>
      </c>
      <c r="AM1103" s="5">
        <v>1.0107150877023541</v>
      </c>
      <c r="AN1103" s="5">
        <v>0.99044888363679318</v>
      </c>
      <c r="AO1103" s="5">
        <v>0.982911793017341</v>
      </c>
      <c r="AP1103" s="5">
        <v>1.0664496389828653</v>
      </c>
      <c r="AQ1103" s="5">
        <v>0.96038911905777136</v>
      </c>
      <c r="AR1103" s="5">
        <v>1.0292406397609681</v>
      </c>
      <c r="AS1103" s="5">
        <v>0.98967477780086777</v>
      </c>
      <c r="AT1103" s="5">
        <v>1.0446958403451729</v>
      </c>
      <c r="AU1103" s="5">
        <v>0.97597699490859213</v>
      </c>
      <c r="AV1103" s="5">
        <v>0.98143815845366789</v>
      </c>
      <c r="AW1103" s="5">
        <v>1.0552733126227627</v>
      </c>
      <c r="AX1103" s="5">
        <v>1.0343749495328176</v>
      </c>
      <c r="AY1103" s="5">
        <v>0.98451858971427642</v>
      </c>
      <c r="AZ1103" s="5">
        <v>0.87944657791032654</v>
      </c>
      <c r="BA1103" s="5">
        <v>0.87685469308491359</v>
      </c>
      <c r="BB1103" s="5">
        <v>0.88984144773664631</v>
      </c>
      <c r="BC1103" s="5">
        <v>0.94795407402741283</v>
      </c>
      <c r="BD1103" s="5">
        <v>0.88983697618454849</v>
      </c>
      <c r="BE1103" s="5">
        <v>0.94795841074785503</v>
      </c>
      <c r="BF1103" s="5">
        <v>0.87944203901447005</v>
      </c>
      <c r="BG1103" s="5">
        <v>0.87685576944473009</v>
      </c>
      <c r="BH1103" s="5">
        <v>1.0425046441218064</v>
      </c>
      <c r="BI1103" s="5">
        <v>1.0153363904691581</v>
      </c>
      <c r="BJ1103" s="5">
        <v>1.0102171158827158</v>
      </c>
      <c r="BK1103" s="5">
        <v>1.0092886887921859</v>
      </c>
      <c r="BL1103" s="5">
        <v>1.0837414307893523</v>
      </c>
      <c r="BM1103" s="5">
        <v>1.1222017834082412</v>
      </c>
      <c r="BN1103" s="5">
        <v>1.0725913968203025</v>
      </c>
      <c r="BO1103" s="5">
        <v>0.95367419995712011</v>
      </c>
      <c r="BP1103" s="5">
        <v>0.97791300072823961</v>
      </c>
      <c r="BQ1103" s="5">
        <v>1.12923965598298</v>
      </c>
      <c r="BR1103" s="5">
        <v>1.0711326832798693</v>
      </c>
      <c r="BS1103" s="5">
        <v>1.0836058872291132</v>
      </c>
      <c r="BT1103" s="5">
        <v>1.0047962421976206</v>
      </c>
      <c r="BU1103" s="5">
        <v>1.0524965425073156</v>
      </c>
      <c r="BV1103" s="5">
        <v>1.0754034503202266</v>
      </c>
      <c r="BW1103" s="5">
        <v>1.0971359250492783</v>
      </c>
      <c r="BX1103" s="5">
        <v>1.0936519222187164</v>
      </c>
      <c r="BY1103" s="5">
        <v>1.0799341950686085</v>
      </c>
      <c r="BZ1103" s="5">
        <v>1.0886012009281369</v>
      </c>
      <c r="CA1103" s="5">
        <v>1.0525745245367235</v>
      </c>
      <c r="CB1103" s="5">
        <v>1.0644617388688242</v>
      </c>
      <c r="CC1103" s="5">
        <v>1.0309439376097307</v>
      </c>
      <c r="CD1103" s="5">
        <v>0.90822831027987705</v>
      </c>
      <c r="CE1103" s="5">
        <v>0.99671142314768069</v>
      </c>
      <c r="CF1103" s="5">
        <v>0.95994736985231854</v>
      </c>
      <c r="CG1103" s="5">
        <v>0.98975139085808694</v>
      </c>
      <c r="CH1103" s="5">
        <v>0.96940298129207181</v>
      </c>
      <c r="CI1103" s="5">
        <v>0.7876383897102629</v>
      </c>
      <c r="CJ1103" s="5">
        <v>1.0899309678678992</v>
      </c>
      <c r="CK1103" s="5">
        <v>0.98649985011367425</v>
      </c>
      <c r="CL1103" s="5">
        <v>1.0444754084910415</v>
      </c>
      <c r="CM1103" s="5">
        <v>0.96210626329904825</v>
      </c>
      <c r="CN1103" s="5">
        <v>1.0000240608706255</v>
      </c>
      <c r="CO1103" s="5">
        <v>0.98302580845039533</v>
      </c>
      <c r="CP1103" s="5">
        <v>1.1660503812126675</v>
      </c>
      <c r="CQ1103" s="5">
        <v>1.0553607914941183</v>
      </c>
      <c r="CR1103" s="5">
        <v>1.1148897594718274</v>
      </c>
      <c r="CS1103" s="5">
        <v>1.026145827465885</v>
      </c>
      <c r="CT1103" s="5">
        <v>1.0459517415817789</v>
      </c>
      <c r="CU1103" s="5">
        <v>1.1634370346449496</v>
      </c>
      <c r="CV1103" s="5">
        <v>1.2831045759244806</v>
      </c>
      <c r="CW1103" s="5">
        <v>1.2108255078605774</v>
      </c>
      <c r="CX1103" s="5">
        <v>1.1272010704983191</v>
      </c>
      <c r="CY1103" s="5">
        <v>1.0113952199334195</v>
      </c>
      <c r="CZ1103" s="5">
        <v>1.0849577302147728</v>
      </c>
      <c r="DA1103" s="5">
        <v>0.98750718194240694</v>
      </c>
      <c r="DB1103" s="5">
        <v>0.98851940735432187</v>
      </c>
      <c r="DC1103" s="5">
        <v>1.0682584583197789</v>
      </c>
      <c r="DD1103" s="5">
        <v>1.0592375507911058</v>
      </c>
      <c r="DE1103" s="5">
        <v>1.0277155613322038</v>
      </c>
      <c r="DF1103" s="5">
        <v>0.90745318824593957</v>
      </c>
      <c r="DG1103" s="5">
        <v>1.0555623075086034</v>
      </c>
      <c r="DH1103" s="5">
        <v>1.0779211092685954</v>
      </c>
      <c r="DI1103" s="5">
        <v>1.029781627383711</v>
      </c>
      <c r="DJ1103" s="5">
        <v>1.0711306163737342</v>
      </c>
      <c r="DK1103" s="6">
        <v>1.0483295729117166</v>
      </c>
      <c r="DL1103" s="2"/>
      <c r="DM1103" s="2"/>
      <c r="DN1103" s="2"/>
    </row>
    <row r="1104" spans="1:118" x14ac:dyDescent="0.2">
      <c r="A1104" s="4">
        <v>1102</v>
      </c>
      <c r="B1104" s="1" t="s">
        <v>1340</v>
      </c>
      <c r="C1104" s="1">
        <v>5</v>
      </c>
      <c r="D1104" s="1" t="s">
        <v>996</v>
      </c>
      <c r="E1104" s="5">
        <v>1.0461576244438271</v>
      </c>
      <c r="F1104" s="5">
        <v>1.0365263288400792</v>
      </c>
      <c r="G1104" s="5">
        <v>0.9309124544289904</v>
      </c>
      <c r="H1104" s="5">
        <v>1.0852259460381839</v>
      </c>
      <c r="I1104" s="5">
        <v>1.0850420592346688</v>
      </c>
      <c r="J1104" s="5">
        <v>1.0905922028614508</v>
      </c>
      <c r="K1104" s="5">
        <v>1.1661250527115397</v>
      </c>
      <c r="L1104" s="5">
        <v>1.0101428088669437</v>
      </c>
      <c r="M1104" s="5">
        <v>1.0779807586296861</v>
      </c>
      <c r="N1104" s="5">
        <v>0.96728564942295014</v>
      </c>
      <c r="O1104" s="5">
        <v>1.0371875694029151</v>
      </c>
      <c r="P1104" s="5">
        <v>1.031504970693865</v>
      </c>
      <c r="Q1104" s="5">
        <v>1.0151469978779999</v>
      </c>
      <c r="R1104" s="5">
        <v>1.8467742976212591</v>
      </c>
      <c r="S1104" s="5">
        <v>1.0693770981280302</v>
      </c>
      <c r="T1104" s="5">
        <v>1.0626189012417222</v>
      </c>
      <c r="U1104" s="5">
        <v>1.0047538982421087</v>
      </c>
      <c r="V1104" s="5">
        <v>1.0746993331912524</v>
      </c>
      <c r="W1104" s="5">
        <v>1.086282181204409</v>
      </c>
      <c r="X1104" s="5">
        <v>1.0765968155668186</v>
      </c>
      <c r="Y1104" s="5">
        <v>0.91785574268173309</v>
      </c>
      <c r="Z1104" s="5">
        <v>1.046317995092928</v>
      </c>
      <c r="AA1104" s="5">
        <v>1.2253439746936963</v>
      </c>
      <c r="AB1104" s="5">
        <v>1.0932496923945505</v>
      </c>
      <c r="AC1104" s="5">
        <v>0.94907256397594708</v>
      </c>
      <c r="AD1104" s="5">
        <v>1.0783039246240842</v>
      </c>
      <c r="AE1104" s="5">
        <v>0.98056903268310924</v>
      </c>
      <c r="AF1104" s="5">
        <v>1.0520372565345268</v>
      </c>
      <c r="AG1104" s="5">
        <v>1.0763449985602265</v>
      </c>
      <c r="AH1104" s="5">
        <v>1.0326346317717261</v>
      </c>
      <c r="AI1104" s="5">
        <v>1.2606008600643117</v>
      </c>
      <c r="AJ1104" s="5">
        <v>1.1007672512006923</v>
      </c>
      <c r="AK1104" s="5">
        <v>1.0513322210416391</v>
      </c>
      <c r="AL1104" s="5">
        <v>0.98111100528923567</v>
      </c>
      <c r="AM1104" s="5">
        <v>1.1449977540339531</v>
      </c>
      <c r="AN1104" s="5">
        <v>1.0313541608640875</v>
      </c>
      <c r="AO1104" s="5">
        <v>1.0784100256467044</v>
      </c>
      <c r="AP1104" s="5">
        <v>1.0533574230399116</v>
      </c>
      <c r="AQ1104" s="5">
        <v>1.1007857617333112</v>
      </c>
      <c r="AR1104" s="5">
        <v>1.0338363966261481</v>
      </c>
      <c r="AS1104" s="5">
        <v>1.1088552276739343</v>
      </c>
      <c r="AT1104" s="5">
        <v>1.1202399344870428</v>
      </c>
      <c r="AU1104" s="5">
        <v>1.0102438027271079</v>
      </c>
      <c r="AV1104" s="5">
        <v>1.0894862252030102</v>
      </c>
      <c r="AW1104" s="5">
        <v>0.99419615188631694</v>
      </c>
      <c r="AX1104" s="5">
        <v>1.0575535440585409</v>
      </c>
      <c r="AY1104" s="5">
        <v>1.1047212786372114</v>
      </c>
      <c r="AZ1104" s="5">
        <v>1.0366677769974855</v>
      </c>
      <c r="BA1104" s="5">
        <v>0.97629928932735865</v>
      </c>
      <c r="BB1104" s="5">
        <v>0.93348506737503245</v>
      </c>
      <c r="BC1104" s="5">
        <v>0.9944446078802448</v>
      </c>
      <c r="BD1104" s="5">
        <v>0.93348037650889892</v>
      </c>
      <c r="BE1104" s="5">
        <v>0.99444915728656924</v>
      </c>
      <c r="BF1104" s="5">
        <v>1.0366624266701365</v>
      </c>
      <c r="BG1104" s="5">
        <v>0.97630048775776235</v>
      </c>
      <c r="BH1104" s="5">
        <v>1.1459734216408204</v>
      </c>
      <c r="BI1104" s="5">
        <v>1.0981533737987403</v>
      </c>
      <c r="BJ1104" s="5">
        <v>1.0911165595943846</v>
      </c>
      <c r="BK1104" s="5">
        <v>1.041408963768012</v>
      </c>
      <c r="BL1104" s="5">
        <v>1.0265622156285479</v>
      </c>
      <c r="BM1104" s="5">
        <v>0.98623562557350397</v>
      </c>
      <c r="BN1104" s="5">
        <v>1.0930536853097435</v>
      </c>
      <c r="BO1104" s="5">
        <v>0.89847301364761989</v>
      </c>
      <c r="BP1104" s="5">
        <v>0.92636401240469812</v>
      </c>
      <c r="BQ1104" s="5">
        <v>1.1274044028193564</v>
      </c>
      <c r="BR1104" s="5">
        <v>1.0914663422499693</v>
      </c>
      <c r="BS1104" s="5">
        <v>0.86750184787057838</v>
      </c>
      <c r="BT1104" s="5">
        <v>0.94686664319781166</v>
      </c>
      <c r="BU1104" s="5">
        <v>1.0410603103398051</v>
      </c>
      <c r="BV1104" s="5">
        <v>1.0766126040909816</v>
      </c>
      <c r="BW1104" s="5">
        <v>1.011652259601957</v>
      </c>
      <c r="BX1104" s="5">
        <v>1.0528035785688434</v>
      </c>
      <c r="BY1104" s="5">
        <v>1.0817949768293906</v>
      </c>
      <c r="BZ1104" s="5">
        <v>1.1921498199232043</v>
      </c>
      <c r="CA1104" s="5">
        <v>0.86309873417038319</v>
      </c>
      <c r="CB1104" s="5">
        <v>1.0803668004590476</v>
      </c>
      <c r="CC1104" s="5">
        <v>0.97281063727311801</v>
      </c>
      <c r="CD1104" s="5">
        <v>0.89952853191133242</v>
      </c>
      <c r="CE1104" s="5">
        <v>1.016985743816424</v>
      </c>
      <c r="CF1104" s="5">
        <v>0.97373842553979884</v>
      </c>
      <c r="CG1104" s="5">
        <v>1.0151921777481245</v>
      </c>
      <c r="CH1104" s="5">
        <v>1.0160855444953345</v>
      </c>
      <c r="CI1104" s="5">
        <v>0.89643446576260433</v>
      </c>
      <c r="CJ1104" s="5">
        <v>1.0937721342744822</v>
      </c>
      <c r="CK1104" s="5">
        <v>0.99115576679039408</v>
      </c>
      <c r="CL1104" s="5">
        <v>0.99736924878133804</v>
      </c>
      <c r="CM1104" s="5">
        <v>1.0745983547296354</v>
      </c>
      <c r="CN1104" s="5">
        <v>1.0377343301812176</v>
      </c>
      <c r="CO1104" s="5">
        <v>0.87136822129543257</v>
      </c>
      <c r="CP1104" s="5">
        <v>1.0307356111022805</v>
      </c>
      <c r="CQ1104" s="5">
        <v>0.93928907732836542</v>
      </c>
      <c r="CR1104" s="5">
        <v>0.84790478554387527</v>
      </c>
      <c r="CS1104" s="5">
        <v>0.9658997746046275</v>
      </c>
      <c r="CT1104" s="5">
        <v>1.1631426140938503</v>
      </c>
      <c r="CU1104" s="5">
        <v>1.0379018754529288</v>
      </c>
      <c r="CV1104" s="5">
        <v>1.1102894192618478</v>
      </c>
      <c r="CW1104" s="5">
        <v>1.1109085108929402</v>
      </c>
      <c r="CX1104" s="5">
        <v>1.1713935472196371</v>
      </c>
      <c r="CY1104" s="5">
        <v>0.95704579848491378</v>
      </c>
      <c r="CZ1104" s="5">
        <v>0.95744463098142207</v>
      </c>
      <c r="DA1104" s="5">
        <v>1.0615820629164285</v>
      </c>
      <c r="DB1104" s="5">
        <v>1.0137745465663157</v>
      </c>
      <c r="DC1104" s="5">
        <v>1.006051739113611</v>
      </c>
      <c r="DD1104" s="5">
        <v>1.1161860305548237</v>
      </c>
      <c r="DE1104" s="5">
        <v>1.0593364479237122</v>
      </c>
      <c r="DF1104" s="5">
        <v>0.96978087528516099</v>
      </c>
      <c r="DG1104" s="5">
        <v>1.0961184948115248</v>
      </c>
      <c r="DH1104" s="5">
        <v>1.1461901325068526</v>
      </c>
      <c r="DI1104" s="5">
        <v>0.99080426037461877</v>
      </c>
      <c r="DJ1104" s="5">
        <v>0.94294507883087808</v>
      </c>
      <c r="DK1104" s="6">
        <v>1.0120156175023987</v>
      </c>
      <c r="DL1104" s="2"/>
      <c r="DM1104" s="2"/>
      <c r="DN1104" s="2"/>
    </row>
    <row r="1105" spans="1:118" x14ac:dyDescent="0.2">
      <c r="A1105" s="4">
        <v>1103</v>
      </c>
      <c r="B1105" s="1" t="s">
        <v>1340</v>
      </c>
      <c r="C1105" s="1">
        <v>5</v>
      </c>
      <c r="D1105" s="1" t="s">
        <v>997</v>
      </c>
      <c r="E1105" s="5">
        <v>1.3112928183147987</v>
      </c>
      <c r="F1105" s="5">
        <v>1.4375528698611606</v>
      </c>
      <c r="G1105" s="5">
        <v>1.1553242964784045</v>
      </c>
      <c r="H1105" s="5">
        <v>1.1680431869137384</v>
      </c>
      <c r="I1105" s="5">
        <v>1.2752607357149004</v>
      </c>
      <c r="J1105" s="5">
        <v>0.99410028703283226</v>
      </c>
      <c r="K1105" s="5">
        <v>1.1383027488039672</v>
      </c>
      <c r="L1105" s="5">
        <v>1.0336111222400448</v>
      </c>
      <c r="M1105" s="5">
        <v>1.0019014628809459</v>
      </c>
      <c r="N1105" s="5">
        <v>1.0256837877168166</v>
      </c>
      <c r="O1105" s="5">
        <v>1.2131024660762824</v>
      </c>
      <c r="P1105" s="5">
        <v>1.0572402775352387</v>
      </c>
      <c r="Q1105" s="5">
        <v>1.0976593103275596</v>
      </c>
      <c r="R1105" s="5">
        <v>1.9012543434809448</v>
      </c>
      <c r="S1105" s="5">
        <v>1.1889837045537215</v>
      </c>
      <c r="T1105" s="5">
        <v>1.1296567425803909</v>
      </c>
      <c r="U1105" s="5">
        <v>1.1573152602330283</v>
      </c>
      <c r="V1105" s="5">
        <v>1.0768623072083721</v>
      </c>
      <c r="W1105" s="5">
        <v>1.1581199026235136</v>
      </c>
      <c r="X1105" s="5">
        <v>1.2136809120718315</v>
      </c>
      <c r="Y1105" s="5">
        <v>1.263373688146757</v>
      </c>
      <c r="Z1105" s="5">
        <v>1.061979643828501</v>
      </c>
      <c r="AA1105" s="5">
        <v>1.2295198091178901</v>
      </c>
      <c r="AB1105" s="5">
        <v>1.2182655367485542</v>
      </c>
      <c r="AC1105" s="5">
        <v>1.2311732649321874</v>
      </c>
      <c r="AD1105" s="5">
        <v>1.0155507535004706</v>
      </c>
      <c r="AE1105" s="5">
        <v>1.054568017802219</v>
      </c>
      <c r="AF1105" s="5">
        <v>1.066253256711394</v>
      </c>
      <c r="AG1105" s="5">
        <v>1.0744390763656035</v>
      </c>
      <c r="AH1105" s="5">
        <v>1.1647225584877621</v>
      </c>
      <c r="AI1105" s="5">
        <v>1.4746129181971106</v>
      </c>
      <c r="AJ1105" s="5">
        <v>1.1881995485862595</v>
      </c>
      <c r="AK1105" s="5">
        <v>1.1278905521712443</v>
      </c>
      <c r="AL1105" s="5">
        <v>1.035023262187982</v>
      </c>
      <c r="AM1105" s="5">
        <v>1.1619727365798829</v>
      </c>
      <c r="AN1105" s="5">
        <v>1.0710303965657735</v>
      </c>
      <c r="AO1105" s="5">
        <v>1.0477022862261378</v>
      </c>
      <c r="AP1105" s="5">
        <v>1.1479980169412316</v>
      </c>
      <c r="AQ1105" s="5">
        <v>1.1241197158937988</v>
      </c>
      <c r="AR1105" s="5">
        <v>1.0790818128711526</v>
      </c>
      <c r="AS1105" s="5">
        <v>1.0703294075325647</v>
      </c>
      <c r="AT1105" s="5">
        <v>1.2097592768138794</v>
      </c>
      <c r="AU1105" s="5">
        <v>1.0865697140426069</v>
      </c>
      <c r="AV1105" s="5">
        <v>1.0182985487479186</v>
      </c>
      <c r="AW1105" s="5">
        <v>1.0522562014527543</v>
      </c>
      <c r="AX1105" s="5">
        <v>1.1409356997607958</v>
      </c>
      <c r="AY1105" s="5">
        <v>1.0899957520127777</v>
      </c>
      <c r="AZ1105" s="5">
        <v>1.0464737820102592</v>
      </c>
      <c r="BA1105" s="5">
        <v>1.1402504458664791</v>
      </c>
      <c r="BB1105" s="5">
        <v>1.04292663928729</v>
      </c>
      <c r="BC1105" s="5">
        <v>0.95409066058048597</v>
      </c>
      <c r="BD1105" s="5">
        <v>1.0429213984651036</v>
      </c>
      <c r="BE1105" s="5">
        <v>0.95409502537471469</v>
      </c>
      <c r="BF1105" s="5">
        <v>1.0464683810733151</v>
      </c>
      <c r="BG1105" s="5">
        <v>1.1402518455507944</v>
      </c>
      <c r="BH1105" s="5">
        <v>1.1093516461492001</v>
      </c>
      <c r="BI1105" s="5">
        <v>1.1572609030177106</v>
      </c>
      <c r="BJ1105" s="5">
        <v>1.165123854730574</v>
      </c>
      <c r="BK1105" s="5">
        <v>1.025728199606585</v>
      </c>
      <c r="BL1105" s="5">
        <v>1.2156065837774783</v>
      </c>
      <c r="BM1105" s="5">
        <v>0.97523674790928661</v>
      </c>
      <c r="BN1105" s="5">
        <v>1.1966638521616157</v>
      </c>
      <c r="BO1105" s="5">
        <v>1.1368099912695437</v>
      </c>
      <c r="BP1105" s="5">
        <v>1.2037707555650083</v>
      </c>
      <c r="BQ1105" s="5">
        <v>1.3361388311653091</v>
      </c>
      <c r="BR1105" s="5">
        <v>1.2261573078363646</v>
      </c>
      <c r="BS1105" s="5">
        <v>1.0839330811579362</v>
      </c>
      <c r="BT1105" s="5">
        <v>1.14027725497194</v>
      </c>
      <c r="BU1105" s="5">
        <v>1.2554029030742737</v>
      </c>
      <c r="BV1105" s="5">
        <v>1.1867082940918663</v>
      </c>
      <c r="BW1105" s="5">
        <v>1.2027759930800133</v>
      </c>
      <c r="BX1105" s="5">
        <v>1.0994150719688964</v>
      </c>
      <c r="BY1105" s="5">
        <v>1.1821259088416483</v>
      </c>
      <c r="BZ1105" s="5">
        <v>1.2887674478740099</v>
      </c>
      <c r="CA1105" s="5">
        <v>1.0759538186630375</v>
      </c>
      <c r="CB1105" s="5">
        <v>1.2486093026049849</v>
      </c>
      <c r="CC1105" s="5">
        <v>1.171736835978697</v>
      </c>
      <c r="CD1105" s="5">
        <v>1.0964827808069382</v>
      </c>
      <c r="CE1105" s="5">
        <v>1.1719848300146261</v>
      </c>
      <c r="CF1105" s="5">
        <v>1.1825885065431281</v>
      </c>
      <c r="CG1105" s="5">
        <v>1.278527373843851</v>
      </c>
      <c r="CH1105" s="5">
        <v>1.2850538056422049</v>
      </c>
      <c r="CI1105" s="5">
        <v>0.81109263899656114</v>
      </c>
      <c r="CJ1105" s="5">
        <v>1.2550641890585932</v>
      </c>
      <c r="CK1105" s="5">
        <v>1.0811056126052823</v>
      </c>
      <c r="CL1105" s="5">
        <v>1.0620551054129281</v>
      </c>
      <c r="CM1105" s="5">
        <v>1.058712149672967</v>
      </c>
      <c r="CN1105" s="5">
        <v>1.1261380449629941</v>
      </c>
      <c r="CO1105" s="5">
        <v>1.0486933032178944</v>
      </c>
      <c r="CP1105" s="5">
        <v>1.0551170909481256</v>
      </c>
      <c r="CQ1105" s="5">
        <v>1.1337870973964015</v>
      </c>
      <c r="CR1105" s="5">
        <v>1.1614589808096725</v>
      </c>
      <c r="CS1105" s="5">
        <v>1.1919934855728418</v>
      </c>
      <c r="CT1105" s="5">
        <v>1.2111585575321711</v>
      </c>
      <c r="CU1105" s="5">
        <v>1.0809434037051655</v>
      </c>
      <c r="CV1105" s="5">
        <v>1.2333531250603973</v>
      </c>
      <c r="CW1105" s="5">
        <v>1.0150311812376411</v>
      </c>
      <c r="CX1105" s="5">
        <v>1.2567291897260298</v>
      </c>
      <c r="CY1105" s="5">
        <v>1.1083565775738018</v>
      </c>
      <c r="CZ1105" s="5">
        <v>1.1060216449917255</v>
      </c>
      <c r="DA1105" s="5">
        <v>1.2170427868138862</v>
      </c>
      <c r="DB1105" s="5">
        <v>1.0960069135962041</v>
      </c>
      <c r="DC1105" s="5">
        <v>1.096419328206915</v>
      </c>
      <c r="DD1105" s="5">
        <v>1.1389278671338503</v>
      </c>
      <c r="DE1105" s="5">
        <v>1.1214758078612375</v>
      </c>
      <c r="DF1105" s="5">
        <v>1.0661481270064701</v>
      </c>
      <c r="DG1105" s="5">
        <v>1.180257584212772</v>
      </c>
      <c r="DH1105" s="5">
        <v>1.1002166368922917</v>
      </c>
      <c r="DI1105" s="5">
        <v>1.0060189303928584</v>
      </c>
      <c r="DJ1105" s="5">
        <v>1.0805664962206387</v>
      </c>
      <c r="DK1105" s="6">
        <v>1.1378581216053176</v>
      </c>
      <c r="DL1105" s="2"/>
      <c r="DM1105" s="2"/>
      <c r="DN1105" s="2"/>
    </row>
    <row r="1106" spans="1:118" x14ac:dyDescent="0.2">
      <c r="A1106" s="4">
        <v>1104</v>
      </c>
      <c r="B1106" s="1" t="s">
        <v>1340</v>
      </c>
      <c r="C1106" s="1">
        <v>5</v>
      </c>
      <c r="D1106" s="1" t="s">
        <v>998</v>
      </c>
      <c r="E1106" s="5">
        <v>1.0644274445256925</v>
      </c>
      <c r="F1106" s="5">
        <v>1.2461390306416469</v>
      </c>
      <c r="G1106" s="5">
        <v>1.1435069530501152</v>
      </c>
      <c r="H1106" s="5">
        <v>1.19046934655253</v>
      </c>
      <c r="I1106" s="5">
        <v>1.239813837089105</v>
      </c>
      <c r="J1106" s="5">
        <v>1.0273226872066237</v>
      </c>
      <c r="K1106" s="5">
        <v>1.0219981748508065</v>
      </c>
      <c r="L1106" s="5">
        <v>0.97090654069689075</v>
      </c>
      <c r="M1106" s="5">
        <v>1.2073719761345616</v>
      </c>
      <c r="N1106" s="5">
        <v>1.0519205348843514</v>
      </c>
      <c r="O1106" s="5">
        <v>1.2679399246895897</v>
      </c>
      <c r="P1106" s="5">
        <v>1.0386882749483786</v>
      </c>
      <c r="Q1106" s="5">
        <v>0.95562216006928224</v>
      </c>
      <c r="R1106" s="5">
        <v>1.8588984964870192</v>
      </c>
      <c r="S1106" s="5">
        <v>1.1794260719776712</v>
      </c>
      <c r="T1106" s="5">
        <v>1.1746526846207233</v>
      </c>
      <c r="U1106" s="5">
        <v>1.097785541314904</v>
      </c>
      <c r="V1106" s="5">
        <v>1.1184726692393727</v>
      </c>
      <c r="W1106" s="5">
        <v>1.1545681024858705</v>
      </c>
      <c r="X1106" s="5">
        <v>1.221374943557928</v>
      </c>
      <c r="Y1106" s="5">
        <v>1.222660874151881</v>
      </c>
      <c r="Z1106" s="5">
        <v>1.3149232615451152</v>
      </c>
      <c r="AA1106" s="5">
        <v>1.2197339167639969</v>
      </c>
      <c r="AB1106" s="5">
        <v>1.2063294872332417</v>
      </c>
      <c r="AC1106" s="5">
        <v>1.1672051506835426</v>
      </c>
      <c r="AD1106" s="5">
        <v>1.0755556845829564</v>
      </c>
      <c r="AE1106" s="5">
        <v>1.1222112023374031</v>
      </c>
      <c r="AF1106" s="5">
        <v>1.1035147952523836</v>
      </c>
      <c r="AG1106" s="5">
        <v>1.0925649858969393</v>
      </c>
      <c r="AH1106" s="5">
        <v>1.0682907208594241</v>
      </c>
      <c r="AI1106" s="5">
        <v>1.4117590222832486</v>
      </c>
      <c r="AJ1106" s="5">
        <v>1.1961040620880481</v>
      </c>
      <c r="AK1106" s="5">
        <v>1.0800384965240191</v>
      </c>
      <c r="AL1106" s="5">
        <v>1.1318760690549423</v>
      </c>
      <c r="AM1106" s="5">
        <v>1.2187465771674364</v>
      </c>
      <c r="AN1106" s="5">
        <v>1.0779387993347154</v>
      </c>
      <c r="AO1106" s="5">
        <v>1.0985427200485922</v>
      </c>
      <c r="AP1106" s="5">
        <v>1.207879628958811</v>
      </c>
      <c r="AQ1106" s="5">
        <v>1.0411426389480465</v>
      </c>
      <c r="AR1106" s="5">
        <v>1.0720457470920239</v>
      </c>
      <c r="AS1106" s="5">
        <v>1.04808748942587</v>
      </c>
      <c r="AT1106" s="5">
        <v>1.0662725595414355</v>
      </c>
      <c r="AU1106" s="5">
        <v>1.0147669784854481</v>
      </c>
      <c r="AV1106" s="5">
        <v>1.1550023560064602</v>
      </c>
      <c r="AW1106" s="5">
        <v>1.0237677094436397</v>
      </c>
      <c r="AX1106" s="5">
        <v>1.1050727914548946</v>
      </c>
      <c r="AY1106" s="5">
        <v>1.0881550611847235</v>
      </c>
      <c r="AZ1106" s="5">
        <v>1.1356822083617617</v>
      </c>
      <c r="BA1106" s="5">
        <v>1.0454614955155344</v>
      </c>
      <c r="BB1106" s="5">
        <v>1.0774882295056882</v>
      </c>
      <c r="BC1106" s="5">
        <v>1.0922816722906779</v>
      </c>
      <c r="BD1106" s="5">
        <v>1.0774828150076725</v>
      </c>
      <c r="BE1106" s="5">
        <v>1.0922866692840836</v>
      </c>
      <c r="BF1106" s="5">
        <v>1.1356763470128188</v>
      </c>
      <c r="BG1106" s="5">
        <v>1.0454627788441775</v>
      </c>
      <c r="BH1106" s="5">
        <v>1.0306720503664224</v>
      </c>
      <c r="BI1106" s="5">
        <v>1.1777444026420336</v>
      </c>
      <c r="BJ1106" s="5">
        <v>1.1153618405246648</v>
      </c>
      <c r="BK1106" s="5">
        <v>1.1551723241078922</v>
      </c>
      <c r="BL1106" s="5">
        <v>1.1574579103184746</v>
      </c>
      <c r="BM1106" s="5">
        <v>1.1641679484257861</v>
      </c>
      <c r="BN1106" s="5">
        <v>1.0634412930601487</v>
      </c>
      <c r="BO1106" s="5">
        <v>1.0576090491643046</v>
      </c>
      <c r="BP1106" s="5">
        <v>1.0234463232995847</v>
      </c>
      <c r="BQ1106" s="5">
        <v>1.1705654581851868</v>
      </c>
      <c r="BR1106" s="5">
        <v>1.240794234514796</v>
      </c>
      <c r="BS1106" s="5">
        <v>1.1612817259317185</v>
      </c>
      <c r="BT1106" s="5">
        <v>1.1747024412400511</v>
      </c>
      <c r="BU1106" s="5">
        <v>1.2242902178196846</v>
      </c>
      <c r="BV1106" s="5">
        <v>1.1845318173045074</v>
      </c>
      <c r="BW1106" s="5">
        <v>1.2754657742528328</v>
      </c>
      <c r="BX1106" s="5">
        <v>1.2424704526836421</v>
      </c>
      <c r="BY1106" s="5">
        <v>1.1532157141680317</v>
      </c>
      <c r="BZ1106" s="5">
        <v>1.2879155942261118</v>
      </c>
      <c r="CA1106" s="5">
        <v>1.1485556401245893</v>
      </c>
      <c r="CB1106" s="5">
        <v>1.2586997215489124</v>
      </c>
      <c r="CC1106" s="5">
        <v>1.0338967715179355</v>
      </c>
      <c r="CD1106" s="5">
        <v>1.1689613397827194</v>
      </c>
      <c r="CE1106" s="5">
        <v>1.1866614911667905</v>
      </c>
      <c r="CF1106" s="5">
        <v>1.1385514074202279</v>
      </c>
      <c r="CG1106" s="5">
        <v>1.2170168320978556</v>
      </c>
      <c r="CH1106" s="5">
        <v>1.2553865233995107</v>
      </c>
      <c r="CI1106" s="5">
        <v>0.84303461446997785</v>
      </c>
      <c r="CJ1106" s="5">
        <v>1.2543993717959152</v>
      </c>
      <c r="CK1106" s="5">
        <v>1.1702897405546233</v>
      </c>
      <c r="CL1106" s="5">
        <v>0.98695967472371848</v>
      </c>
      <c r="CM1106" s="5">
        <v>1.0655561044076733</v>
      </c>
      <c r="CN1106" s="5">
        <v>1.0399417605798864</v>
      </c>
      <c r="CO1106" s="5">
        <v>1.0500342670348077</v>
      </c>
      <c r="CP1106" s="5">
        <v>1.0680944878360141</v>
      </c>
      <c r="CQ1106" s="5">
        <v>1.2634459321886429</v>
      </c>
      <c r="CR1106" s="5">
        <v>1.2233728497914051</v>
      </c>
      <c r="CS1106" s="5">
        <v>1.1348008775497063</v>
      </c>
      <c r="CT1106" s="5">
        <v>1.1466588876727479</v>
      </c>
      <c r="CU1106" s="5">
        <v>1.0731119297458442</v>
      </c>
      <c r="CV1106" s="5">
        <v>1.3807752101814834</v>
      </c>
      <c r="CW1106" s="5">
        <v>1.0212969835059469</v>
      </c>
      <c r="CX1106" s="5">
        <v>1.1557414191626647</v>
      </c>
      <c r="CY1106" s="5">
        <v>1.148898268625369</v>
      </c>
      <c r="CZ1106" s="5">
        <v>1.1628344119768816</v>
      </c>
      <c r="DA1106" s="5">
        <v>1.0321147749613913</v>
      </c>
      <c r="DB1106" s="5">
        <v>1.0472859865834627</v>
      </c>
      <c r="DC1106" s="5">
        <v>1.0548411196502274</v>
      </c>
      <c r="DD1106" s="5">
        <v>1.05859076461317</v>
      </c>
      <c r="DE1106" s="5">
        <v>1.153859196947544</v>
      </c>
      <c r="DF1106" s="5">
        <v>1.0747548953083519</v>
      </c>
      <c r="DG1106" s="5">
        <v>0.99166997003756252</v>
      </c>
      <c r="DH1106" s="5">
        <v>1.1179628572084264</v>
      </c>
      <c r="DI1106" s="5">
        <v>1.0822763289116961</v>
      </c>
      <c r="DJ1106" s="5">
        <v>1.085215200128443</v>
      </c>
      <c r="DK1106" s="6">
        <v>1.1141701208330035</v>
      </c>
      <c r="DL1106" s="2"/>
      <c r="DM1106" s="2"/>
      <c r="DN1106" s="2"/>
    </row>
    <row r="1107" spans="1:118" x14ac:dyDescent="0.2">
      <c r="A1107" s="4">
        <v>1105</v>
      </c>
      <c r="B1107" s="1" t="s">
        <v>1340</v>
      </c>
      <c r="C1107" s="1">
        <v>5</v>
      </c>
      <c r="D1107" s="1" t="s">
        <v>999</v>
      </c>
      <c r="E1107" s="5">
        <v>0.99373710408698479</v>
      </c>
      <c r="F1107" s="5">
        <v>1.1171742513564762</v>
      </c>
      <c r="G1107" s="5">
        <v>1.0512434119933967</v>
      </c>
      <c r="H1107" s="5">
        <v>0.98095371814628674</v>
      </c>
      <c r="I1107" s="5">
        <v>0.99571431316028036</v>
      </c>
      <c r="J1107" s="5">
        <v>1.0021653352056168</v>
      </c>
      <c r="K1107" s="5">
        <v>1.0978544263564554</v>
      </c>
      <c r="L1107" s="5">
        <v>1.1822476509235496</v>
      </c>
      <c r="M1107" s="5">
        <v>0.94555120484331978</v>
      </c>
      <c r="N1107" s="5">
        <v>1.0064960203502591</v>
      </c>
      <c r="O1107" s="5">
        <v>1.1468115066556095</v>
      </c>
      <c r="P1107" s="5">
        <v>1.0215476261784622</v>
      </c>
      <c r="Q1107" s="5">
        <v>1.0386867241618649</v>
      </c>
      <c r="R1107" s="5">
        <v>1.656506935007942</v>
      </c>
      <c r="S1107" s="5">
        <v>0.96515508242884329</v>
      </c>
      <c r="T1107" s="5">
        <v>0.94417190313513355</v>
      </c>
      <c r="U1107" s="5">
        <v>0.89669297601407427</v>
      </c>
      <c r="V1107" s="5">
        <v>1.1219023573217672</v>
      </c>
      <c r="W1107" s="5">
        <v>1.1870563530887228</v>
      </c>
      <c r="X1107" s="5">
        <v>1.138285710091272</v>
      </c>
      <c r="Y1107" s="5">
        <v>1.0308523404967143</v>
      </c>
      <c r="Z1107" s="5">
        <v>1.0202765087514827</v>
      </c>
      <c r="AA1107" s="5">
        <v>0.97750625029330707</v>
      </c>
      <c r="AB1107" s="5">
        <v>1.051459924501531</v>
      </c>
      <c r="AC1107" s="5">
        <v>0.93954539802402126</v>
      </c>
      <c r="AD1107" s="5">
        <v>1.0253774863412564</v>
      </c>
      <c r="AE1107" s="5">
        <v>0.9620256205977934</v>
      </c>
      <c r="AF1107" s="5">
        <v>1.022638000238671</v>
      </c>
      <c r="AG1107" s="5">
        <v>1.1116635052080055</v>
      </c>
      <c r="AH1107" s="5">
        <v>0.98173160076286636</v>
      </c>
      <c r="AI1107" s="5">
        <v>1.2774346650267001</v>
      </c>
      <c r="AJ1107" s="5">
        <v>1.0811972056761026</v>
      </c>
      <c r="AK1107" s="5">
        <v>0.94891841035407043</v>
      </c>
      <c r="AL1107" s="5">
        <v>1.0584670804156153</v>
      </c>
      <c r="AM1107" s="5">
        <v>0.96561704469496756</v>
      </c>
      <c r="AN1107" s="5">
        <v>0.94325963602856755</v>
      </c>
      <c r="AO1107" s="5">
        <v>0.96900086423236309</v>
      </c>
      <c r="AP1107" s="5">
        <v>0.9240279662384786</v>
      </c>
      <c r="AQ1107" s="5">
        <v>1.0745674343643132</v>
      </c>
      <c r="AR1107" s="5">
        <v>1.0179791363681927</v>
      </c>
      <c r="AS1107" s="5">
        <v>0.94130615408106044</v>
      </c>
      <c r="AT1107" s="5">
        <v>1.0210320416249474</v>
      </c>
      <c r="AU1107" s="5">
        <v>0.99676002285982834</v>
      </c>
      <c r="AV1107" s="5">
        <v>1.0583253192089317</v>
      </c>
      <c r="AW1107" s="5">
        <v>0.96299999600668207</v>
      </c>
      <c r="AX1107" s="5">
        <v>1.1263473980770393</v>
      </c>
      <c r="AY1107" s="5">
        <v>1.0466558497885918</v>
      </c>
      <c r="AZ1107" s="5">
        <v>0.89430765716497962</v>
      </c>
      <c r="BA1107" s="5">
        <v>0.88836965725655748</v>
      </c>
      <c r="BB1107" s="5">
        <v>1.0027537265439566</v>
      </c>
      <c r="BC1107" s="5">
        <v>0.91118577830290537</v>
      </c>
      <c r="BD1107" s="5">
        <v>1.0027486875951179</v>
      </c>
      <c r="BE1107" s="5">
        <v>0.91118994681496701</v>
      </c>
      <c r="BF1107" s="5">
        <v>0.89430304156987528</v>
      </c>
      <c r="BG1107" s="5">
        <v>0.88837074775126412</v>
      </c>
      <c r="BH1107" s="5">
        <v>1.0650151830191386</v>
      </c>
      <c r="BI1107" s="5">
        <v>1.0928729496531615</v>
      </c>
      <c r="BJ1107" s="5">
        <v>1.0653630731234145</v>
      </c>
      <c r="BK1107" s="5">
        <v>1.0081992064186873</v>
      </c>
      <c r="BL1107" s="5">
        <v>0.90009026268768777</v>
      </c>
      <c r="BM1107" s="5">
        <v>0.98708777504109901</v>
      </c>
      <c r="BN1107" s="5">
        <v>0.9960625854521119</v>
      </c>
      <c r="BO1107" s="5">
        <v>1.0935416769847277</v>
      </c>
      <c r="BP1107" s="5">
        <v>1.049532689533762</v>
      </c>
      <c r="BQ1107" s="5">
        <v>0.93406001623130397</v>
      </c>
      <c r="BR1107" s="5">
        <v>0.91232248823278206</v>
      </c>
      <c r="BS1107" s="5">
        <v>1.171273725142701</v>
      </c>
      <c r="BT1107" s="5">
        <v>0.98606386719394401</v>
      </c>
      <c r="BU1107" s="5">
        <v>0.99040030376573118</v>
      </c>
      <c r="BV1107" s="5">
        <v>0.84566423387679246</v>
      </c>
      <c r="BW1107" s="5">
        <v>1.1263596913696916</v>
      </c>
      <c r="BX1107" s="5">
        <v>0.97263654970746238</v>
      </c>
      <c r="BY1107" s="5">
        <v>1.148752863603554</v>
      </c>
      <c r="BZ1107" s="5">
        <v>1.0062521215796247</v>
      </c>
      <c r="CA1107" s="5">
        <v>0.90505320375509213</v>
      </c>
      <c r="CB1107" s="5">
        <v>0.98730153423209643</v>
      </c>
      <c r="CC1107" s="5">
        <v>1.1470080864598184</v>
      </c>
      <c r="CD1107" s="5">
        <v>1.0423107052707588</v>
      </c>
      <c r="CE1107" s="5">
        <v>1.0586031254396853</v>
      </c>
      <c r="CF1107" s="5">
        <v>1.1078778193331291</v>
      </c>
      <c r="CG1107" s="5">
        <v>1.0942723700119183</v>
      </c>
      <c r="CH1107" s="5">
        <v>1.0386266398583588</v>
      </c>
      <c r="CI1107" s="5">
        <v>1.2311597504111178</v>
      </c>
      <c r="CJ1107" s="5">
        <v>0.86322828129476581</v>
      </c>
      <c r="CK1107" s="5">
        <v>1.0996148617000681</v>
      </c>
      <c r="CL1107" s="5">
        <v>1.0104611709608418</v>
      </c>
      <c r="CM1107" s="5">
        <v>1.0035273501032451</v>
      </c>
      <c r="CN1107" s="5">
        <v>1.0404936181795537</v>
      </c>
      <c r="CO1107" s="5">
        <v>0.95334580930271917</v>
      </c>
      <c r="CP1107" s="5">
        <v>0.98844180558211348</v>
      </c>
      <c r="CQ1107" s="5">
        <v>1.0868719713223367</v>
      </c>
      <c r="CR1107" s="5">
        <v>0.93156285289229535</v>
      </c>
      <c r="CS1107" s="5">
        <v>1.0590794110770578</v>
      </c>
      <c r="CT1107" s="5">
        <v>0.98518196602202113</v>
      </c>
      <c r="CU1107" s="5">
        <v>1.0382702915666067</v>
      </c>
      <c r="CV1107" s="5">
        <v>1.0646444031419617</v>
      </c>
      <c r="CW1107" s="5">
        <v>0.96935703300313103</v>
      </c>
      <c r="CX1107" s="5">
        <v>1.0909473170765311</v>
      </c>
      <c r="CY1107" s="5">
        <v>0.97249948349870596</v>
      </c>
      <c r="CZ1107" s="5">
        <v>1.0237784013560707</v>
      </c>
      <c r="DA1107" s="5">
        <v>0.94592943745747105</v>
      </c>
      <c r="DB1107" s="5">
        <v>0.9995764321075129</v>
      </c>
      <c r="DC1107" s="5">
        <v>1.0852710221000135</v>
      </c>
      <c r="DD1107" s="5">
        <v>1.0624610496456559</v>
      </c>
      <c r="DE1107" s="5">
        <v>0.94726695474247735</v>
      </c>
      <c r="DF1107" s="5">
        <v>0.91670240489263044</v>
      </c>
      <c r="DG1107" s="5">
        <v>1.0094183390449352</v>
      </c>
      <c r="DH1107" s="5">
        <v>1.0741855789147572</v>
      </c>
      <c r="DI1107" s="5">
        <v>1.0318981843015709</v>
      </c>
      <c r="DJ1107" s="5">
        <v>0.99688982588016339</v>
      </c>
      <c r="DK1107" s="6">
        <v>1.1074557403324004</v>
      </c>
      <c r="DL1107" s="2"/>
      <c r="DM1107" s="2"/>
      <c r="DN1107" s="2"/>
    </row>
    <row r="1108" spans="1:118" x14ac:dyDescent="0.2">
      <c r="A1108" s="4">
        <v>1106</v>
      </c>
      <c r="B1108" s="1" t="s">
        <v>1340</v>
      </c>
      <c r="C1108" s="1">
        <v>5</v>
      </c>
      <c r="D1108" s="1" t="s">
        <v>1000</v>
      </c>
      <c r="E1108" s="5">
        <v>1.0075384925634614</v>
      </c>
      <c r="F1108" s="5">
        <v>1.2112803450909599</v>
      </c>
      <c r="G1108" s="5">
        <v>1.0401027463215822</v>
      </c>
      <c r="H1108" s="5">
        <v>1.0076312354894712</v>
      </c>
      <c r="I1108" s="5">
        <v>1.0484005845098103</v>
      </c>
      <c r="J1108" s="5">
        <v>1.0593117123344686</v>
      </c>
      <c r="K1108" s="5">
        <v>1.1333374606141033</v>
      </c>
      <c r="L1108" s="5">
        <v>1.1257063473171531</v>
      </c>
      <c r="M1108" s="5">
        <v>1.06110469450915</v>
      </c>
      <c r="N1108" s="5">
        <v>1.0321201054720548</v>
      </c>
      <c r="O1108" s="5">
        <v>1.0424639967036378</v>
      </c>
      <c r="P1108" s="5">
        <v>1.0826154458164268</v>
      </c>
      <c r="Q1108" s="5">
        <v>1.0238844078015461</v>
      </c>
      <c r="R1108" s="5">
        <v>2.0485814485964782</v>
      </c>
      <c r="S1108" s="5">
        <v>1.0623539554792099</v>
      </c>
      <c r="T1108" s="5">
        <v>0.92411415091527371</v>
      </c>
      <c r="U1108" s="5">
        <v>0.9541769305188843</v>
      </c>
      <c r="V1108" s="5">
        <v>1.074281078547058</v>
      </c>
      <c r="W1108" s="5">
        <v>1.1004427702046193</v>
      </c>
      <c r="X1108" s="5">
        <v>0.95283012055481686</v>
      </c>
      <c r="Y1108" s="5">
        <v>1.0716380947376247</v>
      </c>
      <c r="Z1108" s="5">
        <v>0.95976341391755704</v>
      </c>
      <c r="AA1108" s="5">
        <v>1.1174357299937396</v>
      </c>
      <c r="AB1108" s="5">
        <v>1.0030088077901704</v>
      </c>
      <c r="AC1108" s="5">
        <v>1.076754149327978</v>
      </c>
      <c r="AD1108" s="5">
        <v>0.91136101850951945</v>
      </c>
      <c r="AE1108" s="5">
        <v>0.9669841154044897</v>
      </c>
      <c r="AF1108" s="5">
        <v>1.0292313136790032</v>
      </c>
      <c r="AG1108" s="5">
        <v>1.0154832047680178</v>
      </c>
      <c r="AH1108" s="5">
        <v>0.97117673468080479</v>
      </c>
      <c r="AI1108" s="5">
        <v>1.2777629996516915</v>
      </c>
      <c r="AJ1108" s="5">
        <v>1.0489052645731736</v>
      </c>
      <c r="AK1108" s="5">
        <v>1.0071903316844508</v>
      </c>
      <c r="AL1108" s="5">
        <v>1.0681856086990704</v>
      </c>
      <c r="AM1108" s="5">
        <v>1.0456985038041346</v>
      </c>
      <c r="AN1108" s="5">
        <v>0.98607785692071936</v>
      </c>
      <c r="AO1108" s="5">
        <v>1.0493066408820706</v>
      </c>
      <c r="AP1108" s="5">
        <v>1.0052758342670143</v>
      </c>
      <c r="AQ1108" s="5">
        <v>1.0754604291657097</v>
      </c>
      <c r="AR1108" s="5">
        <v>1.006879054187624</v>
      </c>
      <c r="AS1108" s="5">
        <v>1.0105882193509634</v>
      </c>
      <c r="AT1108" s="5">
        <v>1.0192416547784107</v>
      </c>
      <c r="AU1108" s="5">
        <v>0.98248307947094404</v>
      </c>
      <c r="AV1108" s="5">
        <v>1.1047593530662168</v>
      </c>
      <c r="AW1108" s="5">
        <v>0.81113873378294188</v>
      </c>
      <c r="AX1108" s="5">
        <v>1.0142981568969618</v>
      </c>
      <c r="AY1108" s="5">
        <v>1.0824842460073847</v>
      </c>
      <c r="AZ1108" s="5">
        <v>0.88677748433164094</v>
      </c>
      <c r="BA1108" s="5">
        <v>0.97099185301104829</v>
      </c>
      <c r="BB1108" s="5">
        <v>0.93804686476104482</v>
      </c>
      <c r="BC1108" s="5">
        <v>0.92322332287696407</v>
      </c>
      <c r="BD1108" s="5">
        <v>0.93804215097137278</v>
      </c>
      <c r="BE1108" s="5">
        <v>0.92322754645864036</v>
      </c>
      <c r="BF1108" s="5">
        <v>0.88677290760037564</v>
      </c>
      <c r="BG1108" s="5">
        <v>0.97099304492644878</v>
      </c>
      <c r="BH1108" s="5">
        <v>1.0942185966226685</v>
      </c>
      <c r="BI1108" s="5">
        <v>1.1354048428125003</v>
      </c>
      <c r="BJ1108" s="5">
        <v>1.0441342032745144</v>
      </c>
      <c r="BK1108" s="5">
        <v>1.0599690742022565</v>
      </c>
      <c r="BL1108" s="5">
        <v>1.0692466173987945</v>
      </c>
      <c r="BM1108" s="5">
        <v>0.94012291881673349</v>
      </c>
      <c r="BN1108" s="5">
        <v>1.0055890241249819</v>
      </c>
      <c r="BO1108" s="5">
        <v>0.93179532571264334</v>
      </c>
      <c r="BP1108" s="5">
        <v>1.0480634255482024</v>
      </c>
      <c r="BQ1108" s="5">
        <v>1.0857618564163212</v>
      </c>
      <c r="BR1108" s="5">
        <v>1.0775185364132718</v>
      </c>
      <c r="BS1108" s="5">
        <v>1.0076113219453835</v>
      </c>
      <c r="BT1108" s="5">
        <v>1.0844204373515638</v>
      </c>
      <c r="BU1108" s="5">
        <v>0.96101475590270691</v>
      </c>
      <c r="BV1108" s="5">
        <v>1.0944453830359671</v>
      </c>
      <c r="BW1108" s="5">
        <v>1.0364102361284402</v>
      </c>
      <c r="BX1108" s="5">
        <v>1.1445938571132972</v>
      </c>
      <c r="BY1108" s="5">
        <v>0.97353681195006081</v>
      </c>
      <c r="BZ1108" s="5">
        <v>1.0926765462209223</v>
      </c>
      <c r="CA1108" s="5">
        <v>1.0225684718731627</v>
      </c>
      <c r="CB1108" s="5">
        <v>0.98908827167047864</v>
      </c>
      <c r="CC1108" s="5">
        <v>0.96065365218616139</v>
      </c>
      <c r="CD1108" s="5">
        <v>1.0405976214993464</v>
      </c>
      <c r="CE1108" s="5">
        <v>1.0833746205782699</v>
      </c>
      <c r="CF1108" s="5">
        <v>1.0548074691080955</v>
      </c>
      <c r="CG1108" s="5">
        <v>1.0781361213254859</v>
      </c>
      <c r="CH1108" s="5">
        <v>0.89587643446157739</v>
      </c>
      <c r="CI1108" s="5">
        <v>0.90876426918827069</v>
      </c>
      <c r="CJ1108" s="5">
        <v>1.500898839079899</v>
      </c>
      <c r="CK1108" s="5">
        <v>0.95191932719716787</v>
      </c>
      <c r="CL1108" s="5">
        <v>0.97180440783507316</v>
      </c>
      <c r="CM1108" s="5">
        <v>1.1329993798629774</v>
      </c>
      <c r="CN1108" s="5">
        <v>0.92995750913743991</v>
      </c>
      <c r="CO1108" s="5">
        <v>0.91105081721074932</v>
      </c>
      <c r="CP1108" s="5">
        <v>1.029817030298469</v>
      </c>
      <c r="CQ1108" s="5">
        <v>1.1818059938736245</v>
      </c>
      <c r="CR1108" s="5">
        <v>0.93084914835071919</v>
      </c>
      <c r="CS1108" s="5">
        <v>1.0166186830196666</v>
      </c>
      <c r="CT1108" s="5">
        <v>1.0404514366237467</v>
      </c>
      <c r="CU1108" s="5">
        <v>1.1067956887106662</v>
      </c>
      <c r="CV1108" s="5">
        <v>0.9794008535570321</v>
      </c>
      <c r="CW1108" s="5">
        <v>1.0076523114913514</v>
      </c>
      <c r="CX1108" s="5">
        <v>0.96219279150998571</v>
      </c>
      <c r="CY1108" s="5">
        <v>0.96361864392154917</v>
      </c>
      <c r="CZ1108" s="5">
        <v>1.0530533509604521</v>
      </c>
      <c r="DA1108" s="5">
        <v>1.0585343391697899</v>
      </c>
      <c r="DB1108" s="5">
        <v>1.0904054657001283</v>
      </c>
      <c r="DC1108" s="5">
        <v>0.98608632473814706</v>
      </c>
      <c r="DD1108" s="5">
        <v>0.98321931081341496</v>
      </c>
      <c r="DE1108" s="5">
        <v>1.016608747883879</v>
      </c>
      <c r="DF1108" s="5">
        <v>0.95878787027398937</v>
      </c>
      <c r="DG1108" s="5">
        <v>1.0183014783261224</v>
      </c>
      <c r="DH1108" s="5">
        <v>0.99721992726743292</v>
      </c>
      <c r="DI1108" s="5">
        <v>0.9684628262416527</v>
      </c>
      <c r="DJ1108" s="5">
        <v>1.0182738638560627</v>
      </c>
      <c r="DK1108" s="6">
        <v>1.0907531975343161</v>
      </c>
      <c r="DL1108" s="2"/>
      <c r="DM1108" s="2"/>
      <c r="DN1108" s="2"/>
    </row>
    <row r="1109" spans="1:118" x14ac:dyDescent="0.2">
      <c r="A1109" s="4">
        <v>1107</v>
      </c>
      <c r="B1109" s="1" t="s">
        <v>1340</v>
      </c>
      <c r="C1109" s="1">
        <v>5</v>
      </c>
      <c r="D1109" s="1" t="s">
        <v>1001</v>
      </c>
      <c r="E1109" s="5">
        <v>1.1288174201800711</v>
      </c>
      <c r="F1109" s="5">
        <v>1.0399863595038275</v>
      </c>
      <c r="G1109" s="5">
        <v>1.1576877651640625</v>
      </c>
      <c r="H1109" s="5">
        <v>1.0914989283852254</v>
      </c>
      <c r="I1109" s="5">
        <v>1.0283426368072404</v>
      </c>
      <c r="J1109" s="5">
        <v>1.067954084996845</v>
      </c>
      <c r="K1109" s="5">
        <v>1.1094706972140862</v>
      </c>
      <c r="L1109" s="5">
        <v>1.2160584398637524</v>
      </c>
      <c r="M1109" s="5">
        <v>0.95271587580948813</v>
      </c>
      <c r="N1109" s="5">
        <v>1.1193672203152891</v>
      </c>
      <c r="O1109" s="5">
        <v>1.0741140638456534</v>
      </c>
      <c r="P1109" s="5">
        <v>0.89655034537024691</v>
      </c>
      <c r="Q1109" s="5">
        <v>1.0348998557525628</v>
      </c>
      <c r="R1109" s="5">
        <v>2.0019770300030744</v>
      </c>
      <c r="S1109" s="5">
        <v>1.0885397369236305</v>
      </c>
      <c r="T1109" s="5">
        <v>0.93002897798807815</v>
      </c>
      <c r="U1109" s="5">
        <v>1.0997907955418158</v>
      </c>
      <c r="V1109" s="5">
        <v>1.034690288940882</v>
      </c>
      <c r="W1109" s="5">
        <v>1.1338818964348722</v>
      </c>
      <c r="X1109" s="5">
        <v>1.1182833304218163</v>
      </c>
      <c r="Y1109" s="5">
        <v>1.2091547719278417</v>
      </c>
      <c r="Z1109" s="5">
        <v>1.231397131834429</v>
      </c>
      <c r="AA1109" s="5">
        <v>1.0370997004404443</v>
      </c>
      <c r="AB1109" s="5">
        <v>1.0514146092034469</v>
      </c>
      <c r="AC1109" s="5">
        <v>1.0828831464104149</v>
      </c>
      <c r="AD1109" s="5">
        <v>1.0606076926249399</v>
      </c>
      <c r="AE1109" s="5">
        <v>1.0502305477854026</v>
      </c>
      <c r="AF1109" s="5">
        <v>1.0334730415719762</v>
      </c>
      <c r="AG1109" s="5">
        <v>1.1562267169338261</v>
      </c>
      <c r="AH1109" s="5">
        <v>0.99213897526648875</v>
      </c>
      <c r="AI1109" s="5">
        <v>1.3656679400615062</v>
      </c>
      <c r="AJ1109" s="5">
        <v>1.0756330838447745</v>
      </c>
      <c r="AK1109" s="5">
        <v>1.0483740038215208</v>
      </c>
      <c r="AL1109" s="5">
        <v>0.97287583132272892</v>
      </c>
      <c r="AM1109" s="5">
        <v>1.0782192281375937</v>
      </c>
      <c r="AN1109" s="5">
        <v>0.99546416599129062</v>
      </c>
      <c r="AO1109" s="5">
        <v>1.0034749240342353</v>
      </c>
      <c r="AP1109" s="5">
        <v>1.0442619891637053</v>
      </c>
      <c r="AQ1109" s="5">
        <v>1.0751478809852208</v>
      </c>
      <c r="AR1109" s="5">
        <v>0.96658072332848455</v>
      </c>
      <c r="AS1109" s="5">
        <v>1.0536530010607128</v>
      </c>
      <c r="AT1109" s="5">
        <v>1.0800534228687784</v>
      </c>
      <c r="AU1109" s="5">
        <v>0.99590254878241791</v>
      </c>
      <c r="AV1109" s="5">
        <v>1.1103750214207984</v>
      </c>
      <c r="AW1109" s="5">
        <v>0.88749485493160796</v>
      </c>
      <c r="AX1109" s="5">
        <v>1.0999686736476491</v>
      </c>
      <c r="AY1109" s="5">
        <v>1.0371363174253214</v>
      </c>
      <c r="AZ1109" s="5">
        <v>0.96215262660629974</v>
      </c>
      <c r="BA1109" s="5">
        <v>0.98543470115445797</v>
      </c>
      <c r="BB1109" s="5">
        <v>0.89595155448602048</v>
      </c>
      <c r="BC1109" s="5">
        <v>1.022453669042352</v>
      </c>
      <c r="BD1109" s="5">
        <v>0.89594705222995763</v>
      </c>
      <c r="BE1109" s="5">
        <v>1.0224583465851247</v>
      </c>
      <c r="BF1109" s="5">
        <v>0.96214766085774839</v>
      </c>
      <c r="BG1109" s="5">
        <v>0.98543591079879511</v>
      </c>
      <c r="BH1109" s="5">
        <v>1.0505974025451776</v>
      </c>
      <c r="BI1109" s="5">
        <v>1.092191040574759</v>
      </c>
      <c r="BJ1109" s="5">
        <v>1.0529905265076367</v>
      </c>
      <c r="BK1109" s="5">
        <v>1.0801342256331734</v>
      </c>
      <c r="BL1109" s="5">
        <v>1.110980385303816</v>
      </c>
      <c r="BM1109" s="5">
        <v>1.0749118804797415</v>
      </c>
      <c r="BN1109" s="5">
        <v>1.038359677995017</v>
      </c>
      <c r="BO1109" s="5">
        <v>1.0132628143108522</v>
      </c>
      <c r="BP1109" s="5">
        <v>0.88568896367239602</v>
      </c>
      <c r="BQ1109" s="5">
        <v>1.0168047806947849</v>
      </c>
      <c r="BR1109" s="5">
        <v>1.1390708099969582</v>
      </c>
      <c r="BS1109" s="5">
        <v>0.98970122965688179</v>
      </c>
      <c r="BT1109" s="5">
        <v>1.1860718017914154</v>
      </c>
      <c r="BU1109" s="5">
        <v>1.0147174297507058</v>
      </c>
      <c r="BV1109" s="5">
        <v>1.1648808293560904</v>
      </c>
      <c r="BW1109" s="5">
        <v>0.90184814433093596</v>
      </c>
      <c r="BX1109" s="5">
        <v>1.0924885200261567</v>
      </c>
      <c r="BY1109" s="5">
        <v>0.9965772235083642</v>
      </c>
      <c r="BZ1109" s="5">
        <v>1.2635603240202982</v>
      </c>
      <c r="CA1109" s="5">
        <v>1.1180545494718284</v>
      </c>
      <c r="CB1109" s="5">
        <v>1.099091395694811</v>
      </c>
      <c r="CC1109" s="5">
        <v>1.0003539609185461</v>
      </c>
      <c r="CD1109" s="5">
        <v>0.98978453375024988</v>
      </c>
      <c r="CE1109" s="5">
        <v>1.0007112630290924</v>
      </c>
      <c r="CF1109" s="5">
        <v>1.1529563733767854</v>
      </c>
      <c r="CG1109" s="5">
        <v>1.0971559386083509</v>
      </c>
      <c r="CH1109" s="5">
        <v>1.0694564568250671</v>
      </c>
      <c r="CI1109" s="5">
        <v>0.7575672296242435</v>
      </c>
      <c r="CJ1109" s="5">
        <v>1.1553785339492926</v>
      </c>
      <c r="CK1109" s="5">
        <v>1.0575707899331677</v>
      </c>
      <c r="CL1109" s="5">
        <v>1.1145878617076743</v>
      </c>
      <c r="CM1109" s="5">
        <v>1.0410174945519062</v>
      </c>
      <c r="CN1109" s="5">
        <v>1.0735663473104866</v>
      </c>
      <c r="CO1109" s="5">
        <v>1.0619539454073685</v>
      </c>
      <c r="CP1109" s="5">
        <v>1.0221068148281798</v>
      </c>
      <c r="CQ1109" s="5">
        <v>1.2236027509985303</v>
      </c>
      <c r="CR1109" s="5">
        <v>1.1012580027277226</v>
      </c>
      <c r="CS1109" s="5">
        <v>1.0554212255404765</v>
      </c>
      <c r="CT1109" s="5">
        <v>1.0785582369111131</v>
      </c>
      <c r="CU1109" s="5">
        <v>1.0108601327089828</v>
      </c>
      <c r="CV1109" s="5">
        <v>0.98980166596687613</v>
      </c>
      <c r="CW1109" s="5">
        <v>1.0946634829599515</v>
      </c>
      <c r="CX1109" s="5">
        <v>1.1475698667029783</v>
      </c>
      <c r="CY1109" s="5">
        <v>1.1318315480870604</v>
      </c>
      <c r="CZ1109" s="5">
        <v>1.1122677269760584</v>
      </c>
      <c r="DA1109" s="5">
        <v>1.0700191632590295</v>
      </c>
      <c r="DB1109" s="5">
        <v>1.1119457557865997</v>
      </c>
      <c r="DC1109" s="5">
        <v>0.97515559709615707</v>
      </c>
      <c r="DD1109" s="5">
        <v>1.0615013024138804</v>
      </c>
      <c r="DE1109" s="5">
        <v>1.1019906537471791</v>
      </c>
      <c r="DF1109" s="5">
        <v>0.96323402072377673</v>
      </c>
      <c r="DG1109" s="5">
        <v>1.0073408306646574</v>
      </c>
      <c r="DH1109" s="5">
        <v>1.0868726557595518</v>
      </c>
      <c r="DI1109" s="5">
        <v>1.0590351024658236</v>
      </c>
      <c r="DJ1109" s="5">
        <v>1.0419426903483506</v>
      </c>
      <c r="DK1109" s="6">
        <v>1.1163387406220182</v>
      </c>
      <c r="DL1109" s="2"/>
      <c r="DM1109" s="2"/>
      <c r="DN1109" s="2"/>
    </row>
    <row r="1110" spans="1:118" x14ac:dyDescent="0.2">
      <c r="A1110" s="4">
        <v>1108</v>
      </c>
      <c r="B1110" s="1" t="s">
        <v>1340</v>
      </c>
      <c r="C1110" s="1">
        <v>5</v>
      </c>
      <c r="D1110" s="1" t="s">
        <v>1002</v>
      </c>
      <c r="E1110" s="5">
        <v>1.0778079834880885</v>
      </c>
      <c r="F1110" s="5">
        <v>0.98167136218071616</v>
      </c>
      <c r="G1110" s="5">
        <v>1.0308548169830951</v>
      </c>
      <c r="H1110" s="5">
        <v>1.1293647507360085</v>
      </c>
      <c r="I1110" s="5">
        <v>1.0667096103418565</v>
      </c>
      <c r="J1110" s="5">
        <v>0.9878634330770889</v>
      </c>
      <c r="K1110" s="5">
        <v>0.97851226433420169</v>
      </c>
      <c r="L1110" s="5">
        <v>1.1394237534557179</v>
      </c>
      <c r="M1110" s="5">
        <v>0.93305131207782233</v>
      </c>
      <c r="N1110" s="5">
        <v>1.0438953353401632</v>
      </c>
      <c r="O1110" s="5">
        <v>1.0845139785253386</v>
      </c>
      <c r="P1110" s="5">
        <v>1.0771549665660447</v>
      </c>
      <c r="Q1110" s="5">
        <v>1.1624009538355504</v>
      </c>
      <c r="R1110" s="5">
        <v>2.0444441932834492</v>
      </c>
      <c r="S1110" s="5">
        <v>1.1592922734903284</v>
      </c>
      <c r="T1110" s="5">
        <v>1.0476484645169135</v>
      </c>
      <c r="U1110" s="5">
        <v>1.0770240707837446</v>
      </c>
      <c r="V1110" s="5">
        <v>1.101766383736978</v>
      </c>
      <c r="W1110" s="5">
        <v>1.0911018155119196</v>
      </c>
      <c r="X1110" s="5">
        <v>1.1412813371043014</v>
      </c>
      <c r="Y1110" s="5">
        <v>1.0991851943232889</v>
      </c>
      <c r="Z1110" s="5">
        <v>1.0623711850468902</v>
      </c>
      <c r="AA1110" s="5">
        <v>1.0266015746450416</v>
      </c>
      <c r="AB1110" s="5">
        <v>1.0820658768274314</v>
      </c>
      <c r="AC1110" s="5">
        <v>1.0171939957317448</v>
      </c>
      <c r="AD1110" s="5">
        <v>1.0763872553703089</v>
      </c>
      <c r="AE1110" s="5">
        <v>0.97024449555135839</v>
      </c>
      <c r="AF1110" s="5">
        <v>1.1244749653009232</v>
      </c>
      <c r="AG1110" s="5">
        <v>1.0291685120727065</v>
      </c>
      <c r="AH1110" s="5">
        <v>1.0310583155271562</v>
      </c>
      <c r="AI1110" s="5">
        <v>1.3392946831568051</v>
      </c>
      <c r="AJ1110" s="5">
        <v>1.0833645722814318</v>
      </c>
      <c r="AK1110" s="5">
        <v>1.051588379516007</v>
      </c>
      <c r="AL1110" s="5">
        <v>1.0260378860381909</v>
      </c>
      <c r="AM1110" s="5">
        <v>1.0776255435148734</v>
      </c>
      <c r="AN1110" s="5">
        <v>1.0936586369122507</v>
      </c>
      <c r="AO1110" s="5">
        <v>1.0245565355192054</v>
      </c>
      <c r="AP1110" s="5">
        <v>1.0107651489852534</v>
      </c>
      <c r="AQ1110" s="5">
        <v>1.1397471249182356</v>
      </c>
      <c r="AR1110" s="5">
        <v>0.9874705272611205</v>
      </c>
      <c r="AS1110" s="5">
        <v>1.1089156129719615</v>
      </c>
      <c r="AT1110" s="5">
        <v>1.0575252409483562</v>
      </c>
      <c r="AU1110" s="5">
        <v>1.0769767228015774</v>
      </c>
      <c r="AV1110" s="5">
        <v>1.0236534563828843</v>
      </c>
      <c r="AW1110" s="5">
        <v>0.85819406376133722</v>
      </c>
      <c r="AX1110" s="5">
        <v>1.0883033956468511</v>
      </c>
      <c r="AY1110" s="5">
        <v>1.0872161229340493</v>
      </c>
      <c r="AZ1110" s="5">
        <v>0.97810442727413838</v>
      </c>
      <c r="BA1110" s="5">
        <v>0.99488048937432405</v>
      </c>
      <c r="BB1110" s="5">
        <v>0.97823016884238734</v>
      </c>
      <c r="BC1110" s="5">
        <v>0.91759897226321241</v>
      </c>
      <c r="BD1110" s="5">
        <v>0.9782252531271497</v>
      </c>
      <c r="BE1110" s="5">
        <v>0.91760317011449</v>
      </c>
      <c r="BF1110" s="5">
        <v>0.97809937919703649</v>
      </c>
      <c r="BG1110" s="5">
        <v>0.9948817106135891</v>
      </c>
      <c r="BH1110" s="5">
        <v>1.0767966861279106</v>
      </c>
      <c r="BI1110" s="5">
        <v>1.0793484195981775</v>
      </c>
      <c r="BJ1110" s="5">
        <v>1.0865480997879919</v>
      </c>
      <c r="BK1110" s="5">
        <v>1.039560734741541</v>
      </c>
      <c r="BL1110" s="5">
        <v>1.1297389327631546</v>
      </c>
      <c r="BM1110" s="5">
        <v>1.0156040345443333</v>
      </c>
      <c r="BN1110" s="5">
        <v>1.0243393577173618</v>
      </c>
      <c r="BO1110" s="5">
        <v>1.0214317042418128</v>
      </c>
      <c r="BP1110" s="5">
        <v>0.96577771186637873</v>
      </c>
      <c r="BQ1110" s="5">
        <v>1.0830043186679321</v>
      </c>
      <c r="BR1110" s="5">
        <v>1.0768845452388764</v>
      </c>
      <c r="BS1110" s="5">
        <v>1.1070329725328476</v>
      </c>
      <c r="BT1110" s="5">
        <v>1.0227474570545707</v>
      </c>
      <c r="BU1110" s="5">
        <v>1.0675565349029221</v>
      </c>
      <c r="BV1110" s="5">
        <v>1.1168460762260266</v>
      </c>
      <c r="BW1110" s="5">
        <v>1.0444516751830506</v>
      </c>
      <c r="BX1110" s="5">
        <v>1.0426130371414224</v>
      </c>
      <c r="BY1110" s="5">
        <v>1.0105557791747284</v>
      </c>
      <c r="BZ1110" s="5">
        <v>1.1219590153674193</v>
      </c>
      <c r="CA1110" s="5">
        <v>0.99464382893692027</v>
      </c>
      <c r="CB1110" s="5">
        <v>0.95965357976649346</v>
      </c>
      <c r="CC1110" s="5">
        <v>1.029171249694939</v>
      </c>
      <c r="CD1110" s="5">
        <v>1.1602699588836425</v>
      </c>
      <c r="CE1110" s="5">
        <v>1.0919562876254261</v>
      </c>
      <c r="CF1110" s="5">
        <v>1.0129957947105994</v>
      </c>
      <c r="CG1110" s="5">
        <v>1.0482945393391487</v>
      </c>
      <c r="CH1110" s="5">
        <v>0.97510996993723131</v>
      </c>
      <c r="CI1110" s="5">
        <v>0.79790904062899515</v>
      </c>
      <c r="CJ1110" s="5">
        <v>1.1024147586892936</v>
      </c>
      <c r="CK1110" s="5">
        <v>0.97978441641927516</v>
      </c>
      <c r="CL1110" s="5">
        <v>1.0299804119093217</v>
      </c>
      <c r="CM1110" s="5">
        <v>1.0808358830954439</v>
      </c>
      <c r="CN1110" s="5">
        <v>1.0627228295626399</v>
      </c>
      <c r="CO1110" s="5">
        <v>1.1179863668237144</v>
      </c>
      <c r="CP1110" s="5">
        <v>1.0819709212552926</v>
      </c>
      <c r="CQ1110" s="5">
        <v>1.0407675792612112</v>
      </c>
      <c r="CR1110" s="5">
        <v>1.0101655130712175</v>
      </c>
      <c r="CS1110" s="5">
        <v>1.1789866036649976</v>
      </c>
      <c r="CT1110" s="5">
        <v>1.001510996366179</v>
      </c>
      <c r="CU1110" s="5">
        <v>1.0565437308050225</v>
      </c>
      <c r="CV1110" s="5">
        <v>1.0677053676232009</v>
      </c>
      <c r="CW1110" s="5">
        <v>0.95881167819016333</v>
      </c>
      <c r="CX1110" s="5">
        <v>0.9976053557079827</v>
      </c>
      <c r="CY1110" s="5">
        <v>1.0789415397321649</v>
      </c>
      <c r="CZ1110" s="5">
        <v>0.95953298666007447</v>
      </c>
      <c r="DA1110" s="5">
        <v>1.0386124147379492</v>
      </c>
      <c r="DB1110" s="5">
        <v>1.0677760051894198</v>
      </c>
      <c r="DC1110" s="5">
        <v>1.0380357734556231</v>
      </c>
      <c r="DD1110" s="5">
        <v>1.1106779160072431</v>
      </c>
      <c r="DE1110" s="5">
        <v>1.0350098623065378</v>
      </c>
      <c r="DF1110" s="5">
        <v>0.91065523237720858</v>
      </c>
      <c r="DG1110" s="5">
        <v>1.1239499432852451</v>
      </c>
      <c r="DH1110" s="5">
        <v>1.0259962568960821</v>
      </c>
      <c r="DI1110" s="5">
        <v>0.95522156436421979</v>
      </c>
      <c r="DJ1110" s="5">
        <v>0.99997577400619508</v>
      </c>
      <c r="DK1110" s="6">
        <v>1.1126270644446661</v>
      </c>
      <c r="DL1110" s="2"/>
      <c r="DM1110" s="2"/>
      <c r="DN1110" s="2"/>
    </row>
    <row r="1111" spans="1:118" x14ac:dyDescent="0.2">
      <c r="A1111" s="4">
        <v>1109</v>
      </c>
      <c r="B1111" s="1" t="s">
        <v>1340</v>
      </c>
      <c r="C1111" s="1">
        <v>5</v>
      </c>
      <c r="D1111" s="1" t="s">
        <v>1003</v>
      </c>
      <c r="E1111" s="5">
        <v>1.0872770975549089</v>
      </c>
      <c r="F1111" s="5">
        <v>1.0144068470968299</v>
      </c>
      <c r="G1111" s="5">
        <v>1.0825471134233546</v>
      </c>
      <c r="H1111" s="5">
        <v>1.0153807966196235</v>
      </c>
      <c r="I1111" s="5">
        <v>1.1234324558300512</v>
      </c>
      <c r="J1111" s="5">
        <v>1.0089707663102008</v>
      </c>
      <c r="K1111" s="5">
        <v>0.99965855050750352</v>
      </c>
      <c r="L1111" s="5">
        <v>1.1913106107151583</v>
      </c>
      <c r="M1111" s="5">
        <v>1.0441802749040274</v>
      </c>
      <c r="N1111" s="5">
        <v>1.0669408538298917</v>
      </c>
      <c r="O1111" s="5">
        <v>1.0498560929220415</v>
      </c>
      <c r="P1111" s="5">
        <v>1.0083198341975896</v>
      </c>
      <c r="Q1111" s="5">
        <v>1.0062616634072155</v>
      </c>
      <c r="R1111" s="5">
        <v>1.8345851642550703</v>
      </c>
      <c r="S1111" s="5">
        <v>1.2059079386939646</v>
      </c>
      <c r="T1111" s="5">
        <v>1.0628445862174731</v>
      </c>
      <c r="U1111" s="5">
        <v>1.1724053046678709</v>
      </c>
      <c r="V1111" s="5">
        <v>1.0967473280066447</v>
      </c>
      <c r="W1111" s="5">
        <v>1.1033233640170386</v>
      </c>
      <c r="X1111" s="5">
        <v>1.0453161629676071</v>
      </c>
      <c r="Y1111" s="5">
        <v>1.0187807297780187</v>
      </c>
      <c r="Z1111" s="5">
        <v>1.0142515683705533</v>
      </c>
      <c r="AA1111" s="5">
        <v>1.0580764387862769</v>
      </c>
      <c r="AB1111" s="5">
        <v>1.0315121302849757</v>
      </c>
      <c r="AC1111" s="5">
        <v>1.0270899552043904</v>
      </c>
      <c r="AD1111" s="5">
        <v>1.0161287966087522</v>
      </c>
      <c r="AE1111" s="5">
        <v>1.0294456243491146</v>
      </c>
      <c r="AF1111" s="5">
        <v>1.0281132013055418</v>
      </c>
      <c r="AG1111" s="5">
        <v>0.98078363161643067</v>
      </c>
      <c r="AH1111" s="5">
        <v>1.0594596626003718</v>
      </c>
      <c r="AI1111" s="5">
        <v>1.2494108610882591</v>
      </c>
      <c r="AJ1111" s="5">
        <v>1.1092545859745022</v>
      </c>
      <c r="AK1111" s="5">
        <v>0.9959110956356747</v>
      </c>
      <c r="AL1111" s="5">
        <v>1.0016051649325921</v>
      </c>
      <c r="AM1111" s="5">
        <v>1.0959198252224043</v>
      </c>
      <c r="AN1111" s="5">
        <v>1.0291934265690668</v>
      </c>
      <c r="AO1111" s="5">
        <v>1.0549903607302225</v>
      </c>
      <c r="AP1111" s="5">
        <v>1.0133795853747798</v>
      </c>
      <c r="AQ1111" s="5">
        <v>1.0890339501469348</v>
      </c>
      <c r="AR1111" s="5">
        <v>0.92534235129237663</v>
      </c>
      <c r="AS1111" s="5">
        <v>1.0559577066020851</v>
      </c>
      <c r="AT1111" s="5">
        <v>1.0010410936356173</v>
      </c>
      <c r="AU1111" s="5">
        <v>0.96521569523709083</v>
      </c>
      <c r="AV1111" s="5">
        <v>1.1108406655629692</v>
      </c>
      <c r="AW1111" s="5">
        <v>1.3346655431479981</v>
      </c>
      <c r="AX1111" s="5">
        <v>1.0619425490381516</v>
      </c>
      <c r="AY1111" s="5">
        <v>0.99895592737068151</v>
      </c>
      <c r="AZ1111" s="5">
        <v>0.96297066766618888</v>
      </c>
      <c r="BA1111" s="5">
        <v>0.92993940212777515</v>
      </c>
      <c r="BB1111" s="5">
        <v>0.90480497446980723</v>
      </c>
      <c r="BC1111" s="5">
        <v>0.94542362848716388</v>
      </c>
      <c r="BD1111" s="5">
        <v>0.90480042772432578</v>
      </c>
      <c r="BE1111" s="5">
        <v>0.94542795363127008</v>
      </c>
      <c r="BF1111" s="5">
        <v>0.96296569769566065</v>
      </c>
      <c r="BG1111" s="5">
        <v>0.92994054365032397</v>
      </c>
      <c r="BH1111" s="5">
        <v>1.1282654035250341</v>
      </c>
      <c r="BI1111" s="5">
        <v>1.1495500849773126</v>
      </c>
      <c r="BJ1111" s="5">
        <v>1.1297073304349499</v>
      </c>
      <c r="BK1111" s="5">
        <v>0.98180844142492119</v>
      </c>
      <c r="BL1111" s="5">
        <v>1.1638111564474529</v>
      </c>
      <c r="BM1111" s="5">
        <v>1.0598016012605291</v>
      </c>
      <c r="BN1111" s="5">
        <v>1.106919044152751</v>
      </c>
      <c r="BO1111" s="5">
        <v>1.1697419212907907</v>
      </c>
      <c r="BP1111" s="5">
        <v>1.1737132182755221</v>
      </c>
      <c r="BQ1111" s="5">
        <v>0.96806343779082948</v>
      </c>
      <c r="BR1111" s="5">
        <v>1.0526274916098373</v>
      </c>
      <c r="BS1111" s="5">
        <v>1.0954452736997586</v>
      </c>
      <c r="BT1111" s="5">
        <v>1.0724864759020702</v>
      </c>
      <c r="BU1111" s="5">
        <v>1.147206623301765</v>
      </c>
      <c r="BV1111" s="5">
        <v>0.97678128609961634</v>
      </c>
      <c r="BW1111" s="5">
        <v>1.0431390950746997</v>
      </c>
      <c r="BX1111" s="5">
        <v>0.97433856402620711</v>
      </c>
      <c r="BY1111" s="5">
        <v>1.1181785551601324</v>
      </c>
      <c r="BZ1111" s="5">
        <v>1.0085366381808059</v>
      </c>
      <c r="CA1111" s="5">
        <v>1.1222398706532473</v>
      </c>
      <c r="CB1111" s="5">
        <v>1.1607183453758918</v>
      </c>
      <c r="CC1111" s="5">
        <v>1.243078883312714</v>
      </c>
      <c r="CD1111" s="5">
        <v>1.0990608039335241</v>
      </c>
      <c r="CE1111" s="5">
        <v>1.0378949597044393</v>
      </c>
      <c r="CF1111" s="5">
        <v>0.94837077620686605</v>
      </c>
      <c r="CG1111" s="5">
        <v>1.0586468858990157</v>
      </c>
      <c r="CH1111" s="5">
        <v>1.0794210401737585</v>
      </c>
      <c r="CI1111" s="5">
        <v>1.3583375293302367</v>
      </c>
      <c r="CJ1111" s="5">
        <v>1.1318144554166012</v>
      </c>
      <c r="CK1111" s="5">
        <v>0.99818804925674387</v>
      </c>
      <c r="CL1111" s="5">
        <v>1.0326318098605687</v>
      </c>
      <c r="CM1111" s="5">
        <v>1.0285099506933841</v>
      </c>
      <c r="CN1111" s="5">
        <v>1.0581724247934541</v>
      </c>
      <c r="CO1111" s="5">
        <v>0.98303574151570572</v>
      </c>
      <c r="CP1111" s="5">
        <v>1.0651335305641541</v>
      </c>
      <c r="CQ1111" s="5">
        <v>1.0160255400470521</v>
      </c>
      <c r="CR1111" s="5">
        <v>1.0795732797394999</v>
      </c>
      <c r="CS1111" s="5">
        <v>1.1173526213318663</v>
      </c>
      <c r="CT1111" s="5">
        <v>1.0381567781490677</v>
      </c>
      <c r="CU1111" s="5">
        <v>0.99307089750568622</v>
      </c>
      <c r="CV1111" s="5">
        <v>1.0610229803754254</v>
      </c>
      <c r="CW1111" s="5">
        <v>1.0682089395392491</v>
      </c>
      <c r="CX1111" s="5">
        <v>1.0380950977210053</v>
      </c>
      <c r="CY1111" s="5">
        <v>1.0863702815695642</v>
      </c>
      <c r="CZ1111" s="5">
        <v>1.1116032501692144</v>
      </c>
      <c r="DA1111" s="5">
        <v>1.0062314671307002</v>
      </c>
      <c r="DB1111" s="5">
        <v>1.0185688413801444</v>
      </c>
      <c r="DC1111" s="5">
        <v>1.0175419542368023</v>
      </c>
      <c r="DD1111" s="5">
        <v>1.0859226966485138</v>
      </c>
      <c r="DE1111" s="5">
        <v>0.96312333192346034</v>
      </c>
      <c r="DF1111" s="5">
        <v>0.96844499063166978</v>
      </c>
      <c r="DG1111" s="5">
        <v>1.0435987247670042</v>
      </c>
      <c r="DH1111" s="5">
        <v>0.9897586711013675</v>
      </c>
      <c r="DI1111" s="5">
        <v>1.0473684771359772</v>
      </c>
      <c r="DJ1111" s="5">
        <v>1.0036551736949251</v>
      </c>
      <c r="DK1111" s="6">
        <v>0.97179189083884743</v>
      </c>
      <c r="DL1111" s="2"/>
      <c r="DM1111" s="2"/>
      <c r="DN1111" s="2"/>
    </row>
    <row r="1112" spans="1:118" x14ac:dyDescent="0.2">
      <c r="A1112" s="4">
        <v>1110</v>
      </c>
      <c r="B1112" s="1" t="s">
        <v>1340</v>
      </c>
      <c r="C1112" s="1">
        <v>5</v>
      </c>
      <c r="D1112" s="1" t="s">
        <v>1004</v>
      </c>
      <c r="E1112" s="5">
        <v>1.1914373522899333</v>
      </c>
      <c r="F1112" s="5">
        <v>1.1504264940989941</v>
      </c>
      <c r="G1112" s="5">
        <v>1.1355143099845089</v>
      </c>
      <c r="H1112" s="5">
        <v>1.1503242415164079</v>
      </c>
      <c r="I1112" s="5">
        <v>1.2258693082464465</v>
      </c>
      <c r="J1112" s="5">
        <v>1.0004858457813492</v>
      </c>
      <c r="K1112" s="5">
        <v>0.95555510835047885</v>
      </c>
      <c r="L1112" s="5">
        <v>0.96150459231021612</v>
      </c>
      <c r="M1112" s="5">
        <v>1.1495388165696292</v>
      </c>
      <c r="N1112" s="5">
        <v>0.96096378501691604</v>
      </c>
      <c r="O1112" s="5">
        <v>1.0280791473958706</v>
      </c>
      <c r="P1112" s="5">
        <v>0.92287939416219689</v>
      </c>
      <c r="Q1112" s="5">
        <v>0.90217209033381984</v>
      </c>
      <c r="R1112" s="5">
        <v>1.8022199539699617</v>
      </c>
      <c r="S1112" s="5">
        <v>1.0449678283148456</v>
      </c>
      <c r="T1112" s="5">
        <v>1.2102356824641125</v>
      </c>
      <c r="U1112" s="5">
        <v>1.1781374960437909</v>
      </c>
      <c r="V1112" s="5">
        <v>1.4156127186077898</v>
      </c>
      <c r="W1112" s="5">
        <v>1.0891720973269008</v>
      </c>
      <c r="X1112" s="5">
        <v>1.2395379031316638</v>
      </c>
      <c r="Y1112" s="5">
        <v>0.97685224501590251</v>
      </c>
      <c r="Z1112" s="5">
        <v>1.1412947077822244</v>
      </c>
      <c r="AA1112" s="5">
        <v>1.1442957116988917</v>
      </c>
      <c r="AB1112" s="5">
        <v>1.1570898843352206</v>
      </c>
      <c r="AC1112" s="5">
        <v>1.1118685609793617</v>
      </c>
      <c r="AD1112" s="5">
        <v>1.0318272304968183</v>
      </c>
      <c r="AE1112" s="5">
        <v>0.99088386630251835</v>
      </c>
      <c r="AF1112" s="5">
        <v>1.047263094178001</v>
      </c>
      <c r="AG1112" s="5">
        <v>1.0748025769903513</v>
      </c>
      <c r="AH1112" s="5">
        <v>1.0988675687146194</v>
      </c>
      <c r="AI1112" s="5">
        <v>1.2904438153033797</v>
      </c>
      <c r="AJ1112" s="5">
        <v>1.1255553684263473</v>
      </c>
      <c r="AK1112" s="5">
        <v>1.0694864200153837</v>
      </c>
      <c r="AL1112" s="5">
        <v>1.0645624731548</v>
      </c>
      <c r="AM1112" s="5">
        <v>0.99420185986298448</v>
      </c>
      <c r="AN1112" s="5">
        <v>1.0636858822877444</v>
      </c>
      <c r="AO1112" s="5">
        <v>1.021181521151542</v>
      </c>
      <c r="AP1112" s="5">
        <v>1.0550502956446242</v>
      </c>
      <c r="AQ1112" s="5">
        <v>1.0771303294443209</v>
      </c>
      <c r="AR1112" s="5">
        <v>1.0273795481378787</v>
      </c>
      <c r="AS1112" s="5">
        <v>1.1287018622922156</v>
      </c>
      <c r="AT1112" s="5">
        <v>1.0242240456027729</v>
      </c>
      <c r="AU1112" s="5">
        <v>1.0159674421938227</v>
      </c>
      <c r="AV1112" s="5">
        <v>1.1244281616315168</v>
      </c>
      <c r="AW1112" s="5">
        <v>0.72489963950687764</v>
      </c>
      <c r="AX1112" s="5">
        <v>1.0656343190108177</v>
      </c>
      <c r="AY1112" s="5">
        <v>1.0370154639871159</v>
      </c>
      <c r="AZ1112" s="5">
        <v>1.0022156631290766</v>
      </c>
      <c r="BA1112" s="5">
        <v>1.0131926965475584</v>
      </c>
      <c r="BB1112" s="5">
        <v>0.93010788252206211</v>
      </c>
      <c r="BC1112" s="5">
        <v>1.0036136311941022</v>
      </c>
      <c r="BD1112" s="5">
        <v>0.93010320862665752</v>
      </c>
      <c r="BE1112" s="5">
        <v>1.0036182225470691</v>
      </c>
      <c r="BF1112" s="5">
        <v>1.0022104906119107</v>
      </c>
      <c r="BG1112" s="5">
        <v>1.0131939402654895</v>
      </c>
      <c r="BH1112" s="5">
        <v>1.1032718592023492</v>
      </c>
      <c r="BI1112" s="5">
        <v>1.0287385265869931</v>
      </c>
      <c r="BJ1112" s="5">
        <v>1.1628440091458101</v>
      </c>
      <c r="BK1112" s="5">
        <v>1.0889668148754659</v>
      </c>
      <c r="BL1112" s="5">
        <v>1.0704607933256658</v>
      </c>
      <c r="BM1112" s="5">
        <v>1.0983855235458666</v>
      </c>
      <c r="BN1112" s="5">
        <v>1.2267042331354761</v>
      </c>
      <c r="BO1112" s="5">
        <v>0.7754094442953976</v>
      </c>
      <c r="BP1112" s="5">
        <v>0.85572152275938274</v>
      </c>
      <c r="BQ1112" s="5">
        <v>1.043849145841991</v>
      </c>
      <c r="BR1112" s="5">
        <v>1.1239652811461476</v>
      </c>
      <c r="BS1112" s="5">
        <v>0.86253353390521836</v>
      </c>
      <c r="BT1112" s="5">
        <v>1.1365725449691486</v>
      </c>
      <c r="BU1112" s="5">
        <v>1.1679161305295926</v>
      </c>
      <c r="BV1112" s="5">
        <v>1.1331114336163299</v>
      </c>
      <c r="BW1112" s="5">
        <v>1.0292136762240329</v>
      </c>
      <c r="BX1112" s="5">
        <v>1.2140640491486432</v>
      </c>
      <c r="BY1112" s="5">
        <v>1.1743802156585548</v>
      </c>
      <c r="BZ1112" s="5">
        <v>1.148802085431299</v>
      </c>
      <c r="CA1112" s="5">
        <v>1.2016822170564734</v>
      </c>
      <c r="CB1112" s="5">
        <v>1.2566651130208124</v>
      </c>
      <c r="CC1112" s="5">
        <v>0.98193578286235272</v>
      </c>
      <c r="CD1112" s="5">
        <v>1.0661511210895795</v>
      </c>
      <c r="CE1112" s="5">
        <v>1.0545186328623706</v>
      </c>
      <c r="CF1112" s="5">
        <v>1.0130615708108577</v>
      </c>
      <c r="CG1112" s="5">
        <v>1.2290037596934913</v>
      </c>
      <c r="CH1112" s="5">
        <v>1.1256355699167035</v>
      </c>
      <c r="CI1112" s="5">
        <v>0.84387585360390815</v>
      </c>
      <c r="CJ1112" s="5">
        <v>1.0256652991423774</v>
      </c>
      <c r="CK1112" s="5">
        <v>1.0843093057438948</v>
      </c>
      <c r="CL1112" s="5">
        <v>1.0270607791458861</v>
      </c>
      <c r="CM1112" s="5">
        <v>0.89591915675074751</v>
      </c>
      <c r="CN1112" s="5">
        <v>0.96181034252174014</v>
      </c>
      <c r="CO1112" s="5">
        <v>0.9660303337041859</v>
      </c>
      <c r="CP1112" s="5">
        <v>1.2317484529576035</v>
      </c>
      <c r="CQ1112" s="5">
        <v>1.1877644004747445</v>
      </c>
      <c r="CR1112" s="5">
        <v>0.96201424666621194</v>
      </c>
      <c r="CS1112" s="5">
        <v>1.1883253862543186</v>
      </c>
      <c r="CT1112" s="5">
        <v>1.1202316411947031</v>
      </c>
      <c r="CU1112" s="5">
        <v>1.1720790240543617</v>
      </c>
      <c r="CV1112" s="5">
        <v>1.1489933750792056</v>
      </c>
      <c r="CW1112" s="5">
        <v>1.2945838355788626</v>
      </c>
      <c r="CX1112" s="5">
        <v>1.2464546642068655</v>
      </c>
      <c r="CY1112" s="5">
        <v>1.1937157840038293</v>
      </c>
      <c r="CZ1112" s="5">
        <v>1.2640911848140848</v>
      </c>
      <c r="DA1112" s="5">
        <v>1.1979967477989684</v>
      </c>
      <c r="DB1112" s="5">
        <v>1.1385040096133057</v>
      </c>
      <c r="DC1112" s="5">
        <v>1.0428121388043978</v>
      </c>
      <c r="DD1112" s="5">
        <v>1.0247179465525742</v>
      </c>
      <c r="DE1112" s="5">
        <v>0.94373004557985951</v>
      </c>
      <c r="DF1112" s="5">
        <v>0.99444885220726109</v>
      </c>
      <c r="DG1112" s="5">
        <v>1.0352260078033848</v>
      </c>
      <c r="DH1112" s="5">
        <v>1.0461838080733867</v>
      </c>
      <c r="DI1112" s="5">
        <v>0.94110095999917354</v>
      </c>
      <c r="DJ1112" s="5">
        <v>0.95236117695902622</v>
      </c>
      <c r="DK1112" s="6">
        <v>1.0534070625138807</v>
      </c>
      <c r="DL1112" s="2"/>
      <c r="DM1112" s="2"/>
      <c r="DN1112" s="2"/>
    </row>
    <row r="1113" spans="1:118" x14ac:dyDescent="0.2">
      <c r="A1113" s="4">
        <v>1111</v>
      </c>
      <c r="B1113" s="1" t="s">
        <v>1340</v>
      </c>
      <c r="C1113" s="1">
        <v>5</v>
      </c>
      <c r="D1113" s="1" t="s">
        <v>1005</v>
      </c>
      <c r="E1113" s="5">
        <v>0.99724005739536414</v>
      </c>
      <c r="F1113" s="5">
        <v>1.0553992233696161</v>
      </c>
      <c r="G1113" s="5">
        <v>1.0553132854562515</v>
      </c>
      <c r="H1113" s="5">
        <v>1.200220712475893</v>
      </c>
      <c r="I1113" s="5">
        <v>1.1185604591907348</v>
      </c>
      <c r="J1113" s="5">
        <v>1.0531011004009794</v>
      </c>
      <c r="K1113" s="5">
        <v>0.94494858517515645</v>
      </c>
      <c r="L1113" s="5">
        <v>1.0234830071080581</v>
      </c>
      <c r="M1113" s="5">
        <v>0.97458061408982</v>
      </c>
      <c r="N1113" s="5">
        <v>1.1086355356899233</v>
      </c>
      <c r="O1113" s="5">
        <v>1.097530865199585</v>
      </c>
      <c r="P1113" s="5">
        <v>1.090986233972093</v>
      </c>
      <c r="Q1113" s="5">
        <v>1.0946810961098274</v>
      </c>
      <c r="R1113" s="5">
        <v>1.9846487947458136</v>
      </c>
      <c r="S1113" s="5">
        <v>1.1384241835287412</v>
      </c>
      <c r="T1113" s="5">
        <v>1.0549832262288172</v>
      </c>
      <c r="U1113" s="5">
        <v>1.099254035571986</v>
      </c>
      <c r="V1113" s="5">
        <v>1.1548488731515971</v>
      </c>
      <c r="W1113" s="5">
        <v>1.0591449365832031</v>
      </c>
      <c r="X1113" s="5">
        <v>1.1462740487926837</v>
      </c>
      <c r="Y1113" s="5">
        <v>1.076780382083051</v>
      </c>
      <c r="Z1113" s="5">
        <v>1.092655699693738</v>
      </c>
      <c r="AA1113" s="5">
        <v>1.0711795827855572</v>
      </c>
      <c r="AB1113" s="5">
        <v>1.076029879122649</v>
      </c>
      <c r="AC1113" s="5">
        <v>1.0585954588315885</v>
      </c>
      <c r="AD1113" s="5">
        <v>1.0167676863600108</v>
      </c>
      <c r="AE1113" s="5">
        <v>1.1509141918446582</v>
      </c>
      <c r="AF1113" s="5">
        <v>1.0191505545023984</v>
      </c>
      <c r="AG1113" s="5">
        <v>1.1432684108786326</v>
      </c>
      <c r="AH1113" s="5">
        <v>1.0394376808272383</v>
      </c>
      <c r="AI1113" s="5">
        <v>1.2631121762500555</v>
      </c>
      <c r="AJ1113" s="5">
        <v>1.093919101254442</v>
      </c>
      <c r="AK1113" s="5">
        <v>1.0278317468125409</v>
      </c>
      <c r="AL1113" s="5">
        <v>1.0048361493356004</v>
      </c>
      <c r="AM1113" s="5">
        <v>0.99684045818618594</v>
      </c>
      <c r="AN1113" s="5">
        <v>1.0884946801796556</v>
      </c>
      <c r="AO1113" s="5">
        <v>1.1353450506316352</v>
      </c>
      <c r="AP1113" s="5">
        <v>1.1400745717913645</v>
      </c>
      <c r="AQ1113" s="5">
        <v>1.066726940008053</v>
      </c>
      <c r="AR1113" s="5">
        <v>1.1545414818950877</v>
      </c>
      <c r="AS1113" s="5">
        <v>1.0356581822485997</v>
      </c>
      <c r="AT1113" s="5">
        <v>1.0738842613347117</v>
      </c>
      <c r="AU1113" s="5">
        <v>0.97957838603371605</v>
      </c>
      <c r="AV1113" s="5">
        <v>1.1962025497057438</v>
      </c>
      <c r="AW1113" s="5">
        <v>1.072486318656783</v>
      </c>
      <c r="AX1113" s="5">
        <v>1.0576339942516499</v>
      </c>
      <c r="AY1113" s="5">
        <v>1.1141199575622762</v>
      </c>
      <c r="AZ1113" s="5">
        <v>1.0443552654192643</v>
      </c>
      <c r="BA1113" s="5">
        <v>1.0612906915466351</v>
      </c>
      <c r="BB1113" s="5">
        <v>1.0054035177362872</v>
      </c>
      <c r="BC1113" s="5">
        <v>1.0417342297984187</v>
      </c>
      <c r="BD1113" s="5">
        <v>1.0053984654719537</v>
      </c>
      <c r="BE1113" s="5">
        <v>1.0417389955463103</v>
      </c>
      <c r="BF1113" s="5">
        <v>1.0443498754161575</v>
      </c>
      <c r="BG1113" s="5">
        <v>1.0612919943059897</v>
      </c>
      <c r="BH1113" s="5">
        <v>1.1099238613912568</v>
      </c>
      <c r="BI1113" s="5">
        <v>1.0605696926698611</v>
      </c>
      <c r="BJ1113" s="5">
        <v>1.0659768777039278</v>
      </c>
      <c r="BK1113" s="5">
        <v>1.1389079086749483</v>
      </c>
      <c r="BL1113" s="5">
        <v>1.0117003257949826</v>
      </c>
      <c r="BM1113" s="5">
        <v>0.98026179425428051</v>
      </c>
      <c r="BN1113" s="5">
        <v>1.0636331500744745</v>
      </c>
      <c r="BO1113" s="5">
        <v>0.9698604882796652</v>
      </c>
      <c r="BP1113" s="5">
        <v>0.88794830357471854</v>
      </c>
      <c r="BQ1113" s="5">
        <v>1.0401506914970233</v>
      </c>
      <c r="BR1113" s="5">
        <v>1.0764894492896155</v>
      </c>
      <c r="BS1113" s="5">
        <v>0.9141093645932421</v>
      </c>
      <c r="BT1113" s="5">
        <v>1.0408842941246044</v>
      </c>
      <c r="BU1113" s="5">
        <v>1.0552809462460531</v>
      </c>
      <c r="BV1113" s="5">
        <v>1.0676827795765915</v>
      </c>
      <c r="BW1113" s="5">
        <v>1.0408609387946879</v>
      </c>
      <c r="BX1113" s="5">
        <v>0.94378848422899186</v>
      </c>
      <c r="BY1113" s="5">
        <v>1.168328892859263</v>
      </c>
      <c r="BZ1113" s="5">
        <v>1.1116302898866548</v>
      </c>
      <c r="CA1113" s="5">
        <v>1.0956428295971326</v>
      </c>
      <c r="CB1113" s="5">
        <v>1.1634242714386442</v>
      </c>
      <c r="CC1113" s="5">
        <v>1.0049757879053014</v>
      </c>
      <c r="CD1113" s="5">
        <v>1.0842980526092949</v>
      </c>
      <c r="CE1113" s="5">
        <v>1.2481405115662685</v>
      </c>
      <c r="CF1113" s="5">
        <v>1.1316229915263585</v>
      </c>
      <c r="CG1113" s="5">
        <v>1.0779014122536832</v>
      </c>
      <c r="CH1113" s="5">
        <v>1.0911671702423671</v>
      </c>
      <c r="CI1113" s="5">
        <v>0.7583708013342666</v>
      </c>
      <c r="CJ1113" s="5">
        <v>1.2572063780161105</v>
      </c>
      <c r="CK1113" s="5">
        <v>1.0542790832467912</v>
      </c>
      <c r="CL1113" s="5">
        <v>1.0617662371536485</v>
      </c>
      <c r="CM1113" s="5">
        <v>0.97156001722847674</v>
      </c>
      <c r="CN1113" s="5">
        <v>1.0662663362552398</v>
      </c>
      <c r="CO1113" s="5">
        <v>1.0858628336096632</v>
      </c>
      <c r="CP1113" s="5">
        <v>1.1012513459991211</v>
      </c>
      <c r="CQ1113" s="5">
        <v>0.99626511946661644</v>
      </c>
      <c r="CR1113" s="5">
        <v>1.0033972150019368</v>
      </c>
      <c r="CS1113" s="5">
        <v>1.1372198403435432</v>
      </c>
      <c r="CT1113" s="5">
        <v>1.0847117030829114</v>
      </c>
      <c r="CU1113" s="5">
        <v>1.1694369542105585</v>
      </c>
      <c r="CV1113" s="5">
        <v>1.1140401785557603</v>
      </c>
      <c r="CW1113" s="5">
        <v>1.1223942158166185</v>
      </c>
      <c r="CX1113" s="5">
        <v>1.1530826603660387</v>
      </c>
      <c r="CY1113" s="5">
        <v>1.0836489699363661</v>
      </c>
      <c r="CZ1113" s="5">
        <v>1.0801450196280602</v>
      </c>
      <c r="DA1113" s="5">
        <v>1.0628512030103365</v>
      </c>
      <c r="DB1113" s="5">
        <v>1.1265717586263528</v>
      </c>
      <c r="DC1113" s="5">
        <v>1.1598589920475824</v>
      </c>
      <c r="DD1113" s="5">
        <v>1.0537711643840371</v>
      </c>
      <c r="DE1113" s="5">
        <v>1.10333192319586</v>
      </c>
      <c r="DF1113" s="5">
        <v>1.1034815141547993</v>
      </c>
      <c r="DG1113" s="5">
        <v>1.0782089398091308</v>
      </c>
      <c r="DH1113" s="5">
        <v>1.0643026009707441</v>
      </c>
      <c r="DI1113" s="5">
        <v>1.0188102961138379</v>
      </c>
      <c r="DJ1113" s="5">
        <v>1.1049870280256784</v>
      </c>
      <c r="DK1113" s="6">
        <v>1.1112403989064981</v>
      </c>
      <c r="DL1113" s="2"/>
      <c r="DM1113" s="2"/>
      <c r="DN1113" s="2"/>
    </row>
    <row r="1114" spans="1:118" x14ac:dyDescent="0.2">
      <c r="A1114" s="4">
        <v>1112</v>
      </c>
      <c r="B1114" s="1" t="s">
        <v>1340</v>
      </c>
      <c r="C1114" s="1">
        <v>5</v>
      </c>
      <c r="D1114" s="1" t="s">
        <v>1006</v>
      </c>
      <c r="E1114" s="5">
        <v>1.0236174195867291</v>
      </c>
      <c r="F1114" s="5">
        <v>1.0371217237270229</v>
      </c>
      <c r="G1114" s="5">
        <v>1.0270889581644536</v>
      </c>
      <c r="H1114" s="5">
        <v>1.0637610490971225</v>
      </c>
      <c r="I1114" s="5">
        <v>1.0200977194176279</v>
      </c>
      <c r="J1114" s="5">
        <v>1.0088483035396811</v>
      </c>
      <c r="K1114" s="5">
        <v>1.1746119402562312</v>
      </c>
      <c r="L1114" s="5">
        <v>1.1194234263468428</v>
      </c>
      <c r="M1114" s="5">
        <v>0.99319747565545446</v>
      </c>
      <c r="N1114" s="5">
        <v>1.0259328920650841</v>
      </c>
      <c r="O1114" s="5">
        <v>1.0914387583161422</v>
      </c>
      <c r="P1114" s="5">
        <v>1.243577915270208</v>
      </c>
      <c r="Q1114" s="5">
        <v>1.0971070586845364</v>
      </c>
      <c r="R1114" s="5">
        <v>1.8422381589484538</v>
      </c>
      <c r="S1114" s="5">
        <v>1.0821798252838051</v>
      </c>
      <c r="T1114" s="5">
        <v>0.96394754913530467</v>
      </c>
      <c r="U1114" s="5">
        <v>1.0228214413775176</v>
      </c>
      <c r="V1114" s="5">
        <v>1.0520299314759141</v>
      </c>
      <c r="W1114" s="5">
        <v>1.0385426313228576</v>
      </c>
      <c r="X1114" s="5">
        <v>1.0546709280258391</v>
      </c>
      <c r="Y1114" s="5">
        <v>1.0485038800370428</v>
      </c>
      <c r="Z1114" s="5">
        <v>0.96719470642984418</v>
      </c>
      <c r="AA1114" s="5">
        <v>0.91680054518271659</v>
      </c>
      <c r="AB1114" s="5">
        <v>1.0205186389698091</v>
      </c>
      <c r="AC1114" s="5">
        <v>0.98881445623255204</v>
      </c>
      <c r="AD1114" s="5">
        <v>0.99059348877273745</v>
      </c>
      <c r="AE1114" s="5">
        <v>1.0092332081409969</v>
      </c>
      <c r="AF1114" s="5">
        <v>1.0815607475385449</v>
      </c>
      <c r="AG1114" s="5">
        <v>0.98137309208899437</v>
      </c>
      <c r="AH1114" s="5">
        <v>1.0061875481128311</v>
      </c>
      <c r="AI1114" s="5">
        <v>1.1769287741442487</v>
      </c>
      <c r="AJ1114" s="5">
        <v>1.0633756239675769</v>
      </c>
      <c r="AK1114" s="5">
        <v>1.0718992675803967</v>
      </c>
      <c r="AL1114" s="5">
        <v>0.98315701124364718</v>
      </c>
      <c r="AM1114" s="5">
        <v>0.97918383774009543</v>
      </c>
      <c r="AN1114" s="5">
        <v>0.95970302224617854</v>
      </c>
      <c r="AO1114" s="5">
        <v>1.0731469597632177</v>
      </c>
      <c r="AP1114" s="5">
        <v>1.0296371725786158</v>
      </c>
      <c r="AQ1114" s="5">
        <v>1.0715848317276493</v>
      </c>
      <c r="AR1114" s="5">
        <v>1.0915777137690383</v>
      </c>
      <c r="AS1114" s="5">
        <v>1.1001899374070274</v>
      </c>
      <c r="AT1114" s="5">
        <v>1.0197225015314806</v>
      </c>
      <c r="AU1114" s="5">
        <v>1.0131699330162711</v>
      </c>
      <c r="AV1114" s="5">
        <v>1.0154953710120496</v>
      </c>
      <c r="AW1114" s="5">
        <v>1.029627867677694</v>
      </c>
      <c r="AX1114" s="5">
        <v>1.0290205422358998</v>
      </c>
      <c r="AY1114" s="5">
        <v>1.0714772867123532</v>
      </c>
      <c r="AZ1114" s="5">
        <v>1.0352519367015234</v>
      </c>
      <c r="BA1114" s="5">
        <v>0.96707076458242935</v>
      </c>
      <c r="BB1114" s="5">
        <v>0.95873601873724157</v>
      </c>
      <c r="BC1114" s="5">
        <v>1.0622339120900706</v>
      </c>
      <c r="BD1114" s="5">
        <v>0.95873120098227327</v>
      </c>
      <c r="BE1114" s="5">
        <v>1.0622387716203445</v>
      </c>
      <c r="BF1114" s="5">
        <v>1.0352465936814423</v>
      </c>
      <c r="BG1114" s="5">
        <v>0.96707195168460125</v>
      </c>
      <c r="BH1114" s="5">
        <v>1.1193551947558678</v>
      </c>
      <c r="BI1114" s="5">
        <v>0.99562222416405877</v>
      </c>
      <c r="BJ1114" s="5">
        <v>1.0493515422088786</v>
      </c>
      <c r="BK1114" s="5">
        <v>1.0407474923269591</v>
      </c>
      <c r="BL1114" s="5">
        <v>0.97868227035727062</v>
      </c>
      <c r="BM1114" s="5">
        <v>1.0791023474492556</v>
      </c>
      <c r="BN1114" s="5">
        <v>0.96130694939539818</v>
      </c>
      <c r="BO1114" s="5">
        <v>1.1294043856331311</v>
      </c>
      <c r="BP1114" s="5">
        <v>1.1258304594253814</v>
      </c>
      <c r="BQ1114" s="5">
        <v>1.0940996817028348</v>
      </c>
      <c r="BR1114" s="5">
        <v>0.99726811732386766</v>
      </c>
      <c r="BS1114" s="5">
        <v>1.2677657316290105</v>
      </c>
      <c r="BT1114" s="5">
        <v>0.98578543387431883</v>
      </c>
      <c r="BU1114" s="5">
        <v>1.0418835253582146</v>
      </c>
      <c r="BV1114" s="5">
        <v>1.0748123084767465</v>
      </c>
      <c r="BW1114" s="5">
        <v>1.1242022321111376</v>
      </c>
      <c r="BX1114" s="5">
        <v>0.88105094377095894</v>
      </c>
      <c r="BY1114" s="5">
        <v>0.93181294124894398</v>
      </c>
      <c r="BZ1114" s="5">
        <v>1.0846129770311597</v>
      </c>
      <c r="CA1114" s="5">
        <v>1.0800378820739382</v>
      </c>
      <c r="CB1114" s="5">
        <v>1.0740047758229583</v>
      </c>
      <c r="CC1114" s="5">
        <v>1.2554086931267394</v>
      </c>
      <c r="CD1114" s="5">
        <v>1.0181763780205682</v>
      </c>
      <c r="CE1114" s="5">
        <v>1.1254470104420091</v>
      </c>
      <c r="CF1114" s="5">
        <v>1.0742771947845384</v>
      </c>
      <c r="CG1114" s="5">
        <v>0.87460144373833548</v>
      </c>
      <c r="CH1114" s="5">
        <v>1.1754433888066014</v>
      </c>
      <c r="CI1114" s="5">
        <v>1.3785774917764428</v>
      </c>
      <c r="CJ1114" s="5">
        <v>1.2534760144866406</v>
      </c>
      <c r="CK1114" s="5">
        <v>0.93921897225481121</v>
      </c>
      <c r="CL1114" s="5">
        <v>0.9713504719990621</v>
      </c>
      <c r="CM1114" s="5">
        <v>1.1094570418989711</v>
      </c>
      <c r="CN1114" s="5">
        <v>1.017325280705806</v>
      </c>
      <c r="CO1114" s="5">
        <v>1.0730889116204023</v>
      </c>
      <c r="CP1114" s="5">
        <v>1.0877755701644838</v>
      </c>
      <c r="CQ1114" s="5">
        <v>0.97306640524094423</v>
      </c>
      <c r="CR1114" s="5">
        <v>1.0386542193557995</v>
      </c>
      <c r="CS1114" s="5">
        <v>1.0811673172437324</v>
      </c>
      <c r="CT1114" s="5">
        <v>0.95701009156510053</v>
      </c>
      <c r="CU1114" s="5">
        <v>1.0774802922365945</v>
      </c>
      <c r="CV1114" s="5">
        <v>1.021187329943525</v>
      </c>
      <c r="CW1114" s="5">
        <v>0.93442014776744808</v>
      </c>
      <c r="CX1114" s="5">
        <v>0.94047959467087461</v>
      </c>
      <c r="CY1114" s="5">
        <v>1.0458541942564812</v>
      </c>
      <c r="CZ1114" s="5">
        <v>1.1222253865529053</v>
      </c>
      <c r="DA1114" s="5">
        <v>1.0582930237998214</v>
      </c>
      <c r="DB1114" s="5">
        <v>1.078521838392829</v>
      </c>
      <c r="DC1114" s="5">
        <v>1.0419107423069067</v>
      </c>
      <c r="DD1114" s="5">
        <v>1.1077882422767888</v>
      </c>
      <c r="DE1114" s="5">
        <v>0.95039045893803598</v>
      </c>
      <c r="DF1114" s="5">
        <v>1.0027292975403512</v>
      </c>
      <c r="DG1114" s="5">
        <v>0.96276394826369849</v>
      </c>
      <c r="DH1114" s="5">
        <v>1.0126032530552866</v>
      </c>
      <c r="DI1114" s="5">
        <v>0.96909677082574608</v>
      </c>
      <c r="DJ1114" s="5">
        <v>0.97749385063930372</v>
      </c>
      <c r="DK1114" s="6">
        <v>1.1147748321203248</v>
      </c>
      <c r="DL1114" s="2"/>
      <c r="DM1114" s="2"/>
      <c r="DN1114" s="2"/>
    </row>
    <row r="1115" spans="1:118" x14ac:dyDescent="0.2">
      <c r="A1115" s="4">
        <v>1113</v>
      </c>
      <c r="B1115" s="1" t="s">
        <v>1340</v>
      </c>
      <c r="C1115" s="1">
        <v>5</v>
      </c>
      <c r="D1115" s="1" t="s">
        <v>1007</v>
      </c>
      <c r="E1115" s="5">
        <v>1.1359842398463316</v>
      </c>
      <c r="F1115" s="5">
        <v>0.9774024931799874</v>
      </c>
      <c r="G1115" s="5">
        <v>1.0485367009674982</v>
      </c>
      <c r="H1115" s="5">
        <v>1.1168485158160821</v>
      </c>
      <c r="I1115" s="5">
        <v>0.99443385250507543</v>
      </c>
      <c r="J1115" s="5">
        <v>0.9214973587962686</v>
      </c>
      <c r="K1115" s="5">
        <v>1.0487690059652313</v>
      </c>
      <c r="L1115" s="5">
        <v>1.0419778260447297</v>
      </c>
      <c r="M1115" s="5">
        <v>1.039038475043043</v>
      </c>
      <c r="N1115" s="5">
        <v>0.97881177494279092</v>
      </c>
      <c r="O1115" s="5">
        <v>1.0693984162580512</v>
      </c>
      <c r="P1115" s="5">
        <v>1.0588171004203759</v>
      </c>
      <c r="Q1115" s="5">
        <v>1.1469674927403479</v>
      </c>
      <c r="R1115" s="5">
        <v>1.9263190606464258</v>
      </c>
      <c r="S1115" s="5">
        <v>1.0610511802829701</v>
      </c>
      <c r="T1115" s="5">
        <v>0.98912082747218455</v>
      </c>
      <c r="U1115" s="5">
        <v>1.0691650946217055</v>
      </c>
      <c r="V1115" s="5">
        <v>1.0171235938847158</v>
      </c>
      <c r="W1115" s="5">
        <v>1.0196463088057897</v>
      </c>
      <c r="X1115" s="5">
        <v>1.0480279937372967</v>
      </c>
      <c r="Y1115" s="5">
        <v>1.0085083117948386</v>
      </c>
      <c r="Z1115" s="5">
        <v>0.95647926206535272</v>
      </c>
      <c r="AA1115" s="5">
        <v>0.92355212794332886</v>
      </c>
      <c r="AB1115" s="5">
        <v>0.96992864018888625</v>
      </c>
      <c r="AC1115" s="5">
        <v>0.95096921636821985</v>
      </c>
      <c r="AD1115" s="5">
        <v>1.0010489702576189</v>
      </c>
      <c r="AE1115" s="5">
        <v>0.98326660911414954</v>
      </c>
      <c r="AF1115" s="5">
        <v>0.94937501805376756</v>
      </c>
      <c r="AG1115" s="5">
        <v>1.0163379224532352</v>
      </c>
      <c r="AH1115" s="5">
        <v>0.99389043776045527</v>
      </c>
      <c r="AI1115" s="5">
        <v>1.1773902174009931</v>
      </c>
      <c r="AJ1115" s="5">
        <v>1.0811607793466014</v>
      </c>
      <c r="AK1115" s="5">
        <v>0.97486478485455175</v>
      </c>
      <c r="AL1115" s="5">
        <v>0.97647339179256931</v>
      </c>
      <c r="AM1115" s="5">
        <v>1.0540980417996595</v>
      </c>
      <c r="AN1115" s="5">
        <v>0.93517174986005003</v>
      </c>
      <c r="AO1115" s="5">
        <v>1.0280489416909615</v>
      </c>
      <c r="AP1115" s="5">
        <v>1.001128797235352</v>
      </c>
      <c r="AQ1115" s="5">
        <v>1.0651731290536233</v>
      </c>
      <c r="AR1115" s="5">
        <v>0.92151571902653473</v>
      </c>
      <c r="AS1115" s="5">
        <v>1.0359802371714115</v>
      </c>
      <c r="AT1115" s="5">
        <v>0.92914938866068242</v>
      </c>
      <c r="AU1115" s="5">
        <v>0.99320150543857488</v>
      </c>
      <c r="AV1115" s="5">
        <v>1.0020103166547796</v>
      </c>
      <c r="AW1115" s="5">
        <v>1.0254890100470417</v>
      </c>
      <c r="AX1115" s="5">
        <v>1.0131003429106729</v>
      </c>
      <c r="AY1115" s="5">
        <v>1.0112086067210626</v>
      </c>
      <c r="AZ1115" s="5">
        <v>0.89836639934673734</v>
      </c>
      <c r="BA1115" s="5">
        <v>0.87518900644373243</v>
      </c>
      <c r="BB1115" s="5">
        <v>0.8554980756164402</v>
      </c>
      <c r="BC1115" s="5">
        <v>0.8884220131594518</v>
      </c>
      <c r="BD1115" s="5">
        <v>0.85549377664360127</v>
      </c>
      <c r="BE1115" s="5">
        <v>0.88842607753135683</v>
      </c>
      <c r="BF1115" s="5">
        <v>0.89836176280413205</v>
      </c>
      <c r="BG1115" s="5">
        <v>0.87519008075887916</v>
      </c>
      <c r="BH1115" s="5">
        <v>1.0678149504534868</v>
      </c>
      <c r="BI1115" s="5">
        <v>1.0498427383211439</v>
      </c>
      <c r="BJ1115" s="5">
        <v>0.95254579122504779</v>
      </c>
      <c r="BK1115" s="5">
        <v>1.0474886645129822</v>
      </c>
      <c r="BL1115" s="5">
        <v>0.91933824540437004</v>
      </c>
      <c r="BM1115" s="5">
        <v>1.0225617910220171</v>
      </c>
      <c r="BN1115" s="5">
        <v>0.97512803354279187</v>
      </c>
      <c r="BO1115" s="5">
        <v>0.91232866290284398</v>
      </c>
      <c r="BP1115" s="5">
        <v>0.80691007818252058</v>
      </c>
      <c r="BQ1115" s="5">
        <v>1.0357814847267721</v>
      </c>
      <c r="BR1115" s="5">
        <v>0.98434939861082638</v>
      </c>
      <c r="BS1115" s="5">
        <v>0.8438381761875412</v>
      </c>
      <c r="BT1115" s="5">
        <v>0.9174377881651985</v>
      </c>
      <c r="BU1115" s="5">
        <v>0.99038416229478199</v>
      </c>
      <c r="BV1115" s="5">
        <v>0.96975028084004145</v>
      </c>
      <c r="BW1115" s="5">
        <v>0.98779951073640537</v>
      </c>
      <c r="BX1115" s="5">
        <v>1.0212732247019711</v>
      </c>
      <c r="BY1115" s="5">
        <v>1.207238898458709</v>
      </c>
      <c r="BZ1115" s="5">
        <v>0.99437457128450002</v>
      </c>
      <c r="CA1115" s="5">
        <v>1.0129264819471515</v>
      </c>
      <c r="CB1115" s="5">
        <v>0.97019842904157017</v>
      </c>
      <c r="CC1115" s="5">
        <v>0.9672901217056048</v>
      </c>
      <c r="CD1115" s="5">
        <v>0.94683987489239496</v>
      </c>
      <c r="CE1115" s="5">
        <v>1.0082770977254139</v>
      </c>
      <c r="CF1115" s="5">
        <v>0.95427966254673247</v>
      </c>
      <c r="CG1115" s="5">
        <v>0.98194731422064874</v>
      </c>
      <c r="CH1115" s="5">
        <v>1.207496131911558</v>
      </c>
      <c r="CI1115" s="5">
        <v>1.1090921853354268</v>
      </c>
      <c r="CJ1115" s="5">
        <v>1.0193495351469384</v>
      </c>
      <c r="CK1115" s="5">
        <v>0.97158155376766298</v>
      </c>
      <c r="CL1115" s="5">
        <v>0.99594554093203036</v>
      </c>
      <c r="CM1115" s="5">
        <v>1.0721943073386466</v>
      </c>
      <c r="CN1115" s="5">
        <v>1.0140431802446273</v>
      </c>
      <c r="CO1115" s="5">
        <v>0.9611829978326778</v>
      </c>
      <c r="CP1115" s="5">
        <v>1.0646546958898266</v>
      </c>
      <c r="CQ1115" s="5">
        <v>1.0515024790229013</v>
      </c>
      <c r="CR1115" s="5">
        <v>0.95329515618328964</v>
      </c>
      <c r="CS1115" s="5">
        <v>0.99235965860770403</v>
      </c>
      <c r="CT1115" s="5">
        <v>0.94499536292239905</v>
      </c>
      <c r="CU1115" s="5">
        <v>0.97666059118501203</v>
      </c>
      <c r="CV1115" s="5">
        <v>0.97352681960535847</v>
      </c>
      <c r="CW1115" s="5">
        <v>1.0478378856102859</v>
      </c>
      <c r="CX1115" s="5">
        <v>1.0324320916965535</v>
      </c>
      <c r="CY1115" s="5">
        <v>1.0495301595674542</v>
      </c>
      <c r="CZ1115" s="5">
        <v>1.0518383076565088</v>
      </c>
      <c r="DA1115" s="5">
        <v>1.0228375396270482</v>
      </c>
      <c r="DB1115" s="5">
        <v>0.96140684357956674</v>
      </c>
      <c r="DC1115" s="5">
        <v>0.98548539373981958</v>
      </c>
      <c r="DD1115" s="5">
        <v>1.0102382817949189</v>
      </c>
      <c r="DE1115" s="5">
        <v>0.96277423439572141</v>
      </c>
      <c r="DF1115" s="5">
        <v>0.97728630356737078</v>
      </c>
      <c r="DG1115" s="5">
        <v>0.95466882940261633</v>
      </c>
      <c r="DH1115" s="5">
        <v>1.0083382774544476</v>
      </c>
      <c r="DI1115" s="5">
        <v>0.89417883586362146</v>
      </c>
      <c r="DJ1115" s="5">
        <v>0.92553716632505822</v>
      </c>
      <c r="DK1115" s="6">
        <v>0.95365055221920547</v>
      </c>
      <c r="DL1115" s="2"/>
      <c r="DM1115" s="2"/>
      <c r="DN1115" s="2"/>
    </row>
    <row r="1116" spans="1:118" x14ac:dyDescent="0.2">
      <c r="A1116" s="4">
        <v>1114</v>
      </c>
      <c r="B1116" s="1" t="s">
        <v>1340</v>
      </c>
      <c r="C1116" s="1">
        <v>5</v>
      </c>
      <c r="D1116" s="1" t="s">
        <v>1008</v>
      </c>
      <c r="E1116" s="5">
        <v>1.1264903699257416</v>
      </c>
      <c r="F1116" s="5">
        <v>0.88471186653521916</v>
      </c>
      <c r="G1116" s="5">
        <v>0.9397092652631609</v>
      </c>
      <c r="H1116" s="5">
        <v>0.97569154812056946</v>
      </c>
      <c r="I1116" s="5">
        <v>0.93973319792967414</v>
      </c>
      <c r="J1116" s="5">
        <v>1.0548243265290038</v>
      </c>
      <c r="K1116" s="5">
        <v>1.136658779436903</v>
      </c>
      <c r="L1116" s="5">
        <v>1.0449589316307484</v>
      </c>
      <c r="M1116" s="5">
        <v>0.82325212507773382</v>
      </c>
      <c r="N1116" s="5">
        <v>1.1782029743561122</v>
      </c>
      <c r="O1116" s="5">
        <v>1.0023172672416176</v>
      </c>
      <c r="P1116" s="5">
        <v>1.1544874222599606</v>
      </c>
      <c r="Q1116" s="5">
        <v>1.0682617719730554</v>
      </c>
      <c r="R1116" s="5">
        <v>1.9695468852175368</v>
      </c>
      <c r="S1116" s="5">
        <v>0.97858551036098851</v>
      </c>
      <c r="T1116" s="5">
        <v>0.90401878453278883</v>
      </c>
      <c r="U1116" s="5">
        <v>0.90630401773801106</v>
      </c>
      <c r="V1116" s="5">
        <v>1.0412748120537716</v>
      </c>
      <c r="W1116" s="5">
        <v>1.0174462436286669</v>
      </c>
      <c r="X1116" s="5">
        <v>0.9592523244318728</v>
      </c>
      <c r="Y1116" s="5">
        <v>0.99249792779028434</v>
      </c>
      <c r="Z1116" s="5">
        <v>0.94387003670579439</v>
      </c>
      <c r="AA1116" s="5">
        <v>1.0631596391017089</v>
      </c>
      <c r="AB1116" s="5">
        <v>0.9821909598504035</v>
      </c>
      <c r="AC1116" s="5">
        <v>1.0005280409144588</v>
      </c>
      <c r="AD1116" s="5">
        <v>0.99182056273944041</v>
      </c>
      <c r="AE1116" s="5">
        <v>1.0145992504660515</v>
      </c>
      <c r="AF1116" s="5">
        <v>0.98774579506049265</v>
      </c>
      <c r="AG1116" s="5">
        <v>1.0394644216601536</v>
      </c>
      <c r="AH1116" s="5">
        <v>0.93685728802271262</v>
      </c>
      <c r="AI1116" s="5">
        <v>1.1604676733507693</v>
      </c>
      <c r="AJ1116" s="5">
        <v>1.101368285637464</v>
      </c>
      <c r="AK1116" s="5">
        <v>0.99585325339952713</v>
      </c>
      <c r="AL1116" s="5">
        <v>0.9038401804109566</v>
      </c>
      <c r="AM1116" s="5">
        <v>0.98767132901306054</v>
      </c>
      <c r="AN1116" s="5">
        <v>0.93661884714020138</v>
      </c>
      <c r="AO1116" s="5">
        <v>1.0258869759655886</v>
      </c>
      <c r="AP1116" s="5">
        <v>0.94574481716757064</v>
      </c>
      <c r="AQ1116" s="5">
        <v>0.93454584950536002</v>
      </c>
      <c r="AR1116" s="5">
        <v>1.0291931629338484</v>
      </c>
      <c r="AS1116" s="5">
        <v>0.95340334211918121</v>
      </c>
      <c r="AT1116" s="5">
        <v>1.0076501787948329</v>
      </c>
      <c r="AU1116" s="5">
        <v>0.99919310555448049</v>
      </c>
      <c r="AV1116" s="5">
        <v>0.96735707959441897</v>
      </c>
      <c r="AW1116" s="5">
        <v>1.289718322897365</v>
      </c>
      <c r="AX1116" s="5">
        <v>1.0511264675201704</v>
      </c>
      <c r="AY1116" s="5">
        <v>0.96968150606996051</v>
      </c>
      <c r="AZ1116" s="5">
        <v>0.9437676781705856</v>
      </c>
      <c r="BA1116" s="5">
        <v>1.0065506417423513</v>
      </c>
      <c r="BB1116" s="5">
        <v>0.91600683684365969</v>
      </c>
      <c r="BC1116" s="5">
        <v>0.90463940299837486</v>
      </c>
      <c r="BD1116" s="5">
        <v>0.91600223380757573</v>
      </c>
      <c r="BE1116" s="5">
        <v>0.9046435415619396</v>
      </c>
      <c r="BF1116" s="5">
        <v>0.94376280730825979</v>
      </c>
      <c r="BG1116" s="5">
        <v>1.0065518773070037</v>
      </c>
      <c r="BH1116" s="5">
        <v>1.0479100345333763</v>
      </c>
      <c r="BI1116" s="5">
        <v>1.0463545111123924</v>
      </c>
      <c r="BJ1116" s="5">
        <v>1.0853994083587453</v>
      </c>
      <c r="BK1116" s="5">
        <v>0.99911370162540403</v>
      </c>
      <c r="BL1116" s="5">
        <v>1.0273904906794371</v>
      </c>
      <c r="BM1116" s="5">
        <v>1.0102451564491475</v>
      </c>
      <c r="BN1116" s="5">
        <v>0.99874120453673765</v>
      </c>
      <c r="BO1116" s="5">
        <v>1.0825294073916354</v>
      </c>
      <c r="BP1116" s="5">
        <v>1.1972353030254681</v>
      </c>
      <c r="BQ1116" s="5">
        <v>1.0033338361536688</v>
      </c>
      <c r="BR1116" s="5">
        <v>1.024667561991214</v>
      </c>
      <c r="BS1116" s="5">
        <v>1.1381667332985539</v>
      </c>
      <c r="BT1116" s="5">
        <v>1.0271637188741822</v>
      </c>
      <c r="BU1116" s="5">
        <v>0.92689975705156602</v>
      </c>
      <c r="BV1116" s="5">
        <v>1.0043052085998376</v>
      </c>
      <c r="BW1116" s="5">
        <v>1.0481329343375063</v>
      </c>
      <c r="BX1116" s="5">
        <v>0.92243789954701705</v>
      </c>
      <c r="BY1116" s="5">
        <v>1.0798585535336171</v>
      </c>
      <c r="BZ1116" s="5">
        <v>1.0086624801969726</v>
      </c>
      <c r="CA1116" s="5">
        <v>0.85486310216823602</v>
      </c>
      <c r="CB1116" s="5">
        <v>0.95378729730983935</v>
      </c>
      <c r="CC1116" s="5">
        <v>1.2092398017526351</v>
      </c>
      <c r="CD1116" s="5">
        <v>1.0167907955583964</v>
      </c>
      <c r="CE1116" s="5">
        <v>0.92881996103355835</v>
      </c>
      <c r="CF1116" s="5">
        <v>1.0119762651565967</v>
      </c>
      <c r="CG1116" s="5">
        <v>0.97268468835129396</v>
      </c>
      <c r="CH1116" s="5">
        <v>0.97763131148152138</v>
      </c>
      <c r="CI1116" s="5">
        <v>1.0237378027614144</v>
      </c>
      <c r="CJ1116" s="5">
        <v>0.82780829491098695</v>
      </c>
      <c r="CK1116" s="5">
        <v>0.92994234432047751</v>
      </c>
      <c r="CL1116" s="5">
        <v>0.92342929112924743</v>
      </c>
      <c r="CM1116" s="5">
        <v>1.0384401824840896</v>
      </c>
      <c r="CN1116" s="5">
        <v>0.99517352302091888</v>
      </c>
      <c r="CO1116" s="5">
        <v>0.98715796361954977</v>
      </c>
      <c r="CP1116" s="5">
        <v>0.93058098707820636</v>
      </c>
      <c r="CQ1116" s="5">
        <v>0.89641785343932323</v>
      </c>
      <c r="CR1116" s="5">
        <v>0.93415597939335548</v>
      </c>
      <c r="CS1116" s="5">
        <v>0.8695774692565974</v>
      </c>
      <c r="CT1116" s="5">
        <v>0.89171975286796012</v>
      </c>
      <c r="CU1116" s="5">
        <v>0.87638825121660757</v>
      </c>
      <c r="CV1116" s="5">
        <v>1.0202173059882027</v>
      </c>
      <c r="CW1116" s="5">
        <v>1.0651288131562076</v>
      </c>
      <c r="CX1116" s="5">
        <v>0.93214280861365795</v>
      </c>
      <c r="CY1116" s="5">
        <v>0.92355245087040627</v>
      </c>
      <c r="CZ1116" s="5">
        <v>0.91999661665286059</v>
      </c>
      <c r="DA1116" s="5">
        <v>0.97884664144242772</v>
      </c>
      <c r="DB1116" s="5">
        <v>0.97603284641931987</v>
      </c>
      <c r="DC1116" s="5">
        <v>0.96531276177872538</v>
      </c>
      <c r="DD1116" s="5">
        <v>1.000056615509997</v>
      </c>
      <c r="DE1116" s="5">
        <v>0.98491436707600466</v>
      </c>
      <c r="DF1116" s="5">
        <v>0.94829454730878016</v>
      </c>
      <c r="DG1116" s="5">
        <v>0.99475936827547551</v>
      </c>
      <c r="DH1116" s="5">
        <v>0.96076664155727354</v>
      </c>
      <c r="DI1116" s="5">
        <v>1.0110291375897249</v>
      </c>
      <c r="DJ1116" s="5">
        <v>1.0371357326904938</v>
      </c>
      <c r="DK1116" s="6">
        <v>0.95240985147452883</v>
      </c>
      <c r="DL1116" s="2"/>
      <c r="DM1116" s="2"/>
      <c r="DN1116" s="2"/>
    </row>
    <row r="1117" spans="1:118" x14ac:dyDescent="0.2">
      <c r="A1117" s="4">
        <v>1115</v>
      </c>
      <c r="B1117" s="1" t="s">
        <v>1340</v>
      </c>
      <c r="C1117" s="1">
        <v>5</v>
      </c>
      <c r="D1117" s="1" t="s">
        <v>1009</v>
      </c>
      <c r="E1117" s="5">
        <v>0.94589641667749347</v>
      </c>
      <c r="F1117" s="5">
        <v>0.90526984093346496</v>
      </c>
      <c r="G1117" s="5">
        <v>0.81482789495956265</v>
      </c>
      <c r="H1117" s="5">
        <v>0.93967888169221414</v>
      </c>
      <c r="I1117" s="5">
        <v>0.93437712470119494</v>
      </c>
      <c r="J1117" s="5">
        <v>0.96616128067288232</v>
      </c>
      <c r="K1117" s="5">
        <v>1.0244516113681508</v>
      </c>
      <c r="L1117" s="5">
        <v>0.99970395418947999</v>
      </c>
      <c r="M1117" s="5">
        <v>0.85590819566818876</v>
      </c>
      <c r="N1117" s="5">
        <v>1.0397480845690055</v>
      </c>
      <c r="O1117" s="5">
        <v>0.93817596338790588</v>
      </c>
      <c r="P1117" s="5">
        <v>1.1686885617007945</v>
      </c>
      <c r="Q1117" s="5">
        <v>0.93995201969849806</v>
      </c>
      <c r="R1117" s="5">
        <v>1.690736693091075</v>
      </c>
      <c r="S1117" s="5">
        <v>0.92627316452652164</v>
      </c>
      <c r="T1117" s="5">
        <v>0.88765662379084975</v>
      </c>
      <c r="U1117" s="5">
        <v>0.89769560312753016</v>
      </c>
      <c r="V1117" s="5">
        <v>0.93898167621650419</v>
      </c>
      <c r="W1117" s="5">
        <v>0.85133200044581891</v>
      </c>
      <c r="X1117" s="5">
        <v>0.98973414316094332</v>
      </c>
      <c r="Y1117" s="5">
        <v>0.9817513982078806</v>
      </c>
      <c r="Z1117" s="5">
        <v>0.89432808662387975</v>
      </c>
      <c r="AA1117" s="5">
        <v>1.0125227683971179</v>
      </c>
      <c r="AB1117" s="5">
        <v>0.88279638503306546</v>
      </c>
      <c r="AC1117" s="5">
        <v>0.93623503713565626</v>
      </c>
      <c r="AD1117" s="5">
        <v>0.85441870179020951</v>
      </c>
      <c r="AE1117" s="5">
        <v>0.90345522010225887</v>
      </c>
      <c r="AF1117" s="5">
        <v>0.89834117472220498</v>
      </c>
      <c r="AG1117" s="5">
        <v>0.88580190080398924</v>
      </c>
      <c r="AH1117" s="5">
        <v>0.93210990284169803</v>
      </c>
      <c r="AI1117" s="5">
        <v>1.0172516594931071</v>
      </c>
      <c r="AJ1117" s="5">
        <v>0.86870421253009389</v>
      </c>
      <c r="AK1117" s="5">
        <v>0.91723739129838699</v>
      </c>
      <c r="AL1117" s="5">
        <v>0.8557760905319034</v>
      </c>
      <c r="AM1117" s="5">
        <v>0.83531426416753096</v>
      </c>
      <c r="AN1117" s="5">
        <v>0.84887122918690983</v>
      </c>
      <c r="AO1117" s="5">
        <v>0.89163966533531269</v>
      </c>
      <c r="AP1117" s="5">
        <v>0.9558419508098791</v>
      </c>
      <c r="AQ1117" s="5">
        <v>0.94273461183416474</v>
      </c>
      <c r="AR1117" s="5">
        <v>0.91898995182377052</v>
      </c>
      <c r="AS1117" s="5">
        <v>0.89044160470946121</v>
      </c>
      <c r="AT1117" s="5">
        <v>0.91342467675709971</v>
      </c>
      <c r="AU1117" s="5">
        <v>0.82586543923192246</v>
      </c>
      <c r="AV1117" s="5">
        <v>0.87379054566659231</v>
      </c>
      <c r="AW1117" s="5">
        <v>0.60172027385443227</v>
      </c>
      <c r="AX1117" s="5">
        <v>0.95128777787196239</v>
      </c>
      <c r="AY1117" s="5">
        <v>0.88989964401763022</v>
      </c>
      <c r="AZ1117" s="5">
        <v>0.87376224131468649</v>
      </c>
      <c r="BA1117" s="5">
        <v>0.92485957516616046</v>
      </c>
      <c r="BB1117" s="5">
        <v>0.82011556969532007</v>
      </c>
      <c r="BC1117" s="5">
        <v>0.92774124386178092</v>
      </c>
      <c r="BD1117" s="5">
        <v>0.82011144852350293</v>
      </c>
      <c r="BE1117" s="5">
        <v>0.92774548811213819</v>
      </c>
      <c r="BF1117" s="5">
        <v>0.8737577317561569</v>
      </c>
      <c r="BG1117" s="5">
        <v>0.92486071045310192</v>
      </c>
      <c r="BH1117" s="5">
        <v>0.96912825745737408</v>
      </c>
      <c r="BI1117" s="5">
        <v>0.90215696830249825</v>
      </c>
      <c r="BJ1117" s="5">
        <v>0.92479305554897662</v>
      </c>
      <c r="BK1117" s="5">
        <v>0.89708173184301809</v>
      </c>
      <c r="BL1117" s="5">
        <v>0.8201052469779736</v>
      </c>
      <c r="BM1117" s="5">
        <v>0.92929974207366972</v>
      </c>
      <c r="BN1117" s="5">
        <v>0.94503599875738242</v>
      </c>
      <c r="BO1117" s="5">
        <v>0.93262270258154223</v>
      </c>
      <c r="BP1117" s="5">
        <v>0.88758791806882653</v>
      </c>
      <c r="BQ1117" s="5">
        <v>0.82352560614807946</v>
      </c>
      <c r="BR1117" s="5">
        <v>1.0287104042627204</v>
      </c>
      <c r="BS1117" s="5">
        <v>0.94085872671271875</v>
      </c>
      <c r="BT1117" s="5">
        <v>0.94194765455109897</v>
      </c>
      <c r="BU1117" s="5">
        <v>0.93272682806422846</v>
      </c>
      <c r="BV1117" s="5">
        <v>0.93316218340645762</v>
      </c>
      <c r="BW1117" s="5">
        <v>0.89703535060031547</v>
      </c>
      <c r="BX1117" s="5">
        <v>0.91255975315278348</v>
      </c>
      <c r="BY1117" s="5">
        <v>0.79692895605273029</v>
      </c>
      <c r="BZ1117" s="5">
        <v>0.85437048822143025</v>
      </c>
      <c r="CA1117" s="5">
        <v>0.92737491672266059</v>
      </c>
      <c r="CB1117" s="5">
        <v>0.79705014491163573</v>
      </c>
      <c r="CC1117" s="5">
        <v>0.94732639680448139</v>
      </c>
      <c r="CD1117" s="5">
        <v>0.98652631559677939</v>
      </c>
      <c r="CE1117" s="5">
        <v>0.90593198837881306</v>
      </c>
      <c r="CF1117" s="5">
        <v>0.86654530748559955</v>
      </c>
      <c r="CG1117" s="5">
        <v>0.93198781179408408</v>
      </c>
      <c r="CH1117" s="5">
        <v>0.91062703738835205</v>
      </c>
      <c r="CI1117" s="5">
        <v>1.0840559042450206</v>
      </c>
      <c r="CJ1117" s="5">
        <v>0.87456710905265955</v>
      </c>
      <c r="CK1117" s="5">
        <v>0.94192978952594497</v>
      </c>
      <c r="CL1117" s="5">
        <v>0.85662850617078712</v>
      </c>
      <c r="CM1117" s="5">
        <v>0.87356801343993384</v>
      </c>
      <c r="CN1117" s="5">
        <v>0.95798606617316906</v>
      </c>
      <c r="CO1117" s="5">
        <v>0.94464444409074977</v>
      </c>
      <c r="CP1117" s="5">
        <v>0.8644724856124183</v>
      </c>
      <c r="CQ1117" s="5">
        <v>0.73664464561224074</v>
      </c>
      <c r="CR1117" s="5">
        <v>0.93390618280380377</v>
      </c>
      <c r="CS1117" s="5">
        <v>0.85325938418014036</v>
      </c>
      <c r="CT1117" s="5">
        <v>0.75384257717778991</v>
      </c>
      <c r="CU1117" s="5">
        <v>0.82144161940524185</v>
      </c>
      <c r="CV1117" s="5">
        <v>0.87368979851480277</v>
      </c>
      <c r="CW1117" s="5">
        <v>0.87907382696563008</v>
      </c>
      <c r="CX1117" s="5">
        <v>0.80964462789905989</v>
      </c>
      <c r="CY1117" s="5">
        <v>0.8854943224518248</v>
      </c>
      <c r="CZ1117" s="5">
        <v>0.91440551894955935</v>
      </c>
      <c r="DA1117" s="5">
        <v>0.85910059230030167</v>
      </c>
      <c r="DB1117" s="5">
        <v>0.9777930236227742</v>
      </c>
      <c r="DC1117" s="5">
        <v>0.90725039428516019</v>
      </c>
      <c r="DD1117" s="5">
        <v>0.93258221230213301</v>
      </c>
      <c r="DE1117" s="5">
        <v>0.79947927240732508</v>
      </c>
      <c r="DF1117" s="5">
        <v>0.86481705285474453</v>
      </c>
      <c r="DG1117" s="5">
        <v>0.9762677527355037</v>
      </c>
      <c r="DH1117" s="5">
        <v>0.83986683895050218</v>
      </c>
      <c r="DI1117" s="5">
        <v>0.88938335183233497</v>
      </c>
      <c r="DJ1117" s="5">
        <v>0.9102458977261958</v>
      </c>
      <c r="DK1117" s="6">
        <v>0.8508600594312451</v>
      </c>
      <c r="DL1117" s="2"/>
      <c r="DM1117" s="2"/>
      <c r="DN1117" s="2"/>
    </row>
    <row r="1118" spans="1:118" x14ac:dyDescent="0.2">
      <c r="A1118" s="4">
        <v>1116</v>
      </c>
      <c r="B1118" s="1" t="s">
        <v>1340</v>
      </c>
      <c r="C1118" s="1">
        <v>5</v>
      </c>
      <c r="D1118" s="1" t="s">
        <v>1010</v>
      </c>
      <c r="E1118" s="5">
        <v>0.75621706509585152</v>
      </c>
      <c r="F1118" s="5">
        <v>0.8815888518452123</v>
      </c>
      <c r="G1118" s="5">
        <v>0.80461888706840157</v>
      </c>
      <c r="H1118" s="5">
        <v>0.87318328682863011</v>
      </c>
      <c r="I1118" s="5">
        <v>0.94513611727968527</v>
      </c>
      <c r="J1118" s="5">
        <v>1.0682777366046465</v>
      </c>
      <c r="K1118" s="5">
        <v>1.1185918064435334</v>
      </c>
      <c r="L1118" s="5">
        <v>0.95606914282756972</v>
      </c>
      <c r="M1118" s="5">
        <v>1.0014098487876544</v>
      </c>
      <c r="N1118" s="5">
        <v>1.1577494875983572</v>
      </c>
      <c r="O1118" s="5">
        <v>1.0301778229889116</v>
      </c>
      <c r="P1118" s="5">
        <v>1.082235840307042</v>
      </c>
      <c r="Q1118" s="5">
        <v>0.87977631388193145</v>
      </c>
      <c r="R1118" s="5">
        <v>1.72148781722267</v>
      </c>
      <c r="S1118" s="5">
        <v>1.0145894794207075</v>
      </c>
      <c r="T1118" s="5">
        <v>0.99715145119265347</v>
      </c>
      <c r="U1118" s="5">
        <v>0.96091174900826049</v>
      </c>
      <c r="V1118" s="5">
        <v>0.85696791555632135</v>
      </c>
      <c r="W1118" s="5">
        <v>1.0035746462407058</v>
      </c>
      <c r="X1118" s="5">
        <v>0.85794757653160325</v>
      </c>
      <c r="Y1118" s="5">
        <v>0.83234546091405404</v>
      </c>
      <c r="Z1118" s="5">
        <v>0.84499389310682471</v>
      </c>
      <c r="AA1118" s="5">
        <v>0.93618695406326036</v>
      </c>
      <c r="AB1118" s="5">
        <v>1.0173103158654655</v>
      </c>
      <c r="AC1118" s="5">
        <v>0.86388126068969417</v>
      </c>
      <c r="AD1118" s="5">
        <v>0.98819004637514596</v>
      </c>
      <c r="AE1118" s="5">
        <v>1.0293776997627213</v>
      </c>
      <c r="AF1118" s="5">
        <v>0.97392912073129023</v>
      </c>
      <c r="AG1118" s="5">
        <v>0.96750112230132723</v>
      </c>
      <c r="AH1118" s="5">
        <v>1.0488033960581331</v>
      </c>
      <c r="AI1118" s="5">
        <v>0.9493218877550561</v>
      </c>
      <c r="AJ1118" s="5">
        <v>1.0120873520297042</v>
      </c>
      <c r="AK1118" s="5">
        <v>1.0563975482928478</v>
      </c>
      <c r="AL1118" s="5">
        <v>0.92925327936971092</v>
      </c>
      <c r="AM1118" s="5">
        <v>1.0778674150278336</v>
      </c>
      <c r="AN1118" s="5">
        <v>0.93553847999269113</v>
      </c>
      <c r="AO1118" s="5">
        <v>0.95506058749636202</v>
      </c>
      <c r="AP1118" s="5">
        <v>0.97851041651676807</v>
      </c>
      <c r="AQ1118" s="5">
        <v>1.0422053027617082</v>
      </c>
      <c r="AR1118" s="5">
        <v>0.98144097021692778</v>
      </c>
      <c r="AS1118" s="5">
        <v>1.0851036771165592</v>
      </c>
      <c r="AT1118" s="5">
        <v>0.99925070678908068</v>
      </c>
      <c r="AU1118" s="5">
        <v>0.95328608713511764</v>
      </c>
      <c r="AV1118" s="5">
        <v>0.940414909528409</v>
      </c>
      <c r="AW1118" s="5">
        <v>0.72159242149359959</v>
      </c>
      <c r="AX1118" s="5">
        <v>1.0748950301286926</v>
      </c>
      <c r="AY1118" s="5">
        <v>1.0300152609895157</v>
      </c>
      <c r="AZ1118" s="5">
        <v>0.90741728953499823</v>
      </c>
      <c r="BA1118" s="5">
        <v>0.99425973658879063</v>
      </c>
      <c r="BB1118" s="5">
        <v>0.91421952670608775</v>
      </c>
      <c r="BC1118" s="5">
        <v>0.89705831109641465</v>
      </c>
      <c r="BD1118" s="5">
        <v>0.91421493265143572</v>
      </c>
      <c r="BE1118" s="5">
        <v>0.89706241497783901</v>
      </c>
      <c r="BF1118" s="5">
        <v>0.90741260628000686</v>
      </c>
      <c r="BG1118" s="5">
        <v>0.9942609570660671</v>
      </c>
      <c r="BH1118" s="5">
        <v>1.0332878914729666</v>
      </c>
      <c r="BI1118" s="5">
        <v>0.98972108790865199</v>
      </c>
      <c r="BJ1118" s="5">
        <v>0.88956067262750638</v>
      </c>
      <c r="BK1118" s="5">
        <v>0.94808312545242313</v>
      </c>
      <c r="BL1118" s="5">
        <v>0.88552956378171843</v>
      </c>
      <c r="BM1118" s="5">
        <v>1.031671883783833</v>
      </c>
      <c r="BN1118" s="5">
        <v>0.88604734596813206</v>
      </c>
      <c r="BO1118" s="5">
        <v>0.98489893686155461</v>
      </c>
      <c r="BP1118" s="5">
        <v>1.1116160234141441</v>
      </c>
      <c r="BQ1118" s="5">
        <v>0.93066899008125825</v>
      </c>
      <c r="BR1118" s="5">
        <v>1.096575024756691</v>
      </c>
      <c r="BS1118" s="5">
        <v>1.0464366569148082</v>
      </c>
      <c r="BT1118" s="5">
        <v>0.92869886909226407</v>
      </c>
      <c r="BU1118" s="5">
        <v>0.91583477871588737</v>
      </c>
      <c r="BV1118" s="5">
        <v>0.85694071237590685</v>
      </c>
      <c r="BW1118" s="5">
        <v>0.90590658167744664</v>
      </c>
      <c r="BX1118" s="5">
        <v>0.89281423260684012</v>
      </c>
      <c r="BY1118" s="5">
        <v>0.86780507433943521</v>
      </c>
      <c r="BZ1118" s="5">
        <v>0.89172620671277958</v>
      </c>
      <c r="CA1118" s="5">
        <v>0.79194827408625901</v>
      </c>
      <c r="CB1118" s="5">
        <v>0.93627107363645024</v>
      </c>
      <c r="CC1118" s="5">
        <v>1.1325006850847257</v>
      </c>
      <c r="CD1118" s="5">
        <v>0.95314637446264316</v>
      </c>
      <c r="CE1118" s="5">
        <v>0.85311928772239409</v>
      </c>
      <c r="CF1118" s="5">
        <v>0.92377051471027949</v>
      </c>
      <c r="CG1118" s="5">
        <v>0.87030962071108697</v>
      </c>
      <c r="CH1118" s="5">
        <v>0.88657615666946554</v>
      </c>
      <c r="CI1118" s="5">
        <v>1.0695916134646055</v>
      </c>
      <c r="CJ1118" s="5">
        <v>0.90651527195356552</v>
      </c>
      <c r="CK1118" s="5">
        <v>0.97203922421603617</v>
      </c>
      <c r="CL1118" s="5">
        <v>0.97303209793701251</v>
      </c>
      <c r="CM1118" s="5">
        <v>1.0940581437458816</v>
      </c>
      <c r="CN1118" s="5">
        <v>1.0238313913545141</v>
      </c>
      <c r="CO1118" s="5">
        <v>0.9970810958647065</v>
      </c>
      <c r="CP1118" s="5">
        <v>0.98237330899523179</v>
      </c>
      <c r="CQ1118" s="5">
        <v>0.83784964691421548</v>
      </c>
      <c r="CR1118" s="5">
        <v>0.80346478275506594</v>
      </c>
      <c r="CS1118" s="5">
        <v>0.85745291394158707</v>
      </c>
      <c r="CT1118" s="5">
        <v>0.88252393051625022</v>
      </c>
      <c r="CU1118" s="5">
        <v>0.8480623151621276</v>
      </c>
      <c r="CV1118" s="5">
        <v>0.8988349750455451</v>
      </c>
      <c r="CW1118" s="5">
        <v>0.90484709632653215</v>
      </c>
      <c r="CX1118" s="5">
        <v>0.91517632239451163</v>
      </c>
      <c r="CY1118" s="5">
        <v>0.78767706841067853</v>
      </c>
      <c r="CZ1118" s="5">
        <v>1.01486491961855</v>
      </c>
      <c r="DA1118" s="5">
        <v>0.8534877755469612</v>
      </c>
      <c r="DB1118" s="5">
        <v>1.0465760808605227</v>
      </c>
      <c r="DC1118" s="5">
        <v>0.99732787875858209</v>
      </c>
      <c r="DD1118" s="5">
        <v>0.95942383868646097</v>
      </c>
      <c r="DE1118" s="5">
        <v>1.0461901699712286</v>
      </c>
      <c r="DF1118" s="5">
        <v>0.94782545804114204</v>
      </c>
      <c r="DG1118" s="5">
        <v>1.0532430201357934</v>
      </c>
      <c r="DH1118" s="5">
        <v>0.99417071482637331</v>
      </c>
      <c r="DI1118" s="5">
        <v>1.0500371793367571</v>
      </c>
      <c r="DJ1118" s="5">
        <v>0.92506240507489945</v>
      </c>
      <c r="DK1118" s="6">
        <v>0.99126776471326772</v>
      </c>
      <c r="DL1118" s="2"/>
      <c r="DM1118" s="2"/>
      <c r="DN1118" s="2"/>
    </row>
    <row r="1119" spans="1:118" x14ac:dyDescent="0.2">
      <c r="A1119" s="4">
        <v>1117</v>
      </c>
      <c r="B1119" s="1" t="s">
        <v>1340</v>
      </c>
      <c r="C1119" s="1">
        <v>5</v>
      </c>
      <c r="D1119" s="1" t="s">
        <v>1011</v>
      </c>
      <c r="E1119" s="5">
        <v>1.1025638372575535</v>
      </c>
      <c r="F1119" s="5">
        <v>1.1893181374687902</v>
      </c>
      <c r="G1119" s="5">
        <v>1.1770466331536418</v>
      </c>
      <c r="H1119" s="5">
        <v>1.001407802766024</v>
      </c>
      <c r="I1119" s="5">
        <v>1.0597451536074494</v>
      </c>
      <c r="J1119" s="5">
        <v>1.189017280996127</v>
      </c>
      <c r="K1119" s="5">
        <v>1.0251692832745849</v>
      </c>
      <c r="L1119" s="5">
        <v>0.86113571912118592</v>
      </c>
      <c r="M1119" s="5">
        <v>1.0199702956212717</v>
      </c>
      <c r="N1119" s="5">
        <v>1.03232208197065</v>
      </c>
      <c r="O1119" s="5">
        <v>1.0509691556859619</v>
      </c>
      <c r="P1119" s="5">
        <v>0.89255962078440609</v>
      </c>
      <c r="Q1119" s="5">
        <v>1.023105338519424</v>
      </c>
      <c r="R1119" s="5">
        <v>1.8764586406743826</v>
      </c>
      <c r="S1119" s="5">
        <v>1.1200195230291348</v>
      </c>
      <c r="T1119" s="5">
        <v>1.057202461823701</v>
      </c>
      <c r="U1119" s="5">
        <v>1.0551890803129251</v>
      </c>
      <c r="V1119" s="5">
        <v>1.0244370750917726</v>
      </c>
      <c r="W1119" s="5">
        <v>1.1077701059216472</v>
      </c>
      <c r="X1119" s="5">
        <v>1.0265120341033631</v>
      </c>
      <c r="Y1119" s="5">
        <v>0.92501604350077815</v>
      </c>
      <c r="Z1119" s="5">
        <v>1.0583199320321273</v>
      </c>
      <c r="AA1119" s="5">
        <v>1.2516088024271759</v>
      </c>
      <c r="AB1119" s="5">
        <v>1.1240640950916372</v>
      </c>
      <c r="AC1119" s="5">
        <v>1.0616862997671439</v>
      </c>
      <c r="AD1119" s="5">
        <v>1.0893982958602242</v>
      </c>
      <c r="AE1119" s="5">
        <v>1.1045799204122231</v>
      </c>
      <c r="AF1119" s="5">
        <v>1.0836106202232243</v>
      </c>
      <c r="AG1119" s="5">
        <v>1.0696742708790465</v>
      </c>
      <c r="AH1119" s="5">
        <v>1.0999184462109992</v>
      </c>
      <c r="AI1119" s="5">
        <v>1.1650732320094301</v>
      </c>
      <c r="AJ1119" s="5">
        <v>1.0904494933694404</v>
      </c>
      <c r="AK1119" s="5">
        <v>1.1150578389230765</v>
      </c>
      <c r="AL1119" s="5">
        <v>1.0116476441588294</v>
      </c>
      <c r="AM1119" s="5">
        <v>1.1022964378368079</v>
      </c>
      <c r="AN1119" s="5">
        <v>1.0984657751374114</v>
      </c>
      <c r="AO1119" s="5">
        <v>1.1342396111430961</v>
      </c>
      <c r="AP1119" s="5">
        <v>1.0849410166651088</v>
      </c>
      <c r="AQ1119" s="5">
        <v>1.0480097689707848</v>
      </c>
      <c r="AR1119" s="5">
        <v>1.1788116359186409</v>
      </c>
      <c r="AS1119" s="5">
        <v>1.0112222649802494</v>
      </c>
      <c r="AT1119" s="5">
        <v>1.0930158236377043</v>
      </c>
      <c r="AU1119" s="5">
        <v>1.0339958346713778</v>
      </c>
      <c r="AV1119" s="5">
        <v>1.0035748809724738</v>
      </c>
      <c r="AW1119" s="5">
        <v>0.85204379868401303</v>
      </c>
      <c r="AX1119" s="5">
        <v>1.0877402442950885</v>
      </c>
      <c r="AY1119" s="5">
        <v>1.0786448252397767</v>
      </c>
      <c r="AZ1119" s="5">
        <v>0.90190075623369426</v>
      </c>
      <c r="BA1119" s="5">
        <v>1.0200520148277019</v>
      </c>
      <c r="BB1119" s="5">
        <v>0.97850034363062499</v>
      </c>
      <c r="BC1119" s="5">
        <v>0.95233881366800599</v>
      </c>
      <c r="BD1119" s="5">
        <v>0.97849542655772914</v>
      </c>
      <c r="BE1119" s="5">
        <v>0.95234317044784833</v>
      </c>
      <c r="BF1119" s="5">
        <v>0.90189610144998333</v>
      </c>
      <c r="BG1119" s="5">
        <v>1.0200532669656082</v>
      </c>
      <c r="BH1119" s="5">
        <v>1.1327613804269072</v>
      </c>
      <c r="BI1119" s="5">
        <v>1.1027344040177522</v>
      </c>
      <c r="BJ1119" s="5">
        <v>1.0249221199044445</v>
      </c>
      <c r="BK1119" s="5">
        <v>1.0307962381475921</v>
      </c>
      <c r="BL1119" s="5">
        <v>1.0968997094387027</v>
      </c>
      <c r="BM1119" s="5">
        <v>1.0883266458098213</v>
      </c>
      <c r="BN1119" s="5">
        <v>1.1034213431992728</v>
      </c>
      <c r="BO1119" s="5">
        <v>0.97727192051374623</v>
      </c>
      <c r="BP1119" s="5">
        <v>0.89196105757301503</v>
      </c>
      <c r="BQ1119" s="5">
        <v>1.0050666132523185</v>
      </c>
      <c r="BR1119" s="5">
        <v>1.0994509557361947</v>
      </c>
      <c r="BS1119" s="5">
        <v>0.92252579919312261</v>
      </c>
      <c r="BT1119" s="5">
        <v>0.92094140743714947</v>
      </c>
      <c r="BU1119" s="5">
        <v>1.0493328142012719</v>
      </c>
      <c r="BV1119" s="5">
        <v>1.0215737157851374</v>
      </c>
      <c r="BW1119" s="5">
        <v>1.1247604558353788</v>
      </c>
      <c r="BX1119" s="5">
        <v>1.0131186371115299</v>
      </c>
      <c r="BY1119" s="5">
        <v>0.99978442459198891</v>
      </c>
      <c r="BZ1119" s="5">
        <v>1.0498418599487738</v>
      </c>
      <c r="CA1119" s="5">
        <v>0.99264117525333795</v>
      </c>
      <c r="CB1119" s="5">
        <v>1.0199792062265558</v>
      </c>
      <c r="CC1119" s="5">
        <v>0.96683090171653618</v>
      </c>
      <c r="CD1119" s="5">
        <v>1.0498852227306306</v>
      </c>
      <c r="CE1119" s="5">
        <v>1.0721687199581242</v>
      </c>
      <c r="CF1119" s="5">
        <v>1.0716900015077138</v>
      </c>
      <c r="CG1119" s="5">
        <v>1.0934341233269089</v>
      </c>
      <c r="CH1119" s="5">
        <v>1.0121902982772097</v>
      </c>
      <c r="CI1119" s="5">
        <v>0.73679992324333499</v>
      </c>
      <c r="CJ1119" s="5">
        <v>1.0149912886471615</v>
      </c>
      <c r="CK1119" s="5">
        <v>1.0940260014170491</v>
      </c>
      <c r="CL1119" s="5">
        <v>1.0655937415891061</v>
      </c>
      <c r="CM1119" s="5">
        <v>1.0703533701473491</v>
      </c>
      <c r="CN1119" s="5">
        <v>1.1317631197946896</v>
      </c>
      <c r="CO1119" s="5">
        <v>1.022956730998474</v>
      </c>
      <c r="CP1119" s="5">
        <v>0.97265003346552603</v>
      </c>
      <c r="CQ1119" s="5">
        <v>0.95130356932734528</v>
      </c>
      <c r="CR1119" s="5">
        <v>0.84595399313023378</v>
      </c>
      <c r="CS1119" s="5">
        <v>1.006506625438873</v>
      </c>
      <c r="CT1119" s="5">
        <v>0.95926177890729492</v>
      </c>
      <c r="CU1119" s="5">
        <v>0.99195512298997635</v>
      </c>
      <c r="CV1119" s="5">
        <v>1.0235584996120906</v>
      </c>
      <c r="CW1119" s="5">
        <v>1.1529268081868307</v>
      </c>
      <c r="CX1119" s="5">
        <v>1.0310801804440319</v>
      </c>
      <c r="CY1119" s="5">
        <v>0.96858576918752071</v>
      </c>
      <c r="CZ1119" s="5">
        <v>0.97007918283726891</v>
      </c>
      <c r="DA1119" s="5">
        <v>0.97916839526905231</v>
      </c>
      <c r="DB1119" s="5">
        <v>1.0891898737087924</v>
      </c>
      <c r="DC1119" s="5">
        <v>1.0580115487103685</v>
      </c>
      <c r="DD1119" s="5">
        <v>0.99704175735800671</v>
      </c>
      <c r="DE1119" s="5">
        <v>1.1159545548567353</v>
      </c>
      <c r="DF1119" s="5">
        <v>1.0259288211028887</v>
      </c>
      <c r="DG1119" s="5">
        <v>1.1045628499951536</v>
      </c>
      <c r="DH1119" s="5">
        <v>1.0252118935671923</v>
      </c>
      <c r="DI1119" s="5">
        <v>1.1197710835870218</v>
      </c>
      <c r="DJ1119" s="5">
        <v>1.0705074922329008</v>
      </c>
      <c r="DK1119" s="6">
        <v>1.0427307804756545</v>
      </c>
      <c r="DL1119" s="2"/>
      <c r="DM1119" s="2"/>
      <c r="DN1119" s="2"/>
    </row>
    <row r="1120" spans="1:118" x14ac:dyDescent="0.2">
      <c r="A1120" s="4">
        <v>1118</v>
      </c>
      <c r="B1120" s="1" t="s">
        <v>1340</v>
      </c>
      <c r="C1120" s="1">
        <v>5</v>
      </c>
      <c r="D1120" s="1" t="s">
        <v>1012</v>
      </c>
      <c r="E1120" s="5">
        <v>1.034225302926945</v>
      </c>
      <c r="F1120" s="5">
        <v>1.0742833517649448</v>
      </c>
      <c r="G1120" s="5">
        <v>1.1432813937979569</v>
      </c>
      <c r="H1120" s="5">
        <v>1.106443094861274</v>
      </c>
      <c r="I1120" s="5">
        <v>1.0822781380642874</v>
      </c>
      <c r="J1120" s="5">
        <v>1.0073612556119445</v>
      </c>
      <c r="K1120" s="5">
        <v>1.0846692913312712</v>
      </c>
      <c r="L1120" s="5">
        <v>0.8824687366871331</v>
      </c>
      <c r="M1120" s="5">
        <v>1.087885573722398</v>
      </c>
      <c r="N1120" s="5">
        <v>1.0525062667302778</v>
      </c>
      <c r="O1120" s="5">
        <v>1.0679709769882904</v>
      </c>
      <c r="P1120" s="5">
        <v>0.89228708349561681</v>
      </c>
      <c r="Q1120" s="5">
        <v>0.96580923055576429</v>
      </c>
      <c r="R1120" s="5">
        <v>1.8163292932773993</v>
      </c>
      <c r="S1120" s="5">
        <v>1.2147075929740208</v>
      </c>
      <c r="T1120" s="5">
        <v>1.004157088981587</v>
      </c>
      <c r="U1120" s="5">
        <v>1.1650628333824609</v>
      </c>
      <c r="V1120" s="5">
        <v>1.0400080979884969</v>
      </c>
      <c r="W1120" s="5">
        <v>1.0927425420846892</v>
      </c>
      <c r="X1120" s="5">
        <v>1.0396297271288391</v>
      </c>
      <c r="Y1120" s="5">
        <v>1.0656813079781475</v>
      </c>
      <c r="Z1120" s="5">
        <v>1.1390333574800982</v>
      </c>
      <c r="AA1120" s="5">
        <v>1.1950399052508331</v>
      </c>
      <c r="AB1120" s="5">
        <v>1.1404319807595602</v>
      </c>
      <c r="AC1120" s="5">
        <v>1.0067624075742445</v>
      </c>
      <c r="AD1120" s="5">
        <v>1.0277403643101966</v>
      </c>
      <c r="AE1120" s="5">
        <v>1.0903739783437236</v>
      </c>
      <c r="AF1120" s="5">
        <v>1.0959364780544782</v>
      </c>
      <c r="AG1120" s="5">
        <v>1.0141962160695868</v>
      </c>
      <c r="AH1120" s="5">
        <v>1.1077170634209768</v>
      </c>
      <c r="AI1120" s="5">
        <v>1.1200470188417135</v>
      </c>
      <c r="AJ1120" s="5">
        <v>1.1216759643344556</v>
      </c>
      <c r="AK1120" s="5">
        <v>1.0853351927198178</v>
      </c>
      <c r="AL1120" s="5">
        <v>1.0333182572259723</v>
      </c>
      <c r="AM1120" s="5">
        <v>0.95827294602872337</v>
      </c>
      <c r="AN1120" s="5">
        <v>0.97030846121715142</v>
      </c>
      <c r="AO1120" s="5">
        <v>1.0883198504421914</v>
      </c>
      <c r="AP1120" s="5">
        <v>1.067210930805103</v>
      </c>
      <c r="AQ1120" s="5">
        <v>1.0484651963194969</v>
      </c>
      <c r="AR1120" s="5">
        <v>1.0989366219725805</v>
      </c>
      <c r="AS1120" s="5">
        <v>1.072251672853098</v>
      </c>
      <c r="AT1120" s="5">
        <v>1.0187198848974199</v>
      </c>
      <c r="AU1120" s="5">
        <v>1.1964228617848554</v>
      </c>
      <c r="AV1120" s="5">
        <v>1.0755355267035693</v>
      </c>
      <c r="AW1120" s="5">
        <v>0.82376805169329637</v>
      </c>
      <c r="AX1120" s="5">
        <v>1.0295211212152444</v>
      </c>
      <c r="AY1120" s="5">
        <v>1.0685210256854782</v>
      </c>
      <c r="AZ1120" s="5">
        <v>0.97853442321587492</v>
      </c>
      <c r="BA1120" s="5">
        <v>0.99766353102946526</v>
      </c>
      <c r="BB1120" s="5">
        <v>1.0048008201317571</v>
      </c>
      <c r="BC1120" s="5">
        <v>0.92352041972177057</v>
      </c>
      <c r="BD1120" s="5">
        <v>1.004795770896046</v>
      </c>
      <c r="BE1120" s="5">
        <v>0.92352464466261175</v>
      </c>
      <c r="BF1120" s="5">
        <v>0.97852937291952879</v>
      </c>
      <c r="BG1120" s="5">
        <v>0.99766475568497959</v>
      </c>
      <c r="BH1120" s="5">
        <v>1.0311318661859321</v>
      </c>
      <c r="BI1120" s="5">
        <v>1.0819361771264746</v>
      </c>
      <c r="BJ1120" s="5">
        <v>0.98929514832407273</v>
      </c>
      <c r="BK1120" s="5">
        <v>1.0352319878111222</v>
      </c>
      <c r="BL1120" s="5">
        <v>1.0460172671079526</v>
      </c>
      <c r="BM1120" s="5">
        <v>1.0305473978884496</v>
      </c>
      <c r="BN1120" s="5">
        <v>1.1365978484457664</v>
      </c>
      <c r="BO1120" s="5">
        <v>0.98045324284063951</v>
      </c>
      <c r="BP1120" s="5">
        <v>0.9507177560143949</v>
      </c>
      <c r="BQ1120" s="5">
        <v>1.0951337583584806</v>
      </c>
      <c r="BR1120" s="5">
        <v>0.92773123025395565</v>
      </c>
      <c r="BS1120" s="5">
        <v>0.98926832692028499</v>
      </c>
      <c r="BT1120" s="5">
        <v>1.0268930198134356</v>
      </c>
      <c r="BU1120" s="5">
        <v>1.0319403792535053</v>
      </c>
      <c r="BV1120" s="5">
        <v>1.0334055093493393</v>
      </c>
      <c r="BW1120" s="5">
        <v>1.0555558011571466</v>
      </c>
      <c r="BX1120" s="5">
        <v>0.92744699232053796</v>
      </c>
      <c r="BY1120" s="5">
        <v>1.0382254526744898</v>
      </c>
      <c r="BZ1120" s="5">
        <v>1.1227043873093301</v>
      </c>
      <c r="CA1120" s="5">
        <v>0.95055169530793804</v>
      </c>
      <c r="CB1120" s="5">
        <v>1.0632223834202352</v>
      </c>
      <c r="CC1120" s="5">
        <v>1.0503447476855441</v>
      </c>
      <c r="CD1120" s="5">
        <v>0.99017921481523208</v>
      </c>
      <c r="CE1120" s="5">
        <v>1.1687574459833281</v>
      </c>
      <c r="CF1120" s="5">
        <v>1.0906225556987141</v>
      </c>
      <c r="CG1120" s="5">
        <v>1.0911457098768329</v>
      </c>
      <c r="CH1120" s="5">
        <v>0.93254912075547292</v>
      </c>
      <c r="CI1120" s="5">
        <v>0.77392744740799446</v>
      </c>
      <c r="CJ1120" s="5">
        <v>1.2373726630128892</v>
      </c>
      <c r="CK1120" s="5">
        <v>1.1483831685161441</v>
      </c>
      <c r="CL1120" s="5">
        <v>1.1129165524932696</v>
      </c>
      <c r="CM1120" s="5">
        <v>1.1693524748699549</v>
      </c>
      <c r="CN1120" s="5">
        <v>1.0906932963247198</v>
      </c>
      <c r="CO1120" s="5">
        <v>1.1079142385989005</v>
      </c>
      <c r="CP1120" s="5">
        <v>1.0055723603595748</v>
      </c>
      <c r="CQ1120" s="5">
        <v>1.0724057415251913</v>
      </c>
      <c r="CR1120" s="5">
        <v>0.98105826285060271</v>
      </c>
      <c r="CS1120" s="5">
        <v>1.0633522510940403</v>
      </c>
      <c r="CT1120" s="5">
        <v>0.9809536065855341</v>
      </c>
      <c r="CU1120" s="5">
        <v>1.1033536295914483</v>
      </c>
      <c r="CV1120" s="5">
        <v>1.090587154924858</v>
      </c>
      <c r="CW1120" s="5">
        <v>1.0304701947900206</v>
      </c>
      <c r="CX1120" s="5">
        <v>1.0528384409915605</v>
      </c>
      <c r="CY1120" s="5">
        <v>1.024376315345005</v>
      </c>
      <c r="CZ1120" s="5">
        <v>1.0828788670619325</v>
      </c>
      <c r="DA1120" s="5">
        <v>1.0112901522937428</v>
      </c>
      <c r="DB1120" s="5">
        <v>1.0364137318129547</v>
      </c>
      <c r="DC1120" s="5">
        <v>1.07177079639621</v>
      </c>
      <c r="DD1120" s="5">
        <v>0.96914649542575126</v>
      </c>
      <c r="DE1120" s="5">
        <v>1.1525363010529546</v>
      </c>
      <c r="DF1120" s="5">
        <v>1.0912749956034336</v>
      </c>
      <c r="DG1120" s="5">
        <v>1.0285905176749979</v>
      </c>
      <c r="DH1120" s="5">
        <v>1.0285650467981966</v>
      </c>
      <c r="DI1120" s="5">
        <v>1.1069694929533955</v>
      </c>
      <c r="DJ1120" s="5">
        <v>1.0353059237055069</v>
      </c>
      <c r="DK1120" s="6">
        <v>1.1155567863711715</v>
      </c>
      <c r="DL1120" s="2"/>
      <c r="DM1120" s="2"/>
      <c r="DN1120" s="2"/>
    </row>
    <row r="1121" spans="1:118" x14ac:dyDescent="0.2">
      <c r="A1121" s="4">
        <v>1119</v>
      </c>
      <c r="B1121" s="1" t="s">
        <v>1340</v>
      </c>
      <c r="C1121" s="1">
        <v>5</v>
      </c>
      <c r="D1121" s="1" t="s">
        <v>1013</v>
      </c>
      <c r="E1121" s="5">
        <v>1.0181958876112163</v>
      </c>
      <c r="F1121" s="5">
        <v>1.1174887995986351</v>
      </c>
      <c r="G1121" s="5">
        <v>1.045869217637627</v>
      </c>
      <c r="H1121" s="5">
        <v>1.1154413065060034</v>
      </c>
      <c r="I1121" s="5">
        <v>1.0880870571342416</v>
      </c>
      <c r="J1121" s="5">
        <v>1.0469167304897444</v>
      </c>
      <c r="K1121" s="5">
        <v>1.1660416024898614</v>
      </c>
      <c r="L1121" s="5">
        <v>0.94338033443579761</v>
      </c>
      <c r="M1121" s="5">
        <v>1.0785932614344429</v>
      </c>
      <c r="N1121" s="5">
        <v>1.0662743313845271</v>
      </c>
      <c r="O1121" s="5">
        <v>1.1321037841796824</v>
      </c>
      <c r="P1121" s="5">
        <v>1.0346391495149401</v>
      </c>
      <c r="Q1121" s="5">
        <v>0.99283997615445474</v>
      </c>
      <c r="R1121" s="5">
        <v>1.9377939145078988</v>
      </c>
      <c r="S1121" s="5">
        <v>1.084501133815287</v>
      </c>
      <c r="T1121" s="5">
        <v>1.1007032408996837</v>
      </c>
      <c r="U1121" s="5">
        <v>1.0762746323353027</v>
      </c>
      <c r="V1121" s="5">
        <v>1.0116384829794229</v>
      </c>
      <c r="W1121" s="5">
        <v>1.1194602827526303</v>
      </c>
      <c r="X1121" s="5">
        <v>1.0977659131255593</v>
      </c>
      <c r="Y1121" s="5">
        <v>1.0131400174180238</v>
      </c>
      <c r="Z1121" s="5">
        <v>1.0441045886134617</v>
      </c>
      <c r="AA1121" s="5">
        <v>1.0891610380280545</v>
      </c>
      <c r="AB1121" s="5">
        <v>1.1839527930393867</v>
      </c>
      <c r="AC1121" s="5">
        <v>1.1118070953925749</v>
      </c>
      <c r="AD1121" s="5">
        <v>1.0505781376408976</v>
      </c>
      <c r="AE1121" s="5">
        <v>1.0831448616490296</v>
      </c>
      <c r="AF1121" s="5">
        <v>1.0791914141757339</v>
      </c>
      <c r="AG1121" s="5">
        <v>1.1420207195450394</v>
      </c>
      <c r="AH1121" s="5">
        <v>1.1650083234209883</v>
      </c>
      <c r="AI1121" s="5">
        <v>1.1639196238675691</v>
      </c>
      <c r="AJ1121" s="5">
        <v>1.1040820471853132</v>
      </c>
      <c r="AK1121" s="5">
        <v>1.0481013189939679</v>
      </c>
      <c r="AL1121" s="5">
        <v>1.1167697250915365</v>
      </c>
      <c r="AM1121" s="5">
        <v>1.0430159288422132</v>
      </c>
      <c r="AN1121" s="5">
        <v>1.0676802672459706</v>
      </c>
      <c r="AO1121" s="5">
        <v>1.1440809573861959</v>
      </c>
      <c r="AP1121" s="5">
        <v>1.0906006203435852</v>
      </c>
      <c r="AQ1121" s="5">
        <v>0.99531414574038402</v>
      </c>
      <c r="AR1121" s="5">
        <v>1.0386410515306543</v>
      </c>
      <c r="AS1121" s="5">
        <v>1.0646632537343435</v>
      </c>
      <c r="AT1121" s="5">
        <v>1.0414424516754661</v>
      </c>
      <c r="AU1121" s="5">
        <v>1.0661725494262055</v>
      </c>
      <c r="AV1121" s="5">
        <v>1.0328080202179648</v>
      </c>
      <c r="AW1121" s="5">
        <v>0.98119936530782048</v>
      </c>
      <c r="AX1121" s="5">
        <v>1.0595379821552284</v>
      </c>
      <c r="AY1121" s="5">
        <v>1.1323688267313188</v>
      </c>
      <c r="AZ1121" s="5">
        <v>1.0114763074352577</v>
      </c>
      <c r="BA1121" s="5">
        <v>0.96603617660654029</v>
      </c>
      <c r="BB1121" s="5">
        <v>0.98875659424564566</v>
      </c>
      <c r="BC1121" s="5">
        <v>0.98109573930152294</v>
      </c>
      <c r="BD1121" s="5">
        <v>0.98875162563395136</v>
      </c>
      <c r="BE1121" s="5">
        <v>0.98110022763915961</v>
      </c>
      <c r="BF1121" s="5">
        <v>1.0114710871231476</v>
      </c>
      <c r="BG1121" s="5">
        <v>0.96603736243873106</v>
      </c>
      <c r="BH1121" s="5">
        <v>1.0380393216079005</v>
      </c>
      <c r="BI1121" s="5">
        <v>1.0078353906067301</v>
      </c>
      <c r="BJ1121" s="5">
        <v>1.1223241381950597</v>
      </c>
      <c r="BK1121" s="5">
        <v>1.0410782280474855</v>
      </c>
      <c r="BL1121" s="5">
        <v>0.91370973994491966</v>
      </c>
      <c r="BM1121" s="5">
        <v>1.0216920714623068</v>
      </c>
      <c r="BN1121" s="5">
        <v>0.96031076874409116</v>
      </c>
      <c r="BO1121" s="5">
        <v>1.092219039314023</v>
      </c>
      <c r="BP1121" s="5">
        <v>1.2154070491110189</v>
      </c>
      <c r="BQ1121" s="5">
        <v>1.1619761007391916</v>
      </c>
      <c r="BR1121" s="5">
        <v>0.96747053212728662</v>
      </c>
      <c r="BS1121" s="5">
        <v>1.1144023865604942</v>
      </c>
      <c r="BT1121" s="5">
        <v>0.96128330174729681</v>
      </c>
      <c r="BU1121" s="5">
        <v>0.91697275241780618</v>
      </c>
      <c r="BV1121" s="5">
        <v>1.0815566995091794</v>
      </c>
      <c r="BW1121" s="5">
        <v>1.0853830525848478</v>
      </c>
      <c r="BX1121" s="5">
        <v>1.0838491815221487</v>
      </c>
      <c r="BY1121" s="5">
        <v>0.94662355380021057</v>
      </c>
      <c r="BZ1121" s="5">
        <v>1.0467829309404124</v>
      </c>
      <c r="CA1121" s="5">
        <v>1.1982957071758089</v>
      </c>
      <c r="CB1121" s="5">
        <v>1.0040121768639028</v>
      </c>
      <c r="CC1121" s="5">
        <v>1.2046821668073626</v>
      </c>
      <c r="CD1121" s="5">
        <v>1.1217507664352691</v>
      </c>
      <c r="CE1121" s="5">
        <v>1.1481021881830216</v>
      </c>
      <c r="CF1121" s="5">
        <v>0.98064491606691551</v>
      </c>
      <c r="CG1121" s="5">
        <v>1.1455982145350483</v>
      </c>
      <c r="CH1121" s="5">
        <v>1.0570309233463202</v>
      </c>
      <c r="CI1121" s="5">
        <v>0.77062526991211833</v>
      </c>
      <c r="CJ1121" s="5">
        <v>0.95497306354430367</v>
      </c>
      <c r="CK1121" s="5">
        <v>1.1257372826764465</v>
      </c>
      <c r="CL1121" s="5">
        <v>1.1838956104877418</v>
      </c>
      <c r="CM1121" s="5">
        <v>1.1978653432504645</v>
      </c>
      <c r="CN1121" s="5">
        <v>1.0850004495071</v>
      </c>
      <c r="CO1121" s="5">
        <v>1.1208768888290603</v>
      </c>
      <c r="CP1121" s="5">
        <v>0.9953800222917526</v>
      </c>
      <c r="CQ1121" s="5">
        <v>1.0460910736835234</v>
      </c>
      <c r="CR1121" s="5">
        <v>0.98430561851477427</v>
      </c>
      <c r="CS1121" s="5">
        <v>0.99718767041343581</v>
      </c>
      <c r="CT1121" s="5">
        <v>1.0558780731857274</v>
      </c>
      <c r="CU1121" s="5">
        <v>0.98567099670810188</v>
      </c>
      <c r="CV1121" s="5">
        <v>1.1403062716570975</v>
      </c>
      <c r="CW1121" s="5">
        <v>0.99532221054989234</v>
      </c>
      <c r="CX1121" s="5">
        <v>1.090586807409192</v>
      </c>
      <c r="CY1121" s="5">
        <v>0.94495717624335562</v>
      </c>
      <c r="CZ1121" s="5">
        <v>0.9787363663778641</v>
      </c>
      <c r="DA1121" s="5">
        <v>1.1564100657077374</v>
      </c>
      <c r="DB1121" s="5">
        <v>1.1059942173970194</v>
      </c>
      <c r="DC1121" s="5">
        <v>1.0288042300158002</v>
      </c>
      <c r="DD1121" s="5">
        <v>1.0409814893171165</v>
      </c>
      <c r="DE1121" s="5">
        <v>1.0225525926324863</v>
      </c>
      <c r="DF1121" s="5">
        <v>1.0325266636281465</v>
      </c>
      <c r="DG1121" s="5">
        <v>1.0878353256229174</v>
      </c>
      <c r="DH1121" s="5">
        <v>1.0270159292236392</v>
      </c>
      <c r="DI1121" s="5">
        <v>1.1195870351593817</v>
      </c>
      <c r="DJ1121" s="5">
        <v>1.1180627441238</v>
      </c>
      <c r="DK1121" s="6">
        <v>1.1142013990030375</v>
      </c>
      <c r="DL1121" s="2"/>
      <c r="DM1121" s="2"/>
      <c r="DN1121" s="2"/>
    </row>
    <row r="1122" spans="1:118" x14ac:dyDescent="0.2">
      <c r="A1122" s="4">
        <v>1120</v>
      </c>
      <c r="B1122" s="1" t="s">
        <v>1340</v>
      </c>
      <c r="C1122" s="1">
        <v>5</v>
      </c>
      <c r="D1122" s="1" t="s">
        <v>1014</v>
      </c>
      <c r="E1122" s="5">
        <v>1.0245210082493146</v>
      </c>
      <c r="F1122" s="5">
        <v>1.0493217019764736</v>
      </c>
      <c r="G1122" s="5">
        <v>0.93822841973812221</v>
      </c>
      <c r="H1122" s="5">
        <v>1.0037069053008008</v>
      </c>
      <c r="I1122" s="5">
        <v>0.95815933906555006</v>
      </c>
      <c r="J1122" s="5">
        <v>1.0465493421781857</v>
      </c>
      <c r="K1122" s="5">
        <v>0.96350791447642858</v>
      </c>
      <c r="L1122" s="5">
        <v>0.78182401983741223</v>
      </c>
      <c r="M1122" s="5">
        <v>1.0569219450924554</v>
      </c>
      <c r="N1122" s="5">
        <v>0.99451208143360226</v>
      </c>
      <c r="O1122" s="5">
        <v>0.93183745329718282</v>
      </c>
      <c r="P1122" s="5">
        <v>0.96694283367463973</v>
      </c>
      <c r="Q1122" s="5">
        <v>0.88744866706536119</v>
      </c>
      <c r="R1122" s="5">
        <v>2.027069576240168</v>
      </c>
      <c r="S1122" s="5">
        <v>1.0049844732011575</v>
      </c>
      <c r="T1122" s="5">
        <v>0.94703998303530101</v>
      </c>
      <c r="U1122" s="5">
        <v>0.883294231861526</v>
      </c>
      <c r="V1122" s="5">
        <v>0.9756566334460105</v>
      </c>
      <c r="W1122" s="5">
        <v>0.91363299866070036</v>
      </c>
      <c r="X1122" s="5">
        <v>0.91812289109157874</v>
      </c>
      <c r="Y1122" s="5">
        <v>1.0930460569487255</v>
      </c>
      <c r="Z1122" s="5">
        <v>0.97803001035098558</v>
      </c>
      <c r="AA1122" s="5">
        <v>0.90159972734885296</v>
      </c>
      <c r="AB1122" s="5">
        <v>0.81553035655724859</v>
      </c>
      <c r="AC1122" s="5">
        <v>0.93295979943974072</v>
      </c>
      <c r="AD1122" s="5">
        <v>1.0353056302536703</v>
      </c>
      <c r="AE1122" s="5">
        <v>1.0294941419108239</v>
      </c>
      <c r="AF1122" s="5">
        <v>0.9339166707952764</v>
      </c>
      <c r="AG1122" s="5">
        <v>0.96807093409147216</v>
      </c>
      <c r="AH1122" s="5">
        <v>1.0012373620114623</v>
      </c>
      <c r="AI1122" s="5">
        <v>1.1031865921529744</v>
      </c>
      <c r="AJ1122" s="5">
        <v>1.0470930546804824</v>
      </c>
      <c r="AK1122" s="5">
        <v>0.95467784443904991</v>
      </c>
      <c r="AL1122" s="5">
        <v>0.93113730985273169</v>
      </c>
      <c r="AM1122" s="5">
        <v>1.0160582493068373</v>
      </c>
      <c r="AN1122" s="5">
        <v>0.93155400665967147</v>
      </c>
      <c r="AO1122" s="5">
        <v>0.99896512222700962</v>
      </c>
      <c r="AP1122" s="5">
        <v>1.0256604245071905</v>
      </c>
      <c r="AQ1122" s="5">
        <v>1.0140313167776522</v>
      </c>
      <c r="AR1122" s="5">
        <v>0.94278533757612759</v>
      </c>
      <c r="AS1122" s="5">
        <v>0.90764135043088245</v>
      </c>
      <c r="AT1122" s="5">
        <v>0.97143321058488985</v>
      </c>
      <c r="AU1122" s="5">
        <v>1.0260963547332338</v>
      </c>
      <c r="AV1122" s="5">
        <v>0.98135434250807718</v>
      </c>
      <c r="AW1122" s="5">
        <v>0.9518212123126778</v>
      </c>
      <c r="AX1122" s="5">
        <v>0.89970132626843391</v>
      </c>
      <c r="AY1122" s="5">
        <v>1.0298851111329865</v>
      </c>
      <c r="AZ1122" s="5">
        <v>0.85132903840311069</v>
      </c>
      <c r="BA1122" s="5">
        <v>0.89622217999355458</v>
      </c>
      <c r="BB1122" s="5">
        <v>0.94069665595337537</v>
      </c>
      <c r="BC1122" s="5">
        <v>0.83104134323664169</v>
      </c>
      <c r="BD1122" s="5">
        <v>0.94069192884820829</v>
      </c>
      <c r="BE1122" s="5">
        <v>0.8310451451022387</v>
      </c>
      <c r="BF1122" s="5">
        <v>0.85132464462417978</v>
      </c>
      <c r="BG1122" s="5">
        <v>0.89622328012741803</v>
      </c>
      <c r="BH1122" s="5">
        <v>0.96645110757489516</v>
      </c>
      <c r="BI1122" s="5">
        <v>1.0152314813801733</v>
      </c>
      <c r="BJ1122" s="5">
        <v>1.029429199252786</v>
      </c>
      <c r="BK1122" s="5">
        <v>1.0137925311040596</v>
      </c>
      <c r="BL1122" s="5">
        <v>0.902302133562221</v>
      </c>
      <c r="BM1122" s="5">
        <v>1.0546623493167855</v>
      </c>
      <c r="BN1122" s="5">
        <v>1.0376439037492631</v>
      </c>
      <c r="BO1122" s="5">
        <v>1.0165839749817849</v>
      </c>
      <c r="BP1122" s="5">
        <v>0.9943867766417992</v>
      </c>
      <c r="BQ1122" s="5">
        <v>0.97857189245360876</v>
      </c>
      <c r="BR1122" s="5">
        <v>0.91850619925260901</v>
      </c>
      <c r="BS1122" s="5">
        <v>1.096799353189811</v>
      </c>
      <c r="BT1122" s="5">
        <v>0.91315300874652106</v>
      </c>
      <c r="BU1122" s="5">
        <v>0.92144393987073547</v>
      </c>
      <c r="BV1122" s="5">
        <v>0.97881445577340431</v>
      </c>
      <c r="BW1122" s="5">
        <v>1.0164801404602595</v>
      </c>
      <c r="BX1122" s="5">
        <v>1.0692527929025344</v>
      </c>
      <c r="BY1122" s="5">
        <v>0.81231444426992971</v>
      </c>
      <c r="BZ1122" s="5">
        <v>0.83400344191259401</v>
      </c>
      <c r="CA1122" s="5">
        <v>1.0808254425113022</v>
      </c>
      <c r="CB1122" s="5">
        <v>1.0487115967096741</v>
      </c>
      <c r="CC1122" s="5">
        <v>1.1036438935135744</v>
      </c>
      <c r="CD1122" s="5">
        <v>0.96521353808773847</v>
      </c>
      <c r="CE1122" s="5">
        <v>0.99098678458724732</v>
      </c>
      <c r="CF1122" s="5">
        <v>0.98986453278644715</v>
      </c>
      <c r="CG1122" s="5">
        <v>0.90076312277748105</v>
      </c>
      <c r="CH1122" s="5">
        <v>0.90843784862235177</v>
      </c>
      <c r="CI1122" s="5">
        <v>1.0643683973494555</v>
      </c>
      <c r="CJ1122" s="5">
        <v>0.79689429219646879</v>
      </c>
      <c r="CK1122" s="5">
        <v>1.0080895733802027</v>
      </c>
      <c r="CL1122" s="5">
        <v>0.96184876961346477</v>
      </c>
      <c r="CM1122" s="5">
        <v>1.0490093277705983</v>
      </c>
      <c r="CN1122" s="5">
        <v>1.0051844135131274</v>
      </c>
      <c r="CO1122" s="5">
        <v>0.87811277264123988</v>
      </c>
      <c r="CP1122" s="5">
        <v>0.99155911703334576</v>
      </c>
      <c r="CQ1122" s="5">
        <v>0.8925302373290841</v>
      </c>
      <c r="CR1122" s="5">
        <v>0.94184019829099219</v>
      </c>
      <c r="CS1122" s="5">
        <v>0.93588084288438922</v>
      </c>
      <c r="CT1122" s="5">
        <v>0.96166816232643404</v>
      </c>
      <c r="CU1122" s="5">
        <v>0.95663980695029593</v>
      </c>
      <c r="CV1122" s="5">
        <v>0.94365008178143306</v>
      </c>
      <c r="CW1122" s="5">
        <v>0.93046683913874673</v>
      </c>
      <c r="CX1122" s="5">
        <v>0.97279778422421093</v>
      </c>
      <c r="CY1122" s="5">
        <v>0.98165099116841181</v>
      </c>
      <c r="CZ1122" s="5">
        <v>1.0060653481907738</v>
      </c>
      <c r="DA1122" s="5">
        <v>1.100567901575777</v>
      </c>
      <c r="DB1122" s="5">
        <v>0.97292093092150012</v>
      </c>
      <c r="DC1122" s="5">
        <v>0.93909973719651274</v>
      </c>
      <c r="DD1122" s="5">
        <v>0.97628200745329896</v>
      </c>
      <c r="DE1122" s="5">
        <v>1.0148724470222303</v>
      </c>
      <c r="DF1122" s="5">
        <v>0.99390837979019986</v>
      </c>
      <c r="DG1122" s="5">
        <v>0.99845769138346985</v>
      </c>
      <c r="DH1122" s="5">
        <v>0.94231449424513791</v>
      </c>
      <c r="DI1122" s="5">
        <v>1.0025731348309319</v>
      </c>
      <c r="DJ1122" s="5">
        <v>0.98184582876575877</v>
      </c>
      <c r="DK1122" s="6">
        <v>0.94606038295765393</v>
      </c>
      <c r="DL1122" s="2"/>
      <c r="DM1122" s="2"/>
      <c r="DN1122" s="2"/>
    </row>
    <row r="1123" spans="1:118" x14ac:dyDescent="0.2">
      <c r="A1123" s="4">
        <v>1121</v>
      </c>
      <c r="B1123" s="1" t="s">
        <v>1340</v>
      </c>
      <c r="C1123" s="1">
        <v>5</v>
      </c>
      <c r="D1123" s="1" t="s">
        <v>1015</v>
      </c>
      <c r="E1123" s="5">
        <v>0.94728274448858341</v>
      </c>
      <c r="F1123" s="5">
        <v>0.78387668719169212</v>
      </c>
      <c r="G1123" s="5">
        <v>0.85870407296633977</v>
      </c>
      <c r="H1123" s="5">
        <v>0.75042904933604981</v>
      </c>
      <c r="I1123" s="5">
        <v>0.83851434467310804</v>
      </c>
      <c r="J1123" s="5">
        <v>0.8220313471121764</v>
      </c>
      <c r="K1123" s="5">
        <v>0.94363007167263802</v>
      </c>
      <c r="L1123" s="5">
        <v>0.76385097746373376</v>
      </c>
      <c r="M1123" s="5">
        <v>0.77400206402682792</v>
      </c>
      <c r="N1123" s="5">
        <v>0.95507953635783838</v>
      </c>
      <c r="O1123" s="5">
        <v>0.82530630112896985</v>
      </c>
      <c r="P1123" s="5">
        <v>0.85302224696078277</v>
      </c>
      <c r="Q1123" s="5">
        <v>0.96360022398367129</v>
      </c>
      <c r="R1123" s="5">
        <v>1.7102170432196873</v>
      </c>
      <c r="S1123" s="5">
        <v>0.88737940321332531</v>
      </c>
      <c r="T1123" s="5">
        <v>0.94439758811088448</v>
      </c>
      <c r="U1123" s="5">
        <v>0.78715343198235721</v>
      </c>
      <c r="V1123" s="5">
        <v>0.81033849779498768</v>
      </c>
      <c r="W1123" s="5">
        <v>0.78075279088650906</v>
      </c>
      <c r="X1123" s="5">
        <v>0.77534184777582227</v>
      </c>
      <c r="Y1123" s="5">
        <v>0.84789389002705673</v>
      </c>
      <c r="Z1123" s="5">
        <v>0.85266490473241141</v>
      </c>
      <c r="AA1123" s="5">
        <v>0.85562652219277724</v>
      </c>
      <c r="AB1123" s="5">
        <v>0.8878807614780847</v>
      </c>
      <c r="AC1123" s="5">
        <v>0.88324292052747888</v>
      </c>
      <c r="AD1123" s="5">
        <v>0.788917290625468</v>
      </c>
      <c r="AE1123" s="5">
        <v>0.85999318832301785</v>
      </c>
      <c r="AF1123" s="5">
        <v>0.83989761843952881</v>
      </c>
      <c r="AG1123" s="5">
        <v>0.7506582631275367</v>
      </c>
      <c r="AH1123" s="5">
        <v>0.76734337327770707</v>
      </c>
      <c r="AI1123" s="5">
        <v>0.91009921093177915</v>
      </c>
      <c r="AJ1123" s="5">
        <v>0.83875266309762531</v>
      </c>
      <c r="AK1123" s="5">
        <v>0.78542319829466756</v>
      </c>
      <c r="AL1123" s="5">
        <v>0.81850468206237159</v>
      </c>
      <c r="AM1123" s="5">
        <v>0.81862512977328106</v>
      </c>
      <c r="AN1123" s="5">
        <v>0.76185707149890025</v>
      </c>
      <c r="AO1123" s="5">
        <v>0.85392754827055195</v>
      </c>
      <c r="AP1123" s="5">
        <v>0.80887256112738926</v>
      </c>
      <c r="AQ1123" s="5">
        <v>0.81152688566499376</v>
      </c>
      <c r="AR1123" s="5">
        <v>0.80837844000046377</v>
      </c>
      <c r="AS1123" s="5">
        <v>0.78975918446540117</v>
      </c>
      <c r="AT1123" s="5">
        <v>0.78832267470309325</v>
      </c>
      <c r="AU1123" s="5">
        <v>0.85992859695705326</v>
      </c>
      <c r="AV1123" s="5">
        <v>0.78438687036977395</v>
      </c>
      <c r="AW1123" s="5">
        <v>0.52795577383897829</v>
      </c>
      <c r="AX1123" s="5">
        <v>0.73392923391226794</v>
      </c>
      <c r="AY1123" s="5">
        <v>0.76646180151811516</v>
      </c>
      <c r="AZ1123" s="5">
        <v>0.60170066266616484</v>
      </c>
      <c r="BA1123" s="5">
        <v>0.79536019822414161</v>
      </c>
      <c r="BB1123" s="5">
        <v>0.7388864804778762</v>
      </c>
      <c r="BC1123" s="5">
        <v>0.69594423659995253</v>
      </c>
      <c r="BD1123" s="5">
        <v>0.73888276749125337</v>
      </c>
      <c r="BE1123" s="5">
        <v>0.69594742042043511</v>
      </c>
      <c r="BF1123" s="5">
        <v>0.60169755723973728</v>
      </c>
      <c r="BG1123" s="5">
        <v>0.79536117454754351</v>
      </c>
      <c r="BH1123" s="5">
        <v>0.76001424087366665</v>
      </c>
      <c r="BI1123" s="5">
        <v>0.79132925821391897</v>
      </c>
      <c r="BJ1123" s="5">
        <v>0.81894683995786965</v>
      </c>
      <c r="BK1123" s="5">
        <v>0.87080769710355532</v>
      </c>
      <c r="BL1123" s="5">
        <v>0.78608949659259975</v>
      </c>
      <c r="BM1123" s="5">
        <v>0.81255526501313968</v>
      </c>
      <c r="BN1123" s="5">
        <v>0.8886595530093373</v>
      </c>
      <c r="BO1123" s="5">
        <v>0.78199349966057985</v>
      </c>
      <c r="BP1123" s="5">
        <v>0.69628558885469505</v>
      </c>
      <c r="BQ1123" s="5">
        <v>0.75120545229421753</v>
      </c>
      <c r="BR1123" s="5">
        <v>0.68382839366954618</v>
      </c>
      <c r="BS1123" s="5">
        <v>0.74739650722874296</v>
      </c>
      <c r="BT1123" s="5">
        <v>0.86284165474201413</v>
      </c>
      <c r="BU1123" s="5">
        <v>0.85339956908436954</v>
      </c>
      <c r="BV1123" s="5">
        <v>0.76372839169260009</v>
      </c>
      <c r="BW1123" s="5">
        <v>0.86809823970586397</v>
      </c>
      <c r="BX1123" s="5">
        <v>0.86272735923814392</v>
      </c>
      <c r="BY1123" s="5">
        <v>0.73891189871452045</v>
      </c>
      <c r="BZ1123" s="5">
        <v>0.77536106237888192</v>
      </c>
      <c r="CA1123" s="5">
        <v>0.75965829615434299</v>
      </c>
      <c r="CB1123" s="5">
        <v>0.71136937156585944</v>
      </c>
      <c r="CC1123" s="5">
        <v>0.62924495555895488</v>
      </c>
      <c r="CD1123" s="5">
        <v>0.81309337868022169</v>
      </c>
      <c r="CE1123" s="5">
        <v>0.84975434306025399</v>
      </c>
      <c r="CF1123" s="5">
        <v>0.81859453039733321</v>
      </c>
      <c r="CG1123" s="5">
        <v>0.74403614008125962</v>
      </c>
      <c r="CH1123" s="5">
        <v>0.70987087861934084</v>
      </c>
      <c r="CI1123" s="5">
        <v>0.96635776034258003</v>
      </c>
      <c r="CJ1123" s="5">
        <v>0.51685848743962659</v>
      </c>
      <c r="CK1123" s="5">
        <v>0.7426319119689655</v>
      </c>
      <c r="CL1123" s="5">
        <v>0.680429184733637</v>
      </c>
      <c r="CM1123" s="5">
        <v>0.70218758997242603</v>
      </c>
      <c r="CN1123" s="5">
        <v>0.75940446570344888</v>
      </c>
      <c r="CO1123" s="5">
        <v>0.74028155839319576</v>
      </c>
      <c r="CP1123" s="5">
        <v>0.67731653290395233</v>
      </c>
      <c r="CQ1123" s="5">
        <v>0.88945335523178448</v>
      </c>
      <c r="CR1123" s="5">
        <v>0.73856524977440619</v>
      </c>
      <c r="CS1123" s="5">
        <v>0.63225144334814853</v>
      </c>
      <c r="CT1123" s="5">
        <v>0.84470073970328263</v>
      </c>
      <c r="CU1123" s="5">
        <v>0.83963084924624576</v>
      </c>
      <c r="CV1123" s="5">
        <v>0.78943782897309145</v>
      </c>
      <c r="CW1123" s="5">
        <v>0.87504375506258514</v>
      </c>
      <c r="CX1123" s="5">
        <v>0.89037626152880944</v>
      </c>
      <c r="CY1123" s="5">
        <v>0.80952071501478895</v>
      </c>
      <c r="CZ1123" s="5">
        <v>0.76790736809209648</v>
      </c>
      <c r="DA1123" s="5">
        <v>0.67067797638641147</v>
      </c>
      <c r="DB1123" s="5">
        <v>0.78480563907829293</v>
      </c>
      <c r="DC1123" s="5">
        <v>0.73482464128232083</v>
      </c>
      <c r="DD1123" s="5">
        <v>0.74347027950186162</v>
      </c>
      <c r="DE1123" s="5">
        <v>0.73965498028533139</v>
      </c>
      <c r="DF1123" s="5">
        <v>0.72917887135790516</v>
      </c>
      <c r="DG1123" s="5">
        <v>0.79307986939351571</v>
      </c>
      <c r="DH1123" s="5">
        <v>0.73803686977736727</v>
      </c>
      <c r="DI1123" s="5">
        <v>0.64627582874519518</v>
      </c>
      <c r="DJ1123" s="5">
        <v>0.79744064651660684</v>
      </c>
      <c r="DK1123" s="6">
        <v>0.72704021032384936</v>
      </c>
      <c r="DL1123" s="2"/>
      <c r="DM1123" s="2"/>
      <c r="DN1123" s="2"/>
    </row>
    <row r="1124" spans="1:118" x14ac:dyDescent="0.2">
      <c r="A1124" s="4">
        <v>1122</v>
      </c>
      <c r="B1124" s="1" t="s">
        <v>1340</v>
      </c>
      <c r="C1124" s="1">
        <v>5</v>
      </c>
      <c r="D1124" s="1" t="s">
        <v>1016</v>
      </c>
      <c r="E1124" s="5">
        <v>0.81726500049135242</v>
      </c>
      <c r="F1124" s="5">
        <v>0.84143901550678035</v>
      </c>
      <c r="G1124" s="5">
        <v>0.82878314782135165</v>
      </c>
      <c r="H1124" s="5">
        <v>0.87932744015432651</v>
      </c>
      <c r="I1124" s="5">
        <v>0.88732019562241349</v>
      </c>
      <c r="J1124" s="5">
        <v>1.0049819789275654</v>
      </c>
      <c r="K1124" s="5">
        <v>1.0545938314383823</v>
      </c>
      <c r="L1124" s="5">
        <v>0.66654297188309086</v>
      </c>
      <c r="M1124" s="5">
        <v>0.71762762824690873</v>
      </c>
      <c r="N1124" s="5">
        <v>1.0143865688953839</v>
      </c>
      <c r="O1124" s="5">
        <v>0.84924989554674168</v>
      </c>
      <c r="P1124" s="5">
        <v>0.90785090938039625</v>
      </c>
      <c r="Q1124" s="5">
        <v>0.91508097248948772</v>
      </c>
      <c r="R1124" s="5">
        <v>1.8466351522631976</v>
      </c>
      <c r="S1124" s="5">
        <v>0.87738356443490317</v>
      </c>
      <c r="T1124" s="5">
        <v>0.8216249613024037</v>
      </c>
      <c r="U1124" s="5">
        <v>0.89930588303702019</v>
      </c>
      <c r="V1124" s="5">
        <v>0.77623281909410435</v>
      </c>
      <c r="W1124" s="5">
        <v>0.80114068301518571</v>
      </c>
      <c r="X1124" s="5">
        <v>0.75497158408722276</v>
      </c>
      <c r="Y1124" s="5">
        <v>0.79810001540089615</v>
      </c>
      <c r="Z1124" s="5">
        <v>0.75786398605953464</v>
      </c>
      <c r="AA1124" s="5">
        <v>0.82365407030473403</v>
      </c>
      <c r="AB1124" s="5">
        <v>0.75325807393028321</v>
      </c>
      <c r="AC1124" s="5">
        <v>0.73641041449236044</v>
      </c>
      <c r="AD1124" s="5">
        <v>0.85442884289737242</v>
      </c>
      <c r="AE1124" s="5">
        <v>0.79458181162646413</v>
      </c>
      <c r="AF1124" s="5">
        <v>0.78944057911014875</v>
      </c>
      <c r="AG1124" s="5">
        <v>0.81514523882601253</v>
      </c>
      <c r="AH1124" s="5">
        <v>0.77641410535172328</v>
      </c>
      <c r="AI1124" s="5">
        <v>0.88634375711822433</v>
      </c>
      <c r="AJ1124" s="5">
        <v>0.88259175065247597</v>
      </c>
      <c r="AK1124" s="5">
        <v>0.83705152564467011</v>
      </c>
      <c r="AL1124" s="5">
        <v>0.66668251522021882</v>
      </c>
      <c r="AM1124" s="5">
        <v>0.78111305694509914</v>
      </c>
      <c r="AN1124" s="5">
        <v>0.78885633856145154</v>
      </c>
      <c r="AO1124" s="5">
        <v>0.79708056713869047</v>
      </c>
      <c r="AP1124" s="5">
        <v>0.80511618700450671</v>
      </c>
      <c r="AQ1124" s="5">
        <v>0.87159864595492864</v>
      </c>
      <c r="AR1124" s="5">
        <v>0.85934006623067127</v>
      </c>
      <c r="AS1124" s="5">
        <v>0.82810384871268905</v>
      </c>
      <c r="AT1124" s="5">
        <v>0.93727262955296897</v>
      </c>
      <c r="AU1124" s="5">
        <v>0.91782953403419498</v>
      </c>
      <c r="AV1124" s="5">
        <v>0.82140557967236283</v>
      </c>
      <c r="AW1124" s="5">
        <v>0.55019729848967891</v>
      </c>
      <c r="AX1124" s="5">
        <v>0.77723825453591988</v>
      </c>
      <c r="AY1124" s="5">
        <v>0.80670599644057339</v>
      </c>
      <c r="AZ1124" s="5">
        <v>0.73505184313399385</v>
      </c>
      <c r="BA1124" s="5">
        <v>0.74013389207118996</v>
      </c>
      <c r="BB1124" s="5">
        <v>0.69854730632639661</v>
      </c>
      <c r="BC1124" s="5">
        <v>0.71865677814947404</v>
      </c>
      <c r="BD1124" s="5">
        <v>0.69854379604860384</v>
      </c>
      <c r="BE1124" s="5">
        <v>0.71866006587577436</v>
      </c>
      <c r="BF1124" s="5">
        <v>0.73504804947119617</v>
      </c>
      <c r="BG1124" s="5">
        <v>0.74013480060299852</v>
      </c>
      <c r="BH1124" s="5">
        <v>0.74266385728416562</v>
      </c>
      <c r="BI1124" s="5">
        <v>0.81162916693251796</v>
      </c>
      <c r="BJ1124" s="5">
        <v>0.81066047812093855</v>
      </c>
      <c r="BK1124" s="5">
        <v>0.8452243163687212</v>
      </c>
      <c r="BL1124" s="5">
        <v>0.73479291673640501</v>
      </c>
      <c r="BM1124" s="5">
        <v>0.80771470463535711</v>
      </c>
      <c r="BN1124" s="5">
        <v>0.75517134573418832</v>
      </c>
      <c r="BO1124" s="5">
        <v>0.76546926867327314</v>
      </c>
      <c r="BP1124" s="5">
        <v>0.64420295276281381</v>
      </c>
      <c r="BQ1124" s="5">
        <v>0.7250554237140564</v>
      </c>
      <c r="BR1124" s="5">
        <v>0.65249636606537065</v>
      </c>
      <c r="BS1124" s="5">
        <v>0.81436052007695492</v>
      </c>
      <c r="BT1124" s="5">
        <v>0.80880238795808013</v>
      </c>
      <c r="BU1124" s="5">
        <v>0.76710726538992968</v>
      </c>
      <c r="BV1124" s="5">
        <v>0.72443537249036438</v>
      </c>
      <c r="BW1124" s="5">
        <v>0.79346221906204129</v>
      </c>
      <c r="BX1124" s="5">
        <v>0.69583300581844854</v>
      </c>
      <c r="BY1124" s="5">
        <v>0.77084775478778278</v>
      </c>
      <c r="BZ1124" s="5">
        <v>0.73457856898576068</v>
      </c>
      <c r="CA1124" s="5">
        <v>0.70326896883909473</v>
      </c>
      <c r="CB1124" s="5">
        <v>0.83282620552756725</v>
      </c>
      <c r="CC1124" s="5">
        <v>0.74049470129783912</v>
      </c>
      <c r="CD1124" s="5">
        <v>0.84879102138744522</v>
      </c>
      <c r="CE1124" s="5">
        <v>0.7333780493677482</v>
      </c>
      <c r="CF1124" s="5">
        <v>0.68908138898883331</v>
      </c>
      <c r="CG1124" s="5">
        <v>0.79848864473947512</v>
      </c>
      <c r="CH1124" s="5">
        <v>0.77836984021481381</v>
      </c>
      <c r="CI1124" s="5">
        <v>0.87944645758039808</v>
      </c>
      <c r="CJ1124" s="5">
        <v>0.9702638605858932</v>
      </c>
      <c r="CK1124" s="5">
        <v>0.81914208904027885</v>
      </c>
      <c r="CL1124" s="5">
        <v>0.74811720791702851</v>
      </c>
      <c r="CM1124" s="5">
        <v>0.82625592762358469</v>
      </c>
      <c r="CN1124" s="5">
        <v>0.79629178947067791</v>
      </c>
      <c r="CO1124" s="5">
        <v>0.8252390659936224</v>
      </c>
      <c r="CP1124" s="5">
        <v>0.76439603867803008</v>
      </c>
      <c r="CQ1124" s="5">
        <v>0.72369243716456011</v>
      </c>
      <c r="CR1124" s="5">
        <v>0.78371895710479178</v>
      </c>
      <c r="CS1124" s="5">
        <v>0.64679496145699589</v>
      </c>
      <c r="CT1124" s="5">
        <v>0.7502587847285721</v>
      </c>
      <c r="CU1124" s="5">
        <v>0.78226319725928339</v>
      </c>
      <c r="CV1124" s="5">
        <v>0.779306467661948</v>
      </c>
      <c r="CW1124" s="5">
        <v>0.78190111705578069</v>
      </c>
      <c r="CX1124" s="5">
        <v>0.74989015053760422</v>
      </c>
      <c r="CY1124" s="5">
        <v>0.75878142069258214</v>
      </c>
      <c r="CZ1124" s="5">
        <v>0.91448145915605594</v>
      </c>
      <c r="DA1124" s="5">
        <v>0.71735015645957023</v>
      </c>
      <c r="DB1124" s="5">
        <v>0.76608552241172079</v>
      </c>
      <c r="DC1124" s="5">
        <v>0.75688295327264921</v>
      </c>
      <c r="DD1124" s="5">
        <v>0.80359009794448988</v>
      </c>
      <c r="DE1124" s="5">
        <v>0.70594869530443527</v>
      </c>
      <c r="DF1124" s="5">
        <v>0.88675207491321395</v>
      </c>
      <c r="DG1124" s="5">
        <v>0.74731200158489763</v>
      </c>
      <c r="DH1124" s="5">
        <v>0.74274304975070671</v>
      </c>
      <c r="DI1124" s="5">
        <v>0.79447571264597772</v>
      </c>
      <c r="DJ1124" s="5">
        <v>0.89137413803238641</v>
      </c>
      <c r="DK1124" s="6">
        <v>0.66991584578533292</v>
      </c>
      <c r="DL1124" s="2"/>
      <c r="DM1124" s="2"/>
      <c r="DN1124" s="2"/>
    </row>
    <row r="1125" spans="1:118" x14ac:dyDescent="0.2">
      <c r="A1125" s="4">
        <v>1123</v>
      </c>
      <c r="B1125" s="1" t="s">
        <v>1340</v>
      </c>
      <c r="C1125" s="1">
        <v>5</v>
      </c>
      <c r="D1125" s="1" t="s">
        <v>1017</v>
      </c>
      <c r="E1125" s="5">
        <v>0.75632846643781415</v>
      </c>
      <c r="F1125" s="5">
        <v>0.60123649715525462</v>
      </c>
      <c r="G1125" s="5">
        <v>0.74631672384750536</v>
      </c>
      <c r="H1125" s="5">
        <v>0.68875958781055313</v>
      </c>
      <c r="I1125" s="5">
        <v>0.68518698889923846</v>
      </c>
      <c r="J1125" s="5">
        <v>0.8704653728526407</v>
      </c>
      <c r="K1125" s="5">
        <v>0.91763532761982214</v>
      </c>
      <c r="L1125" s="5">
        <v>0.73015983155708353</v>
      </c>
      <c r="M1125" s="5">
        <v>0.6619946432306425</v>
      </c>
      <c r="N1125" s="5">
        <v>1.1656198384936223</v>
      </c>
      <c r="O1125" s="5">
        <v>0.76695122431518092</v>
      </c>
      <c r="P1125" s="5">
        <v>0.97043715105590034</v>
      </c>
      <c r="Q1125" s="5">
        <v>0.91128424244370299</v>
      </c>
      <c r="R1125" s="5">
        <v>1.862182326937271</v>
      </c>
      <c r="S1125" s="5">
        <v>0.68309240903204438</v>
      </c>
      <c r="T1125" s="5">
        <v>0.79108226125078429</v>
      </c>
      <c r="U1125" s="5">
        <v>0.77677269671677751</v>
      </c>
      <c r="V1125" s="5">
        <v>0.85039534257612315</v>
      </c>
      <c r="W1125" s="5">
        <v>0.75113581178600342</v>
      </c>
      <c r="X1125" s="5">
        <v>0.64105366981630352</v>
      </c>
      <c r="Y1125" s="5">
        <v>0.78315942167151342</v>
      </c>
      <c r="Z1125" s="5">
        <v>0.72510237390859122</v>
      </c>
      <c r="AA1125" s="5">
        <v>0.70699413523444599</v>
      </c>
      <c r="AB1125" s="5">
        <v>0.72558855292022273</v>
      </c>
      <c r="AC1125" s="5">
        <v>0.68904678947421483</v>
      </c>
      <c r="AD1125" s="5">
        <v>0.69155252075510376</v>
      </c>
      <c r="AE1125" s="5">
        <v>0.65742266467411503</v>
      </c>
      <c r="AF1125" s="5">
        <v>0.70016906738774942</v>
      </c>
      <c r="AG1125" s="5">
        <v>0.67818409802582169</v>
      </c>
      <c r="AH1125" s="5">
        <v>0.63975393970406935</v>
      </c>
      <c r="AI1125" s="5">
        <v>0.72811308959880083</v>
      </c>
      <c r="AJ1125" s="5">
        <v>0.76079121138240369</v>
      </c>
      <c r="AK1125" s="5">
        <v>0.75002374977235475</v>
      </c>
      <c r="AL1125" s="5">
        <v>0.59396405359050553</v>
      </c>
      <c r="AM1125" s="5">
        <v>0.79028218611822454</v>
      </c>
      <c r="AN1125" s="5">
        <v>0.55978876841364589</v>
      </c>
      <c r="AO1125" s="5">
        <v>0.72699766009538391</v>
      </c>
      <c r="AP1125" s="5">
        <v>0.72905712376437948</v>
      </c>
      <c r="AQ1125" s="5">
        <v>0.7511604370905981</v>
      </c>
      <c r="AR1125" s="5">
        <v>0.82757806888764096</v>
      </c>
      <c r="AS1125" s="5">
        <v>0.72323471447207488</v>
      </c>
      <c r="AT1125" s="5">
        <v>0.72540336552480233</v>
      </c>
      <c r="AU1125" s="5">
        <v>0.75630285470199854</v>
      </c>
      <c r="AV1125" s="5">
        <v>0.69963963649466487</v>
      </c>
      <c r="AW1125" s="5">
        <v>0.46225624406643051</v>
      </c>
      <c r="AX1125" s="5">
        <v>0.71110819580036222</v>
      </c>
      <c r="AY1125" s="5">
        <v>0.61717061966092923</v>
      </c>
      <c r="AZ1125" s="5">
        <v>0.58940907135603549</v>
      </c>
      <c r="BA1125" s="5">
        <v>0.61043794341375224</v>
      </c>
      <c r="BB1125" s="5">
        <v>0.65522581816629377</v>
      </c>
      <c r="BC1125" s="5">
        <v>0.58855909428056397</v>
      </c>
      <c r="BD1125" s="5">
        <v>0.65522252558379024</v>
      </c>
      <c r="BE1125" s="5">
        <v>0.58856178683321558</v>
      </c>
      <c r="BF1125" s="5">
        <v>0.58940602936751796</v>
      </c>
      <c r="BG1125" s="5">
        <v>0.61043869274072493</v>
      </c>
      <c r="BH1125" s="5">
        <v>0.68435921137033051</v>
      </c>
      <c r="BI1125" s="5">
        <v>0.68428701775288203</v>
      </c>
      <c r="BJ1125" s="5">
        <v>0.79331611440300209</v>
      </c>
      <c r="BK1125" s="5">
        <v>0.71043005521184044</v>
      </c>
      <c r="BL1125" s="5">
        <v>0.61729080610801346</v>
      </c>
      <c r="BM1125" s="5">
        <v>0.6381369605839301</v>
      </c>
      <c r="BN1125" s="5">
        <v>0.65756777925390109</v>
      </c>
      <c r="BO1125" s="5">
        <v>0.65453667566645723</v>
      </c>
      <c r="BP1125" s="5">
        <v>0.53035578535345484</v>
      </c>
      <c r="BQ1125" s="5">
        <v>0.71809636730173709</v>
      </c>
      <c r="BR1125" s="5">
        <v>0.63683954054117276</v>
      </c>
      <c r="BS1125" s="5">
        <v>0.58455963948260981</v>
      </c>
      <c r="BT1125" s="5">
        <v>0.68954011605193144</v>
      </c>
      <c r="BU1125" s="5">
        <v>0.60999425790586104</v>
      </c>
      <c r="BV1125" s="5">
        <v>0.66536597161533717</v>
      </c>
      <c r="BW1125" s="5">
        <v>0.72229623778512375</v>
      </c>
      <c r="BX1125" s="5">
        <v>0.72203109963608869</v>
      </c>
      <c r="BY1125" s="5">
        <v>0.58915678773904723</v>
      </c>
      <c r="BZ1125" s="5">
        <v>0.62251141351171246</v>
      </c>
      <c r="CA1125" s="5">
        <v>0.69841984671761193</v>
      </c>
      <c r="CB1125" s="5">
        <v>0.6663394569337977</v>
      </c>
      <c r="CC1125" s="5">
        <v>0.58936194640081141</v>
      </c>
      <c r="CD1125" s="5">
        <v>0.62761007307750405</v>
      </c>
      <c r="CE1125" s="5">
        <v>0.63668350747266567</v>
      </c>
      <c r="CF1125" s="5">
        <v>0.63711826978481356</v>
      </c>
      <c r="CG1125" s="5">
        <v>0.59284158550610078</v>
      </c>
      <c r="CH1125" s="5">
        <v>0.55338162648421241</v>
      </c>
      <c r="CI1125" s="5">
        <v>1.4576414145579308</v>
      </c>
      <c r="CJ1125" s="5">
        <v>0.62237976074354351</v>
      </c>
      <c r="CK1125" s="5">
        <v>0.63795739961314679</v>
      </c>
      <c r="CL1125" s="5">
        <v>0.6185185267358424</v>
      </c>
      <c r="CM1125" s="5">
        <v>0.70734221410805942</v>
      </c>
      <c r="CN1125" s="5">
        <v>0.65542287587141757</v>
      </c>
      <c r="CO1125" s="5">
        <v>0.71464431682687968</v>
      </c>
      <c r="CP1125" s="5">
        <v>0.65164513107828692</v>
      </c>
      <c r="CQ1125" s="5">
        <v>0.63529312611515643</v>
      </c>
      <c r="CR1125" s="5">
        <v>0.67936345805066289</v>
      </c>
      <c r="CS1125" s="5">
        <v>0.63626652503464021</v>
      </c>
      <c r="CT1125" s="5">
        <v>0.61943746899237739</v>
      </c>
      <c r="CU1125" s="5">
        <v>0.71067468328436023</v>
      </c>
      <c r="CV1125" s="5">
        <v>0.71689081515893505</v>
      </c>
      <c r="CW1125" s="5">
        <v>0.68474759796451734</v>
      </c>
      <c r="CX1125" s="5">
        <v>0.7281844643165627</v>
      </c>
      <c r="CY1125" s="5">
        <v>0.60417507469306053</v>
      </c>
      <c r="CZ1125" s="5">
        <v>0.64483677093878811</v>
      </c>
      <c r="DA1125" s="5">
        <v>0.58396532011107871</v>
      </c>
      <c r="DB1125" s="5">
        <v>0.69952942970209975</v>
      </c>
      <c r="DC1125" s="5">
        <v>0.70988600485173348</v>
      </c>
      <c r="DD1125" s="5">
        <v>0.63105466896260043</v>
      </c>
      <c r="DE1125" s="5">
        <v>0.66813592098408414</v>
      </c>
      <c r="DF1125" s="5">
        <v>0.63883839696646849</v>
      </c>
      <c r="DG1125" s="5">
        <v>0.65797018645545491</v>
      </c>
      <c r="DH1125" s="5">
        <v>0.61348977769125768</v>
      </c>
      <c r="DI1125" s="5">
        <v>0.61438432620024275</v>
      </c>
      <c r="DJ1125" s="5">
        <v>0.63636800154088069</v>
      </c>
      <c r="DK1125" s="6">
        <v>0.63330996078903223</v>
      </c>
      <c r="DL1125" s="2"/>
      <c r="DM1125" s="2"/>
      <c r="DN1125" s="2"/>
    </row>
    <row r="1126" spans="1:118" x14ac:dyDescent="0.2">
      <c r="A1126" s="4">
        <v>1124</v>
      </c>
      <c r="B1126" s="1" t="s">
        <v>1340</v>
      </c>
      <c r="C1126" s="1">
        <v>5</v>
      </c>
      <c r="D1126" s="1" t="s">
        <v>1018</v>
      </c>
      <c r="E1126" s="5">
        <v>0.78352277180357155</v>
      </c>
      <c r="F1126" s="5">
        <v>0.56237855538283266</v>
      </c>
      <c r="G1126" s="5">
        <v>0.58150155898789546</v>
      </c>
      <c r="H1126" s="5">
        <v>0.57913600057046877</v>
      </c>
      <c r="I1126" s="5">
        <v>0.61223976998716689</v>
      </c>
      <c r="J1126" s="5">
        <v>0.79403110936696686</v>
      </c>
      <c r="K1126" s="5">
        <v>0.87134548965482372</v>
      </c>
      <c r="L1126" s="5">
        <v>0.58462571320194956</v>
      </c>
      <c r="M1126" s="5">
        <v>0.56153612400309527</v>
      </c>
      <c r="N1126" s="5">
        <v>0.97105587739672983</v>
      </c>
      <c r="O1126" s="5">
        <v>0.63307781280119435</v>
      </c>
      <c r="P1126" s="5">
        <v>0.92751252807161211</v>
      </c>
      <c r="Q1126" s="5">
        <v>0.79687939760955195</v>
      </c>
      <c r="R1126" s="5">
        <v>1.67432681719702</v>
      </c>
      <c r="S1126" s="5">
        <v>0.57183540727316262</v>
      </c>
      <c r="T1126" s="5">
        <v>0.54076000898042931</v>
      </c>
      <c r="U1126" s="5">
        <v>0.5986291520128294</v>
      </c>
      <c r="V1126" s="5">
        <v>0.60746109509530455</v>
      </c>
      <c r="W1126" s="5">
        <v>0.5994804715256874</v>
      </c>
      <c r="X1126" s="5">
        <v>0.55799596926557427</v>
      </c>
      <c r="Y1126" s="5">
        <v>0.59362419235108621</v>
      </c>
      <c r="Z1126" s="5">
        <v>0.60818337171527248</v>
      </c>
      <c r="AA1126" s="5">
        <v>0.53883874668076104</v>
      </c>
      <c r="AB1126" s="5">
        <v>0.57523239387767344</v>
      </c>
      <c r="AC1126" s="5">
        <v>0.51942811233748576</v>
      </c>
      <c r="AD1126" s="5">
        <v>0.69389511650971836</v>
      </c>
      <c r="AE1126" s="5">
        <v>0.66691269974446499</v>
      </c>
      <c r="AF1126" s="5">
        <v>0.67958160146369695</v>
      </c>
      <c r="AG1126" s="5">
        <v>0.60583764935982887</v>
      </c>
      <c r="AH1126" s="5">
        <v>0.58207551431065485</v>
      </c>
      <c r="AI1126" s="5">
        <v>0.66655478436733651</v>
      </c>
      <c r="AJ1126" s="5">
        <v>0.62438371398229797</v>
      </c>
      <c r="AK1126" s="5">
        <v>0.68120801510993145</v>
      </c>
      <c r="AL1126" s="5">
        <v>0.51742638084589054</v>
      </c>
      <c r="AM1126" s="5">
        <v>0.66543250879207116</v>
      </c>
      <c r="AN1126" s="5">
        <v>0.60254751955455865</v>
      </c>
      <c r="AO1126" s="5">
        <v>0.62600157797434852</v>
      </c>
      <c r="AP1126" s="5">
        <v>0.56922590908513959</v>
      </c>
      <c r="AQ1126" s="5">
        <v>0.71603002160366436</v>
      </c>
      <c r="AR1126" s="5">
        <v>0.75285903836677204</v>
      </c>
      <c r="AS1126" s="5">
        <v>0.64412997405641004</v>
      </c>
      <c r="AT1126" s="5">
        <v>0.7038573386744803</v>
      </c>
      <c r="AU1126" s="5">
        <v>0.6767506971702425</v>
      </c>
      <c r="AV1126" s="5">
        <v>0.62712021779296423</v>
      </c>
      <c r="AW1126" s="5">
        <v>0.28736049848705181</v>
      </c>
      <c r="AX1126" s="5">
        <v>0.60427927826202088</v>
      </c>
      <c r="AY1126" s="5">
        <v>0.60842269001850979</v>
      </c>
      <c r="AZ1126" s="5">
        <v>0.59930946572187338</v>
      </c>
      <c r="BA1126" s="5">
        <v>0.62698100514821631</v>
      </c>
      <c r="BB1126" s="5">
        <v>0.58723529357249382</v>
      </c>
      <c r="BC1126" s="5">
        <v>0.50121262190743798</v>
      </c>
      <c r="BD1126" s="5">
        <v>0.58723234264992707</v>
      </c>
      <c r="BE1126" s="5">
        <v>0.50121491486559155</v>
      </c>
      <c r="BF1126" s="5">
        <v>0.59930637263660924</v>
      </c>
      <c r="BG1126" s="5">
        <v>0.62698177478218753</v>
      </c>
      <c r="BH1126" s="5">
        <v>0.56109791735375281</v>
      </c>
      <c r="BI1126" s="5">
        <v>0.65096963957605969</v>
      </c>
      <c r="BJ1126" s="5">
        <v>0.64926494799336687</v>
      </c>
      <c r="BK1126" s="5">
        <v>0.7274434897765647</v>
      </c>
      <c r="BL1126" s="5">
        <v>0.51393525686014663</v>
      </c>
      <c r="BM1126" s="5">
        <v>0.52820089421810323</v>
      </c>
      <c r="BN1126" s="5">
        <v>0.60424628750319764</v>
      </c>
      <c r="BO1126" s="5">
        <v>0.47963969345701374</v>
      </c>
      <c r="BP1126" s="5">
        <v>0.40630000544065709</v>
      </c>
      <c r="BQ1126" s="5">
        <v>0.54820968358680389</v>
      </c>
      <c r="BR1126" s="5">
        <v>0.46679208163487512</v>
      </c>
      <c r="BS1126" s="5">
        <v>0.43962279651947617</v>
      </c>
      <c r="BT1126" s="5">
        <v>0.57134517187101286</v>
      </c>
      <c r="BU1126" s="5">
        <v>0.55467743696294192</v>
      </c>
      <c r="BV1126" s="5">
        <v>0.49775934559950924</v>
      </c>
      <c r="BW1126" s="5">
        <v>0.57555883394808749</v>
      </c>
      <c r="BX1126" s="5">
        <v>0.5265256700734442</v>
      </c>
      <c r="BY1126" s="5">
        <v>0.50067132010640325</v>
      </c>
      <c r="BZ1126" s="5">
        <v>0.5781763032006525</v>
      </c>
      <c r="CA1126" s="5">
        <v>0.46185919306030715</v>
      </c>
      <c r="CB1126" s="5">
        <v>0.52150011684204689</v>
      </c>
      <c r="CC1126" s="5">
        <v>0.47138191200493201</v>
      </c>
      <c r="CD1126" s="5">
        <v>0.58430432303253788</v>
      </c>
      <c r="CE1126" s="5">
        <v>0.63393229485582159</v>
      </c>
      <c r="CF1126" s="5">
        <v>0.45209009975834824</v>
      </c>
      <c r="CG1126" s="5">
        <v>0.47025639029031518</v>
      </c>
      <c r="CH1126" s="5">
        <v>0.52650744714986319</v>
      </c>
      <c r="CI1126" s="5">
        <v>1.3757649907913621</v>
      </c>
      <c r="CJ1126" s="5">
        <v>0.49026579693251415</v>
      </c>
      <c r="CK1126" s="5">
        <v>0.55987178003685645</v>
      </c>
      <c r="CL1126" s="5">
        <v>0.64028681341728666</v>
      </c>
      <c r="CM1126" s="5">
        <v>0.61634577164644744</v>
      </c>
      <c r="CN1126" s="5">
        <v>0.62871103170506992</v>
      </c>
      <c r="CO1126" s="5">
        <v>0.70471125151641234</v>
      </c>
      <c r="CP1126" s="5">
        <v>0.4983496303401026</v>
      </c>
      <c r="CQ1126" s="5">
        <v>0.59292983196916049</v>
      </c>
      <c r="CR1126" s="5">
        <v>0.56922695220976693</v>
      </c>
      <c r="CS1126" s="5">
        <v>0.47877618510475084</v>
      </c>
      <c r="CT1126" s="5">
        <v>0.57162778698998284</v>
      </c>
      <c r="CU1126" s="5">
        <v>0.54518216502031946</v>
      </c>
      <c r="CV1126" s="5">
        <v>0.5818634805780778</v>
      </c>
      <c r="CW1126" s="5">
        <v>0.57846884463564496</v>
      </c>
      <c r="CX1126" s="5">
        <v>0.51389150955574658</v>
      </c>
      <c r="CY1126" s="5">
        <v>0.52199073183509725</v>
      </c>
      <c r="CZ1126" s="5">
        <v>0.56305866106792424</v>
      </c>
      <c r="DA1126" s="5">
        <v>0.54192282009879622</v>
      </c>
      <c r="DB1126" s="5">
        <v>0.62055484920899151</v>
      </c>
      <c r="DC1126" s="5">
        <v>0.64668464123454072</v>
      </c>
      <c r="DD1126" s="5">
        <v>0.58038627434593459</v>
      </c>
      <c r="DE1126" s="5">
        <v>0.52529072469955118</v>
      </c>
      <c r="DF1126" s="5">
        <v>0.68795000376962456</v>
      </c>
      <c r="DG1126" s="5">
        <v>0.6550330194350622</v>
      </c>
      <c r="DH1126" s="5">
        <v>0.61980390248882156</v>
      </c>
      <c r="DI1126" s="5">
        <v>0.57552965814291046</v>
      </c>
      <c r="DJ1126" s="5">
        <v>0.64446861537171407</v>
      </c>
      <c r="DK1126" s="6">
        <v>0.5737354729311962</v>
      </c>
      <c r="DL1126" s="2"/>
      <c r="DM1126" s="2"/>
      <c r="DN1126" s="2"/>
    </row>
    <row r="1127" spans="1:118" x14ac:dyDescent="0.2">
      <c r="A1127" s="4">
        <v>1125</v>
      </c>
      <c r="B1127" s="1" t="s">
        <v>1340</v>
      </c>
      <c r="C1127" s="1">
        <v>5</v>
      </c>
      <c r="D1127" s="1" t="s">
        <v>1019</v>
      </c>
      <c r="E1127" s="5">
        <v>0.76876828295697031</v>
      </c>
      <c r="F1127" s="5">
        <v>0.6936462771552383</v>
      </c>
      <c r="G1127" s="5">
        <v>0.64259869555075222</v>
      </c>
      <c r="H1127" s="5">
        <v>0.62661444989855086</v>
      </c>
      <c r="I1127" s="5">
        <v>0.71830719682228328</v>
      </c>
      <c r="J1127" s="5">
        <v>0.90211325169118128</v>
      </c>
      <c r="K1127" s="5">
        <v>0.89428595559421087</v>
      </c>
      <c r="L1127" s="5">
        <v>0.61075276065399708</v>
      </c>
      <c r="M1127" s="5">
        <v>0.68824361211344398</v>
      </c>
      <c r="N1127" s="5">
        <v>0.94458349098083361</v>
      </c>
      <c r="O1127" s="5">
        <v>0.73048354963772277</v>
      </c>
      <c r="P1127" s="5">
        <v>0.92974149375492321</v>
      </c>
      <c r="Q1127" s="5">
        <v>0.91713219287785974</v>
      </c>
      <c r="R1127" s="5">
        <v>1.7379719039743575</v>
      </c>
      <c r="S1127" s="5">
        <v>0.76064306344093913</v>
      </c>
      <c r="T1127" s="5">
        <v>0.7279468892844746</v>
      </c>
      <c r="U1127" s="5">
        <v>0.67104111020687318</v>
      </c>
      <c r="V1127" s="5">
        <v>0.72119050791811679</v>
      </c>
      <c r="W1127" s="5">
        <v>0.77065672907793259</v>
      </c>
      <c r="X1127" s="5">
        <v>0.77294534616539889</v>
      </c>
      <c r="Y1127" s="5">
        <v>0.71875318442312508</v>
      </c>
      <c r="Z1127" s="5">
        <v>0.72771531224355668</v>
      </c>
      <c r="AA1127" s="5">
        <v>0.75628459203590925</v>
      </c>
      <c r="AB1127" s="5">
        <v>0.676376139201052</v>
      </c>
      <c r="AC1127" s="5">
        <v>0.79528566583582827</v>
      </c>
      <c r="AD1127" s="5">
        <v>0.81902623779192074</v>
      </c>
      <c r="AE1127" s="5">
        <v>0.84167295702156508</v>
      </c>
      <c r="AF1127" s="5">
        <v>0.73060657088753356</v>
      </c>
      <c r="AG1127" s="5">
        <v>0.73563684541837004</v>
      </c>
      <c r="AH1127" s="5">
        <v>0.72585214861800451</v>
      </c>
      <c r="AI1127" s="5">
        <v>0.75573756764198208</v>
      </c>
      <c r="AJ1127" s="5">
        <v>0.79931205483006018</v>
      </c>
      <c r="AK1127" s="5">
        <v>0.77642459898542426</v>
      </c>
      <c r="AL1127" s="5">
        <v>0.68341713892234379</v>
      </c>
      <c r="AM1127" s="5">
        <v>0.90545700292597231</v>
      </c>
      <c r="AN1127" s="5">
        <v>0.77572343516281705</v>
      </c>
      <c r="AO1127" s="5">
        <v>0.83702312848121152</v>
      </c>
      <c r="AP1127" s="5">
        <v>0.80103926895647148</v>
      </c>
      <c r="AQ1127" s="5">
        <v>0.8938699363017546</v>
      </c>
      <c r="AR1127" s="5">
        <v>0.7703779875739144</v>
      </c>
      <c r="AS1127" s="5">
        <v>0.79174183508396179</v>
      </c>
      <c r="AT1127" s="5">
        <v>0.86178992010298039</v>
      </c>
      <c r="AU1127" s="5">
        <v>0.78994799381439162</v>
      </c>
      <c r="AV1127" s="5">
        <v>0.85028482936980398</v>
      </c>
      <c r="AW1127" s="5">
        <v>0.79001895559288537</v>
      </c>
      <c r="AX1127" s="5">
        <v>0.76669927923864722</v>
      </c>
      <c r="AY1127" s="5">
        <v>0.74442929009140535</v>
      </c>
      <c r="AZ1127" s="5">
        <v>0.69208371207802089</v>
      </c>
      <c r="BA1127" s="5">
        <v>0.61454525767803125</v>
      </c>
      <c r="BB1127" s="5">
        <v>0.70561341617261142</v>
      </c>
      <c r="BC1127" s="5">
        <v>0.60538092252788656</v>
      </c>
      <c r="BD1127" s="5">
        <v>0.70560987038683187</v>
      </c>
      <c r="BE1127" s="5">
        <v>0.6053836920373955</v>
      </c>
      <c r="BF1127" s="5">
        <v>0.69208014017726871</v>
      </c>
      <c r="BG1127" s="5">
        <v>0.61454601204682924</v>
      </c>
      <c r="BH1127" s="5">
        <v>0.71728202404722796</v>
      </c>
      <c r="BI1127" s="5">
        <v>0.7404308652080257</v>
      </c>
      <c r="BJ1127" s="5">
        <v>0.79189559523095676</v>
      </c>
      <c r="BK1127" s="5">
        <v>0.85977668807188157</v>
      </c>
      <c r="BL1127" s="5">
        <v>0.71679675881254379</v>
      </c>
      <c r="BM1127" s="5">
        <v>0.70491209566836754</v>
      </c>
      <c r="BN1127" s="5">
        <v>0.72307219141429346</v>
      </c>
      <c r="BO1127" s="5">
        <v>0.74412061481661196</v>
      </c>
      <c r="BP1127" s="5">
        <v>0.68421960489781342</v>
      </c>
      <c r="BQ1127" s="5">
        <v>0.70556633935719959</v>
      </c>
      <c r="BR1127" s="5">
        <v>0.74244960660639048</v>
      </c>
      <c r="BS1127" s="5">
        <v>0.79481949189708878</v>
      </c>
      <c r="BT1127" s="5">
        <v>0.77928072181892516</v>
      </c>
      <c r="BU1127" s="5">
        <v>0.72404182089745572</v>
      </c>
      <c r="BV1127" s="5">
        <v>0.65517325316260311</v>
      </c>
      <c r="BW1127" s="5">
        <v>0.68619274124162921</v>
      </c>
      <c r="BX1127" s="5">
        <v>0.75183789469916862</v>
      </c>
      <c r="BY1127" s="5">
        <v>0.81087725510509789</v>
      </c>
      <c r="BZ1127" s="5">
        <v>0.83586203168982609</v>
      </c>
      <c r="CA1127" s="5">
        <v>0.74282700452153949</v>
      </c>
      <c r="CB1127" s="5">
        <v>0.65992579248735039</v>
      </c>
      <c r="CC1127" s="5">
        <v>0.77035881413533458</v>
      </c>
      <c r="CD1127" s="5">
        <v>0.78973161862106012</v>
      </c>
      <c r="CE1127" s="5">
        <v>0.74165285039225615</v>
      </c>
      <c r="CF1127" s="5">
        <v>0.8370337638363966</v>
      </c>
      <c r="CG1127" s="5">
        <v>0.67167868623124183</v>
      </c>
      <c r="CH1127" s="5">
        <v>0.66839707489380318</v>
      </c>
      <c r="CI1127" s="5">
        <v>1.4528325401057613</v>
      </c>
      <c r="CJ1127" s="5">
        <v>0.83098464405489192</v>
      </c>
      <c r="CK1127" s="5">
        <v>0.73098771959977793</v>
      </c>
      <c r="CL1127" s="5">
        <v>0.77358919835138185</v>
      </c>
      <c r="CM1127" s="5">
        <v>0.77132019602680302</v>
      </c>
      <c r="CN1127" s="5">
        <v>0.82340058384029502</v>
      </c>
      <c r="CO1127" s="5">
        <v>0.76524335151840006</v>
      </c>
      <c r="CP1127" s="5">
        <v>0.77469587024417064</v>
      </c>
      <c r="CQ1127" s="5">
        <v>0.7740360890041873</v>
      </c>
      <c r="CR1127" s="5">
        <v>0.71161100825421286</v>
      </c>
      <c r="CS1127" s="5">
        <v>0.75568794230742409</v>
      </c>
      <c r="CT1127" s="5">
        <v>0.70086776505074322</v>
      </c>
      <c r="CU1127" s="5">
        <v>0.81019966485073258</v>
      </c>
      <c r="CV1127" s="5">
        <v>0.90534491359015223</v>
      </c>
      <c r="CW1127" s="5">
        <v>0.73169793563499153</v>
      </c>
      <c r="CX1127" s="5">
        <v>0.68511858030567951</v>
      </c>
      <c r="CY1127" s="5">
        <v>0.69428560345040546</v>
      </c>
      <c r="CZ1127" s="5">
        <v>0.82551750724546547</v>
      </c>
      <c r="DA1127" s="5">
        <v>0.78740311460078416</v>
      </c>
      <c r="DB1127" s="5">
        <v>0.77501282999609122</v>
      </c>
      <c r="DC1127" s="5">
        <v>0.78213241608168182</v>
      </c>
      <c r="DD1127" s="5">
        <v>0.70632180241107567</v>
      </c>
      <c r="DE1127" s="5">
        <v>0.69862683399896397</v>
      </c>
      <c r="DF1127" s="5">
        <v>0.73001507396543408</v>
      </c>
      <c r="DG1127" s="5">
        <v>0.73577824816335591</v>
      </c>
      <c r="DH1127" s="5">
        <v>0.71987885871356538</v>
      </c>
      <c r="DI1127" s="5">
        <v>0.69339222622103369</v>
      </c>
      <c r="DJ1127" s="5">
        <v>0.87186936333836551</v>
      </c>
      <c r="DK1127" s="6">
        <v>0.76151917975784722</v>
      </c>
      <c r="DL1127" s="2"/>
      <c r="DM1127" s="2"/>
      <c r="DN1127" s="2"/>
    </row>
    <row r="1128" spans="1:118" x14ac:dyDescent="0.2">
      <c r="A1128" s="4">
        <v>1126</v>
      </c>
      <c r="B1128" s="1" t="s">
        <v>1340</v>
      </c>
      <c r="C1128" s="1">
        <v>5</v>
      </c>
      <c r="D1128" s="1" t="s">
        <v>1020</v>
      </c>
      <c r="E1128" s="5">
        <v>0.94506709557621627</v>
      </c>
      <c r="F1128" s="5">
        <v>0.88043176366869913</v>
      </c>
      <c r="G1128" s="5">
        <v>0.94075860613189688</v>
      </c>
      <c r="H1128" s="5">
        <v>0.93596265992263983</v>
      </c>
      <c r="I1128" s="5">
        <v>0.75419132591570959</v>
      </c>
      <c r="J1128" s="5">
        <v>1.0941786125695219</v>
      </c>
      <c r="K1128" s="5">
        <v>1.1359160724639654</v>
      </c>
      <c r="L1128" s="5">
        <v>0.83607216530071704</v>
      </c>
      <c r="M1128" s="5">
        <v>0.74261129528304159</v>
      </c>
      <c r="N1128" s="5">
        <v>1.0206815031016054</v>
      </c>
      <c r="O1128" s="5">
        <v>1.0159119269536245</v>
      </c>
      <c r="P1128" s="5">
        <v>1.0321668469666387</v>
      </c>
      <c r="Q1128" s="5">
        <v>0.99635071874224523</v>
      </c>
      <c r="R1128" s="5">
        <v>1.9623391556699503</v>
      </c>
      <c r="S1128" s="5">
        <v>0.86499535665974991</v>
      </c>
      <c r="T1128" s="5">
        <v>0.86158060555096649</v>
      </c>
      <c r="U1128" s="5">
        <v>0.81509533305331761</v>
      </c>
      <c r="V1128" s="5">
        <v>0.88153738836957152</v>
      </c>
      <c r="W1128" s="5">
        <v>0.92034506191293952</v>
      </c>
      <c r="X1128" s="5">
        <v>0.96961614279975683</v>
      </c>
      <c r="Y1128" s="5">
        <v>0.87313121515496428</v>
      </c>
      <c r="Z1128" s="5">
        <v>0.90551497857786045</v>
      </c>
      <c r="AA1128" s="5">
        <v>0.93260627361073922</v>
      </c>
      <c r="AB1128" s="5">
        <v>0.80473625255365155</v>
      </c>
      <c r="AC1128" s="5">
        <v>0.87915984940522507</v>
      </c>
      <c r="AD1128" s="5">
        <v>0.89984072077254063</v>
      </c>
      <c r="AE1128" s="5">
        <v>1.0116881967634903</v>
      </c>
      <c r="AF1128" s="5">
        <v>0.90772089518846499</v>
      </c>
      <c r="AG1128" s="5">
        <v>0.88419070884564832</v>
      </c>
      <c r="AH1128" s="5">
        <v>0.88613862148690214</v>
      </c>
      <c r="AI1128" s="5">
        <v>0.96768200502821455</v>
      </c>
      <c r="AJ1128" s="5">
        <v>0.99666080148589098</v>
      </c>
      <c r="AK1128" s="5">
        <v>0.93487101014680341</v>
      </c>
      <c r="AL1128" s="5">
        <v>0.81569142387505555</v>
      </c>
      <c r="AM1128" s="5">
        <v>0.7839275618231808</v>
      </c>
      <c r="AN1128" s="5">
        <v>0.80063134930679336</v>
      </c>
      <c r="AO1128" s="5">
        <v>0.98460419152634326</v>
      </c>
      <c r="AP1128" s="5">
        <v>0.85125447823116607</v>
      </c>
      <c r="AQ1128" s="5">
        <v>1.0057532549687078</v>
      </c>
      <c r="AR1128" s="5">
        <v>0.91520130101962427</v>
      </c>
      <c r="AS1128" s="5">
        <v>0.9379547700405495</v>
      </c>
      <c r="AT1128" s="5">
        <v>0.96494689480943674</v>
      </c>
      <c r="AU1128" s="5">
        <v>0.91405664809358889</v>
      </c>
      <c r="AV1128" s="5">
        <v>0.9692848463430066</v>
      </c>
      <c r="AW1128" s="5">
        <v>0.87610332621920572</v>
      </c>
      <c r="AX1128" s="5">
        <v>0.87247340535622675</v>
      </c>
      <c r="AY1128" s="5">
        <v>0.86502242858392775</v>
      </c>
      <c r="AZ1128" s="5">
        <v>0.82370442107300756</v>
      </c>
      <c r="BA1128" s="5">
        <v>0.82367687112422205</v>
      </c>
      <c r="BB1128" s="5">
        <v>0.86890290164823014</v>
      </c>
      <c r="BC1128" s="5">
        <v>0.91122675717805113</v>
      </c>
      <c r="BD1128" s="5">
        <v>0.86889853531465178</v>
      </c>
      <c r="BE1128" s="5">
        <v>0.91123092587758381</v>
      </c>
      <c r="BF1128" s="5">
        <v>0.82370016986699035</v>
      </c>
      <c r="BG1128" s="5">
        <v>0.82367788220700777</v>
      </c>
      <c r="BH1128" s="5">
        <v>0.95324928449030444</v>
      </c>
      <c r="BI1128" s="5">
        <v>0.91500833170316176</v>
      </c>
      <c r="BJ1128" s="5">
        <v>0.97805375586381271</v>
      </c>
      <c r="BK1128" s="5">
        <v>0.88500987804380549</v>
      </c>
      <c r="BL1128" s="5">
        <v>0.85821531153535568</v>
      </c>
      <c r="BM1128" s="5">
        <v>0.9642993655674732</v>
      </c>
      <c r="BN1128" s="5">
        <v>0.88578169779445015</v>
      </c>
      <c r="BO1128" s="5">
        <v>1.0488108866851673</v>
      </c>
      <c r="BP1128" s="5">
        <v>1.1037429862085051</v>
      </c>
      <c r="BQ1128" s="5">
        <v>0.81471266456032299</v>
      </c>
      <c r="BR1128" s="5">
        <v>0.9045583934159116</v>
      </c>
      <c r="BS1128" s="5">
        <v>1.1029254302879299</v>
      </c>
      <c r="BT1128" s="5">
        <v>0.8133965377318968</v>
      </c>
      <c r="BU1128" s="5">
        <v>0.85633731679712455</v>
      </c>
      <c r="BV1128" s="5">
        <v>0.79396619265607105</v>
      </c>
      <c r="BW1128" s="5">
        <v>0.83033515911732791</v>
      </c>
      <c r="BX1128" s="5">
        <v>0.81890587665172931</v>
      </c>
      <c r="BY1128" s="5">
        <v>0.79068096526246157</v>
      </c>
      <c r="BZ1128" s="5">
        <v>0.75920488353408733</v>
      </c>
      <c r="CA1128" s="5">
        <v>0.91126368034687533</v>
      </c>
      <c r="CB1128" s="5">
        <v>0.74865331464424079</v>
      </c>
      <c r="CC1128" s="5">
        <v>1.1346980280431722</v>
      </c>
      <c r="CD1128" s="5">
        <v>0.87709049349361867</v>
      </c>
      <c r="CE1128" s="5">
        <v>0.78089995653023625</v>
      </c>
      <c r="CF1128" s="5">
        <v>0.85428902747081181</v>
      </c>
      <c r="CG1128" s="5">
        <v>0.89041077621761411</v>
      </c>
      <c r="CH1128" s="5">
        <v>0.7641325643090322</v>
      </c>
      <c r="CI1128" s="5">
        <v>1.1949488002282036</v>
      </c>
      <c r="CJ1128" s="5">
        <v>0.8430990919525766</v>
      </c>
      <c r="CK1128" s="5">
        <v>0.88901604461018091</v>
      </c>
      <c r="CL1128" s="5">
        <v>0.81774477512701294</v>
      </c>
      <c r="CM1128" s="5">
        <v>0.94479062465854868</v>
      </c>
      <c r="CN1128" s="5">
        <v>0.86918540118812326</v>
      </c>
      <c r="CO1128" s="5">
        <v>1.039197292781088</v>
      </c>
      <c r="CP1128" s="5">
        <v>0.7873116980922612</v>
      </c>
      <c r="CQ1128" s="5">
        <v>0.91347257135006998</v>
      </c>
      <c r="CR1128" s="5">
        <v>0.88687305351393431</v>
      </c>
      <c r="CS1128" s="5">
        <v>0.8101046913868124</v>
      </c>
      <c r="CT1128" s="5">
        <v>0.82674740055120588</v>
      </c>
      <c r="CU1128" s="5">
        <v>0.93012437294017514</v>
      </c>
      <c r="CV1128" s="5">
        <v>0.83278712173204794</v>
      </c>
      <c r="CW1128" s="5">
        <v>0.84071138061235884</v>
      </c>
      <c r="CX1128" s="5">
        <v>0.81208557877166843</v>
      </c>
      <c r="CY1128" s="5">
        <v>0.84650348641702611</v>
      </c>
      <c r="CZ1128" s="5">
        <v>0.92723941384745934</v>
      </c>
      <c r="DA1128" s="5">
        <v>0.78762655475816234</v>
      </c>
      <c r="DB1128" s="5">
        <v>0.9656857273890691</v>
      </c>
      <c r="DC1128" s="5">
        <v>0.86795157917040422</v>
      </c>
      <c r="DD1128" s="5">
        <v>0.90172425239352749</v>
      </c>
      <c r="DE1128" s="5">
        <v>0.88827865933164796</v>
      </c>
      <c r="DF1128" s="5">
        <v>0.8508361531605737</v>
      </c>
      <c r="DG1128" s="5">
        <v>0.9103964094366982</v>
      </c>
      <c r="DH1128" s="5">
        <v>0.87284931693032375</v>
      </c>
      <c r="DI1128" s="5">
        <v>0.85678633031476248</v>
      </c>
      <c r="DJ1128" s="5">
        <v>0.98613846173594388</v>
      </c>
      <c r="DK1128" s="6">
        <v>0.96446237299424487</v>
      </c>
      <c r="DL1128" s="2"/>
      <c r="DM1128" s="2"/>
      <c r="DN1128" s="2"/>
    </row>
    <row r="1129" spans="1:118" x14ac:dyDescent="0.2">
      <c r="A1129" s="4">
        <v>1127</v>
      </c>
      <c r="B1129" s="1" t="s">
        <v>1340</v>
      </c>
      <c r="C1129" s="1">
        <v>5</v>
      </c>
      <c r="D1129" s="1" t="s">
        <v>1021</v>
      </c>
      <c r="E1129" s="5">
        <v>0.89799383963357837</v>
      </c>
      <c r="F1129" s="5">
        <v>0.91757092397503826</v>
      </c>
      <c r="G1129" s="5">
        <v>0.78770194315653508</v>
      </c>
      <c r="H1129" s="5">
        <v>0.86416525533446309</v>
      </c>
      <c r="I1129" s="5">
        <v>0.82599862253717204</v>
      </c>
      <c r="J1129" s="5">
        <v>1.0284685888450562</v>
      </c>
      <c r="K1129" s="5">
        <v>1.0185850607841607</v>
      </c>
      <c r="L1129" s="5">
        <v>0.85361316338656668</v>
      </c>
      <c r="M1129" s="5">
        <v>0.87228458644800222</v>
      </c>
      <c r="N1129" s="5">
        <v>1.0678834108233366</v>
      </c>
      <c r="O1129" s="5">
        <v>0.81579003933056515</v>
      </c>
      <c r="P1129" s="5">
        <v>0.98631244812786723</v>
      </c>
      <c r="Q1129" s="5">
        <v>1.0445445362325043</v>
      </c>
      <c r="R1129" s="5">
        <v>1.9093618796773291</v>
      </c>
      <c r="S1129" s="5">
        <v>0.98178323129721368</v>
      </c>
      <c r="T1129" s="5">
        <v>0.83095327363344029</v>
      </c>
      <c r="U1129" s="5">
        <v>0.96423358429324602</v>
      </c>
      <c r="V1129" s="5">
        <v>0.89124089611488233</v>
      </c>
      <c r="W1129" s="5">
        <v>0.86861556332033485</v>
      </c>
      <c r="X1129" s="5">
        <v>0.82436502106974807</v>
      </c>
      <c r="Y1129" s="5">
        <v>0.92073688240009255</v>
      </c>
      <c r="Z1129" s="5">
        <v>0.91328986848587712</v>
      </c>
      <c r="AA1129" s="5">
        <v>0.88644769262742129</v>
      </c>
      <c r="AB1129" s="5">
        <v>0.82716732510520719</v>
      </c>
      <c r="AC1129" s="5">
        <v>0.80797391910820882</v>
      </c>
      <c r="AD1129" s="5">
        <v>0.70571964746158211</v>
      </c>
      <c r="AE1129" s="5">
        <v>0.79498935914482283</v>
      </c>
      <c r="AF1129" s="5">
        <v>0.82612531364895592</v>
      </c>
      <c r="AG1129" s="5">
        <v>0.80524230288694132</v>
      </c>
      <c r="AH1129" s="5">
        <v>0.78712568123587678</v>
      </c>
      <c r="AI1129" s="5">
        <v>0.8598817611256877</v>
      </c>
      <c r="AJ1129" s="5">
        <v>0.83827001423173264</v>
      </c>
      <c r="AK1129" s="5">
        <v>0.81564163509347665</v>
      </c>
      <c r="AL1129" s="5">
        <v>0.6933573178508603</v>
      </c>
      <c r="AM1129" s="5">
        <v>0.69795323312553026</v>
      </c>
      <c r="AN1129" s="5">
        <v>0.71654112105470635</v>
      </c>
      <c r="AO1129" s="5">
        <v>0.89822338901484167</v>
      </c>
      <c r="AP1129" s="5">
        <v>0.70068898638837007</v>
      </c>
      <c r="AQ1129" s="5">
        <v>0.78897876692973512</v>
      </c>
      <c r="AR1129" s="5">
        <v>0.79372709115134676</v>
      </c>
      <c r="AS1129" s="5">
        <v>0.77406907119466051</v>
      </c>
      <c r="AT1129" s="5">
        <v>0.861963843396644</v>
      </c>
      <c r="AU1129" s="5">
        <v>0.87415194821609932</v>
      </c>
      <c r="AV1129" s="5">
        <v>0.78778607260762168</v>
      </c>
      <c r="AW1129" s="5">
        <v>0.8816346966975539</v>
      </c>
      <c r="AX1129" s="5">
        <v>0.78340610267427269</v>
      </c>
      <c r="AY1129" s="5">
        <v>0.75075085455138968</v>
      </c>
      <c r="AZ1129" s="5">
        <v>0.77366757624312066</v>
      </c>
      <c r="BA1129" s="5">
        <v>0.75937722842272426</v>
      </c>
      <c r="BB1129" s="5">
        <v>0.73212171943392645</v>
      </c>
      <c r="BC1129" s="5">
        <v>0.76975743545620079</v>
      </c>
      <c r="BD1129" s="5">
        <v>0.73211804044097906</v>
      </c>
      <c r="BE1129" s="5">
        <v>0.76976095695887403</v>
      </c>
      <c r="BF1129" s="5">
        <v>0.77366358328135998</v>
      </c>
      <c r="BG1129" s="5">
        <v>0.75937816057618213</v>
      </c>
      <c r="BH1129" s="5">
        <v>0.83403436968541234</v>
      </c>
      <c r="BI1129" s="5">
        <v>0.84926530260588984</v>
      </c>
      <c r="BJ1129" s="5">
        <v>0.92493335373880836</v>
      </c>
      <c r="BK1129" s="5">
        <v>0.80309442208637649</v>
      </c>
      <c r="BL1129" s="5">
        <v>0.78298346515176598</v>
      </c>
      <c r="BM1129" s="5">
        <v>0.90220666003177985</v>
      </c>
      <c r="BN1129" s="5">
        <v>0.88886616825553422</v>
      </c>
      <c r="BO1129" s="5">
        <v>0.94259783778967665</v>
      </c>
      <c r="BP1129" s="5">
        <v>0.96353223294505197</v>
      </c>
      <c r="BQ1129" s="5">
        <v>0.85012280301176313</v>
      </c>
      <c r="BR1129" s="5">
        <v>0.78952115423577196</v>
      </c>
      <c r="BS1129" s="5">
        <v>1.1548183873992743</v>
      </c>
      <c r="BT1129" s="5">
        <v>0.80395300764127375</v>
      </c>
      <c r="BU1129" s="5">
        <v>0.7975258673937029</v>
      </c>
      <c r="BV1129" s="5">
        <v>0.80151668620234073</v>
      </c>
      <c r="BW1129" s="5">
        <v>0.86631795863936478</v>
      </c>
      <c r="BX1129" s="5">
        <v>0.79981746289973177</v>
      </c>
      <c r="BY1129" s="5">
        <v>0.69277056236992063</v>
      </c>
      <c r="BZ1129" s="5">
        <v>0.77310558624296988</v>
      </c>
      <c r="CA1129" s="5">
        <v>0.83615291634915023</v>
      </c>
      <c r="CB1129" s="5">
        <v>0.80247232499921184</v>
      </c>
      <c r="CC1129" s="5">
        <v>1.0870527197149658</v>
      </c>
      <c r="CD1129" s="5">
        <v>0.87608279715749371</v>
      </c>
      <c r="CE1129" s="5">
        <v>0.80083566641536807</v>
      </c>
      <c r="CF1129" s="5">
        <v>0.88065428099099463</v>
      </c>
      <c r="CG1129" s="5">
        <v>0.89435053563715861</v>
      </c>
      <c r="CH1129" s="5">
        <v>0.77110777265311603</v>
      </c>
      <c r="CI1129" s="5">
        <v>1.0160285366683808</v>
      </c>
      <c r="CJ1129" s="5">
        <v>0.92675526417286769</v>
      </c>
      <c r="CK1129" s="5">
        <v>0.84142711933414371</v>
      </c>
      <c r="CL1129" s="5">
        <v>0.7508408229330954</v>
      </c>
      <c r="CM1129" s="5">
        <v>0.78075229187162787</v>
      </c>
      <c r="CN1129" s="5">
        <v>0.75143641650123649</v>
      </c>
      <c r="CO1129" s="5">
        <v>0.81985534459534914</v>
      </c>
      <c r="CP1129" s="5">
        <v>0.90382487813314683</v>
      </c>
      <c r="CQ1129" s="5">
        <v>0.79704921351605429</v>
      </c>
      <c r="CR1129" s="5">
        <v>0.82708840308123699</v>
      </c>
      <c r="CS1129" s="5">
        <v>0.81026331189788359</v>
      </c>
      <c r="CT1129" s="5">
        <v>0.80831278471530144</v>
      </c>
      <c r="CU1129" s="5">
        <v>0.89686166096241349</v>
      </c>
      <c r="CV1129" s="5">
        <v>0.80421452722583364</v>
      </c>
      <c r="CW1129" s="5">
        <v>0.94081069035656228</v>
      </c>
      <c r="CX1129" s="5">
        <v>0.83129022917554507</v>
      </c>
      <c r="CY1129" s="5">
        <v>0.87226450500924813</v>
      </c>
      <c r="CZ1129" s="5">
        <v>0.83418418331187272</v>
      </c>
      <c r="DA1129" s="5">
        <v>0.8467130699752542</v>
      </c>
      <c r="DB1129" s="5">
        <v>0.82300440181403101</v>
      </c>
      <c r="DC1129" s="5">
        <v>0.80799317076832322</v>
      </c>
      <c r="DD1129" s="5">
        <v>0.78703445819636364</v>
      </c>
      <c r="DE1129" s="5">
        <v>0.7697692354413348</v>
      </c>
      <c r="DF1129" s="5">
        <v>0.70434773295140918</v>
      </c>
      <c r="DG1129" s="5">
        <v>0.81920095536450754</v>
      </c>
      <c r="DH1129" s="5">
        <v>0.71004490347760785</v>
      </c>
      <c r="DI1129" s="5">
        <v>0.77431218490675147</v>
      </c>
      <c r="DJ1129" s="5">
        <v>0.79142700401459642</v>
      </c>
      <c r="DK1129" s="6">
        <v>0.75147888717697631</v>
      </c>
      <c r="DL1129" s="2"/>
      <c r="DM1129" s="2"/>
      <c r="DN1129" s="2"/>
    </row>
    <row r="1130" spans="1:118" x14ac:dyDescent="0.2">
      <c r="A1130" s="4">
        <v>1128</v>
      </c>
      <c r="B1130" s="1" t="s">
        <v>1340</v>
      </c>
      <c r="C1130" s="1">
        <v>5</v>
      </c>
      <c r="D1130" s="1" t="s">
        <v>1022</v>
      </c>
      <c r="E1130" s="5">
        <v>1.010199746843679</v>
      </c>
      <c r="F1130" s="5">
        <v>0.9997129506416903</v>
      </c>
      <c r="G1130" s="5">
        <v>0.94419102953430467</v>
      </c>
      <c r="H1130" s="5">
        <v>0.93737977915743753</v>
      </c>
      <c r="I1130" s="5">
        <v>0.92483613128253372</v>
      </c>
      <c r="J1130" s="5">
        <v>0.92857395746414573</v>
      </c>
      <c r="K1130" s="5">
        <v>1.1178741345370993</v>
      </c>
      <c r="L1130" s="5">
        <v>0.79981201759028475</v>
      </c>
      <c r="M1130" s="5">
        <v>0.8923843495409427</v>
      </c>
      <c r="N1130" s="5">
        <v>1.0604237454752152</v>
      </c>
      <c r="O1130" s="5">
        <v>0.87863135384931634</v>
      </c>
      <c r="P1130" s="5">
        <v>1.0318067084064531</v>
      </c>
      <c r="Q1130" s="5">
        <v>1.0839417739803221</v>
      </c>
      <c r="R1130" s="5">
        <v>1.8520525448703926</v>
      </c>
      <c r="S1130" s="5">
        <v>1.0399935957473843</v>
      </c>
      <c r="T1130" s="5">
        <v>0.84296159505151858</v>
      </c>
      <c r="U1130" s="5">
        <v>1.0353593440690179</v>
      </c>
      <c r="V1130" s="5">
        <v>1.0274246082645901</v>
      </c>
      <c r="W1130" s="5">
        <v>0.90801164568695003</v>
      </c>
      <c r="X1130" s="5">
        <v>1.0048489208617719</v>
      </c>
      <c r="Y1130" s="5">
        <v>1.0150729339379359</v>
      </c>
      <c r="Z1130" s="5">
        <v>0.89082019693259584</v>
      </c>
      <c r="AA1130" s="5">
        <v>1.0158205067975323</v>
      </c>
      <c r="AB1130" s="5">
        <v>0.84834769542964594</v>
      </c>
      <c r="AC1130" s="5">
        <v>0.97043624578335308</v>
      </c>
      <c r="AD1130" s="5">
        <v>0.95686416634915339</v>
      </c>
      <c r="AE1130" s="5">
        <v>0.92122235120022511</v>
      </c>
      <c r="AF1130" s="5">
        <v>0.91917711006258207</v>
      </c>
      <c r="AG1130" s="5">
        <v>0.8904979359020806</v>
      </c>
      <c r="AH1130" s="5">
        <v>0.86412550340483818</v>
      </c>
      <c r="AI1130" s="5">
        <v>0.94656210212337311</v>
      </c>
      <c r="AJ1130" s="5">
        <v>0.90880960131105826</v>
      </c>
      <c r="AK1130" s="5">
        <v>0.89028290925361941</v>
      </c>
      <c r="AL1130" s="5">
        <v>0.83641575918828337</v>
      </c>
      <c r="AM1130" s="5">
        <v>0.9818884010213772</v>
      </c>
      <c r="AN1130" s="5">
        <v>0.86961626074414899</v>
      </c>
      <c r="AO1130" s="5">
        <v>0.89646251195345217</v>
      </c>
      <c r="AP1130" s="5">
        <v>0.8451040416672998</v>
      </c>
      <c r="AQ1130" s="5">
        <v>0.93457263934940193</v>
      </c>
      <c r="AR1130" s="5">
        <v>0.9591173661052792</v>
      </c>
      <c r="AS1130" s="5">
        <v>0.94594575781281887</v>
      </c>
      <c r="AT1130" s="5">
        <v>0.93550270427039273</v>
      </c>
      <c r="AU1130" s="5">
        <v>0.94163515810830301</v>
      </c>
      <c r="AV1130" s="5">
        <v>0.81604135915455378</v>
      </c>
      <c r="AW1130" s="5">
        <v>0.72236603974231961</v>
      </c>
      <c r="AX1130" s="5">
        <v>0.88745501909518254</v>
      </c>
      <c r="AY1130" s="5">
        <v>0.85621872043156744</v>
      </c>
      <c r="AZ1130" s="5">
        <v>0.8472073699859769</v>
      </c>
      <c r="BA1130" s="5">
        <v>0.74514129787449235</v>
      </c>
      <c r="BB1130" s="5">
        <v>0.82192366250891025</v>
      </c>
      <c r="BC1130" s="5">
        <v>0.78562650485638519</v>
      </c>
      <c r="BD1130" s="5">
        <v>0.82191953225122594</v>
      </c>
      <c r="BE1130" s="5">
        <v>0.78563009895721447</v>
      </c>
      <c r="BF1130" s="5">
        <v>0.84720299747931438</v>
      </c>
      <c r="BG1130" s="5">
        <v>0.74514221255300972</v>
      </c>
      <c r="BH1130" s="5">
        <v>0.81950418978890449</v>
      </c>
      <c r="BI1130" s="5">
        <v>0.84385374209907982</v>
      </c>
      <c r="BJ1130" s="5">
        <v>1.0268249141040362</v>
      </c>
      <c r="BK1130" s="5">
        <v>0.89882295813637758</v>
      </c>
      <c r="BL1130" s="5">
        <v>0.85853532689592649</v>
      </c>
      <c r="BM1130" s="5">
        <v>1.0223773050548057</v>
      </c>
      <c r="BN1130" s="5">
        <v>0.89612721833617259</v>
      </c>
      <c r="BO1130" s="5">
        <v>0.93117187976213489</v>
      </c>
      <c r="BP1130" s="5">
        <v>0.9094258936277777</v>
      </c>
      <c r="BQ1130" s="5">
        <v>0.96272536640627915</v>
      </c>
      <c r="BR1130" s="5">
        <v>0.8314380779689825</v>
      </c>
      <c r="BS1130" s="5">
        <v>0.9423336162687983</v>
      </c>
      <c r="BT1130" s="5">
        <v>0.91506337068950538</v>
      </c>
      <c r="BU1130" s="5">
        <v>0.98302365154194538</v>
      </c>
      <c r="BV1130" s="5">
        <v>0.88072073653408689</v>
      </c>
      <c r="BW1130" s="5">
        <v>0.87069322566720153</v>
      </c>
      <c r="BX1130" s="5">
        <v>0.89435466328772928</v>
      </c>
      <c r="BY1130" s="5">
        <v>0.94921049429690785</v>
      </c>
      <c r="BZ1130" s="5">
        <v>0.90211301312408243</v>
      </c>
      <c r="CA1130" s="5">
        <v>0.90710086089223807</v>
      </c>
      <c r="CB1130" s="5">
        <v>0.85972021876194538</v>
      </c>
      <c r="CC1130" s="5">
        <v>0.86157570508226811</v>
      </c>
      <c r="CD1130" s="5">
        <v>1.0087460198083329</v>
      </c>
      <c r="CE1130" s="5">
        <v>0.93162408158534182</v>
      </c>
      <c r="CF1130" s="5">
        <v>0.91570197974526713</v>
      </c>
      <c r="CG1130" s="5">
        <v>0.91534023262979591</v>
      </c>
      <c r="CH1130" s="5">
        <v>0.93549320219940435</v>
      </c>
      <c r="CI1130" s="5">
        <v>1.0374236334477447</v>
      </c>
      <c r="CJ1130" s="5">
        <v>0.87072594264607661</v>
      </c>
      <c r="CK1130" s="5">
        <v>0.88342718432716183</v>
      </c>
      <c r="CL1130" s="5">
        <v>0.85158362835693568</v>
      </c>
      <c r="CM1130" s="5">
        <v>0.89156588174544371</v>
      </c>
      <c r="CN1130" s="5">
        <v>0.84514570960963797</v>
      </c>
      <c r="CO1130" s="5">
        <v>0.87100069787894518</v>
      </c>
      <c r="CP1130" s="5">
        <v>0.87918932274582207</v>
      </c>
      <c r="CQ1130" s="5">
        <v>0.93990445374782539</v>
      </c>
      <c r="CR1130" s="5">
        <v>0.98505500828342929</v>
      </c>
      <c r="CS1130" s="5">
        <v>0.93861704670036861</v>
      </c>
      <c r="CT1130" s="5">
        <v>0.87286401993370633</v>
      </c>
      <c r="CU1130" s="5">
        <v>0.94275578255198345</v>
      </c>
      <c r="CV1130" s="5">
        <v>0.94858642590962849</v>
      </c>
      <c r="CW1130" s="5">
        <v>1.0699840902584477</v>
      </c>
      <c r="CX1130" s="5">
        <v>0.94902667803403917</v>
      </c>
      <c r="CY1130" s="5">
        <v>0.94749194635331013</v>
      </c>
      <c r="CZ1130" s="5">
        <v>0.86200677646700929</v>
      </c>
      <c r="DA1130" s="5">
        <v>0.9491469757237172</v>
      </c>
      <c r="DB1130" s="5">
        <v>0.90557713460149336</v>
      </c>
      <c r="DC1130" s="5">
        <v>0.96016340477581641</v>
      </c>
      <c r="DD1130" s="5">
        <v>0.88744279630330392</v>
      </c>
      <c r="DE1130" s="5">
        <v>0.83973572942184838</v>
      </c>
      <c r="DF1130" s="5">
        <v>0.78951802780605185</v>
      </c>
      <c r="DG1130" s="5">
        <v>0.79691251416402809</v>
      </c>
      <c r="DH1130" s="5">
        <v>0.79418747958427494</v>
      </c>
      <c r="DI1130" s="5">
        <v>0.85382110564722935</v>
      </c>
      <c r="DJ1130" s="5">
        <v>0.9246667706997671</v>
      </c>
      <c r="DK1130" s="6">
        <v>0.8866318598933095</v>
      </c>
      <c r="DL1130" s="2"/>
      <c r="DM1130" s="2"/>
      <c r="DN1130" s="2"/>
    </row>
    <row r="1131" spans="1:118" x14ac:dyDescent="0.2">
      <c r="A1131" s="4">
        <v>1129</v>
      </c>
      <c r="B1131" s="1" t="s">
        <v>1340</v>
      </c>
      <c r="C1131" s="1">
        <v>5</v>
      </c>
      <c r="D1131" s="1" t="s">
        <v>731</v>
      </c>
      <c r="E1131" s="5">
        <v>1.0564808154656942</v>
      </c>
      <c r="F1131" s="5">
        <v>1.0803384054265046</v>
      </c>
      <c r="G1131" s="5">
        <v>1.1336706082712156</v>
      </c>
      <c r="H1131" s="5">
        <v>0.99172580631569296</v>
      </c>
      <c r="I1131" s="5">
        <v>1.0124461862340863</v>
      </c>
      <c r="J1131" s="5">
        <v>1.2453326607535964</v>
      </c>
      <c r="K1131" s="5">
        <v>1.2064064747156946</v>
      </c>
      <c r="L1131" s="5">
        <v>0.76143817628708987</v>
      </c>
      <c r="M1131" s="5">
        <v>0.95377163722295055</v>
      </c>
      <c r="N1131" s="5">
        <v>1.0054255449077036</v>
      </c>
      <c r="O1131" s="5">
        <v>1.0845734551615787</v>
      </c>
      <c r="P1131" s="5">
        <v>1.0344347465483481</v>
      </c>
      <c r="Q1131" s="5">
        <v>1.0244662443540169</v>
      </c>
      <c r="R1131" s="5">
        <v>2.0310027516947065</v>
      </c>
      <c r="S1131" s="5">
        <v>0.98327550106745187</v>
      </c>
      <c r="T1131" s="5">
        <v>0.94776405566583499</v>
      </c>
      <c r="U1131" s="5">
        <v>0.89533588476959858</v>
      </c>
      <c r="V1131" s="5">
        <v>0.98808477144493068</v>
      </c>
      <c r="W1131" s="5">
        <v>1.0690638745004009</v>
      </c>
      <c r="X1131" s="5">
        <v>1.0654762072166957</v>
      </c>
      <c r="Y1131" s="5">
        <v>1.0064295147828577</v>
      </c>
      <c r="Z1131" s="5">
        <v>0.87641307822329062</v>
      </c>
      <c r="AA1131" s="5">
        <v>1.0536566887999224</v>
      </c>
      <c r="AB1131" s="5">
        <v>0.96991051406965278</v>
      </c>
      <c r="AC1131" s="5">
        <v>0.98189518732000114</v>
      </c>
      <c r="AD1131" s="5">
        <v>1.0095167947385848</v>
      </c>
      <c r="AE1131" s="5">
        <v>1.0477755591629092</v>
      </c>
      <c r="AF1131" s="5">
        <v>0.99118887125813593</v>
      </c>
      <c r="AG1131" s="5">
        <v>1.0467737315199444</v>
      </c>
      <c r="AH1131" s="5">
        <v>1.0125112495384154</v>
      </c>
      <c r="AI1131" s="5">
        <v>1.0012874975915063</v>
      </c>
      <c r="AJ1131" s="5">
        <v>1.135490649797835</v>
      </c>
      <c r="AK1131" s="5">
        <v>1.0335746545443352</v>
      </c>
      <c r="AL1131" s="5">
        <v>1.0034636203411826</v>
      </c>
      <c r="AM1131" s="5">
        <v>1.0282397782322843</v>
      </c>
      <c r="AN1131" s="5">
        <v>1.0543491313432058</v>
      </c>
      <c r="AO1131" s="5">
        <v>0.92538980901194701</v>
      </c>
      <c r="AP1131" s="5">
        <v>1.0189991210626121</v>
      </c>
      <c r="AQ1131" s="5">
        <v>1.0529212403784649</v>
      </c>
      <c r="AR1131" s="5">
        <v>1.0311397128457531</v>
      </c>
      <c r="AS1131" s="5">
        <v>1.0777869918389269</v>
      </c>
      <c r="AT1131" s="5">
        <v>1.0325825944806044</v>
      </c>
      <c r="AU1131" s="5">
        <v>1.0589483303240224</v>
      </c>
      <c r="AV1131" s="5">
        <v>0.95802557098531349</v>
      </c>
      <c r="AW1131" s="5">
        <v>0.89047328518918012</v>
      </c>
      <c r="AX1131" s="5">
        <v>0.97303614674241534</v>
      </c>
      <c r="AY1131" s="5">
        <v>1.0011963641866464</v>
      </c>
      <c r="AZ1131" s="5">
        <v>0.91149700712854798</v>
      </c>
      <c r="BA1131" s="5">
        <v>0.9017572256645604</v>
      </c>
      <c r="BB1131" s="5">
        <v>0.98340505517093879</v>
      </c>
      <c r="BC1131" s="5">
        <v>0.80942498659726858</v>
      </c>
      <c r="BD1131" s="5">
        <v>0.98340011345132272</v>
      </c>
      <c r="BE1131" s="5">
        <v>0.80942868957189773</v>
      </c>
      <c r="BF1131" s="5">
        <v>0.9114923028177998</v>
      </c>
      <c r="BG1131" s="5">
        <v>0.9017583325928229</v>
      </c>
      <c r="BH1131" s="5">
        <v>0.89194050855567242</v>
      </c>
      <c r="BI1131" s="5">
        <v>0.95084352801562433</v>
      </c>
      <c r="BJ1131" s="5">
        <v>1.0977105745164717</v>
      </c>
      <c r="BK1131" s="5">
        <v>1.0714670042511441</v>
      </c>
      <c r="BL1131" s="5">
        <v>0.90681058525967362</v>
      </c>
      <c r="BM1131" s="5">
        <v>0.96239301057295623</v>
      </c>
      <c r="BN1131" s="5">
        <v>0.9883956839950151</v>
      </c>
      <c r="BO1131" s="5">
        <v>0.93979524431122308</v>
      </c>
      <c r="BP1131" s="5">
        <v>0.9295312465622485</v>
      </c>
      <c r="BQ1131" s="5">
        <v>0.95561725389945251</v>
      </c>
      <c r="BR1131" s="5">
        <v>0.93836206777243991</v>
      </c>
      <c r="BS1131" s="5">
        <v>0.95682579043928628</v>
      </c>
      <c r="BT1131" s="5">
        <v>0.9954841945079318</v>
      </c>
      <c r="BU1131" s="5">
        <v>0.9559947584375047</v>
      </c>
      <c r="BV1131" s="5">
        <v>0.85323264081225847</v>
      </c>
      <c r="BW1131" s="5">
        <v>1.0319897077175568</v>
      </c>
      <c r="BX1131" s="5">
        <v>0.95640278022424552</v>
      </c>
      <c r="BY1131" s="5">
        <v>1.0299805253604548</v>
      </c>
      <c r="BZ1131" s="5">
        <v>0.88451449117091507</v>
      </c>
      <c r="CA1131" s="5">
        <v>0.99918917774684846</v>
      </c>
      <c r="CB1131" s="5">
        <v>0.95522288403778821</v>
      </c>
      <c r="CC1131" s="5">
        <v>0.96643587376895024</v>
      </c>
      <c r="CD1131" s="5">
        <v>1.019041317375742</v>
      </c>
      <c r="CE1131" s="5">
        <v>1.0004467233543959</v>
      </c>
      <c r="CF1131" s="5">
        <v>0.93869072678552656</v>
      </c>
      <c r="CG1131" s="5">
        <v>1.0508595741952775</v>
      </c>
      <c r="CH1131" s="5">
        <v>1.0667992345987496</v>
      </c>
      <c r="CI1131" s="5">
        <v>0.7943306353577988</v>
      </c>
      <c r="CJ1131" s="5">
        <v>0.92631205266441574</v>
      </c>
      <c r="CK1131" s="5">
        <v>1.0153594924255156</v>
      </c>
      <c r="CL1131" s="5">
        <v>0.97345508360238642</v>
      </c>
      <c r="CM1131" s="5">
        <v>0.86563032543275065</v>
      </c>
      <c r="CN1131" s="5">
        <v>0.95367770421085496</v>
      </c>
      <c r="CO1131" s="5">
        <v>1.0627883228934478</v>
      </c>
      <c r="CP1131" s="5">
        <v>1.0395891665092287</v>
      </c>
      <c r="CQ1131" s="5">
        <v>0.98071465502566058</v>
      </c>
      <c r="CR1131" s="5">
        <v>1.0368699580018592</v>
      </c>
      <c r="CS1131" s="5">
        <v>0.98298122089061513</v>
      </c>
      <c r="CT1131" s="5">
        <v>0.89101502629521223</v>
      </c>
      <c r="CU1131" s="5">
        <v>0.95846083516933167</v>
      </c>
      <c r="CV1131" s="5">
        <v>0.99611759972041891</v>
      </c>
      <c r="CW1131" s="5">
        <v>0.99224208416685089</v>
      </c>
      <c r="CX1131" s="5">
        <v>0.95273692336040405</v>
      </c>
      <c r="CY1131" s="5">
        <v>0.99909079475320728</v>
      </c>
      <c r="CZ1131" s="5">
        <v>0.89318972375961381</v>
      </c>
      <c r="DA1131" s="5">
        <v>0.98597885126593998</v>
      </c>
      <c r="DB1131" s="5">
        <v>1.0029703649473225</v>
      </c>
      <c r="DC1131" s="5">
        <v>0.9940227582677813</v>
      </c>
      <c r="DD1131" s="5">
        <v>0.98602552826284529</v>
      </c>
      <c r="DE1131" s="5">
        <v>0.98404162325665745</v>
      </c>
      <c r="DF1131" s="5">
        <v>0.88058253128449526</v>
      </c>
      <c r="DG1131" s="5">
        <v>1.0355752441259316</v>
      </c>
      <c r="DH1131" s="5">
        <v>0.83968055265989072</v>
      </c>
      <c r="DI1131" s="5">
        <v>0.83756349453902978</v>
      </c>
      <c r="DJ1131" s="5">
        <v>1.0146340276048458</v>
      </c>
      <c r="DK1131" s="6">
        <v>1.0236406706983185</v>
      </c>
      <c r="DL1131" s="2"/>
      <c r="DM1131" s="2"/>
      <c r="DN1131" s="2"/>
    </row>
    <row r="1132" spans="1:118" x14ac:dyDescent="0.2">
      <c r="A1132" s="4">
        <v>1130</v>
      </c>
      <c r="B1132" s="1" t="s">
        <v>1340</v>
      </c>
      <c r="C1132" s="1">
        <v>5</v>
      </c>
      <c r="D1132" s="1" t="s">
        <v>1023</v>
      </c>
      <c r="E1132" s="5">
        <v>0.8114473748555282</v>
      </c>
      <c r="F1132" s="5">
        <v>0.8991923195403223</v>
      </c>
      <c r="G1132" s="5">
        <v>0.93335437850670322</v>
      </c>
      <c r="H1132" s="5">
        <v>0.90168423032008582</v>
      </c>
      <c r="I1132" s="5">
        <v>0.92317309396815173</v>
      </c>
      <c r="J1132" s="5">
        <v>1.0223367029783295</v>
      </c>
      <c r="K1132" s="5">
        <v>0.90182151061176874</v>
      </c>
      <c r="L1132" s="5">
        <v>0.7979043758886406</v>
      </c>
      <c r="M1132" s="5">
        <v>0.76897309362987731</v>
      </c>
      <c r="N1132" s="5">
        <v>1.0527015106789201</v>
      </c>
      <c r="O1132" s="5">
        <v>0.85882563398138656</v>
      </c>
      <c r="P1132" s="5">
        <v>1.0235527219459821</v>
      </c>
      <c r="Q1132" s="5">
        <v>0.96082910413207256</v>
      </c>
      <c r="R1132" s="5">
        <v>1.800605867816448</v>
      </c>
      <c r="S1132" s="5">
        <v>0.84865144965237749</v>
      </c>
      <c r="T1132" s="5">
        <v>0.9558793112522106</v>
      </c>
      <c r="U1132" s="5">
        <v>0.90541279363716121</v>
      </c>
      <c r="V1132" s="5">
        <v>0.89041633695918476</v>
      </c>
      <c r="W1132" s="5">
        <v>0.94903913231626225</v>
      </c>
      <c r="X1132" s="5">
        <v>0.85336479275026722</v>
      </c>
      <c r="Y1132" s="5">
        <v>0.96904763869021993</v>
      </c>
      <c r="Z1132" s="5">
        <v>0.85872180766178097</v>
      </c>
      <c r="AA1132" s="5">
        <v>0.99394615918294793</v>
      </c>
      <c r="AB1132" s="5">
        <v>0.76865621221920977</v>
      </c>
      <c r="AC1132" s="5">
        <v>0.81297019323414954</v>
      </c>
      <c r="AD1132" s="5">
        <v>0.81466556171190219</v>
      </c>
      <c r="AE1132" s="5">
        <v>0.82267347985618133</v>
      </c>
      <c r="AF1132" s="5">
        <v>0.9256728105179296</v>
      </c>
      <c r="AG1132" s="5">
        <v>0.89816092204540954</v>
      </c>
      <c r="AH1132" s="5">
        <v>0.75359900181189587</v>
      </c>
      <c r="AI1132" s="5">
        <v>0.92956856680288091</v>
      </c>
      <c r="AJ1132" s="5">
        <v>0.90294496226134413</v>
      </c>
      <c r="AK1132" s="5">
        <v>0.8712941294440314</v>
      </c>
      <c r="AL1132" s="5">
        <v>0.7384887991952569</v>
      </c>
      <c r="AM1132" s="5">
        <v>0.85371848747186185</v>
      </c>
      <c r="AN1132" s="5">
        <v>0.80056196793034773</v>
      </c>
      <c r="AO1132" s="5">
        <v>0.82139045323620818</v>
      </c>
      <c r="AP1132" s="5">
        <v>0.88750599276639863</v>
      </c>
      <c r="AQ1132" s="5">
        <v>0.89567378580057522</v>
      </c>
      <c r="AR1132" s="5">
        <v>0.89861289762402663</v>
      </c>
      <c r="AS1132" s="5">
        <v>0.8893848619939847</v>
      </c>
      <c r="AT1132" s="5">
        <v>0.9313080836585067</v>
      </c>
      <c r="AU1132" s="5">
        <v>0.83601578862326897</v>
      </c>
      <c r="AV1132" s="5">
        <v>0.85729743015089821</v>
      </c>
      <c r="AW1132" s="5">
        <v>0.8022421239226617</v>
      </c>
      <c r="AX1132" s="5">
        <v>0.79856649462013718</v>
      </c>
      <c r="AY1132" s="5">
        <v>0.83884371458493434</v>
      </c>
      <c r="AZ1132" s="5">
        <v>0.8451832427480459</v>
      </c>
      <c r="BA1132" s="5">
        <v>0.8368161384180115</v>
      </c>
      <c r="BB1132" s="5">
        <v>0.8211858775102614</v>
      </c>
      <c r="BC1132" s="5">
        <v>0.8770401305877249</v>
      </c>
      <c r="BD1132" s="5">
        <v>0.82118175096002854</v>
      </c>
      <c r="BE1132" s="5">
        <v>0.87704414288955168</v>
      </c>
      <c r="BF1132" s="5">
        <v>0.8451788806880699</v>
      </c>
      <c r="BG1132" s="5">
        <v>0.83681716562955777</v>
      </c>
      <c r="BH1132" s="5">
        <v>0.85946729356896212</v>
      </c>
      <c r="BI1132" s="5">
        <v>0.88751340796500755</v>
      </c>
      <c r="BJ1132" s="5">
        <v>0.86514001895993675</v>
      </c>
      <c r="BK1132" s="5">
        <v>0.89473739923575768</v>
      </c>
      <c r="BL1132" s="5">
        <v>0.80479157075301411</v>
      </c>
      <c r="BM1132" s="5">
        <v>0.85816722414462232</v>
      </c>
      <c r="BN1132" s="5">
        <v>0.82592968844073356</v>
      </c>
      <c r="BO1132" s="5">
        <v>0.89797192624814604</v>
      </c>
      <c r="BP1132" s="5">
        <v>0.75911741570885283</v>
      </c>
      <c r="BQ1132" s="5">
        <v>0.8866601781779162</v>
      </c>
      <c r="BR1132" s="5">
        <v>0.88163364008089173</v>
      </c>
      <c r="BS1132" s="5">
        <v>0.97575773453626635</v>
      </c>
      <c r="BT1132" s="5">
        <v>0.87979515020364041</v>
      </c>
      <c r="BU1132" s="5">
        <v>0.89563372782295958</v>
      </c>
      <c r="BV1132" s="5">
        <v>0.8035498558761287</v>
      </c>
      <c r="BW1132" s="5">
        <v>0.94578186014149013</v>
      </c>
      <c r="BX1132" s="5">
        <v>0.84919742262837572</v>
      </c>
      <c r="BY1132" s="5">
        <v>0.77390367280142514</v>
      </c>
      <c r="BZ1132" s="5">
        <v>0.80957073046606232</v>
      </c>
      <c r="CA1132" s="5">
        <v>0.86246868582049219</v>
      </c>
      <c r="CB1132" s="5">
        <v>0.78233279895964292</v>
      </c>
      <c r="CC1132" s="5">
        <v>0.92758487512387511</v>
      </c>
      <c r="CD1132" s="5">
        <v>0.84821999346364108</v>
      </c>
      <c r="CE1132" s="5">
        <v>1.0161180536834196</v>
      </c>
      <c r="CF1132" s="5">
        <v>0.95352323739376255</v>
      </c>
      <c r="CG1132" s="5">
        <v>0.85237114165188421</v>
      </c>
      <c r="CH1132" s="5">
        <v>0.81018101766283268</v>
      </c>
      <c r="CI1132" s="5">
        <v>1.0010117903373246</v>
      </c>
      <c r="CJ1132" s="5">
        <v>0.74027402199174186</v>
      </c>
      <c r="CK1132" s="5">
        <v>0.77423757697104612</v>
      </c>
      <c r="CL1132" s="5">
        <v>0.85802126384945776</v>
      </c>
      <c r="CM1132" s="5">
        <v>0.85410822442368772</v>
      </c>
      <c r="CN1132" s="5">
        <v>0.89089180010836677</v>
      </c>
      <c r="CO1132" s="5">
        <v>0.89540623934676344</v>
      </c>
      <c r="CP1132" s="5">
        <v>0.87479186145098042</v>
      </c>
      <c r="CQ1132" s="5">
        <v>0.86811053814416594</v>
      </c>
      <c r="CR1132" s="5">
        <v>0.93834304603726904</v>
      </c>
      <c r="CS1132" s="5">
        <v>0.87290849998909414</v>
      </c>
      <c r="CT1132" s="5">
        <v>0.78635453601565775</v>
      </c>
      <c r="CU1132" s="5">
        <v>0.83138885447454092</v>
      </c>
      <c r="CV1132" s="5">
        <v>0.93514620510644131</v>
      </c>
      <c r="CW1132" s="5">
        <v>0.93434338449310428</v>
      </c>
      <c r="CX1132" s="5">
        <v>0.86184342348253362</v>
      </c>
      <c r="CY1132" s="5">
        <v>0.90733431137900877</v>
      </c>
      <c r="CZ1132" s="5">
        <v>0.94870201470851834</v>
      </c>
      <c r="DA1132" s="5">
        <v>0.81485944113941766</v>
      </c>
      <c r="DB1132" s="5">
        <v>0.85405548364071426</v>
      </c>
      <c r="DC1132" s="5">
        <v>0.92345480948143721</v>
      </c>
      <c r="DD1132" s="5">
        <v>0.89730106949925803</v>
      </c>
      <c r="DE1132" s="5">
        <v>0.86687346881502547</v>
      </c>
      <c r="DF1132" s="5">
        <v>0.79860408296834673</v>
      </c>
      <c r="DG1132" s="5">
        <v>0.81850248271941417</v>
      </c>
      <c r="DH1132" s="5">
        <v>0.74707665714282367</v>
      </c>
      <c r="DI1132" s="5">
        <v>0.72364774274251964</v>
      </c>
      <c r="DJ1132" s="5">
        <v>0.95375578813136741</v>
      </c>
      <c r="DK1132" s="6">
        <v>0.82855872419709897</v>
      </c>
      <c r="DL1132" s="2"/>
      <c r="DM1132" s="2"/>
      <c r="DN1132" s="2"/>
    </row>
    <row r="1133" spans="1:118" x14ac:dyDescent="0.2">
      <c r="A1133" s="4">
        <v>1131</v>
      </c>
      <c r="B1133" s="1" t="s">
        <v>1340</v>
      </c>
      <c r="C1133" s="1">
        <v>5</v>
      </c>
      <c r="D1133" s="1" t="s">
        <v>1024</v>
      </c>
      <c r="E1133" s="5">
        <v>0.94157652019472171</v>
      </c>
      <c r="F1133" s="5">
        <v>0.8688833496351489</v>
      </c>
      <c r="G1133" s="5">
        <v>0.85323180937050114</v>
      </c>
      <c r="H1133" s="5">
        <v>0.78932550385759492</v>
      </c>
      <c r="I1133" s="5">
        <v>0.95691791684495509</v>
      </c>
      <c r="J1133" s="5">
        <v>0.8922899880273667</v>
      </c>
      <c r="K1133" s="5">
        <v>1.1260188761729093</v>
      </c>
      <c r="L1133" s="5">
        <v>0.89534531817323071</v>
      </c>
      <c r="M1133" s="5">
        <v>0.79935645644478737</v>
      </c>
      <c r="N1133" s="5">
        <v>1.0597639555798037</v>
      </c>
      <c r="O1133" s="5">
        <v>0.98068476497488699</v>
      </c>
      <c r="P1133" s="5">
        <v>0.97413587140375291</v>
      </c>
      <c r="Q1133" s="5">
        <v>1.046822574259975</v>
      </c>
      <c r="R1133" s="5">
        <v>1.9202894284637602</v>
      </c>
      <c r="S1133" s="5">
        <v>0.8116171038465414</v>
      </c>
      <c r="T1133" s="5">
        <v>0.84761634767638061</v>
      </c>
      <c r="U1133" s="5">
        <v>0.81962234638377041</v>
      </c>
      <c r="V1133" s="5">
        <v>0.96929916285425499</v>
      </c>
      <c r="W1133" s="5">
        <v>1.0199073334878213</v>
      </c>
      <c r="X1133" s="5">
        <v>0.90922009782829494</v>
      </c>
      <c r="Y1133" s="5">
        <v>0.89720149634632129</v>
      </c>
      <c r="Z1133" s="5">
        <v>0.93184412785526516</v>
      </c>
      <c r="AA1133" s="5">
        <v>0.92836214282914054</v>
      </c>
      <c r="AB1133" s="5">
        <v>0.73971786286279861</v>
      </c>
      <c r="AC1133" s="5">
        <v>0.83578270673009736</v>
      </c>
      <c r="AD1133" s="5">
        <v>0.85660918093738148</v>
      </c>
      <c r="AE1133" s="5">
        <v>0.94408382627767373</v>
      </c>
      <c r="AF1133" s="5">
        <v>0.98960044177520257</v>
      </c>
      <c r="AG1133" s="5">
        <v>0.94040558924581275</v>
      </c>
      <c r="AH1133" s="5">
        <v>0.90549689115705878</v>
      </c>
      <c r="AI1133" s="5">
        <v>1.0670964051302896</v>
      </c>
      <c r="AJ1133" s="5">
        <v>0.93498191905776395</v>
      </c>
      <c r="AK1133" s="5">
        <v>0.93028494713796028</v>
      </c>
      <c r="AL1133" s="5">
        <v>0.89637225867735415</v>
      </c>
      <c r="AM1133" s="5">
        <v>0.96187903040376532</v>
      </c>
      <c r="AN1133" s="5">
        <v>0.89686331843686329</v>
      </c>
      <c r="AO1133" s="5">
        <v>0.92578111502558913</v>
      </c>
      <c r="AP1133" s="5">
        <v>1.0071990978179304</v>
      </c>
      <c r="AQ1133" s="5">
        <v>1.0399281660181474</v>
      </c>
      <c r="AR1133" s="5">
        <v>0.86537911864028783</v>
      </c>
      <c r="AS1133" s="5">
        <v>0.89634929969979138</v>
      </c>
      <c r="AT1133" s="5">
        <v>0.99036015724827819</v>
      </c>
      <c r="AU1133" s="5">
        <v>0.8921374669897838</v>
      </c>
      <c r="AV1133" s="5">
        <v>0.9847721705116117</v>
      </c>
      <c r="AW1133" s="5">
        <v>0.88540608566006396</v>
      </c>
      <c r="AX1133" s="5">
        <v>0.88300344174315382</v>
      </c>
      <c r="AY1133" s="5">
        <v>0.92002003938579036</v>
      </c>
      <c r="AZ1133" s="5">
        <v>0.89045866910114213</v>
      </c>
      <c r="BA1133" s="5">
        <v>0.87992741937330377</v>
      </c>
      <c r="BB1133" s="5">
        <v>0.80197229353136246</v>
      </c>
      <c r="BC1133" s="5">
        <v>0.80483535258094674</v>
      </c>
      <c r="BD1133" s="5">
        <v>0.80196826353152295</v>
      </c>
      <c r="BE1133" s="5">
        <v>0.80483903455882067</v>
      </c>
      <c r="BF1133" s="5">
        <v>0.89045407337098059</v>
      </c>
      <c r="BG1133" s="5">
        <v>0.87992849950496421</v>
      </c>
      <c r="BH1133" s="5">
        <v>0.91809891962111534</v>
      </c>
      <c r="BI1133" s="5">
        <v>0.87083286281639116</v>
      </c>
      <c r="BJ1133" s="5">
        <v>0.96540061286837164</v>
      </c>
      <c r="BK1133" s="5">
        <v>0.9316727972015999</v>
      </c>
      <c r="BL1133" s="5">
        <v>0.72778081545331041</v>
      </c>
      <c r="BM1133" s="5">
        <v>0.95790385203748085</v>
      </c>
      <c r="BN1133" s="5">
        <v>0.88578169779445015</v>
      </c>
      <c r="BO1133" s="5">
        <v>1.0595842657738592</v>
      </c>
      <c r="BP1133" s="5">
        <v>1.0516464891356279</v>
      </c>
      <c r="BQ1133" s="5">
        <v>0.89142997320215644</v>
      </c>
      <c r="BR1133" s="5">
        <v>0.86661080573108906</v>
      </c>
      <c r="BS1133" s="5">
        <v>1.0273788689990504</v>
      </c>
      <c r="BT1133" s="5">
        <v>0.83190461922809744</v>
      </c>
      <c r="BU1133" s="5">
        <v>0.78089208158054912</v>
      </c>
      <c r="BV1133" s="5">
        <v>0.84053204787203262</v>
      </c>
      <c r="BW1133" s="5">
        <v>0.98209657647253534</v>
      </c>
      <c r="BX1133" s="5">
        <v>0.89894363860282578</v>
      </c>
      <c r="BY1133" s="5">
        <v>0.76354078250763791</v>
      </c>
      <c r="BZ1133" s="5">
        <v>0.92134748128741795</v>
      </c>
      <c r="CA1133" s="5">
        <v>0.86101732444306456</v>
      </c>
      <c r="CB1133" s="5">
        <v>0.82974847283023823</v>
      </c>
      <c r="CC1133" s="5">
        <v>1.1040438593105051</v>
      </c>
      <c r="CD1133" s="5">
        <v>0.80205910379965439</v>
      </c>
      <c r="CE1133" s="5">
        <v>0.90821761116819111</v>
      </c>
      <c r="CF1133" s="5">
        <v>0.93661877962739148</v>
      </c>
      <c r="CG1133" s="5">
        <v>0.80861466469438958</v>
      </c>
      <c r="CH1133" s="5">
        <v>0.90670159546311013</v>
      </c>
      <c r="CI1133" s="5">
        <v>1.0292372466518847</v>
      </c>
      <c r="CJ1133" s="5">
        <v>0.87264652584936808</v>
      </c>
      <c r="CK1133" s="5">
        <v>0.84081982585457149</v>
      </c>
      <c r="CL1133" s="5">
        <v>0.89112762970763515</v>
      </c>
      <c r="CM1133" s="5">
        <v>0.86742794645484123</v>
      </c>
      <c r="CN1133" s="5">
        <v>0.9038749762689583</v>
      </c>
      <c r="CO1133" s="5">
        <v>1.0197086186419511</v>
      </c>
      <c r="CP1133" s="5">
        <v>0.82574550980917838</v>
      </c>
      <c r="CQ1133" s="5">
        <v>0.79413838537321202</v>
      </c>
      <c r="CR1133" s="5">
        <v>0.85765874761208305</v>
      </c>
      <c r="CS1133" s="5">
        <v>0.77723059046729126</v>
      </c>
      <c r="CT1133" s="5">
        <v>0.8351095829327142</v>
      </c>
      <c r="CU1133" s="5">
        <v>0.84483077953644015</v>
      </c>
      <c r="CV1133" s="5">
        <v>0.85308217848617907</v>
      </c>
      <c r="CW1133" s="5">
        <v>0.9857843737126859</v>
      </c>
      <c r="CX1133" s="5">
        <v>0.86451720351529859</v>
      </c>
      <c r="CY1133" s="5">
        <v>0.89892165444842376</v>
      </c>
      <c r="CZ1133" s="5">
        <v>0.87948251648700482</v>
      </c>
      <c r="DA1133" s="5">
        <v>0.95712825814526659</v>
      </c>
      <c r="DB1133" s="5">
        <v>0.95081660615104879</v>
      </c>
      <c r="DC1133" s="5">
        <v>0.96988190954187004</v>
      </c>
      <c r="DD1133" s="5">
        <v>0.92036629916725221</v>
      </c>
      <c r="DE1133" s="5">
        <v>0.922747446807342</v>
      </c>
      <c r="DF1133" s="5">
        <v>0.82660667272778743</v>
      </c>
      <c r="DG1133" s="5">
        <v>0.83877609898212435</v>
      </c>
      <c r="DH1133" s="5">
        <v>0.86796665520798388</v>
      </c>
      <c r="DI1133" s="5">
        <v>0.82623429132652337</v>
      </c>
      <c r="DJ1133" s="5">
        <v>0.87679501130876236</v>
      </c>
      <c r="DK1133" s="6">
        <v>0.91395855444622998</v>
      </c>
      <c r="DL1133" s="2"/>
      <c r="DM1133" s="2"/>
      <c r="DN1133" s="2"/>
    </row>
    <row r="1134" spans="1:118" x14ac:dyDescent="0.2">
      <c r="A1134" s="4">
        <v>1132</v>
      </c>
      <c r="B1134" s="1" t="s">
        <v>1340</v>
      </c>
      <c r="C1134" s="1">
        <v>5</v>
      </c>
      <c r="D1134" s="1" t="s">
        <v>1025</v>
      </c>
      <c r="E1134" s="5">
        <v>1.0096674959876355</v>
      </c>
      <c r="F1134" s="5">
        <v>0.96106845231930471</v>
      </c>
      <c r="G1134" s="5">
        <v>1.0213519076204294</v>
      </c>
      <c r="H1134" s="5">
        <v>0.90573738953010174</v>
      </c>
      <c r="I1134" s="5">
        <v>1.0542095035797645</v>
      </c>
      <c r="J1134" s="5">
        <v>0.99047888796175543</v>
      </c>
      <c r="K1134" s="5">
        <v>0.98240104466441425</v>
      </c>
      <c r="L1134" s="5">
        <v>0.79108804639374153</v>
      </c>
      <c r="M1134" s="5">
        <v>1.0140145117697548</v>
      </c>
      <c r="N1134" s="5">
        <v>1.1520133550382494</v>
      </c>
      <c r="O1134" s="5">
        <v>1.0950413431398238</v>
      </c>
      <c r="P1134" s="5">
        <v>1.0668082830666572</v>
      </c>
      <c r="Q1134" s="5">
        <v>1.048785039920004</v>
      </c>
      <c r="R1134" s="5">
        <v>1.8128413829686574</v>
      </c>
      <c r="S1134" s="5">
        <v>0.9301696467043663</v>
      </c>
      <c r="T1134" s="5">
        <v>1.0958228032990709</v>
      </c>
      <c r="U1134" s="5">
        <v>0.96295751342157465</v>
      </c>
      <c r="V1134" s="5">
        <v>1.0374029690618003</v>
      </c>
      <c r="W1134" s="5">
        <v>1.0374892102846589</v>
      </c>
      <c r="X1134" s="5">
        <v>1.0658230692918884</v>
      </c>
      <c r="Y1134" s="5">
        <v>1.0407843706650672</v>
      </c>
      <c r="Z1134" s="5">
        <v>1.0440486541536917</v>
      </c>
      <c r="AA1134" s="5">
        <v>1.0343776027667293</v>
      </c>
      <c r="AB1134" s="5">
        <v>0.98230877962542174</v>
      </c>
      <c r="AC1134" s="5">
        <v>0.97717111793554401</v>
      </c>
      <c r="AD1134" s="5">
        <v>0.95814194585167034</v>
      </c>
      <c r="AE1134" s="5">
        <v>0.95072102871951358</v>
      </c>
      <c r="AF1134" s="5">
        <v>1.0020771560377963</v>
      </c>
      <c r="AG1134" s="5">
        <v>0.95745082124411496</v>
      </c>
      <c r="AH1134" s="5">
        <v>1.0382485299760715</v>
      </c>
      <c r="AI1134" s="5">
        <v>1.0506441782455938</v>
      </c>
      <c r="AJ1134" s="5">
        <v>0.96875823308787212</v>
      </c>
      <c r="AK1134" s="5">
        <v>0.99867099661757308</v>
      </c>
      <c r="AL1134" s="5">
        <v>0.94417207278729576</v>
      </c>
      <c r="AM1134" s="5">
        <v>0.99563110062138527</v>
      </c>
      <c r="AN1134" s="5">
        <v>0.90802380841940089</v>
      </c>
      <c r="AO1134" s="5">
        <v>0.90159840338250508</v>
      </c>
      <c r="AP1134" s="5">
        <v>0.93020845379532813</v>
      </c>
      <c r="AQ1134" s="5">
        <v>0.98074047058159497</v>
      </c>
      <c r="AR1134" s="5">
        <v>0.98038698465487206</v>
      </c>
      <c r="AS1134" s="5">
        <v>0.95726800119292366</v>
      </c>
      <c r="AT1134" s="5">
        <v>0.96243012244230519</v>
      </c>
      <c r="AU1134" s="5">
        <v>0.92945902620907428</v>
      </c>
      <c r="AV1134" s="5">
        <v>0.96731982806304528</v>
      </c>
      <c r="AW1134" s="5">
        <v>0.71000748821901716</v>
      </c>
      <c r="AX1134" s="5">
        <v>0.98140296682574635</v>
      </c>
      <c r="AY1134" s="5">
        <v>0.95878610379481122</v>
      </c>
      <c r="AZ1134" s="5">
        <v>0.86947276960321629</v>
      </c>
      <c r="BA1134" s="5">
        <v>0.91420331901450436</v>
      </c>
      <c r="BB1134" s="5">
        <v>0.82742068031574523</v>
      </c>
      <c r="BC1134" s="5">
        <v>0.91008959339275708</v>
      </c>
      <c r="BD1134" s="5">
        <v>0.82741652243493591</v>
      </c>
      <c r="BE1134" s="5">
        <v>0.91009375688996863</v>
      </c>
      <c r="BF1134" s="5">
        <v>0.86946828218300176</v>
      </c>
      <c r="BG1134" s="5">
        <v>0.91420444122064004</v>
      </c>
      <c r="BH1134" s="5">
        <v>0.96861735099125212</v>
      </c>
      <c r="BI1134" s="5">
        <v>0.82725187876720219</v>
      </c>
      <c r="BJ1134" s="5">
        <v>0.95054654201994704</v>
      </c>
      <c r="BK1134" s="5">
        <v>1.0311464289105023</v>
      </c>
      <c r="BL1134" s="5">
        <v>0.98280482117874091</v>
      </c>
      <c r="BM1134" s="5">
        <v>1.088361785994052</v>
      </c>
      <c r="BN1134" s="5">
        <v>1.0331205056807353</v>
      </c>
      <c r="BO1134" s="5">
        <v>0.89557136800880521</v>
      </c>
      <c r="BP1134" s="5">
        <v>0.97918128048935915</v>
      </c>
      <c r="BQ1134" s="5">
        <v>1.1132906538706766</v>
      </c>
      <c r="BR1134" s="5">
        <v>1.0294362782160136</v>
      </c>
      <c r="BS1134" s="5">
        <v>0.96098870396446645</v>
      </c>
      <c r="BT1134" s="5">
        <v>1.0261350624433447</v>
      </c>
      <c r="BU1134" s="5">
        <v>1.0487032968342529</v>
      </c>
      <c r="BV1134" s="5">
        <v>0.95912764104659454</v>
      </c>
      <c r="BW1134" s="5">
        <v>1.1578616139701166</v>
      </c>
      <c r="BX1134" s="5">
        <v>0.99448265754552756</v>
      </c>
      <c r="BY1134" s="5">
        <v>0.9187420840024737</v>
      </c>
      <c r="BZ1134" s="5">
        <v>0.99176092941026728</v>
      </c>
      <c r="CA1134" s="5">
        <v>0.93975086645266315</v>
      </c>
      <c r="CB1134" s="5">
        <v>0.88085122916038527</v>
      </c>
      <c r="CC1134" s="5">
        <v>0.9786916158428034</v>
      </c>
      <c r="CD1134" s="5">
        <v>0.94902321695399894</v>
      </c>
      <c r="CE1134" s="5">
        <v>1.0173455177740114</v>
      </c>
      <c r="CF1134" s="5">
        <v>0.9828593781089433</v>
      </c>
      <c r="CG1134" s="5">
        <v>0.92943954187165523</v>
      </c>
      <c r="CH1134" s="5">
        <v>0.97139589796181014</v>
      </c>
      <c r="CI1134" s="5">
        <v>0.89912140866799395</v>
      </c>
      <c r="CJ1134" s="5">
        <v>0.82706960906356719</v>
      </c>
      <c r="CK1134" s="5">
        <v>0.92883337361865004</v>
      </c>
      <c r="CL1134" s="5">
        <v>0.89944290888547607</v>
      </c>
      <c r="CM1134" s="5">
        <v>0.97710448688697316</v>
      </c>
      <c r="CN1134" s="5">
        <v>0.89870494191418138</v>
      </c>
      <c r="CO1134" s="5">
        <v>0.97004329208961459</v>
      </c>
      <c r="CP1134" s="5">
        <v>1.1103687490837599</v>
      </c>
      <c r="CQ1134" s="5">
        <v>1.0746621217298777</v>
      </c>
      <c r="CR1134" s="5">
        <v>1.0407953329805282</v>
      </c>
      <c r="CS1134" s="5">
        <v>0.96807089284991543</v>
      </c>
      <c r="CT1134" s="5">
        <v>0.99322616202314318</v>
      </c>
      <c r="CU1134" s="5">
        <v>1.131732196519311</v>
      </c>
      <c r="CV1134" s="5">
        <v>1.0567656530159555</v>
      </c>
      <c r="CW1134" s="5">
        <v>1.0711451347828962</v>
      </c>
      <c r="CX1134" s="5">
        <v>0.8512834944767258</v>
      </c>
      <c r="CY1134" s="5">
        <v>0.96555721269251005</v>
      </c>
      <c r="CZ1134" s="5">
        <v>1.0781610817333405</v>
      </c>
      <c r="DA1134" s="5">
        <v>1.0474248945449456</v>
      </c>
      <c r="DB1134" s="5">
        <v>0.92369431764036303</v>
      </c>
      <c r="DC1134" s="5">
        <v>0.99243754373771087</v>
      </c>
      <c r="DD1134" s="5">
        <v>1.0242172088664305</v>
      </c>
      <c r="DE1134" s="5">
        <v>0.89005170730147976</v>
      </c>
      <c r="DF1134" s="5">
        <v>0.91024732866621882</v>
      </c>
      <c r="DG1134" s="5">
        <v>0.91299329491204539</v>
      </c>
      <c r="DH1134" s="5">
        <v>0.88065373205277842</v>
      </c>
      <c r="DI1134" s="5">
        <v>0.93040570137076051</v>
      </c>
      <c r="DJ1134" s="5">
        <v>0.87762584349653994</v>
      </c>
      <c r="DK1134" s="6">
        <v>0.96143881655763797</v>
      </c>
      <c r="DL1134" s="2"/>
      <c r="DM1134" s="2"/>
      <c r="DN1134" s="2"/>
    </row>
    <row r="1135" spans="1:118" x14ac:dyDescent="0.2">
      <c r="A1135" s="4">
        <v>1133</v>
      </c>
      <c r="B1135" s="1" t="s">
        <v>1340</v>
      </c>
      <c r="C1135" s="1">
        <v>5</v>
      </c>
      <c r="D1135" s="1" t="s">
        <v>1026</v>
      </c>
      <c r="E1135" s="5">
        <v>0.92836927220871202</v>
      </c>
      <c r="F1135" s="5">
        <v>0.92388435654980006</v>
      </c>
      <c r="G1135" s="5">
        <v>0.91826152246011639</v>
      </c>
      <c r="H1135" s="5">
        <v>0.89001033900126292</v>
      </c>
      <c r="I1135" s="5">
        <v>0.98687601156459748</v>
      </c>
      <c r="J1135" s="5">
        <v>1.1674200966809372</v>
      </c>
      <c r="K1135" s="5">
        <v>0.94555777179340872</v>
      </c>
      <c r="L1135" s="5">
        <v>0.83081784207719911</v>
      </c>
      <c r="M1135" s="5">
        <v>0.92456492453296812</v>
      </c>
      <c r="N1135" s="5">
        <v>1.1527135402333801</v>
      </c>
      <c r="O1135" s="5">
        <v>0.91481014200789434</v>
      </c>
      <c r="P1135" s="5">
        <v>1.0973227259364402</v>
      </c>
      <c r="Q1135" s="5">
        <v>1.0131845322179711</v>
      </c>
      <c r="R1135" s="5">
        <v>2.0005206419220305</v>
      </c>
      <c r="S1135" s="5">
        <v>0.93675458315081495</v>
      </c>
      <c r="T1135" s="5">
        <v>0.91769153264702985</v>
      </c>
      <c r="U1135" s="5">
        <v>0.99328951549026856</v>
      </c>
      <c r="V1135" s="5">
        <v>1.0678638572918462</v>
      </c>
      <c r="W1135" s="5">
        <v>0.98850047085338533</v>
      </c>
      <c r="X1135" s="5">
        <v>0.95142165031009429</v>
      </c>
      <c r="Y1135" s="5">
        <v>1.0786525150646009</v>
      </c>
      <c r="Z1135" s="5">
        <v>1.0010909890504058</v>
      </c>
      <c r="AA1135" s="5">
        <v>0.98976056813626789</v>
      </c>
      <c r="AB1135" s="5">
        <v>1.0078212924466861</v>
      </c>
      <c r="AC1135" s="5">
        <v>0.93331103136423577</v>
      </c>
      <c r="AD1135" s="5">
        <v>0.88595754506662161</v>
      </c>
      <c r="AE1135" s="5">
        <v>0.94426819301216913</v>
      </c>
      <c r="AF1135" s="5">
        <v>0.91230870548274745</v>
      </c>
      <c r="AG1135" s="5">
        <v>0.88378791085606312</v>
      </c>
      <c r="AH1135" s="5">
        <v>0.84434319544666847</v>
      </c>
      <c r="AI1135" s="5">
        <v>1.0300123403238475</v>
      </c>
      <c r="AJ1135" s="5">
        <v>0.88028778531151686</v>
      </c>
      <c r="AK1135" s="5">
        <v>0.993341247715404</v>
      </c>
      <c r="AL1135" s="5">
        <v>0.81477072119557037</v>
      </c>
      <c r="AM1135" s="5">
        <v>0.90011384132148908</v>
      </c>
      <c r="AN1135" s="5">
        <v>0.8456895974956179</v>
      </c>
      <c r="AO1135" s="5">
        <v>0.8943494594797845</v>
      </c>
      <c r="AP1135" s="5">
        <v>0.84217907835028183</v>
      </c>
      <c r="AQ1135" s="5">
        <v>0.98241037086020633</v>
      </c>
      <c r="AR1135" s="5">
        <v>0.91377699620603547</v>
      </c>
      <c r="AS1135" s="5">
        <v>0.9137503297479701</v>
      </c>
      <c r="AT1135" s="5">
        <v>0.90826836263907407</v>
      </c>
      <c r="AU1135" s="5">
        <v>0.90426000675917428</v>
      </c>
      <c r="AV1135" s="5">
        <v>0.9400889586288893</v>
      </c>
      <c r="AW1135" s="5">
        <v>0.90600367153223449</v>
      </c>
      <c r="AX1135" s="5">
        <v>0.95118944985816245</v>
      </c>
      <c r="AY1135" s="5">
        <v>0.86491087156404567</v>
      </c>
      <c r="AZ1135" s="5">
        <v>0.88777381639176234</v>
      </c>
      <c r="BA1135" s="5">
        <v>0.84400652485043959</v>
      </c>
      <c r="BB1135" s="5">
        <v>0.83661701445383363</v>
      </c>
      <c r="BC1135" s="5">
        <v>0.94502408445449304</v>
      </c>
      <c r="BD1135" s="5">
        <v>0.8366128103604239</v>
      </c>
      <c r="BE1135" s="5">
        <v>0.9450284077707567</v>
      </c>
      <c r="BF1135" s="5">
        <v>0.88776923451834555</v>
      </c>
      <c r="BG1135" s="5">
        <v>0.84400756088835482</v>
      </c>
      <c r="BH1135" s="5">
        <v>0.87735923801255233</v>
      </c>
      <c r="BI1135" s="5">
        <v>0.87281739308302431</v>
      </c>
      <c r="BJ1135" s="5">
        <v>0.92132944398750816</v>
      </c>
      <c r="BK1135" s="5">
        <v>0.9331319253803928</v>
      </c>
      <c r="BL1135" s="5">
        <v>0.86163194612027283</v>
      </c>
      <c r="BM1135" s="5">
        <v>1.0120373058449146</v>
      </c>
      <c r="BN1135" s="5">
        <v>1.1352917449251638</v>
      </c>
      <c r="BO1135" s="5">
        <v>1.0289305354409184</v>
      </c>
      <c r="BP1135" s="5">
        <v>0.98175249246408813</v>
      </c>
      <c r="BQ1135" s="5">
        <v>0.97754713180386965</v>
      </c>
      <c r="BR1135" s="5">
        <v>1.0066585373272303</v>
      </c>
      <c r="BS1135" s="5">
        <v>0.89192561621903543</v>
      </c>
      <c r="BT1135" s="5">
        <v>0.95800397598282161</v>
      </c>
      <c r="BU1135" s="5">
        <v>0.88078357454969269</v>
      </c>
      <c r="BV1135" s="5">
        <v>0.94748393806895459</v>
      </c>
      <c r="BW1135" s="5">
        <v>1.011350517048313</v>
      </c>
      <c r="BX1135" s="5">
        <v>0.79642420650476597</v>
      </c>
      <c r="BY1135" s="5">
        <v>0.92128363957817638</v>
      </c>
      <c r="BZ1135" s="5">
        <v>0.96387240259669449</v>
      </c>
      <c r="CA1135" s="5">
        <v>0.90738213247701083</v>
      </c>
      <c r="CB1135" s="5">
        <v>0.80152215248862702</v>
      </c>
      <c r="CC1135" s="5">
        <v>1.0316204229699717</v>
      </c>
      <c r="CD1135" s="5">
        <v>1.0225178697353727</v>
      </c>
      <c r="CE1135" s="5">
        <v>0.93223781363063773</v>
      </c>
      <c r="CF1135" s="5">
        <v>0.92312371639107338</v>
      </c>
      <c r="CG1135" s="5">
        <v>0.90121577598738623</v>
      </c>
      <c r="CH1135" s="5">
        <v>0.8894296509920453</v>
      </c>
      <c r="CI1135" s="5">
        <v>1.1018474841372501</v>
      </c>
      <c r="CJ1135" s="5">
        <v>0.87881455267532338</v>
      </c>
      <c r="CK1135" s="5">
        <v>0.93375333093866197</v>
      </c>
      <c r="CL1135" s="5">
        <v>0.8743010536045851</v>
      </c>
      <c r="CM1135" s="5">
        <v>0.85208319351326034</v>
      </c>
      <c r="CN1135" s="5">
        <v>0.88155862947539865</v>
      </c>
      <c r="CO1135" s="5">
        <v>0.87708966691426171</v>
      </c>
      <c r="CP1135" s="5">
        <v>0.97926576968021017</v>
      </c>
      <c r="CQ1135" s="5">
        <v>0.93652476738063273</v>
      </c>
      <c r="CR1135" s="5">
        <v>0.94094806761402194</v>
      </c>
      <c r="CS1135" s="5">
        <v>0.85015637043230852</v>
      </c>
      <c r="CT1135" s="5">
        <v>0.91907517580767295</v>
      </c>
      <c r="CU1135" s="5">
        <v>0.97388168107041406</v>
      </c>
      <c r="CV1135" s="5">
        <v>0.90431022137114192</v>
      </c>
      <c r="CW1135" s="5">
        <v>0.90177656535278361</v>
      </c>
      <c r="CX1135" s="5">
        <v>0.94307075790487438</v>
      </c>
      <c r="CY1135" s="5">
        <v>1.0030630318952141</v>
      </c>
      <c r="CZ1135" s="5">
        <v>0.96027340367341485</v>
      </c>
      <c r="DA1135" s="5">
        <v>1.0579176443354259</v>
      </c>
      <c r="DB1135" s="5">
        <v>0.93449849925935624</v>
      </c>
      <c r="DC1135" s="5">
        <v>0.86795157917040422</v>
      </c>
      <c r="DD1135" s="5">
        <v>0.88599274342051282</v>
      </c>
      <c r="DE1135" s="5">
        <v>0.91921053764472427</v>
      </c>
      <c r="DF1135" s="5">
        <v>0.84841932367295991</v>
      </c>
      <c r="DG1135" s="5">
        <v>0.89974917898777496</v>
      </c>
      <c r="DH1135" s="5">
        <v>0.85776012739080365</v>
      </c>
      <c r="DI1135" s="5">
        <v>0.91490473379841419</v>
      </c>
      <c r="DJ1135" s="5">
        <v>0.8645006731015269</v>
      </c>
      <c r="DK1135" s="6">
        <v>0.89714132502468835</v>
      </c>
      <c r="DL1135" s="2"/>
      <c r="DM1135" s="2"/>
      <c r="DN1135" s="2"/>
    </row>
    <row r="1136" spans="1:118" x14ac:dyDescent="0.2">
      <c r="A1136" s="4">
        <v>1134</v>
      </c>
      <c r="B1136" s="1" t="s">
        <v>1340</v>
      </c>
      <c r="C1136" s="1">
        <v>5</v>
      </c>
      <c r="D1136" s="1" t="s">
        <v>1027</v>
      </c>
      <c r="E1136" s="5">
        <v>0.99296967262013136</v>
      </c>
      <c r="F1136" s="5">
        <v>0.84610106981020761</v>
      </c>
      <c r="G1136" s="5">
        <v>0.93521769406801025</v>
      </c>
      <c r="H1136" s="5">
        <v>0.77773089193652289</v>
      </c>
      <c r="I1136" s="5">
        <v>0.89574468981123123</v>
      </c>
      <c r="J1136" s="5">
        <v>0.99743302385911303</v>
      </c>
      <c r="K1136" s="5">
        <v>0.99989221112820303</v>
      </c>
      <c r="L1136" s="5">
        <v>0.8163991948253122</v>
      </c>
      <c r="M1136" s="5">
        <v>0.86296809641775407</v>
      </c>
      <c r="N1136" s="5">
        <v>1.1716118079519506</v>
      </c>
      <c r="O1136" s="5">
        <v>0.9113350071190125</v>
      </c>
      <c r="P1136" s="5">
        <v>1.0370433177410441</v>
      </c>
      <c r="Q1136" s="5">
        <v>0.92030763982524333</v>
      </c>
      <c r="R1136" s="5">
        <v>1.8222847146024321</v>
      </c>
      <c r="S1136" s="5">
        <v>0.99815082512633579</v>
      </c>
      <c r="T1136" s="5">
        <v>0.73853527606345348</v>
      </c>
      <c r="U1136" s="5">
        <v>0.86301888356719381</v>
      </c>
      <c r="V1136" s="5">
        <v>0.83562497856971396</v>
      </c>
      <c r="W1136" s="5">
        <v>0.88982381873539618</v>
      </c>
      <c r="X1136" s="5">
        <v>0.80426804265251262</v>
      </c>
      <c r="Y1136" s="5">
        <v>0.85806905434885772</v>
      </c>
      <c r="Z1136" s="5">
        <v>0.876133405924441</v>
      </c>
      <c r="AA1136" s="5">
        <v>0.8305520024026426</v>
      </c>
      <c r="AB1136" s="5">
        <v>0.84321800368654265</v>
      </c>
      <c r="AC1136" s="5">
        <v>0.76628268967065694</v>
      </c>
      <c r="AD1136" s="5">
        <v>0.79281147577599609</v>
      </c>
      <c r="AE1136" s="5">
        <v>0.80624543346139332</v>
      </c>
      <c r="AF1136" s="5">
        <v>0.82724342602241729</v>
      </c>
      <c r="AG1136" s="5">
        <v>0.91925378262198298</v>
      </c>
      <c r="AH1136" s="5">
        <v>0.80713844478535779</v>
      </c>
      <c r="AI1136" s="5">
        <v>0.94160158711337028</v>
      </c>
      <c r="AJ1136" s="5">
        <v>0.81933742947341626</v>
      </c>
      <c r="AK1136" s="5">
        <v>0.91549386103736741</v>
      </c>
      <c r="AL1136" s="5">
        <v>0.75188161317184299</v>
      </c>
      <c r="AM1136" s="5">
        <v>0.82489180079088487</v>
      </c>
      <c r="AN1136" s="5">
        <v>0.70589603558290737</v>
      </c>
      <c r="AO1136" s="5">
        <v>0.76015106210121386</v>
      </c>
      <c r="AP1136" s="5">
        <v>0.82953762730207414</v>
      </c>
      <c r="AQ1136" s="5">
        <v>0.98021360364877108</v>
      </c>
      <c r="AR1136" s="5">
        <v>0.8262392223628674</v>
      </c>
      <c r="AS1136" s="5">
        <v>0.91871198840254031</v>
      </c>
      <c r="AT1136" s="5">
        <v>0.88829787621370415</v>
      </c>
      <c r="AU1136" s="5">
        <v>0.90885821149928792</v>
      </c>
      <c r="AV1136" s="5">
        <v>0.93411008784341454</v>
      </c>
      <c r="AW1136" s="5">
        <v>0.62810065613578503</v>
      </c>
      <c r="AX1136" s="5">
        <v>0.79522334215094304</v>
      </c>
      <c r="AY1136" s="5">
        <v>0.8311648730497182</v>
      </c>
      <c r="AZ1136" s="5">
        <v>0.84809882498713807</v>
      </c>
      <c r="BA1136" s="5">
        <v>0.84691371706268759</v>
      </c>
      <c r="BB1136" s="5">
        <v>0.82021948307541148</v>
      </c>
      <c r="BC1136" s="5">
        <v>0.78632314573386264</v>
      </c>
      <c r="BD1136" s="5">
        <v>0.82021536138141804</v>
      </c>
      <c r="BE1136" s="5">
        <v>0.78632674302169936</v>
      </c>
      <c r="BF1136" s="5">
        <v>0.8480944478796032</v>
      </c>
      <c r="BG1136" s="5">
        <v>0.84691475666924976</v>
      </c>
      <c r="BH1136" s="5">
        <v>0.85517567925353788</v>
      </c>
      <c r="BI1136" s="5">
        <v>0.87964522629113184</v>
      </c>
      <c r="BJ1136" s="5">
        <v>1.0095243935704221</v>
      </c>
      <c r="BK1136" s="5">
        <v>0.83255908377679944</v>
      </c>
      <c r="BL1136" s="5">
        <v>0.85166440886014261</v>
      </c>
      <c r="BM1136" s="5">
        <v>0.8331561980184029</v>
      </c>
      <c r="BN1136" s="5">
        <v>0.85781484839849576</v>
      </c>
      <c r="BO1136" s="5">
        <v>0.82345556866822212</v>
      </c>
      <c r="BP1136" s="5">
        <v>0.83191528789902192</v>
      </c>
      <c r="BQ1136" s="5">
        <v>0.93078078215213889</v>
      </c>
      <c r="BR1136" s="5">
        <v>0.78770187521359392</v>
      </c>
      <c r="BS1136" s="5">
        <v>0.84567046218895059</v>
      </c>
      <c r="BT1136" s="5">
        <v>0.87964819928494919</v>
      </c>
      <c r="BU1136" s="5">
        <v>0.76712340686087888</v>
      </c>
      <c r="BV1136" s="5">
        <v>0.8898834351080297</v>
      </c>
      <c r="BW1136" s="5">
        <v>0.77151044828444648</v>
      </c>
      <c r="BX1136" s="5">
        <v>0.70091750428963517</v>
      </c>
      <c r="BY1136" s="5">
        <v>0.70606834422136422</v>
      </c>
      <c r="BZ1136" s="5">
        <v>0.67111547221735246</v>
      </c>
      <c r="CA1136" s="5">
        <v>0.81212107214616336</v>
      </c>
      <c r="CB1136" s="5">
        <v>0.70836393460303149</v>
      </c>
      <c r="CC1136" s="5">
        <v>0.82200378043284872</v>
      </c>
      <c r="CD1136" s="5">
        <v>0.89807576969341896</v>
      </c>
      <c r="CE1136" s="5">
        <v>0.88648303149512264</v>
      </c>
      <c r="CF1136" s="5">
        <v>0.74512262640886462</v>
      </c>
      <c r="CG1136" s="5">
        <v>0.782813431729798</v>
      </c>
      <c r="CH1136" s="5">
        <v>0.7545605251528652</v>
      </c>
      <c r="CI1136" s="5">
        <v>0.75955104728336298</v>
      </c>
      <c r="CJ1136" s="5">
        <v>0.73030176305157468</v>
      </c>
      <c r="CK1136" s="5">
        <v>0.87720462650024156</v>
      </c>
      <c r="CL1136" s="5">
        <v>0.81084288707493413</v>
      </c>
      <c r="CM1136" s="5">
        <v>0.86073559831235913</v>
      </c>
      <c r="CN1136" s="5">
        <v>0.83742938492657182</v>
      </c>
      <c r="CO1136" s="5">
        <v>0.82031226559963066</v>
      </c>
      <c r="CP1136" s="5">
        <v>0.80825338599191876</v>
      </c>
      <c r="CQ1136" s="5">
        <v>0.79441188600408297</v>
      </c>
      <c r="CR1136" s="5">
        <v>0.86983930512164964</v>
      </c>
      <c r="CS1136" s="5">
        <v>0.89142744465666524</v>
      </c>
      <c r="CT1136" s="5">
        <v>0.75858659020409258</v>
      </c>
      <c r="CU1136" s="5">
        <v>0.89663008511953035</v>
      </c>
      <c r="CV1136" s="5">
        <v>0.76967089637241359</v>
      </c>
      <c r="CW1136" s="5">
        <v>1.0246457813491912</v>
      </c>
      <c r="CX1136" s="5">
        <v>0.75797908619852539</v>
      </c>
      <c r="CY1136" s="5">
        <v>0.82153618371782022</v>
      </c>
      <c r="CZ1136" s="5">
        <v>0.79514142464688564</v>
      </c>
      <c r="DA1136" s="5">
        <v>0.82731846431482625</v>
      </c>
      <c r="DB1136" s="5">
        <v>0.82763337611703802</v>
      </c>
      <c r="DC1136" s="5">
        <v>0.87950395956928451</v>
      </c>
      <c r="DD1136" s="5">
        <v>0.81983277663877607</v>
      </c>
      <c r="DE1136" s="5">
        <v>0.84240908154216465</v>
      </c>
      <c r="DF1136" s="5">
        <v>0.85990181313731906</v>
      </c>
      <c r="DG1136" s="5">
        <v>0.92958649762176337</v>
      </c>
      <c r="DH1136" s="5">
        <v>0.83251343274215905</v>
      </c>
      <c r="DI1136" s="5">
        <v>0.81547768322223046</v>
      </c>
      <c r="DJ1136" s="5">
        <v>0.8444815737198339</v>
      </c>
      <c r="DK1136" s="6">
        <v>0.83832793930434302</v>
      </c>
      <c r="DL1136" s="2"/>
      <c r="DM1136" s="2"/>
      <c r="DN1136" s="2"/>
    </row>
    <row r="1137" spans="1:118" x14ac:dyDescent="0.2">
      <c r="A1137" s="4">
        <v>1135</v>
      </c>
      <c r="B1137" s="1" t="s">
        <v>1340</v>
      </c>
      <c r="C1137" s="1">
        <v>5</v>
      </c>
      <c r="D1137" s="1" t="s">
        <v>1028</v>
      </c>
      <c r="E1137" s="5">
        <v>0.5873450086074451</v>
      </c>
      <c r="F1137" s="5">
        <v>0.62710809007282853</v>
      </c>
      <c r="G1137" s="5">
        <v>0.68400352870779557</v>
      </c>
      <c r="H1137" s="5">
        <v>0.66476766006618104</v>
      </c>
      <c r="I1137" s="5">
        <v>0.66234169696552103</v>
      </c>
      <c r="J1137" s="5">
        <v>1.0396301956438339</v>
      </c>
      <c r="K1137" s="5">
        <v>1.0092219459118461</v>
      </c>
      <c r="L1137" s="5">
        <v>0.74888230459926497</v>
      </c>
      <c r="M1137" s="5">
        <v>0.6101092082697962</v>
      </c>
      <c r="N1137" s="5">
        <v>1.2261993229723185</v>
      </c>
      <c r="O1137" s="5">
        <v>0.74436709586860961</v>
      </c>
      <c r="P1137" s="5">
        <v>1.0180338418480022</v>
      </c>
      <c r="Q1137" s="5">
        <v>0.88822773634748331</v>
      </c>
      <c r="R1137" s="5">
        <v>1.9352707453483835</v>
      </c>
      <c r="S1137" s="5">
        <v>0.70134310519027709</v>
      </c>
      <c r="T1137" s="5">
        <v>0.62271186579996896</v>
      </c>
      <c r="U1137" s="5">
        <v>0.66781042284129266</v>
      </c>
      <c r="V1137" s="5">
        <v>0.62029553760572809</v>
      </c>
      <c r="W1137" s="5">
        <v>0.8010754268446777</v>
      </c>
      <c r="X1137" s="5">
        <v>0.63101569157966131</v>
      </c>
      <c r="Y1137" s="5">
        <v>0.69947264605469461</v>
      </c>
      <c r="Z1137" s="5">
        <v>0.66385414046054658</v>
      </c>
      <c r="AA1137" s="5">
        <v>0.66367473139468036</v>
      </c>
      <c r="AB1137" s="5">
        <v>0.60747875999421308</v>
      </c>
      <c r="AC1137" s="5">
        <v>0.56540437125387621</v>
      </c>
      <c r="AD1137" s="5">
        <v>0.71770643612805141</v>
      </c>
      <c r="AE1137" s="5">
        <v>0.79923949755056234</v>
      </c>
      <c r="AF1137" s="5">
        <v>0.73063319261071125</v>
      </c>
      <c r="AG1137" s="5">
        <v>0.73540106122934457</v>
      </c>
      <c r="AH1137" s="5">
        <v>0.70676120743376902</v>
      </c>
      <c r="AI1137" s="5">
        <v>0.88898818193572127</v>
      </c>
      <c r="AJ1137" s="5">
        <v>0.73133141739820307</v>
      </c>
      <c r="AK1137" s="5">
        <v>0.73850488160239591</v>
      </c>
      <c r="AL1137" s="5">
        <v>0.63415102054507388</v>
      </c>
      <c r="AM1137" s="5">
        <v>1.0273822337772438</v>
      </c>
      <c r="AN1137" s="5">
        <v>0.73862422201482536</v>
      </c>
      <c r="AO1137" s="5">
        <v>0.77116632638523996</v>
      </c>
      <c r="AP1137" s="5">
        <v>0.75291761219292985</v>
      </c>
      <c r="AQ1137" s="5">
        <v>0.78702310831467692</v>
      </c>
      <c r="AR1137" s="5">
        <v>0.74979203533484406</v>
      </c>
      <c r="AS1137" s="5">
        <v>0.80576128844261585</v>
      </c>
      <c r="AT1137" s="5">
        <v>0.88844110716142721</v>
      </c>
      <c r="AU1137" s="5">
        <v>0.7799048286827216</v>
      </c>
      <c r="AV1137" s="5">
        <v>0.79875664859716888</v>
      </c>
      <c r="AW1137" s="5">
        <v>0.45183173816492822</v>
      </c>
      <c r="AX1137" s="5">
        <v>0.80737132131039457</v>
      </c>
      <c r="AY1137" s="5">
        <v>0.78282349776748594</v>
      </c>
      <c r="AZ1137" s="5">
        <v>0.59373000618519356</v>
      </c>
      <c r="BA1137" s="5">
        <v>0.71149649689858407</v>
      </c>
      <c r="BB1137" s="5">
        <v>0.65866535104731905</v>
      </c>
      <c r="BC1137" s="5">
        <v>0.63166887093387314</v>
      </c>
      <c r="BD1137" s="5">
        <v>0.65866204118078076</v>
      </c>
      <c r="BE1137" s="5">
        <v>0.63167176070604703</v>
      </c>
      <c r="BF1137" s="5">
        <v>0.5937269418959773</v>
      </c>
      <c r="BG1137" s="5">
        <v>0.71149737027731463</v>
      </c>
      <c r="BH1137" s="5">
        <v>0.72435296953835548</v>
      </c>
      <c r="BI1137" s="5">
        <v>0.77951824327902342</v>
      </c>
      <c r="BJ1137" s="5">
        <v>0.86668329904808472</v>
      </c>
      <c r="BK1137" s="5">
        <v>0.82918363392319216</v>
      </c>
      <c r="BL1137" s="5">
        <v>0.55285477203544298</v>
      </c>
      <c r="BM1137" s="5">
        <v>0.62958911076980595</v>
      </c>
      <c r="BN1137" s="5">
        <v>0.69308346425198253</v>
      </c>
      <c r="BO1137" s="5">
        <v>0.63032133575699101</v>
      </c>
      <c r="BP1137" s="5">
        <v>0.48254233140829328</v>
      </c>
      <c r="BQ1137" s="5">
        <v>0.6237811235021109</v>
      </c>
      <c r="BR1137" s="5">
        <v>0.60230080395346142</v>
      </c>
      <c r="BS1137" s="5">
        <v>0.51957892521834104</v>
      </c>
      <c r="BT1137" s="5">
        <v>0.54402776951222442</v>
      </c>
      <c r="BU1137" s="5">
        <v>0.61310956179905718</v>
      </c>
      <c r="BV1137" s="5">
        <v>0.57453613169514739</v>
      </c>
      <c r="BW1137" s="5">
        <v>0.61783296571360002</v>
      </c>
      <c r="BX1137" s="5">
        <v>0.56929147289253612</v>
      </c>
      <c r="BY1137" s="5">
        <v>0.56026172137242902</v>
      </c>
      <c r="BZ1137" s="5">
        <v>0.65218108886179949</v>
      </c>
      <c r="CA1137" s="5">
        <v>0.57164511802882134</v>
      </c>
      <c r="CB1137" s="5">
        <v>0.68718128439423365</v>
      </c>
      <c r="CC1137" s="5">
        <v>0.50577403269163101</v>
      </c>
      <c r="CD1137" s="5">
        <v>0.58946036928571</v>
      </c>
      <c r="CE1137" s="5">
        <v>0.62000692637979526</v>
      </c>
      <c r="CF1137" s="5">
        <v>0.57813903321991345</v>
      </c>
      <c r="CG1137" s="5">
        <v>0.51519479507367316</v>
      </c>
      <c r="CH1137" s="5">
        <v>0.56790576160760786</v>
      </c>
      <c r="CI1137" s="5">
        <v>1.2068893736068274</v>
      </c>
      <c r="CJ1137" s="5">
        <v>0.42707122268575121</v>
      </c>
      <c r="CK1137" s="5">
        <v>0.75694291483540466</v>
      </c>
      <c r="CL1137" s="5">
        <v>0.67163933627269379</v>
      </c>
      <c r="CM1137" s="5">
        <v>0.75287833698692141</v>
      </c>
      <c r="CN1137" s="5">
        <v>0.73526795700221481</v>
      </c>
      <c r="CO1137" s="5">
        <v>0.77808680496483418</v>
      </c>
      <c r="CP1137" s="5">
        <v>0.65910127100709648</v>
      </c>
      <c r="CQ1137" s="5">
        <v>0.55289129318556873</v>
      </c>
      <c r="CR1137" s="5">
        <v>0.64900722488228979</v>
      </c>
      <c r="CS1137" s="5">
        <v>0.66837726474463077</v>
      </c>
      <c r="CT1137" s="5">
        <v>0.56829322710917585</v>
      </c>
      <c r="CU1137" s="5">
        <v>0.62206534485752563</v>
      </c>
      <c r="CV1137" s="5">
        <v>0.54567080900060994</v>
      </c>
      <c r="CW1137" s="5">
        <v>0.65632599563875715</v>
      </c>
      <c r="CX1137" s="5">
        <v>0.55957859927290776</v>
      </c>
      <c r="CY1137" s="5">
        <v>0.57153762347931691</v>
      </c>
      <c r="CZ1137" s="5">
        <v>0.57820873226396585</v>
      </c>
      <c r="DA1137" s="5">
        <v>0.59809567566367627</v>
      </c>
      <c r="DB1137" s="5">
        <v>0.72493043995305384</v>
      </c>
      <c r="DC1137" s="5">
        <v>0.72419437913949469</v>
      </c>
      <c r="DD1137" s="5">
        <v>0.67683043910423724</v>
      </c>
      <c r="DE1137" s="5">
        <v>0.767766518045359</v>
      </c>
      <c r="DF1137" s="5">
        <v>0.70105391048516763</v>
      </c>
      <c r="DG1137" s="5">
        <v>0.71455542548551898</v>
      </c>
      <c r="DH1137" s="5">
        <v>0.70399550130354427</v>
      </c>
      <c r="DI1137" s="5">
        <v>0.66446594834361461</v>
      </c>
      <c r="DJ1137" s="5">
        <v>0.75552318447134259</v>
      </c>
      <c r="DK1137" s="6">
        <v>0.72490286870486853</v>
      </c>
      <c r="DL1137" s="2"/>
      <c r="DM1137" s="2"/>
      <c r="DN1137" s="2"/>
    </row>
    <row r="1138" spans="1:118" x14ac:dyDescent="0.2">
      <c r="A1138" s="4">
        <v>1136</v>
      </c>
      <c r="B1138" s="1" t="s">
        <v>1340</v>
      </c>
      <c r="C1138" s="1">
        <v>5</v>
      </c>
      <c r="D1138" s="1" t="s">
        <v>1029</v>
      </c>
      <c r="E1138" s="5">
        <v>0.7026577754656137</v>
      </c>
      <c r="F1138" s="5">
        <v>0.64142003509106083</v>
      </c>
      <c r="G1138" s="5">
        <v>0.73843195694597452</v>
      </c>
      <c r="H1138" s="5">
        <v>0.66871181010428926</v>
      </c>
      <c r="I1138" s="5">
        <v>0.76872923896443879</v>
      </c>
      <c r="J1138" s="5">
        <v>0.94594617619641264</v>
      </c>
      <c r="K1138" s="5">
        <v>0.96908238928454449</v>
      </c>
      <c r="L1138" s="5">
        <v>0.73244966628257613</v>
      </c>
      <c r="M1138" s="5">
        <v>0.92476640571874336</v>
      </c>
      <c r="N1138" s="5">
        <v>0.93979664796412421</v>
      </c>
      <c r="O1138" s="5">
        <v>0.90611805645453003</v>
      </c>
      <c r="P1138" s="5">
        <v>0.83358449818535796</v>
      </c>
      <c r="Q1138" s="5">
        <v>0.90953873278629038</v>
      </c>
      <c r="R1138" s="5">
        <v>1.954676884619363</v>
      </c>
      <c r="S1138" s="5">
        <v>0.61855766317467309</v>
      </c>
      <c r="T1138" s="5">
        <v>0.81483560494856477</v>
      </c>
      <c r="U1138" s="5">
        <v>0.84654136524807355</v>
      </c>
      <c r="V1138" s="5">
        <v>0.73260288463827927</v>
      </c>
      <c r="W1138" s="5">
        <v>0.89713250983227899</v>
      </c>
      <c r="X1138" s="5">
        <v>0.81369638451457349</v>
      </c>
      <c r="Y1138" s="5">
        <v>0.73236869701621587</v>
      </c>
      <c r="Z1138" s="5">
        <v>0.88030451849585389</v>
      </c>
      <c r="AA1138" s="5">
        <v>0.82076611004874955</v>
      </c>
      <c r="AB1138" s="5">
        <v>0.80478156785173549</v>
      </c>
      <c r="AC1138" s="5">
        <v>0.7360767441640903</v>
      </c>
      <c r="AD1138" s="5">
        <v>0.80682648587503203</v>
      </c>
      <c r="AE1138" s="5">
        <v>0.88517380285017355</v>
      </c>
      <c r="AF1138" s="5">
        <v>0.85354568852193946</v>
      </c>
      <c r="AG1138" s="5">
        <v>0.85183915324310688</v>
      </c>
      <c r="AH1138" s="5">
        <v>0.82760290129380909</v>
      </c>
      <c r="AI1138" s="5">
        <v>0.95335951625156989</v>
      </c>
      <c r="AJ1138" s="5">
        <v>0.93603828261330246</v>
      </c>
      <c r="AK1138" s="5">
        <v>0.83563025927075829</v>
      </c>
      <c r="AL1138" s="5">
        <v>0.85129192748181792</v>
      </c>
      <c r="AM1138" s="5">
        <v>0.95292978442424014</v>
      </c>
      <c r="AN1138" s="5">
        <v>0.84236920305143481</v>
      </c>
      <c r="AO1138" s="5">
        <v>0.86195910420055677</v>
      </c>
      <c r="AP1138" s="5">
        <v>0.80810125230749075</v>
      </c>
      <c r="AQ1138" s="5">
        <v>0.99412646265452687</v>
      </c>
      <c r="AR1138" s="5">
        <v>0.89870785127826602</v>
      </c>
      <c r="AS1138" s="5">
        <v>0.91167710118236867</v>
      </c>
      <c r="AT1138" s="5">
        <v>0.90784890057788536</v>
      </c>
      <c r="AU1138" s="5">
        <v>0.90386342499837202</v>
      </c>
      <c r="AV1138" s="5">
        <v>0.97788995009032542</v>
      </c>
      <c r="AW1138" s="5">
        <v>0.78023268474657714</v>
      </c>
      <c r="AX1138" s="5">
        <v>0.89076241592299499</v>
      </c>
      <c r="AY1138" s="5">
        <v>0.88642278356463899</v>
      </c>
      <c r="AZ1138" s="5">
        <v>0.7896403523227512</v>
      </c>
      <c r="BA1138" s="5">
        <v>0.79003207014831356</v>
      </c>
      <c r="BB1138" s="5">
        <v>0.81101275759931379</v>
      </c>
      <c r="BC1138" s="5">
        <v>0.79866803187151414</v>
      </c>
      <c r="BD1138" s="5">
        <v>0.81100868217013833</v>
      </c>
      <c r="BE1138" s="5">
        <v>0.79867168563499824</v>
      </c>
      <c r="BF1138" s="5">
        <v>0.78963627692418425</v>
      </c>
      <c r="BG1138" s="5">
        <v>0.79003303993131258</v>
      </c>
      <c r="BH1138" s="5">
        <v>0.77942868658630005</v>
      </c>
      <c r="BI1138" s="5">
        <v>0.94030890699671299</v>
      </c>
      <c r="BJ1138" s="5">
        <v>0.94846837508306581</v>
      </c>
      <c r="BK1138" s="5">
        <v>0.92947437741221872</v>
      </c>
      <c r="BL1138" s="5">
        <v>0.76300132954906841</v>
      </c>
      <c r="BM1138" s="5">
        <v>0.78456610827336626</v>
      </c>
      <c r="BN1138" s="5">
        <v>0.84861309082679259</v>
      </c>
      <c r="BO1138" s="5">
        <v>0.82885099810907037</v>
      </c>
      <c r="BP1138" s="5">
        <v>0.88278508815376677</v>
      </c>
      <c r="BQ1138" s="5">
        <v>0.8144238683772147</v>
      </c>
      <c r="BR1138" s="5">
        <v>0.88353561360407773</v>
      </c>
      <c r="BS1138" s="5">
        <v>0.9441860372812122</v>
      </c>
      <c r="BT1138" s="5">
        <v>0.83287913584678575</v>
      </c>
      <c r="BU1138" s="5">
        <v>0.85746721976356877</v>
      </c>
      <c r="BV1138" s="5">
        <v>0.73541628006773863</v>
      </c>
      <c r="BW1138" s="5">
        <v>0.86707231502347459</v>
      </c>
      <c r="BX1138" s="5">
        <v>0.76301948243876994</v>
      </c>
      <c r="BY1138" s="5">
        <v>0.75791305230429651</v>
      </c>
      <c r="BZ1138" s="5">
        <v>0.80432408640741715</v>
      </c>
      <c r="CA1138" s="5">
        <v>0.84421978540043374</v>
      </c>
      <c r="CB1138" s="5">
        <v>0.84780175053134921</v>
      </c>
      <c r="CC1138" s="5">
        <v>0.90116244327972195</v>
      </c>
      <c r="CD1138" s="5">
        <v>0.88107089402131189</v>
      </c>
      <c r="CE1138" s="5">
        <v>0.90310670465305376</v>
      </c>
      <c r="CF1138" s="5">
        <v>0.84547503003620583</v>
      </c>
      <c r="CG1138" s="5">
        <v>0.82889185200476878</v>
      </c>
      <c r="CH1138" s="5">
        <v>0.96331854630794667</v>
      </c>
      <c r="CI1138" s="5">
        <v>0.92541327055531097</v>
      </c>
      <c r="CJ1138" s="5">
        <v>0.61617479962521726</v>
      </c>
      <c r="CK1138" s="5">
        <v>0.8409958529500996</v>
      </c>
      <c r="CL1138" s="5">
        <v>0.81185392598241357</v>
      </c>
      <c r="CM1138" s="5">
        <v>0.83817870319781229</v>
      </c>
      <c r="CN1138" s="5">
        <v>0.82003134796864263</v>
      </c>
      <c r="CO1138" s="5">
        <v>0.87621555716694066</v>
      </c>
      <c r="CP1138" s="5">
        <v>0.82313634944090563</v>
      </c>
      <c r="CQ1138" s="5">
        <v>0.7226668097987935</v>
      </c>
      <c r="CR1138" s="5">
        <v>0.91279242344884204</v>
      </c>
      <c r="CS1138" s="5">
        <v>0.80168789051809297</v>
      </c>
      <c r="CT1138" s="5">
        <v>0.78049327354475484</v>
      </c>
      <c r="CU1138" s="5">
        <v>0.90258789998643318</v>
      </c>
      <c r="CV1138" s="5">
        <v>0.80990533443039092</v>
      </c>
      <c r="CW1138" s="5">
        <v>0.83629749233759532</v>
      </c>
      <c r="CX1138" s="5">
        <v>0.8635182913120466</v>
      </c>
      <c r="CY1138" s="5">
        <v>0.91819029649638984</v>
      </c>
      <c r="CZ1138" s="5">
        <v>0.85069168569903841</v>
      </c>
      <c r="DA1138" s="5">
        <v>0.82111576554600729</v>
      </c>
      <c r="DB1138" s="5">
        <v>0.89720413696517209</v>
      </c>
      <c r="DC1138" s="5">
        <v>0.88207345763109835</v>
      </c>
      <c r="DD1138" s="5">
        <v>0.87980654658961244</v>
      </c>
      <c r="DE1138" s="5">
        <v>0.85251453629250151</v>
      </c>
      <c r="DF1138" s="5">
        <v>0.81449193251139429</v>
      </c>
      <c r="DG1138" s="5">
        <v>0.79869451488676624</v>
      </c>
      <c r="DH1138" s="5">
        <v>0.82341481812703599</v>
      </c>
      <c r="DI1138" s="5">
        <v>0.8126351575064571</v>
      </c>
      <c r="DJ1138" s="5">
        <v>0.91025578858557421</v>
      </c>
      <c r="DK1138" s="6">
        <v>0.80838430452525567</v>
      </c>
      <c r="DL1138" s="2"/>
      <c r="DM1138" s="2"/>
      <c r="DN1138" s="2"/>
    </row>
    <row r="1139" spans="1:118" x14ac:dyDescent="0.2">
      <c r="A1139" s="4">
        <v>1137</v>
      </c>
      <c r="B1139" s="1" t="s">
        <v>1340</v>
      </c>
      <c r="C1139" s="1">
        <v>5</v>
      </c>
      <c r="D1139" s="1" t="s">
        <v>1030</v>
      </c>
      <c r="E1139" s="5">
        <v>0.92412364328724883</v>
      </c>
      <c r="F1139" s="5">
        <v>0.8072655957693684</v>
      </c>
      <c r="G1139" s="5">
        <v>0.8583608306260988</v>
      </c>
      <c r="H1139" s="5">
        <v>0.76659213655251857</v>
      </c>
      <c r="I1139" s="5">
        <v>0.79097333900516364</v>
      </c>
      <c r="J1139" s="5">
        <v>1.0179805272841358</v>
      </c>
      <c r="K1139" s="5">
        <v>0.8883526448328779</v>
      </c>
      <c r="L1139" s="5">
        <v>0.74510025537196356</v>
      </c>
      <c r="M1139" s="5">
        <v>0.7715198158180766</v>
      </c>
      <c r="N1139" s="5">
        <v>1.1866455919973973</v>
      </c>
      <c r="O1139" s="5">
        <v>0.80708945711488089</v>
      </c>
      <c r="P1139" s="5">
        <v>1.1355850145875146</v>
      </c>
      <c r="Q1139" s="5">
        <v>0.96782100439820595</v>
      </c>
      <c r="R1139" s="5">
        <v>1.880447474272146</v>
      </c>
      <c r="S1139" s="5">
        <v>0.79090297822632816</v>
      </c>
      <c r="T1139" s="5">
        <v>0.77654438739616483</v>
      </c>
      <c r="U1139" s="5">
        <v>0.88049902899976995</v>
      </c>
      <c r="V1139" s="5">
        <v>0.81382793654083829</v>
      </c>
      <c r="W1139" s="5">
        <v>0.83213736400642924</v>
      </c>
      <c r="X1139" s="5">
        <v>0.85188274570171585</v>
      </c>
      <c r="Y1139" s="5">
        <v>0.73786352888414175</v>
      </c>
      <c r="Z1139" s="5">
        <v>0.877931299274188</v>
      </c>
      <c r="AA1139" s="5">
        <v>0.87065172082188513</v>
      </c>
      <c r="AB1139" s="5">
        <v>0.82762047808604666</v>
      </c>
      <c r="AC1139" s="5">
        <v>0.81426975135478097</v>
      </c>
      <c r="AD1139" s="5">
        <v>0.81866115793405869</v>
      </c>
      <c r="AE1139" s="5">
        <v>0.83623899011011726</v>
      </c>
      <c r="AF1139" s="5">
        <v>0.84811485699369793</v>
      </c>
      <c r="AG1139" s="5">
        <v>0.89143124831697318</v>
      </c>
      <c r="AH1139" s="5">
        <v>0.84189114795511522</v>
      </c>
      <c r="AI1139" s="5">
        <v>0.90583973471567658</v>
      </c>
      <c r="AJ1139" s="5">
        <v>0.82532045409400989</v>
      </c>
      <c r="AK1139" s="5">
        <v>0.90444599393318159</v>
      </c>
      <c r="AL1139" s="5">
        <v>0.76001448684062911</v>
      </c>
      <c r="AM1139" s="5">
        <v>0.8897353545835629</v>
      </c>
      <c r="AN1139" s="5">
        <v>0.87683192389449316</v>
      </c>
      <c r="AO1139" s="5">
        <v>0.8816711446377794</v>
      </c>
      <c r="AP1139" s="5">
        <v>0.83487668705539797</v>
      </c>
      <c r="AQ1139" s="5">
        <v>1.0140223868296383</v>
      </c>
      <c r="AR1139" s="5">
        <v>0.86190381489513113</v>
      </c>
      <c r="AS1139" s="5">
        <v>0.91674946621665565</v>
      </c>
      <c r="AT1139" s="5">
        <v>0.82694387667838543</v>
      </c>
      <c r="AU1139" s="5">
        <v>0.97195758517073061</v>
      </c>
      <c r="AV1139" s="5">
        <v>0.84026416743028554</v>
      </c>
      <c r="AW1139" s="5">
        <v>0.55435549657654903</v>
      </c>
      <c r="AX1139" s="5">
        <v>0.82473962411158253</v>
      </c>
      <c r="AY1139" s="5">
        <v>0.81531447980814009</v>
      </c>
      <c r="AZ1139" s="5">
        <v>0.85135001381490272</v>
      </c>
      <c r="BA1139" s="5">
        <v>0.7912528839598626</v>
      </c>
      <c r="BB1139" s="5">
        <v>0.77317789590803687</v>
      </c>
      <c r="BC1139" s="5">
        <v>0.73806027553097775</v>
      </c>
      <c r="BD1139" s="5">
        <v>0.7731740106032432</v>
      </c>
      <c r="BE1139" s="5">
        <v>0.73806365202481028</v>
      </c>
      <c r="BF1139" s="5">
        <v>0.85134561992771585</v>
      </c>
      <c r="BG1139" s="5">
        <v>0.79125385524143943</v>
      </c>
      <c r="BH1139" s="5">
        <v>0.81239237178048718</v>
      </c>
      <c r="BI1139" s="5">
        <v>0.84293578757046095</v>
      </c>
      <c r="BJ1139" s="5">
        <v>0.90045131961318736</v>
      </c>
      <c r="BK1139" s="5">
        <v>0.88959154052521483</v>
      </c>
      <c r="BL1139" s="5">
        <v>0.74862887497284647</v>
      </c>
      <c r="BM1139" s="5">
        <v>0.79082984611249318</v>
      </c>
      <c r="BN1139" s="5">
        <v>0.80922336996251698</v>
      </c>
      <c r="BO1139" s="5">
        <v>0.68013874582097955</v>
      </c>
      <c r="BP1139" s="5">
        <v>0.71952352349422632</v>
      </c>
      <c r="BQ1139" s="5">
        <v>0.885970793740819</v>
      </c>
      <c r="BR1139" s="5">
        <v>0.80308305240109823</v>
      </c>
      <c r="BS1139" s="5">
        <v>0.67004786245496073</v>
      </c>
      <c r="BT1139" s="5">
        <v>0.85808508553174934</v>
      </c>
      <c r="BU1139" s="5">
        <v>0.80558046139735529</v>
      </c>
      <c r="BV1139" s="5">
        <v>0.83496098383196182</v>
      </c>
      <c r="BW1139" s="5">
        <v>0.94614395120586281</v>
      </c>
      <c r="BX1139" s="5">
        <v>0.86077758334135401</v>
      </c>
      <c r="BY1139" s="5">
        <v>0.93374936454471735</v>
      </c>
      <c r="BZ1139" s="5">
        <v>0.89835711294925913</v>
      </c>
      <c r="CA1139" s="5">
        <v>0.83840308902733263</v>
      </c>
      <c r="CB1139" s="5">
        <v>0.78088688426962261</v>
      </c>
      <c r="CC1139" s="5">
        <v>0.70572730406093354</v>
      </c>
      <c r="CD1139" s="5">
        <v>0.81861891358997307</v>
      </c>
      <c r="CE1139" s="5">
        <v>0.77097442793562165</v>
      </c>
      <c r="CF1139" s="5">
        <v>0.82224510396166628</v>
      </c>
      <c r="CG1139" s="5">
        <v>0.79614993648829868</v>
      </c>
      <c r="CH1139" s="5">
        <v>0.72957357751334395</v>
      </c>
      <c r="CI1139" s="5">
        <v>0.83747239153966202</v>
      </c>
      <c r="CJ1139" s="5">
        <v>0.78418889562084837</v>
      </c>
      <c r="CK1139" s="5">
        <v>0.7830477331022303</v>
      </c>
      <c r="CL1139" s="5">
        <v>0.76680079425830594</v>
      </c>
      <c r="CM1139" s="5">
        <v>0.82994863104848182</v>
      </c>
      <c r="CN1139" s="5">
        <v>0.8484084466462668</v>
      </c>
      <c r="CO1139" s="5">
        <v>0.83602637492078991</v>
      </c>
      <c r="CP1139" s="5">
        <v>0.84270016613484611</v>
      </c>
      <c r="CQ1139" s="5">
        <v>0.83642353648181622</v>
      </c>
      <c r="CR1139" s="5">
        <v>0.86191718471015411</v>
      </c>
      <c r="CS1139" s="5">
        <v>0.73331253646443273</v>
      </c>
      <c r="CT1139" s="5">
        <v>0.87892294961403861</v>
      </c>
      <c r="CU1139" s="5">
        <v>0.87374618137280446</v>
      </c>
      <c r="CV1139" s="5">
        <v>0.86382788830236001</v>
      </c>
      <c r="CW1139" s="5">
        <v>1.0096481566242881</v>
      </c>
      <c r="CX1139" s="5">
        <v>0.80718114517224271</v>
      </c>
      <c r="CY1139" s="5">
        <v>0.82104971268661686</v>
      </c>
      <c r="CZ1139" s="5">
        <v>0.7421921156672362</v>
      </c>
      <c r="DA1139" s="5">
        <v>0.85835877097780611</v>
      </c>
      <c r="DB1139" s="5">
        <v>0.79864393830766045</v>
      </c>
      <c r="DC1139" s="5">
        <v>0.74725769642012918</v>
      </c>
      <c r="DD1139" s="5">
        <v>0.83661792115971823</v>
      </c>
      <c r="DE1139" s="5">
        <v>0.81634619506334172</v>
      </c>
      <c r="DF1139" s="5">
        <v>0.77014260153404268</v>
      </c>
      <c r="DG1139" s="5">
        <v>0.74547627219715229</v>
      </c>
      <c r="DH1139" s="5">
        <v>0.7693917938497421</v>
      </c>
      <c r="DI1139" s="5">
        <v>0.74089717037744574</v>
      </c>
      <c r="DJ1139" s="5">
        <v>0.75233832775152787</v>
      </c>
      <c r="DK1139" s="6">
        <v>0.82520153394679741</v>
      </c>
      <c r="DL1139" s="2"/>
      <c r="DM1139" s="2"/>
      <c r="DN1139" s="2"/>
    </row>
    <row r="1140" spans="1:118" x14ac:dyDescent="0.2">
      <c r="A1140" s="4">
        <v>1138</v>
      </c>
      <c r="B1140" s="1" t="s">
        <v>1340</v>
      </c>
      <c r="C1140" s="1">
        <v>5</v>
      </c>
      <c r="D1140" s="1" t="s">
        <v>1031</v>
      </c>
      <c r="E1140" s="5">
        <v>0.91544671654105125</v>
      </c>
      <c r="F1140" s="5">
        <v>0.96096734752718227</v>
      </c>
      <c r="G1140" s="5">
        <v>0.85488917952766363</v>
      </c>
      <c r="H1140" s="5">
        <v>0.79024712685644927</v>
      </c>
      <c r="I1140" s="5">
        <v>0.78851391762473955</v>
      </c>
      <c r="J1140" s="5">
        <v>1.0095830801627981</v>
      </c>
      <c r="K1140" s="5">
        <v>0.95234227481586109</v>
      </c>
      <c r="L1140" s="5">
        <v>0.83866110761009116</v>
      </c>
      <c r="M1140" s="5">
        <v>0.88713777946335481</v>
      </c>
      <c r="N1140" s="5">
        <v>1.1947044542913514</v>
      </c>
      <c r="O1140" s="5">
        <v>0.9386432798155061</v>
      </c>
      <c r="P1140" s="5">
        <v>0.95612894339447085</v>
      </c>
      <c r="Q1140" s="5">
        <v>1.127214634865785</v>
      </c>
      <c r="R1140" s="5">
        <v>1.917339546872856</v>
      </c>
      <c r="S1140" s="5">
        <v>0.81527671780688782</v>
      </c>
      <c r="T1140" s="5">
        <v>0.82459648014979037</v>
      </c>
      <c r="U1140" s="5">
        <v>0.90452156953631146</v>
      </c>
      <c r="V1140" s="5">
        <v>0.86679092462854501</v>
      </c>
      <c r="W1140" s="5">
        <v>0.92422314290312224</v>
      </c>
      <c r="X1140" s="5">
        <v>0.78202682595226669</v>
      </c>
      <c r="Y1140" s="5">
        <v>0.87403081152272222</v>
      </c>
      <c r="Z1140" s="5">
        <v>0.93434519727069087</v>
      </c>
      <c r="AA1140" s="5">
        <v>0.85464110332164744</v>
      </c>
      <c r="AB1140" s="5">
        <v>0.78190640537895706</v>
      </c>
      <c r="AC1140" s="5">
        <v>0.89035536699850193</v>
      </c>
      <c r="AD1140" s="5">
        <v>0.93701801963148823</v>
      </c>
      <c r="AE1140" s="5">
        <v>0.87399535663233796</v>
      </c>
      <c r="AF1140" s="5">
        <v>0.87376045032150451</v>
      </c>
      <c r="AG1140" s="5">
        <v>0.96651868818038755</v>
      </c>
      <c r="AH1140" s="5">
        <v>0.95372663730670637</v>
      </c>
      <c r="AI1140" s="5">
        <v>0.93588678985676621</v>
      </c>
      <c r="AJ1140" s="5">
        <v>0.93114804787774885</v>
      </c>
      <c r="AK1140" s="5">
        <v>0.88708505991231801</v>
      </c>
      <c r="AL1140" s="5">
        <v>0.85182900404485096</v>
      </c>
      <c r="AM1140" s="5">
        <v>0.82071402011248251</v>
      </c>
      <c r="AN1140" s="5">
        <v>0.77254180347152523</v>
      </c>
      <c r="AO1140" s="5">
        <v>0.86627325300096136</v>
      </c>
      <c r="AP1140" s="5">
        <v>0.93949421062709404</v>
      </c>
      <c r="AQ1140" s="5">
        <v>0.94755678376170527</v>
      </c>
      <c r="AR1140" s="5">
        <v>0.90932366982221446</v>
      </c>
      <c r="AS1140" s="5">
        <v>0.98363624799814531</v>
      </c>
      <c r="AT1140" s="5">
        <v>1.0800534228687784</v>
      </c>
      <c r="AU1140" s="5">
        <v>0.86933937495663305</v>
      </c>
      <c r="AV1140" s="5">
        <v>0.93002173227515383</v>
      </c>
      <c r="AW1140" s="5">
        <v>0.66359039329581593</v>
      </c>
      <c r="AX1140" s="5">
        <v>0.86578710041783835</v>
      </c>
      <c r="AY1140" s="5">
        <v>0.85511244665107022</v>
      </c>
      <c r="AZ1140" s="5">
        <v>0.86738571612990933</v>
      </c>
      <c r="BA1140" s="5">
        <v>0.89788786663473585</v>
      </c>
      <c r="BB1140" s="5">
        <v>0.8087058805612849</v>
      </c>
      <c r="BC1140" s="5">
        <v>0.77489003956820368</v>
      </c>
      <c r="BD1140" s="5">
        <v>0.80870181672442276</v>
      </c>
      <c r="BE1140" s="5">
        <v>0.77489358455162327</v>
      </c>
      <c r="BF1140" s="5">
        <v>0.86738123948114887</v>
      </c>
      <c r="BG1140" s="5">
        <v>0.89788896881326885</v>
      </c>
      <c r="BH1140" s="5">
        <v>0.82296813562921134</v>
      </c>
      <c r="BI1140" s="5">
        <v>0.8479714238417414</v>
      </c>
      <c r="BJ1140" s="5">
        <v>0.9152703159141542</v>
      </c>
      <c r="BK1140" s="5">
        <v>0.90575868074623933</v>
      </c>
      <c r="BL1140" s="5">
        <v>0.86435207668512426</v>
      </c>
      <c r="BM1140" s="5">
        <v>0.95315992716633291</v>
      </c>
      <c r="BN1140" s="5">
        <v>0.78753614822776508</v>
      </c>
      <c r="BO1140" s="5">
        <v>0.81535659790928139</v>
      </c>
      <c r="BP1140" s="5">
        <v>0.83646862015615642</v>
      </c>
      <c r="BQ1140" s="5">
        <v>0.84442140739685079</v>
      </c>
      <c r="BR1140" s="5">
        <v>0.99641360748011742</v>
      </c>
      <c r="BS1140" s="5">
        <v>0.95688116171954862</v>
      </c>
      <c r="BT1140" s="5">
        <v>0.88707308780828931</v>
      </c>
      <c r="BU1140" s="5">
        <v>0.99200638012517695</v>
      </c>
      <c r="BV1140" s="5">
        <v>0.83863322861721767</v>
      </c>
      <c r="BW1140" s="5">
        <v>0.85064243297756337</v>
      </c>
      <c r="BX1140" s="5">
        <v>0.83087383809556092</v>
      </c>
      <c r="BY1140" s="5">
        <v>0.83110380156173058</v>
      </c>
      <c r="BZ1140" s="5">
        <v>0.8408569917161377</v>
      </c>
      <c r="CA1140" s="5">
        <v>0.83724425009806858</v>
      </c>
      <c r="CB1140" s="5">
        <v>0.79204108330692224</v>
      </c>
      <c r="CC1140" s="5">
        <v>0.84745345595607147</v>
      </c>
      <c r="CD1140" s="5">
        <v>0.8798280685400911</v>
      </c>
      <c r="CE1140" s="5">
        <v>0.82897210621609296</v>
      </c>
      <c r="CF1140" s="5">
        <v>0.80094461016136875</v>
      </c>
      <c r="CG1140" s="5">
        <v>0.86202774346319333</v>
      </c>
      <c r="CH1140" s="5">
        <v>0.76730311355634306</v>
      </c>
      <c r="CI1140" s="5">
        <v>1.1456923655653835</v>
      </c>
      <c r="CJ1140" s="5">
        <v>0.82972887811427831</v>
      </c>
      <c r="CK1140" s="5">
        <v>0.81183696457586041</v>
      </c>
      <c r="CL1140" s="5">
        <v>0.82014857171316291</v>
      </c>
      <c r="CM1140" s="5">
        <v>0.82962375977942926</v>
      </c>
      <c r="CN1140" s="5">
        <v>0.86944680741954461</v>
      </c>
      <c r="CO1140" s="5">
        <v>0.95094200749758595</v>
      </c>
      <c r="CP1140" s="5">
        <v>0.77083587644092066</v>
      </c>
      <c r="CQ1140" s="5">
        <v>0.84043813502781672</v>
      </c>
      <c r="CR1140" s="5">
        <v>0.87410963729541369</v>
      </c>
      <c r="CS1140" s="5">
        <v>0.71731169241011827</v>
      </c>
      <c r="CT1140" s="5">
        <v>0.87398986360480346</v>
      </c>
      <c r="CU1140" s="5">
        <v>0.83437828808266878</v>
      </c>
      <c r="CV1140" s="5">
        <v>0.87797946000611671</v>
      </c>
      <c r="CW1140" s="5">
        <v>0.87608965467551814</v>
      </c>
      <c r="CX1140" s="5">
        <v>0.86640236865075937</v>
      </c>
      <c r="CY1140" s="5">
        <v>0.858332413596814</v>
      </c>
      <c r="CZ1140" s="5">
        <v>0.74346411412605173</v>
      </c>
      <c r="DA1140" s="5">
        <v>0.79029889904040573</v>
      </c>
      <c r="DB1140" s="5">
        <v>0.93983737928530342</v>
      </c>
      <c r="DC1140" s="5">
        <v>0.81014823365887667</v>
      </c>
      <c r="DD1140" s="5">
        <v>0.8592241412820808</v>
      </c>
      <c r="DE1140" s="5">
        <v>0.81326862475301176</v>
      </c>
      <c r="DF1140" s="5">
        <v>0.83205218726949959</v>
      </c>
      <c r="DG1140" s="5">
        <v>0.79698415238403775</v>
      </c>
      <c r="DH1140" s="5">
        <v>0.86830981416437314</v>
      </c>
      <c r="DI1140" s="5">
        <v>0.80242046977243742</v>
      </c>
      <c r="DJ1140" s="5">
        <v>0.79375135596849844</v>
      </c>
      <c r="DK1140" s="6">
        <v>0.83248934756468806</v>
      </c>
      <c r="DL1140" s="2"/>
      <c r="DM1140" s="2"/>
      <c r="DN1140" s="2"/>
    </row>
    <row r="1141" spans="1:118" x14ac:dyDescent="0.2">
      <c r="A1141" s="4">
        <v>1139</v>
      </c>
      <c r="B1141" s="1" t="s">
        <v>1340</v>
      </c>
      <c r="C1141" s="1">
        <v>5</v>
      </c>
      <c r="D1141" s="1" t="s">
        <v>1032</v>
      </c>
      <c r="E1141" s="5">
        <v>0.85827307226047145</v>
      </c>
      <c r="F1141" s="5">
        <v>0.98531113469712694</v>
      </c>
      <c r="G1141" s="5">
        <v>0.94754499754465737</v>
      </c>
      <c r="H1141" s="5">
        <v>0.83422737275877201</v>
      </c>
      <c r="I1141" s="5">
        <v>0.79689156569202546</v>
      </c>
      <c r="J1141" s="5">
        <v>1.0059529337509701</v>
      </c>
      <c r="K1141" s="5">
        <v>1.0521237048767023</v>
      </c>
      <c r="L1141" s="5">
        <v>0.87573881604979964</v>
      </c>
      <c r="M1141" s="5">
        <v>0.83045709228105724</v>
      </c>
      <c r="N1141" s="5">
        <v>0.99571720787522089</v>
      </c>
      <c r="O1141" s="5">
        <v>0.97312273551008333</v>
      </c>
      <c r="P1141" s="5">
        <v>1.1733800964578074</v>
      </c>
      <c r="Q1141" s="5">
        <v>1.1472041720159292</v>
      </c>
      <c r="R1141" s="5">
        <v>1.9003267077605346</v>
      </c>
      <c r="S1141" s="5">
        <v>0.95905572582826581</v>
      </c>
      <c r="T1141" s="5">
        <v>0.89536752712900491</v>
      </c>
      <c r="U1141" s="5">
        <v>0.85239508718320045</v>
      </c>
      <c r="V1141" s="5">
        <v>0.86754378298809487</v>
      </c>
      <c r="W1141" s="5">
        <v>0.9919124363399402</v>
      </c>
      <c r="X1141" s="5">
        <v>0.93806220492918102</v>
      </c>
      <c r="Y1141" s="5">
        <v>0.87203711146444818</v>
      </c>
      <c r="Z1141" s="5">
        <v>0.90394082306719314</v>
      </c>
      <c r="AA1141" s="5">
        <v>0.8800863747662665</v>
      </c>
      <c r="AB1141" s="5">
        <v>0.90414895349022306</v>
      </c>
      <c r="AC1141" s="5">
        <v>1.0075614602024705</v>
      </c>
      <c r="AD1141" s="5">
        <v>0.84630581605994271</v>
      </c>
      <c r="AE1141" s="5">
        <v>0.82274140444257438</v>
      </c>
      <c r="AF1141" s="5">
        <v>0.91626646832849201</v>
      </c>
      <c r="AG1141" s="5">
        <v>0.93547376995869591</v>
      </c>
      <c r="AH1141" s="5">
        <v>0.97405282046037089</v>
      </c>
      <c r="AI1141" s="5">
        <v>1.07903181244416</v>
      </c>
      <c r="AJ1141" s="5">
        <v>0.95369594583907213</v>
      </c>
      <c r="AK1141" s="5">
        <v>0.95910690709263513</v>
      </c>
      <c r="AL1141" s="5">
        <v>0.93512702146383431</v>
      </c>
      <c r="AM1141" s="5">
        <v>1.0110669008121143</v>
      </c>
      <c r="AN1141" s="5">
        <v>0.88340333140641369</v>
      </c>
      <c r="AO1141" s="5">
        <v>0.87172218924092792</v>
      </c>
      <c r="AP1141" s="5">
        <v>0.93162085046553211</v>
      </c>
      <c r="AQ1141" s="5">
        <v>0.99565348376491458</v>
      </c>
      <c r="AR1141" s="5">
        <v>0.98133652119726467</v>
      </c>
      <c r="AS1141" s="5">
        <v>0.96550053015730197</v>
      </c>
      <c r="AT1141" s="5">
        <v>1.1135387722900052</v>
      </c>
      <c r="AU1141" s="5">
        <v>0.97242919591330623</v>
      </c>
      <c r="AV1141" s="5">
        <v>0.89561994305156556</v>
      </c>
      <c r="AW1141" s="5">
        <v>0.67372479235404825</v>
      </c>
      <c r="AX1141" s="5">
        <v>0.8928719987645185</v>
      </c>
      <c r="AY1141" s="5">
        <v>0.96003182385016106</v>
      </c>
      <c r="AZ1141" s="5">
        <v>0.83645747144256155</v>
      </c>
      <c r="BA1141" s="5">
        <v>0.92774607561889066</v>
      </c>
      <c r="BB1141" s="5">
        <v>0.87428561473696442</v>
      </c>
      <c r="BC1141" s="5">
        <v>0.83548755118995355</v>
      </c>
      <c r="BD1141" s="5">
        <v>0.87428122135465491</v>
      </c>
      <c r="BE1141" s="5">
        <v>0.83549137339615709</v>
      </c>
      <c r="BF1141" s="5">
        <v>0.83645315441700629</v>
      </c>
      <c r="BG1141" s="5">
        <v>0.92774721444907937</v>
      </c>
      <c r="BH1141" s="5">
        <v>0.92268685968689035</v>
      </c>
      <c r="BI1141" s="5">
        <v>0.91923966495889053</v>
      </c>
      <c r="BJ1141" s="5">
        <v>0.94240047837284746</v>
      </c>
      <c r="BK1141" s="5">
        <v>1.0538504633725188</v>
      </c>
      <c r="BL1141" s="5">
        <v>0.80062195884910703</v>
      </c>
      <c r="BM1141" s="5">
        <v>0.93274348012828101</v>
      </c>
      <c r="BN1141" s="5">
        <v>0.92986453639377242</v>
      </c>
      <c r="BO1141" s="5">
        <v>0.88553796682398789</v>
      </c>
      <c r="BP1141" s="5">
        <v>0.82785402046723977</v>
      </c>
      <c r="BQ1141" s="5">
        <v>0.80852683663826141</v>
      </c>
      <c r="BR1141" s="5">
        <v>0.8332665452690502</v>
      </c>
      <c r="BS1141" s="5">
        <v>0.87804252613143363</v>
      </c>
      <c r="BT1141" s="5">
        <v>0.83428677096266901</v>
      </c>
      <c r="BU1141" s="5">
        <v>0.85600641664266597</v>
      </c>
      <c r="BV1141" s="5">
        <v>0.79220172382022869</v>
      </c>
      <c r="BW1141" s="5">
        <v>0.72661115630223172</v>
      </c>
      <c r="BX1141" s="5">
        <v>0.82806228279687499</v>
      </c>
      <c r="BY1141" s="5">
        <v>0.89709347668800743</v>
      </c>
      <c r="BZ1141" s="5">
        <v>0.88675060699664765</v>
      </c>
      <c r="CA1141" s="5">
        <v>0.87940123522381397</v>
      </c>
      <c r="CB1141" s="5">
        <v>0.85031144531474168</v>
      </c>
      <c r="CC1141" s="5">
        <v>0.85549721253878974</v>
      </c>
      <c r="CD1141" s="5">
        <v>0.88349776269747915</v>
      </c>
      <c r="CE1141" s="5">
        <v>0.98359025528273192</v>
      </c>
      <c r="CF1141" s="5">
        <v>0.91407950260556359</v>
      </c>
      <c r="CG1141" s="5">
        <v>0.82739139043860177</v>
      </c>
      <c r="CH1141" s="5">
        <v>0.83978790849129248</v>
      </c>
      <c r="CI1141" s="5">
        <v>0.94105780728482258</v>
      </c>
      <c r="CJ1141" s="5">
        <v>0.81096625758981578</v>
      </c>
      <c r="CK1141" s="5">
        <v>0.91431113823757704</v>
      </c>
      <c r="CL1141" s="5">
        <v>0.85568968432812753</v>
      </c>
      <c r="CM1141" s="5">
        <v>0.87311319366326023</v>
      </c>
      <c r="CN1141" s="5">
        <v>0.93385923918420988</v>
      </c>
      <c r="CO1141" s="5">
        <v>0.96555354656928338</v>
      </c>
      <c r="CP1141" s="5">
        <v>0.89495177845377716</v>
      </c>
      <c r="CQ1141" s="5">
        <v>0.8461035052387178</v>
      </c>
      <c r="CR1141" s="5">
        <v>0.97364763069390348</v>
      </c>
      <c r="CS1141" s="5">
        <v>0.79996289246019281</v>
      </c>
      <c r="CT1141" s="5">
        <v>0.83964733452309059</v>
      </c>
      <c r="CU1141" s="5">
        <v>0.93892425496973486</v>
      </c>
      <c r="CV1141" s="5">
        <v>0.85697305235141596</v>
      </c>
      <c r="CW1141" s="5">
        <v>0.92279051170437543</v>
      </c>
      <c r="CX1141" s="5">
        <v>0.91161628942953798</v>
      </c>
      <c r="CY1141" s="5">
        <v>0.82664961606084542</v>
      </c>
      <c r="CZ1141" s="5">
        <v>0.85214404214828288</v>
      </c>
      <c r="DA1141" s="5">
        <v>0.86034291957532449</v>
      </c>
      <c r="DB1141" s="5">
        <v>0.95065128564022716</v>
      </c>
      <c r="DC1141" s="5">
        <v>0.90808962550696237</v>
      </c>
      <c r="DD1141" s="5">
        <v>0.87167999122490536</v>
      </c>
      <c r="DE1141" s="5">
        <v>0.90313367781464304</v>
      </c>
      <c r="DF1141" s="5">
        <v>0.88822052827277675</v>
      </c>
      <c r="DG1141" s="5">
        <v>0.85984669044244089</v>
      </c>
      <c r="DH1141" s="5">
        <v>0.92599973700422744</v>
      </c>
      <c r="DI1141" s="5">
        <v>0.82945513881022326</v>
      </c>
      <c r="DJ1141" s="5">
        <v>0.8828778898264209</v>
      </c>
      <c r="DK1141" s="6">
        <v>0.93339272409393859</v>
      </c>
      <c r="DL1141" s="2"/>
      <c r="DM1141" s="2"/>
      <c r="DN1141" s="2"/>
    </row>
    <row r="1142" spans="1:118" x14ac:dyDescent="0.2">
      <c r="A1142" s="4">
        <v>1140</v>
      </c>
      <c r="B1142" s="1" t="s">
        <v>1340</v>
      </c>
      <c r="C1142" s="1">
        <v>5</v>
      </c>
      <c r="D1142" s="1" t="s">
        <v>1033</v>
      </c>
      <c r="E1142" s="5">
        <v>0.90892354907279715</v>
      </c>
      <c r="F1142" s="5">
        <v>0.95659737373433118</v>
      </c>
      <c r="G1142" s="5">
        <v>0.90808193534097592</v>
      </c>
      <c r="H1142" s="5">
        <v>0.88228059772054823</v>
      </c>
      <c r="I1142" s="5">
        <v>0.80459775268402112</v>
      </c>
      <c r="J1142" s="5">
        <v>1.0083147157538461</v>
      </c>
      <c r="K1142" s="5">
        <v>0.84447451827438469</v>
      </c>
      <c r="L1142" s="5">
        <v>0.78416204411808588</v>
      </c>
      <c r="M1142" s="5">
        <v>0.86449935342964601</v>
      </c>
      <c r="N1142" s="5">
        <v>0.98475661655144719</v>
      </c>
      <c r="O1142" s="5">
        <v>0.8831855648528385</v>
      </c>
      <c r="P1142" s="5">
        <v>1.1292874565215656</v>
      </c>
      <c r="Q1142" s="5">
        <v>1.0211132879499474</v>
      </c>
      <c r="R1142" s="5">
        <v>1.8033702222632702</v>
      </c>
      <c r="S1142" s="5">
        <v>0.99824557241333511</v>
      </c>
      <c r="T1142" s="5">
        <v>0.88207092064101544</v>
      </c>
      <c r="U1142" s="5">
        <v>0.86921694208673994</v>
      </c>
      <c r="V1142" s="5">
        <v>0.96119697288957429</v>
      </c>
      <c r="W1142" s="5">
        <v>0.99330146054075086</v>
      </c>
      <c r="X1142" s="5">
        <v>0.91204754928971565</v>
      </c>
      <c r="Y1142" s="5">
        <v>0.85511497438446382</v>
      </c>
      <c r="Z1142" s="5">
        <v>0.8118487303746017</v>
      </c>
      <c r="AA1142" s="5">
        <v>0.88765751381573921</v>
      </c>
      <c r="AB1142" s="5">
        <v>0.76265646675289467</v>
      </c>
      <c r="AC1142" s="5">
        <v>0.90620470759133709</v>
      </c>
      <c r="AD1142" s="5">
        <v>0.79039789227124169</v>
      </c>
      <c r="AE1142" s="5">
        <v>0.79119528581915122</v>
      </c>
      <c r="AF1142" s="5">
        <v>0.84019045739448295</v>
      </c>
      <c r="AG1142" s="5">
        <v>0.93947227683092005</v>
      </c>
      <c r="AH1142" s="5">
        <v>0.86681722471135514</v>
      </c>
      <c r="AI1142" s="5">
        <v>1.0217063617024476</v>
      </c>
      <c r="AJ1142" s="5">
        <v>0.86897741000135387</v>
      </c>
      <c r="AK1142" s="5">
        <v>0.83785305377414354</v>
      </c>
      <c r="AL1142" s="5">
        <v>0.74224833513648814</v>
      </c>
      <c r="AM1142" s="5">
        <v>0.90798565965237366</v>
      </c>
      <c r="AN1142" s="5">
        <v>0.84926769419517034</v>
      </c>
      <c r="AO1142" s="5">
        <v>0.85157971218869899</v>
      </c>
      <c r="AP1142" s="5">
        <v>0.85153495416567471</v>
      </c>
      <c r="AQ1142" s="5">
        <v>0.8852078867282096</v>
      </c>
      <c r="AR1142" s="5">
        <v>0.83366459812437699</v>
      </c>
      <c r="AS1142" s="5">
        <v>0.90020389455719585</v>
      </c>
      <c r="AT1142" s="5">
        <v>0.92124099418998018</v>
      </c>
      <c r="AU1142" s="5">
        <v>0.82893090905866496</v>
      </c>
      <c r="AV1142" s="5">
        <v>0.90160812671988377</v>
      </c>
      <c r="AW1142" s="5">
        <v>0.62262730702609081</v>
      </c>
      <c r="AX1142" s="5">
        <v>0.96026244385878301</v>
      </c>
      <c r="AY1142" s="5">
        <v>0.89379484329517944</v>
      </c>
      <c r="AZ1142" s="5">
        <v>0.79073107373593676</v>
      </c>
      <c r="BA1142" s="5">
        <v>0.78887333161531792</v>
      </c>
      <c r="BB1142" s="5">
        <v>0.78903507770998371</v>
      </c>
      <c r="BC1142" s="5">
        <v>0.79766404943044378</v>
      </c>
      <c r="BD1142" s="5">
        <v>0.7890311127210905</v>
      </c>
      <c r="BE1142" s="5">
        <v>0.79766769860088771</v>
      </c>
      <c r="BF1142" s="5">
        <v>0.79072699270806723</v>
      </c>
      <c r="BG1142" s="5">
        <v>0.78887429997593816</v>
      </c>
      <c r="BH1142" s="5">
        <v>0.84783906240002704</v>
      </c>
      <c r="BI1142" s="5">
        <v>0.84068024215728332</v>
      </c>
      <c r="BJ1142" s="5">
        <v>0.94905587375298583</v>
      </c>
      <c r="BK1142" s="5">
        <v>0.94018437824455803</v>
      </c>
      <c r="BL1142" s="5">
        <v>0.81146483224256316</v>
      </c>
      <c r="BM1142" s="5">
        <v>0.90875151934475262</v>
      </c>
      <c r="BN1142" s="5">
        <v>0.85044311157882335</v>
      </c>
      <c r="BO1142" s="5">
        <v>0.75383937972734083</v>
      </c>
      <c r="BP1142" s="5">
        <v>0.75342055251956119</v>
      </c>
      <c r="BQ1142" s="5">
        <v>0.8566719551641867</v>
      </c>
      <c r="BR1142" s="5">
        <v>0.84663548959869106</v>
      </c>
      <c r="BS1142" s="5">
        <v>0.93105297635352779</v>
      </c>
      <c r="BT1142" s="5">
        <v>0.80300169379922071</v>
      </c>
      <c r="BU1142" s="5">
        <v>0.91600426416085401</v>
      </c>
      <c r="BV1142" s="5">
        <v>0.80098824122104784</v>
      </c>
      <c r="BW1142" s="5">
        <v>0.79230051023051229</v>
      </c>
      <c r="BX1142" s="5">
        <v>0.87175449847300512</v>
      </c>
      <c r="BY1142" s="5">
        <v>0.84797186386475643</v>
      </c>
      <c r="BZ1142" s="5">
        <v>0.8515826035555818</v>
      </c>
      <c r="CA1142" s="5">
        <v>0.8476062952810981</v>
      </c>
      <c r="CB1142" s="5">
        <v>0.76688216770056861</v>
      </c>
      <c r="CC1142" s="5">
        <v>0.76883301868778398</v>
      </c>
      <c r="CD1142" s="5">
        <v>0.89473357684527155</v>
      </c>
      <c r="CE1142" s="5">
        <v>0.85575410288237164</v>
      </c>
      <c r="CF1142" s="5">
        <v>0.71815442530298101</v>
      </c>
      <c r="CG1142" s="5">
        <v>0.75048225708898253</v>
      </c>
      <c r="CH1142" s="5">
        <v>0.76283414890299062</v>
      </c>
      <c r="CI1142" s="5">
        <v>0.7931127219847951</v>
      </c>
      <c r="CJ1142" s="5">
        <v>0.95172284581565658</v>
      </c>
      <c r="CK1142" s="5">
        <v>0.86076369577791179</v>
      </c>
      <c r="CL1142" s="5">
        <v>0.7554627150815727</v>
      </c>
      <c r="CM1142" s="5">
        <v>0.78678406843370308</v>
      </c>
      <c r="CN1142" s="5">
        <v>0.82396212315223716</v>
      </c>
      <c r="CO1142" s="5">
        <v>0.87994045665836584</v>
      </c>
      <c r="CP1142" s="5">
        <v>0.90129389485456002</v>
      </c>
      <c r="CQ1142" s="5">
        <v>0.80514678576577303</v>
      </c>
      <c r="CR1142" s="5">
        <v>0.79476948242352952</v>
      </c>
      <c r="CS1142" s="5">
        <v>0.83253957992145533</v>
      </c>
      <c r="CT1142" s="5">
        <v>0.76486037554684794</v>
      </c>
      <c r="CU1142" s="5">
        <v>0.92069292043002504</v>
      </c>
      <c r="CV1142" s="5">
        <v>0.85292050782695872</v>
      </c>
      <c r="CW1142" s="5">
        <v>0.95066517570043663</v>
      </c>
      <c r="CX1142" s="5">
        <v>0.7873005391421054</v>
      </c>
      <c r="CY1142" s="5">
        <v>0.84727891392541055</v>
      </c>
      <c r="CZ1142" s="5">
        <v>0.95182505570068487</v>
      </c>
      <c r="DA1142" s="5">
        <v>0.84917984931270951</v>
      </c>
      <c r="DB1142" s="5">
        <v>0.93494583711216783</v>
      </c>
      <c r="DC1142" s="5">
        <v>0.71111894948623278</v>
      </c>
      <c r="DD1142" s="5">
        <v>0.77810463612680092</v>
      </c>
      <c r="DE1142" s="5">
        <v>0.79754086245066946</v>
      </c>
      <c r="DF1142" s="5">
        <v>0.78179845007557247</v>
      </c>
      <c r="DG1142" s="5">
        <v>0.77666576223382155</v>
      </c>
      <c r="DH1142" s="5">
        <v>0.7660778587851822</v>
      </c>
      <c r="DI1142" s="5">
        <v>0.79208308308665765</v>
      </c>
      <c r="DJ1142" s="5">
        <v>0.83625237871708269</v>
      </c>
      <c r="DK1142" s="6">
        <v>0.85386276375449632</v>
      </c>
      <c r="DL1142" s="2"/>
      <c r="DM1142" s="2"/>
      <c r="DN1142" s="2"/>
    </row>
    <row r="1143" spans="1:118" x14ac:dyDescent="0.2">
      <c r="A1143" s="4">
        <v>1141</v>
      </c>
      <c r="B1143" s="1" t="s">
        <v>1340</v>
      </c>
      <c r="C1143" s="1">
        <v>5</v>
      </c>
      <c r="D1143" s="1" t="s">
        <v>1034</v>
      </c>
      <c r="E1143" s="5">
        <v>0.82699405102275225</v>
      </c>
      <c r="F1143" s="5">
        <v>0.88500394704579521</v>
      </c>
      <c r="G1143" s="5">
        <v>0.88920360662773368</v>
      </c>
      <c r="H1143" s="5">
        <v>0.81300031401096329</v>
      </c>
      <c r="I1143" s="5">
        <v>0.90295899252714207</v>
      </c>
      <c r="J1143" s="5">
        <v>0.97688552043409038</v>
      </c>
      <c r="K1143" s="5">
        <v>0.98250118493042826</v>
      </c>
      <c r="L1143" s="5">
        <v>0.89856903324395354</v>
      </c>
      <c r="M1143" s="5">
        <v>0.81548301055423955</v>
      </c>
      <c r="N1143" s="5">
        <v>0.90626854919729749</v>
      </c>
      <c r="O1143" s="5">
        <v>0.86447591442418925</v>
      </c>
      <c r="P1143" s="5">
        <v>1.07727176826124</v>
      </c>
      <c r="Q1143" s="5">
        <v>0.93720062311986452</v>
      </c>
      <c r="R1143" s="5">
        <v>1.8129712519695147</v>
      </c>
      <c r="S1143" s="5">
        <v>0.83512627443323295</v>
      </c>
      <c r="T1143" s="5">
        <v>0.90708433878673833</v>
      </c>
      <c r="U1143" s="5">
        <v>0.91661386017738677</v>
      </c>
      <c r="V1143" s="5">
        <v>0.9682714514428058</v>
      </c>
      <c r="W1143" s="5">
        <v>0.86023480656510842</v>
      </c>
      <c r="X1143" s="5">
        <v>0.92910685680601968</v>
      </c>
      <c r="Y1143" s="5">
        <v>0.87788448785487372</v>
      </c>
      <c r="Z1143" s="5">
        <v>0.85526985243026699</v>
      </c>
      <c r="AA1143" s="5">
        <v>0.90042893265048085</v>
      </c>
      <c r="AB1143" s="5">
        <v>0.87434055041060021</v>
      </c>
      <c r="AC1143" s="5">
        <v>0.90717937618181055</v>
      </c>
      <c r="AD1143" s="5">
        <v>0.83308181231960787</v>
      </c>
      <c r="AE1143" s="5">
        <v>0.8263996285954599</v>
      </c>
      <c r="AF1143" s="5">
        <v>0.93100602906118635</v>
      </c>
      <c r="AG1143" s="5">
        <v>0.90310256567373581</v>
      </c>
      <c r="AH1143" s="5">
        <v>0.77055131510876163</v>
      </c>
      <c r="AI1143" s="5">
        <v>0.96518843666003784</v>
      </c>
      <c r="AJ1143" s="5">
        <v>0.82901772653839478</v>
      </c>
      <c r="AK1143" s="5">
        <v>0.94234918496302489</v>
      </c>
      <c r="AL1143" s="5">
        <v>0.72298177906577876</v>
      </c>
      <c r="AM1143" s="5">
        <v>0.97019061512185023</v>
      </c>
      <c r="AN1143" s="5">
        <v>0.74554253640897383</v>
      </c>
      <c r="AO1143" s="5">
        <v>0.82997962023565308</v>
      </c>
      <c r="AP1143" s="5">
        <v>0.93374445396966832</v>
      </c>
      <c r="AQ1143" s="5">
        <v>0.9062468442491084</v>
      </c>
      <c r="AR1143" s="5">
        <v>0.85764989118521251</v>
      </c>
      <c r="AS1143" s="5">
        <v>0.89012961400298707</v>
      </c>
      <c r="AT1143" s="5">
        <v>0.92110799402423738</v>
      </c>
      <c r="AU1143" s="5">
        <v>0.81619741900911946</v>
      </c>
      <c r="AV1143" s="5">
        <v>0.90405741490770275</v>
      </c>
      <c r="AW1143" s="5">
        <v>0.90911748498333267</v>
      </c>
      <c r="AX1143" s="5">
        <v>0.92984333195325419</v>
      </c>
      <c r="AY1143" s="5">
        <v>0.90548973754615025</v>
      </c>
      <c r="AZ1143" s="5">
        <v>0.79683491856741739</v>
      </c>
      <c r="BA1143" s="5">
        <v>0.81224467399064915</v>
      </c>
      <c r="BB1143" s="5">
        <v>0.87462852889126608</v>
      </c>
      <c r="BC1143" s="5">
        <v>0.82504818274657865</v>
      </c>
      <c r="BD1143" s="5">
        <v>0.87462413378577486</v>
      </c>
      <c r="BE1143" s="5">
        <v>0.82505195719453761</v>
      </c>
      <c r="BF1143" s="5">
        <v>0.79683080603710443</v>
      </c>
      <c r="BG1143" s="5">
        <v>0.81224567104014334</v>
      </c>
      <c r="BH1143" s="5">
        <v>0.86421872370389619</v>
      </c>
      <c r="BI1143" s="5">
        <v>0.81661234865930599</v>
      </c>
      <c r="BJ1143" s="5">
        <v>0.88621982198214044</v>
      </c>
      <c r="BK1143" s="5">
        <v>0.87598273837767393</v>
      </c>
      <c r="BL1143" s="5">
        <v>0.7853365192736097</v>
      </c>
      <c r="BM1143" s="5">
        <v>0.89640852963371009</v>
      </c>
      <c r="BN1143" s="5">
        <v>0.79384529235270995</v>
      </c>
      <c r="BO1143" s="5">
        <v>0.96792023125612048</v>
      </c>
      <c r="BP1143" s="5">
        <v>1.0250888495475923</v>
      </c>
      <c r="BQ1143" s="5">
        <v>0.79583843659330977</v>
      </c>
      <c r="BR1143" s="5">
        <v>0.77413078877037778</v>
      </c>
      <c r="BS1143" s="5">
        <v>1.0101130970626926</v>
      </c>
      <c r="BT1143" s="5">
        <v>0.77415290818249338</v>
      </c>
      <c r="BU1143" s="5">
        <v>0.87744229006320762</v>
      </c>
      <c r="BV1143" s="5">
        <v>0.83615222421352053</v>
      </c>
      <c r="BW1143" s="5">
        <v>0.87238298396760749</v>
      </c>
      <c r="BX1143" s="5">
        <v>0.80440643821482827</v>
      </c>
      <c r="BY1143" s="5">
        <v>0.84999905700251921</v>
      </c>
      <c r="BZ1143" s="5">
        <v>0.87131075962849469</v>
      </c>
      <c r="CA1143" s="5">
        <v>0.88015504307100512</v>
      </c>
      <c r="CB1143" s="5">
        <v>0.75203055824164544</v>
      </c>
      <c r="CC1143" s="5">
        <v>0.89073370546345376</v>
      </c>
      <c r="CD1143" s="5">
        <v>0.87501631853509498</v>
      </c>
      <c r="CE1143" s="5">
        <v>0.78503735704249011</v>
      </c>
      <c r="CF1143" s="5">
        <v>0.87363816363011437</v>
      </c>
      <c r="CG1143" s="5">
        <v>0.85320938833689364</v>
      </c>
      <c r="CH1143" s="5">
        <v>0.79144458139658136</v>
      </c>
      <c r="CI1143" s="5">
        <v>1.0705709664861962</v>
      </c>
      <c r="CJ1143" s="5">
        <v>1.0047235553680265</v>
      </c>
      <c r="CK1143" s="5">
        <v>0.87700219534038426</v>
      </c>
      <c r="CL1143" s="5">
        <v>0.81227691164778759</v>
      </c>
      <c r="CM1143" s="5">
        <v>0.9032395893467311</v>
      </c>
      <c r="CN1143" s="5">
        <v>0.83966586046206537</v>
      </c>
      <c r="CO1143" s="5">
        <v>0.91518297237990376</v>
      </c>
      <c r="CP1143" s="5">
        <v>0.84783053764549487</v>
      </c>
      <c r="CQ1143" s="5">
        <v>0.80390626504717932</v>
      </c>
      <c r="CR1143" s="5">
        <v>0.85614807299908002</v>
      </c>
      <c r="CS1143" s="5">
        <v>0.71459531615802274</v>
      </c>
      <c r="CT1143" s="5">
        <v>0.84703836931044618</v>
      </c>
      <c r="CU1143" s="5">
        <v>0.84978860780907484</v>
      </c>
      <c r="CV1143" s="5">
        <v>0.88497441052838499</v>
      </c>
      <c r="CW1143" s="5">
        <v>0.89591377027478236</v>
      </c>
      <c r="CX1143" s="5">
        <v>0.77057439270118511</v>
      </c>
      <c r="CY1143" s="5">
        <v>0.94054236019326165</v>
      </c>
      <c r="CZ1143" s="5">
        <v>0.93598203012036318</v>
      </c>
      <c r="DA1143" s="5">
        <v>0.81652183591031158</v>
      </c>
      <c r="DB1143" s="5">
        <v>0.88837407674010838</v>
      </c>
      <c r="DC1143" s="5">
        <v>0.86251211754761303</v>
      </c>
      <c r="DD1143" s="5">
        <v>0.80540527205676071</v>
      </c>
      <c r="DE1143" s="5">
        <v>0.83155031107407562</v>
      </c>
      <c r="DF1143" s="5">
        <v>0.78159449822007754</v>
      </c>
      <c r="DG1143" s="5">
        <v>0.87570560139706088</v>
      </c>
      <c r="DH1143" s="5">
        <v>0.76699948569662779</v>
      </c>
      <c r="DI1143" s="5">
        <v>0.78480294528223127</v>
      </c>
      <c r="DJ1143" s="5">
        <v>0.84827966372110375</v>
      </c>
      <c r="DK1143" s="6">
        <v>0.89210553964923589</v>
      </c>
      <c r="DL1143" s="2"/>
      <c r="DM1143" s="2"/>
      <c r="DN1143" s="2"/>
    </row>
    <row r="1144" spans="1:118" x14ac:dyDescent="0.2">
      <c r="A1144" s="4">
        <v>1142</v>
      </c>
      <c r="B1144" s="1" t="s">
        <v>1340</v>
      </c>
      <c r="C1144" s="1">
        <v>5</v>
      </c>
      <c r="D1144" s="1" t="s">
        <v>1035</v>
      </c>
      <c r="E1144" s="5">
        <v>0.93267679076459886</v>
      </c>
      <c r="F1144" s="5">
        <v>0.87425313748343381</v>
      </c>
      <c r="G1144" s="5">
        <v>0.99112696783122789</v>
      </c>
      <c r="H1144" s="5">
        <v>0.86848598251188824</v>
      </c>
      <c r="I1144" s="5">
        <v>0.89098980847574472</v>
      </c>
      <c r="J1144" s="5">
        <v>1.124724326473387</v>
      </c>
      <c r="K1144" s="5">
        <v>1.016916056350593</v>
      </c>
      <c r="L1144" s="5">
        <v>0.88338267652677083</v>
      </c>
      <c r="M1144" s="5">
        <v>0.89173155049903097</v>
      </c>
      <c r="N1144" s="5">
        <v>1.0703205939063871</v>
      </c>
      <c r="O1144" s="5">
        <v>0.98300435378824813</v>
      </c>
      <c r="P1144" s="5">
        <v>1.1571835947240532</v>
      </c>
      <c r="Q1144" s="5">
        <v>1.0442388255015449</v>
      </c>
      <c r="R1144" s="5">
        <v>1.773611668352514</v>
      </c>
      <c r="S1144" s="5">
        <v>1.0639765027690722</v>
      </c>
      <c r="T1144" s="5">
        <v>0.89167193565108416</v>
      </c>
      <c r="U1144" s="5">
        <v>0.97634613002752235</v>
      </c>
      <c r="V1144" s="5">
        <v>0.8887791687804808</v>
      </c>
      <c r="W1144" s="5">
        <v>0.94420085338860649</v>
      </c>
      <c r="X1144" s="5">
        <v>0.92589049938150381</v>
      </c>
      <c r="Y1144" s="5">
        <v>0.93928801830817876</v>
      </c>
      <c r="Z1144" s="5">
        <v>0.9242769945121081</v>
      </c>
      <c r="AA1144" s="5">
        <v>0.93094764778804551</v>
      </c>
      <c r="AB1144" s="5">
        <v>0.97833009645365088</v>
      </c>
      <c r="AC1144" s="5">
        <v>1.0572344351241705</v>
      </c>
      <c r="AD1144" s="5">
        <v>0.93583151009343679</v>
      </c>
      <c r="AE1144" s="5">
        <v>0.95815391917338677</v>
      </c>
      <c r="AF1144" s="5">
        <v>0.94014615401884749</v>
      </c>
      <c r="AG1144" s="5">
        <v>0.89256104755605381</v>
      </c>
      <c r="AH1144" s="5">
        <v>0.89987377472906083</v>
      </c>
      <c r="AI1144" s="5">
        <v>0.98967155099384352</v>
      </c>
      <c r="AJ1144" s="5">
        <v>0.93463586892750117</v>
      </c>
      <c r="AK1144" s="5">
        <v>0.9505214666130174</v>
      </c>
      <c r="AL1144" s="5">
        <v>0.89242517219030171</v>
      </c>
      <c r="AM1144" s="5">
        <v>0.94941165332663802</v>
      </c>
      <c r="AN1144" s="5">
        <v>0.86434327613428219</v>
      </c>
      <c r="AO1144" s="5">
        <v>0.95926712714301499</v>
      </c>
      <c r="AP1144" s="5">
        <v>0.95789543533038823</v>
      </c>
      <c r="AQ1144" s="5">
        <v>0.91106901617664893</v>
      </c>
      <c r="AR1144" s="5">
        <v>0.94331707803986742</v>
      </c>
      <c r="AS1144" s="5">
        <v>0.9398468427120692</v>
      </c>
      <c r="AT1144" s="5">
        <v>0.93118531427474416</v>
      </c>
      <c r="AU1144" s="5">
        <v>0.93037009241632307</v>
      </c>
      <c r="AV1144" s="5">
        <v>0.98746359365335967</v>
      </c>
      <c r="AW1144" s="5">
        <v>0.82711395061901039</v>
      </c>
      <c r="AX1144" s="5">
        <v>0.97824753147380628</v>
      </c>
      <c r="AY1144" s="5">
        <v>0.88470294617479028</v>
      </c>
      <c r="AZ1144" s="5">
        <v>0.8816385084425935</v>
      </c>
      <c r="BA1144" s="5">
        <v>0.88860761249101194</v>
      </c>
      <c r="BB1144" s="5">
        <v>0.97925891130529219</v>
      </c>
      <c r="BC1144" s="5">
        <v>0.87421258820266945</v>
      </c>
      <c r="BD1144" s="5">
        <v>0.97925399042050942</v>
      </c>
      <c r="BE1144" s="5">
        <v>0.87421658756899534</v>
      </c>
      <c r="BF1144" s="5">
        <v>0.88163395823400392</v>
      </c>
      <c r="BG1144" s="5">
        <v>0.88860870327781416</v>
      </c>
      <c r="BH1144" s="5">
        <v>0.91593267620475838</v>
      </c>
      <c r="BI1144" s="5">
        <v>1.0186934813166786</v>
      </c>
      <c r="BJ1144" s="5">
        <v>0.96974108811628801</v>
      </c>
      <c r="BK1144" s="5">
        <v>0.87323957740154334</v>
      </c>
      <c r="BL1144" s="5">
        <v>0.94018630492390609</v>
      </c>
      <c r="BM1144" s="5">
        <v>1.0298709493420082</v>
      </c>
      <c r="BN1144" s="5">
        <v>0.9598016097445341</v>
      </c>
      <c r="BO1144" s="5">
        <v>0.92578810351662311</v>
      </c>
      <c r="BP1144" s="5">
        <v>0.9955233770834585</v>
      </c>
      <c r="BQ1144" s="5">
        <v>0.92323481736769619</v>
      </c>
      <c r="BR1144" s="5">
        <v>0.94363613928117784</v>
      </c>
      <c r="BS1144" s="5">
        <v>1.1255471151514842</v>
      </c>
      <c r="BT1144" s="5">
        <v>0.92447596374461449</v>
      </c>
      <c r="BU1144" s="5">
        <v>0.99107824554559776</v>
      </c>
      <c r="BV1144" s="5">
        <v>0.95220411612219791</v>
      </c>
      <c r="BW1144" s="5">
        <v>0.97126401879671875</v>
      </c>
      <c r="BX1144" s="5">
        <v>0.84003024424070649</v>
      </c>
      <c r="BY1144" s="5">
        <v>0.82739736634716443</v>
      </c>
      <c r="BZ1144" s="5">
        <v>0.96776382494277435</v>
      </c>
      <c r="CA1144" s="5">
        <v>0.82162805171148356</v>
      </c>
      <c r="CB1144" s="5">
        <v>0.83038880647867586</v>
      </c>
      <c r="CC1144" s="5">
        <v>0.93037969785304553</v>
      </c>
      <c r="CD1144" s="5">
        <v>0.90785882162329801</v>
      </c>
      <c r="CE1144" s="5">
        <v>0.86829328346298806</v>
      </c>
      <c r="CF1144" s="5">
        <v>1.0169862114596002</v>
      </c>
      <c r="CG1144" s="5">
        <v>0.90927970909717737</v>
      </c>
      <c r="CH1144" s="5">
        <v>0.87658137761365706</v>
      </c>
      <c r="CI1144" s="5">
        <v>0.93150283742032947</v>
      </c>
      <c r="CJ1144" s="5">
        <v>0.85654317437561667</v>
      </c>
      <c r="CK1144" s="5">
        <v>0.96232252854288192</v>
      </c>
      <c r="CL1144" s="5">
        <v>0.84757042289765527</v>
      </c>
      <c r="CM1144" s="5">
        <v>0.94601430643864659</v>
      </c>
      <c r="CN1144" s="5">
        <v>0.87753103716905556</v>
      </c>
      <c r="CO1144" s="5">
        <v>0.99287940923837881</v>
      </c>
      <c r="CP1144" s="5">
        <v>0.94553235548066839</v>
      </c>
      <c r="CQ1144" s="5">
        <v>0.90815884480743181</v>
      </c>
      <c r="CR1144" s="5">
        <v>0.80606980433181885</v>
      </c>
      <c r="CS1144" s="5">
        <v>0.83840853883109245</v>
      </c>
      <c r="CT1144" s="5">
        <v>0.94692906388420739</v>
      </c>
      <c r="CU1144" s="5">
        <v>0.93188224411115184</v>
      </c>
      <c r="CV1144" s="5">
        <v>0.80920476157376919</v>
      </c>
      <c r="CW1144" s="5">
        <v>0.95342865357681028</v>
      </c>
      <c r="CX1144" s="5">
        <v>0.93743028373463133</v>
      </c>
      <c r="CY1144" s="5">
        <v>1.0083008252537347</v>
      </c>
      <c r="CZ1144" s="5">
        <v>1.0176936923105426</v>
      </c>
      <c r="DA1144" s="5">
        <v>0.83724814490871358</v>
      </c>
      <c r="DB1144" s="5">
        <v>0.93452767346714827</v>
      </c>
      <c r="DC1144" s="5">
        <v>0.84999617537555261</v>
      </c>
      <c r="DD1144" s="5">
        <v>0.91275091352381688</v>
      </c>
      <c r="DE1144" s="5">
        <v>0.88454882785106903</v>
      </c>
      <c r="DF1144" s="5">
        <v>0.79841032870562667</v>
      </c>
      <c r="DG1144" s="5">
        <v>0.85447382394172278</v>
      </c>
      <c r="DH1144" s="5">
        <v>0.90571414041081155</v>
      </c>
      <c r="DI1144" s="5">
        <v>0.83919948056249638</v>
      </c>
      <c r="DJ1144" s="5">
        <v>0.97546622446675091</v>
      </c>
      <c r="DK1144" s="6">
        <v>1.014288497858193</v>
      </c>
      <c r="DL1144" s="2"/>
      <c r="DM1144" s="2"/>
      <c r="DN1144" s="2"/>
    </row>
    <row r="1145" spans="1:118" x14ac:dyDescent="0.2">
      <c r="A1145" s="4">
        <v>1143</v>
      </c>
      <c r="B1145" s="1" t="s">
        <v>1340</v>
      </c>
      <c r="C1145" s="1">
        <v>5</v>
      </c>
      <c r="D1145" s="1" t="s">
        <v>1036</v>
      </c>
      <c r="E1145" s="5">
        <v>1.0855318098641615</v>
      </c>
      <c r="F1145" s="5">
        <v>0.97909880691448758</v>
      </c>
      <c r="G1145" s="5">
        <v>0.97218979757394441</v>
      </c>
      <c r="H1145" s="5">
        <v>1.0085528584883257</v>
      </c>
      <c r="I1145" s="5">
        <v>0.91410836945173135</v>
      </c>
      <c r="J1145" s="5">
        <v>0.90381023579695152</v>
      </c>
      <c r="K1145" s="5">
        <v>1.0355504908513755</v>
      </c>
      <c r="L1145" s="5">
        <v>0.85121697929791618</v>
      </c>
      <c r="M1145" s="5">
        <v>0.93575115996721081</v>
      </c>
      <c r="N1145" s="5">
        <v>0.98534908094732676</v>
      </c>
      <c r="O1145" s="5">
        <v>1.0451744319837191</v>
      </c>
      <c r="P1145" s="5">
        <v>0.91082935260787745</v>
      </c>
      <c r="Q1145" s="5">
        <v>1.0544456192609923</v>
      </c>
      <c r="R1145" s="5">
        <v>1.9249368834230147</v>
      </c>
      <c r="S1145" s="5">
        <v>1.0219442375740251</v>
      </c>
      <c r="T1145" s="5">
        <v>0.95061332848468993</v>
      </c>
      <c r="U1145" s="5">
        <v>0.94117316068375823</v>
      </c>
      <c r="V1145" s="5">
        <v>0.91352789358410003</v>
      </c>
      <c r="W1145" s="5">
        <v>1.0066043970142859</v>
      </c>
      <c r="X1145" s="5">
        <v>1.0231380120992144</v>
      </c>
      <c r="Y1145" s="5">
        <v>0.90025282997209433</v>
      </c>
      <c r="Z1145" s="5">
        <v>0.95556033879770419</v>
      </c>
      <c r="AA1145" s="5">
        <v>1.0069614935798505</v>
      </c>
      <c r="AB1145" s="5">
        <v>0.86881208404435817</v>
      </c>
      <c r="AC1145" s="5">
        <v>0.91862953692034632</v>
      </c>
      <c r="AD1145" s="5">
        <v>0.85410432746816156</v>
      </c>
      <c r="AE1145" s="5">
        <v>0.96580028689878139</v>
      </c>
      <c r="AF1145" s="5">
        <v>0.99686817220270207</v>
      </c>
      <c r="AG1145" s="5">
        <v>0.97550796038698506</v>
      </c>
      <c r="AH1145" s="5">
        <v>0.96587625608064276</v>
      </c>
      <c r="AI1145" s="5">
        <v>1.0719415593261061</v>
      </c>
      <c r="AJ1145" s="5">
        <v>1.0381959236997824</v>
      </c>
      <c r="AK1145" s="5">
        <v>0.87687177364397562</v>
      </c>
      <c r="AL1145" s="5">
        <v>0.91268063113897679</v>
      </c>
      <c r="AM1145" s="5">
        <v>0.90165302367668998</v>
      </c>
      <c r="AN1145" s="5">
        <v>0.94611418408804437</v>
      </c>
      <c r="AO1145" s="5">
        <v>0.85940583246154167</v>
      </c>
      <c r="AP1145" s="5">
        <v>0.98923862101172078</v>
      </c>
      <c r="AQ1145" s="5">
        <v>1.0195321647542541</v>
      </c>
      <c r="AR1145" s="5">
        <v>0.98296022868475585</v>
      </c>
      <c r="AS1145" s="5">
        <v>1.0331219997314562</v>
      </c>
      <c r="AT1145" s="5">
        <v>1.0255949703881211</v>
      </c>
      <c r="AU1145" s="5">
        <v>0.97010329747833046</v>
      </c>
      <c r="AV1145" s="5">
        <v>1.0170971868611176</v>
      </c>
      <c r="AW1145" s="5">
        <v>0.95582468674980392</v>
      </c>
      <c r="AX1145" s="5">
        <v>0.92387213984250094</v>
      </c>
      <c r="AY1145" s="5">
        <v>0.93024609954164716</v>
      </c>
      <c r="AZ1145" s="5">
        <v>0.89445448504752378</v>
      </c>
      <c r="BA1145" s="5">
        <v>0.89097681895579761</v>
      </c>
      <c r="BB1145" s="5">
        <v>0.9625808138006231</v>
      </c>
      <c r="BC1145" s="5">
        <v>0.94919368500057111</v>
      </c>
      <c r="BD1145" s="5">
        <v>0.96257597672513262</v>
      </c>
      <c r="BE1145" s="5">
        <v>0.94919802739201198</v>
      </c>
      <c r="BF1145" s="5">
        <v>0.89444986869462861</v>
      </c>
      <c r="BG1145" s="5">
        <v>0.89097791265085668</v>
      </c>
      <c r="BH1145" s="5">
        <v>0.87995464286045177</v>
      </c>
      <c r="BI1145" s="5">
        <v>1.0190519207040438</v>
      </c>
      <c r="BJ1145" s="5">
        <v>0.93706037852238055</v>
      </c>
      <c r="BK1145" s="5">
        <v>1.0202418776543241</v>
      </c>
      <c r="BL1145" s="5">
        <v>0.86603686343636443</v>
      </c>
      <c r="BM1145" s="5">
        <v>0.96838441198429492</v>
      </c>
      <c r="BN1145" s="5">
        <v>1.019255146837728</v>
      </c>
      <c r="BO1145" s="5">
        <v>1.1013726242509265</v>
      </c>
      <c r="BP1145" s="5">
        <v>1.0846564153772289</v>
      </c>
      <c r="BQ1145" s="5">
        <v>0.84521326789892204</v>
      </c>
      <c r="BR1145" s="5">
        <v>0.93513698223312447</v>
      </c>
      <c r="BS1145" s="5">
        <v>1.0257831693769437</v>
      </c>
      <c r="BT1145" s="5">
        <v>1.0279062077265162</v>
      </c>
      <c r="BU1145" s="5">
        <v>0.97638950698182292</v>
      </c>
      <c r="BV1145" s="5">
        <v>0.973368785457708</v>
      </c>
      <c r="BW1145" s="5">
        <v>0.92788852671040589</v>
      </c>
      <c r="BX1145" s="5">
        <v>0.84370357894128845</v>
      </c>
      <c r="BY1145" s="5">
        <v>0.98621433321457697</v>
      </c>
      <c r="BZ1145" s="5">
        <v>0.96320447189550162</v>
      </c>
      <c r="CA1145" s="5">
        <v>0.83296892200952233</v>
      </c>
      <c r="CB1145" s="5">
        <v>0.90152780922767617</v>
      </c>
      <c r="CC1145" s="5">
        <v>1.1092878553147081</v>
      </c>
      <c r="CD1145" s="5">
        <v>0.77570784460998898</v>
      </c>
      <c r="CE1145" s="5">
        <v>0.90990008349926121</v>
      </c>
      <c r="CF1145" s="5">
        <v>1.0397995555658375</v>
      </c>
      <c r="CG1145" s="5">
        <v>0.92950660160645604</v>
      </c>
      <c r="CH1145" s="5">
        <v>0.94384231521732298</v>
      </c>
      <c r="CI1145" s="5">
        <v>0.86746821677786667</v>
      </c>
      <c r="CJ1145" s="5">
        <v>0.8551766055578901</v>
      </c>
      <c r="CK1145" s="5">
        <v>0.95695370212927311</v>
      </c>
      <c r="CL1145" s="5">
        <v>0.92402766109489864</v>
      </c>
      <c r="CM1145" s="5">
        <v>0.91061416715422328</v>
      </c>
      <c r="CN1145" s="5">
        <v>0.99138797352144725</v>
      </c>
      <c r="CO1145" s="5">
        <v>0.99118085507028897</v>
      </c>
      <c r="CP1145" s="5">
        <v>0.85771993949078351</v>
      </c>
      <c r="CQ1145" s="5">
        <v>0.86356847409577131</v>
      </c>
      <c r="CR1145" s="5">
        <v>0.76308100077754759</v>
      </c>
      <c r="CS1145" s="5">
        <v>0.84082750162492936</v>
      </c>
      <c r="CT1145" s="5">
        <v>0.88367555686683819</v>
      </c>
      <c r="CU1145" s="5">
        <v>1.0719329981820755</v>
      </c>
      <c r="CV1145" s="5">
        <v>0.91185485213475936</v>
      </c>
      <c r="CW1145" s="5">
        <v>0.93668466436058762</v>
      </c>
      <c r="CX1145" s="5">
        <v>0.93926287454360524</v>
      </c>
      <c r="CY1145" s="5">
        <v>0.96691055315525631</v>
      </c>
      <c r="CZ1145" s="5">
        <v>0.89416745391825569</v>
      </c>
      <c r="DA1145" s="5">
        <v>0.84653431784935151</v>
      </c>
      <c r="DB1145" s="5">
        <v>0.99964450525902759</v>
      </c>
      <c r="DC1145" s="5">
        <v>0.97006840536893713</v>
      </c>
      <c r="DD1145" s="5">
        <v>0.95896482914082937</v>
      </c>
      <c r="DE1145" s="5">
        <v>1.0012852037715503</v>
      </c>
      <c r="DF1145" s="5">
        <v>0.90176293147763376</v>
      </c>
      <c r="DG1145" s="5">
        <v>0.93053570403689034</v>
      </c>
      <c r="DH1145" s="5">
        <v>0.85711302764446951</v>
      </c>
      <c r="DI1145" s="5">
        <v>0.94476147872668004</v>
      </c>
      <c r="DJ1145" s="5">
        <v>0.96820633368307363</v>
      </c>
      <c r="DK1145" s="6">
        <v>0.95489125296388211</v>
      </c>
      <c r="DL1145" s="2"/>
      <c r="DM1145" s="2"/>
      <c r="DN1145" s="2"/>
    </row>
    <row r="1146" spans="1:118" x14ac:dyDescent="0.2">
      <c r="A1146" s="4">
        <v>1144</v>
      </c>
      <c r="B1146" s="1" t="s">
        <v>1340</v>
      </c>
      <c r="C1146" s="1">
        <v>5</v>
      </c>
      <c r="D1146" s="1" t="s">
        <v>1037</v>
      </c>
      <c r="E1146" s="5">
        <v>0.9642405043206671</v>
      </c>
      <c r="F1146" s="5">
        <v>0.81309597211510054</v>
      </c>
      <c r="G1146" s="5">
        <v>0.92280212827530128</v>
      </c>
      <c r="H1146" s="5">
        <v>0.80650931332010667</v>
      </c>
      <c r="I1146" s="5">
        <v>0.89169250029872293</v>
      </c>
      <c r="J1146" s="5">
        <v>0.92003655289078601</v>
      </c>
      <c r="K1146" s="5">
        <v>0.94165230141886047</v>
      </c>
      <c r="L1146" s="5">
        <v>0.74820432740913356</v>
      </c>
      <c r="M1146" s="5">
        <v>0.81266227395338586</v>
      </c>
      <c r="N1146" s="5">
        <v>0.98810269387817662</v>
      </c>
      <c r="O1146" s="5">
        <v>0.81245085103880355</v>
      </c>
      <c r="P1146" s="5">
        <v>1.0492393614143578</v>
      </c>
      <c r="Q1146" s="5">
        <v>0.96133204759268298</v>
      </c>
      <c r="R1146" s="5">
        <v>1.708723549709827</v>
      </c>
      <c r="S1146" s="5">
        <v>0.7884277053534724</v>
      </c>
      <c r="T1146" s="5">
        <v>0.80665452457759512</v>
      </c>
      <c r="U1146" s="5">
        <v>0.79711893783731369</v>
      </c>
      <c r="V1146" s="5">
        <v>0.87800014909295565</v>
      </c>
      <c r="W1146" s="5">
        <v>0.84479706108495811</v>
      </c>
      <c r="X1146" s="5">
        <v>0.84855076758546921</v>
      </c>
      <c r="Y1146" s="5">
        <v>0.95117727841178834</v>
      </c>
      <c r="Z1146" s="5">
        <v>0.82972378558964099</v>
      </c>
      <c r="AA1146" s="5">
        <v>0.93981641762821366</v>
      </c>
      <c r="AB1146" s="5">
        <v>0.84478591300024741</v>
      </c>
      <c r="AC1146" s="5">
        <v>0.83698567607149255</v>
      </c>
      <c r="AD1146" s="5">
        <v>0.92202946324482038</v>
      </c>
      <c r="AE1146" s="5">
        <v>0.85573334640493648</v>
      </c>
      <c r="AF1146" s="5">
        <v>0.87088530421831789</v>
      </c>
      <c r="AG1146" s="5">
        <v>0.8920796548367933</v>
      </c>
      <c r="AH1146" s="5">
        <v>0.80097145316186502</v>
      </c>
      <c r="AI1146" s="5">
        <v>0.94390880339709249</v>
      </c>
      <c r="AJ1146" s="5">
        <v>0.94450740422236168</v>
      </c>
      <c r="AK1146" s="5">
        <v>0.89200164998486153</v>
      </c>
      <c r="AL1146" s="5">
        <v>0.81833418156617066</v>
      </c>
      <c r="AM1146" s="5">
        <v>0.82684876121392603</v>
      </c>
      <c r="AN1146" s="5">
        <v>0.81395257358435158</v>
      </c>
      <c r="AO1146" s="5">
        <v>0.90910169619409309</v>
      </c>
      <c r="AP1146" s="5">
        <v>0.85729472782076144</v>
      </c>
      <c r="AQ1146" s="5">
        <v>0.88533290600040504</v>
      </c>
      <c r="AR1146" s="5">
        <v>0.93922457554215555</v>
      </c>
      <c r="AS1146" s="5">
        <v>0.91210986248489712</v>
      </c>
      <c r="AT1146" s="5">
        <v>0.91161382834660265</v>
      </c>
      <c r="AU1146" s="5">
        <v>0.81196364075190541</v>
      </c>
      <c r="AV1146" s="5">
        <v>0.92529078779069718</v>
      </c>
      <c r="AW1146" s="5">
        <v>1.0241738590242178</v>
      </c>
      <c r="AX1146" s="5">
        <v>0.86718157043172683</v>
      </c>
      <c r="AY1146" s="5">
        <v>0.82593098953358413</v>
      </c>
      <c r="AZ1146" s="5">
        <v>0.75085681591928821</v>
      </c>
      <c r="BA1146" s="5">
        <v>0.84719305581617765</v>
      </c>
      <c r="BB1146" s="5">
        <v>0.81068023478302131</v>
      </c>
      <c r="BC1146" s="5">
        <v>0.79921100196719508</v>
      </c>
      <c r="BD1146" s="5">
        <v>0.81067616102480999</v>
      </c>
      <c r="BE1146" s="5">
        <v>0.7992146582146703</v>
      </c>
      <c r="BF1146" s="5">
        <v>0.75085294068573083</v>
      </c>
      <c r="BG1146" s="5">
        <v>0.84719409576563476</v>
      </c>
      <c r="BH1146" s="5">
        <v>0.79367275886177957</v>
      </c>
      <c r="BI1146" s="5">
        <v>0.95110580073808682</v>
      </c>
      <c r="BJ1146" s="5">
        <v>0.8756886891079031</v>
      </c>
      <c r="BK1146" s="5">
        <v>0.81536082630942808</v>
      </c>
      <c r="BL1146" s="5">
        <v>0.78329406829584936</v>
      </c>
      <c r="BM1146" s="5">
        <v>0.82982666556254159</v>
      </c>
      <c r="BN1146" s="5">
        <v>0.82826886819232137</v>
      </c>
      <c r="BO1146" s="5">
        <v>1.0525340825952127</v>
      </c>
      <c r="BP1146" s="5">
        <v>0.99204427085350178</v>
      </c>
      <c r="BQ1146" s="5">
        <v>0.90173347573498797</v>
      </c>
      <c r="BR1146" s="5">
        <v>0.7431111626144552</v>
      </c>
      <c r="BS1146" s="5">
        <v>1.0296792940063142</v>
      </c>
      <c r="BT1146" s="5">
        <v>0.91664115950071512</v>
      </c>
      <c r="BU1146" s="5">
        <v>0.88187312383876393</v>
      </c>
      <c r="BV1146" s="5">
        <v>0.82629090346091927</v>
      </c>
      <c r="BW1146" s="5">
        <v>0.9309210393745273</v>
      </c>
      <c r="BX1146" s="5">
        <v>0.86658382206162876</v>
      </c>
      <c r="BY1146" s="5">
        <v>0.91140485510833247</v>
      </c>
      <c r="BZ1146" s="5">
        <v>0.82090619207616067</v>
      </c>
      <c r="CA1146" s="5">
        <v>0.85632571440905447</v>
      </c>
      <c r="CB1146" s="5">
        <v>0.66069006168064681</v>
      </c>
      <c r="CC1146" s="5">
        <v>0.95925624082157612</v>
      </c>
      <c r="CD1146" s="5">
        <v>0.89454883251698192</v>
      </c>
      <c r="CE1146" s="5">
        <v>0.84433657052246869</v>
      </c>
      <c r="CF1146" s="5">
        <v>0.77244163338279237</v>
      </c>
      <c r="CG1146" s="5">
        <v>0.81880774438410475</v>
      </c>
      <c r="CH1146" s="5">
        <v>0.71663471701360393</v>
      </c>
      <c r="CI1146" s="5">
        <v>0.97056395601223189</v>
      </c>
      <c r="CJ1146" s="5">
        <v>0.85488113121892217</v>
      </c>
      <c r="CK1146" s="5">
        <v>0.81110645212941856</v>
      </c>
      <c r="CL1146" s="5">
        <v>0.83197153689654457</v>
      </c>
      <c r="CM1146" s="5">
        <v>0.82958044361022221</v>
      </c>
      <c r="CN1146" s="5">
        <v>0.89478384844286185</v>
      </c>
      <c r="CO1146" s="5">
        <v>0.92487764412291984</v>
      </c>
      <c r="CP1146" s="5">
        <v>0.80237055999304163</v>
      </c>
      <c r="CQ1146" s="5">
        <v>0.88711883198970631</v>
      </c>
      <c r="CR1146" s="5">
        <v>0.78067381772740008</v>
      </c>
      <c r="CS1146" s="5">
        <v>0.74855001930921683</v>
      </c>
      <c r="CT1146" s="5">
        <v>0.77831893424103271</v>
      </c>
      <c r="CU1146" s="5">
        <v>0.88332500032842576</v>
      </c>
      <c r="CV1146" s="5">
        <v>0.79387838307967762</v>
      </c>
      <c r="CW1146" s="5">
        <v>0.79467260682471619</v>
      </c>
      <c r="CX1146" s="5">
        <v>0.81478189065864204</v>
      </c>
      <c r="CY1146" s="5">
        <v>0.792128461230036</v>
      </c>
      <c r="CZ1146" s="5">
        <v>0.80338093705175029</v>
      </c>
      <c r="DA1146" s="5">
        <v>0.8180322913741882</v>
      </c>
      <c r="DB1146" s="5">
        <v>0.85299548742426945</v>
      </c>
      <c r="DC1146" s="5">
        <v>0.8622634564448568</v>
      </c>
      <c r="DD1146" s="5">
        <v>0.78512539576794071</v>
      </c>
      <c r="DE1146" s="5">
        <v>0.8004530707741756</v>
      </c>
      <c r="DF1146" s="5">
        <v>0.84462581916075596</v>
      </c>
      <c r="DG1146" s="5">
        <v>0.78316693069969068</v>
      </c>
      <c r="DH1146" s="5">
        <v>0.79587386074138833</v>
      </c>
      <c r="DI1146" s="5">
        <v>0.78302381048171132</v>
      </c>
      <c r="DJ1146" s="5">
        <v>0.91017666171054779</v>
      </c>
      <c r="DK1146" s="6">
        <v>0.87123257417996969</v>
      </c>
      <c r="DL1146" s="2"/>
      <c r="DM1146" s="2"/>
      <c r="DN1146" s="2"/>
    </row>
    <row r="1147" spans="1:118" x14ac:dyDescent="0.2">
      <c r="A1147" s="4">
        <v>1145</v>
      </c>
      <c r="B1147" s="1" t="s">
        <v>1340</v>
      </c>
      <c r="C1147" s="1">
        <v>5</v>
      </c>
      <c r="D1147" s="1" t="s">
        <v>1038</v>
      </c>
      <c r="E1147" s="5">
        <v>1.0226148075090657</v>
      </c>
      <c r="F1147" s="5">
        <v>0.94790236161179431</v>
      </c>
      <c r="G1147" s="5">
        <v>0.92554806699722747</v>
      </c>
      <c r="H1147" s="5">
        <v>0.90134729287964444</v>
      </c>
      <c r="I1147" s="5">
        <v>0.89773564997633648</v>
      </c>
      <c r="J1147" s="5">
        <v>1.0020691144573515</v>
      </c>
      <c r="K1147" s="5">
        <v>1.0996569511447085</v>
      </c>
      <c r="L1147" s="5">
        <v>0.81563647048641441</v>
      </c>
      <c r="M1147" s="5">
        <v>0.9066008620092455</v>
      </c>
      <c r="N1147" s="5">
        <v>0.97031529690188023</v>
      </c>
      <c r="O1147" s="5">
        <v>0.92803094857782087</v>
      </c>
      <c r="P1147" s="5">
        <v>1.0848736119235367</v>
      </c>
      <c r="Q1147" s="5">
        <v>1.0045851852051808</v>
      </c>
      <c r="R1147" s="5">
        <v>1.7383893400485422</v>
      </c>
      <c r="S1147" s="5">
        <v>0.9189539366058288</v>
      </c>
      <c r="T1147" s="5">
        <v>0.9049309279764487</v>
      </c>
      <c r="U1147" s="5">
        <v>0.90889666966775584</v>
      </c>
      <c r="V1147" s="5">
        <v>0.93647214835133752</v>
      </c>
      <c r="W1147" s="5">
        <v>0.99583712888048559</v>
      </c>
      <c r="X1147" s="5">
        <v>0.94623974112615239</v>
      </c>
      <c r="Y1147" s="5">
        <v>0.91919298052569731</v>
      </c>
      <c r="Z1147" s="5">
        <v>0.96503723441014799</v>
      </c>
      <c r="AA1147" s="5">
        <v>0.97968197710778193</v>
      </c>
      <c r="AB1147" s="5">
        <v>0.90148441396288681</v>
      </c>
      <c r="AC1147" s="5">
        <v>0.89831955088642523</v>
      </c>
      <c r="AD1147" s="5">
        <v>0.85324233335932076</v>
      </c>
      <c r="AE1147" s="5">
        <v>0.92047518074990098</v>
      </c>
      <c r="AF1147" s="5">
        <v>0.91934571430937395</v>
      </c>
      <c r="AG1147" s="5">
        <v>0.88265811161698249</v>
      </c>
      <c r="AH1147" s="5">
        <v>1.016548831498191</v>
      </c>
      <c r="AI1147" s="5">
        <v>1.0824482673258256</v>
      </c>
      <c r="AJ1147" s="5">
        <v>0.9108312625983821</v>
      </c>
      <c r="AK1147" s="5">
        <v>0.9549092133836401</v>
      </c>
      <c r="AL1147" s="5">
        <v>0.84962954764385845</v>
      </c>
      <c r="AM1147" s="5">
        <v>0.96911318747320963</v>
      </c>
      <c r="AN1147" s="5">
        <v>0.91185960737432281</v>
      </c>
      <c r="AO1147" s="5">
        <v>1.0156543237088469</v>
      </c>
      <c r="AP1147" s="5">
        <v>0.88010343149490466</v>
      </c>
      <c r="AQ1147" s="5">
        <v>0.93407256226061985</v>
      </c>
      <c r="AR1147" s="5">
        <v>0.9803205170969046</v>
      </c>
      <c r="AS1147" s="5">
        <v>0.98794373259075396</v>
      </c>
      <c r="AT1147" s="5">
        <v>0.98151053083539663</v>
      </c>
      <c r="AU1147" s="5">
        <v>0.87151521542806221</v>
      </c>
      <c r="AV1147" s="5">
        <v>1.0576734174098925</v>
      </c>
      <c r="AW1147" s="5">
        <v>0.72107022917571351</v>
      </c>
      <c r="AX1147" s="5">
        <v>0.8319443858500063</v>
      </c>
      <c r="AY1147" s="5">
        <v>0.93958899995677081</v>
      </c>
      <c r="AZ1147" s="5">
        <v>0.78537185602307324</v>
      </c>
      <c r="BA1147" s="5">
        <v>0.87110238393897099</v>
      </c>
      <c r="BB1147" s="5">
        <v>0.89029866660904855</v>
      </c>
      <c r="BC1147" s="5">
        <v>0.8354465723148079</v>
      </c>
      <c r="BD1147" s="5">
        <v>0.89029419275937505</v>
      </c>
      <c r="BE1147" s="5">
        <v>0.8354503943335404</v>
      </c>
      <c r="BF1147" s="5">
        <v>0.78536780265456552</v>
      </c>
      <c r="BG1147" s="5">
        <v>0.87110345323769223</v>
      </c>
      <c r="BH1147" s="5">
        <v>0.89290101271198152</v>
      </c>
      <c r="BI1147" s="5">
        <v>0.83210392413275891</v>
      </c>
      <c r="BJ1147" s="5">
        <v>0.80567112374505079</v>
      </c>
      <c r="BK1147" s="5">
        <v>0.98901653462815764</v>
      </c>
      <c r="BL1147" s="5">
        <v>0.83123989908253837</v>
      </c>
      <c r="BM1147" s="5">
        <v>0.85015526214001669</v>
      </c>
      <c r="BN1147" s="5">
        <v>0.84484236258369694</v>
      </c>
      <c r="BO1147" s="5">
        <v>1.0376471255526993</v>
      </c>
      <c r="BP1147" s="5">
        <v>1.0189553654569317</v>
      </c>
      <c r="BQ1147" s="5">
        <v>0.99167951276436284</v>
      </c>
      <c r="BR1147" s="5">
        <v>0.91104531760610163</v>
      </c>
      <c r="BS1147" s="5">
        <v>0.96517678625340231</v>
      </c>
      <c r="BT1147" s="5">
        <v>0.95029291988097797</v>
      </c>
      <c r="BU1147" s="5">
        <v>0.90016948115968565</v>
      </c>
      <c r="BV1147" s="5">
        <v>0.86373884357592889</v>
      </c>
      <c r="BW1147" s="5">
        <v>0.88187278727970864</v>
      </c>
      <c r="BX1147" s="5">
        <v>0.83929773174909483</v>
      </c>
      <c r="BY1147" s="5">
        <v>0.81452317709167121</v>
      </c>
      <c r="BZ1147" s="5">
        <v>0.8523473358076723</v>
      </c>
      <c r="CA1147" s="5">
        <v>0.84199211444903321</v>
      </c>
      <c r="CB1147" s="5">
        <v>0.84793601403827967</v>
      </c>
      <c r="CC1147" s="5">
        <v>0.94731652110579179</v>
      </c>
      <c r="CD1147" s="5">
        <v>0.87253906504212131</v>
      </c>
      <c r="CE1147" s="5">
        <v>0.90762504229687091</v>
      </c>
      <c r="CF1147" s="5">
        <v>0.90435560245071855</v>
      </c>
      <c r="CG1147" s="5">
        <v>0.78696275282059491</v>
      </c>
      <c r="CH1147" s="5">
        <v>0.79564178468587854</v>
      </c>
      <c r="CI1147" s="5">
        <v>0.89011889435414182</v>
      </c>
      <c r="CJ1147" s="5">
        <v>0.72454001344170038</v>
      </c>
      <c r="CK1147" s="5">
        <v>0.89637397720325784</v>
      </c>
      <c r="CL1147" s="5">
        <v>0.89076654438353542</v>
      </c>
      <c r="CM1147" s="5">
        <v>0.90253570159711716</v>
      </c>
      <c r="CN1147" s="5">
        <v>0.92846652544711106</v>
      </c>
      <c r="CO1147" s="5">
        <v>0.93657879505865027</v>
      </c>
      <c r="CP1147" s="5">
        <v>0.89725800259951638</v>
      </c>
      <c r="CQ1147" s="5">
        <v>0.98168167511338345</v>
      </c>
      <c r="CR1147" s="5">
        <v>0.78808444988409942</v>
      </c>
      <c r="CS1147" s="5">
        <v>0.86961712438436534</v>
      </c>
      <c r="CT1147" s="5">
        <v>0.95798123915925315</v>
      </c>
      <c r="CU1147" s="5">
        <v>0.88794599101141214</v>
      </c>
      <c r="CV1147" s="5">
        <v>0.87388380330586723</v>
      </c>
      <c r="CW1147" s="5">
        <v>0.93379644616340529</v>
      </c>
      <c r="CX1147" s="5">
        <v>0.78060857844212328</v>
      </c>
      <c r="CY1147" s="5">
        <v>0.81210303492478586</v>
      </c>
      <c r="CZ1147" s="5">
        <v>0.82057190129738411</v>
      </c>
      <c r="DA1147" s="5">
        <v>0.8627381980624188</v>
      </c>
      <c r="DB1147" s="5">
        <v>0.92797320144986539</v>
      </c>
      <c r="DC1147" s="5">
        <v>0.84478465309695461</v>
      </c>
      <c r="DD1147" s="5">
        <v>0.86495132856734924</v>
      </c>
      <c r="DE1147" s="5">
        <v>0.86555057292043591</v>
      </c>
      <c r="DF1147" s="5">
        <v>0.89281964261418534</v>
      </c>
      <c r="DG1147" s="5">
        <v>0.96758161855934255</v>
      </c>
      <c r="DH1147" s="5">
        <v>0.90256688255364081</v>
      </c>
      <c r="DI1147" s="5">
        <v>0.91173501087794773</v>
      </c>
      <c r="DJ1147" s="5">
        <v>0.99130149033142001</v>
      </c>
      <c r="DK1147" s="6">
        <v>0.95817546081743799</v>
      </c>
      <c r="DL1147" s="2"/>
      <c r="DM1147" s="2"/>
      <c r="DN1147" s="2"/>
    </row>
    <row r="1148" spans="1:118" x14ac:dyDescent="0.2">
      <c r="A1148" s="4">
        <v>1146</v>
      </c>
      <c r="B1148" s="1" t="s">
        <v>1340</v>
      </c>
      <c r="C1148" s="1">
        <v>5</v>
      </c>
      <c r="D1148" s="1" t="s">
        <v>1039</v>
      </c>
      <c r="E1148" s="5">
        <v>0.8557603531028708</v>
      </c>
      <c r="F1148" s="5">
        <v>0.6932418579867482</v>
      </c>
      <c r="G1148" s="5">
        <v>0.82114355401999273</v>
      </c>
      <c r="H1148" s="5">
        <v>0.73899299621047965</v>
      </c>
      <c r="I1148" s="5">
        <v>0.77273458235541526</v>
      </c>
      <c r="J1148" s="5">
        <v>1.1264737946236656</v>
      </c>
      <c r="K1148" s="5">
        <v>1.0517147987904782</v>
      </c>
      <c r="L1148" s="5">
        <v>0.85417149754314547</v>
      </c>
      <c r="M1148" s="5">
        <v>0.61645183599800146</v>
      </c>
      <c r="N1148" s="5">
        <v>1.0227685935870903</v>
      </c>
      <c r="O1148" s="5">
        <v>0.76601659145998047</v>
      </c>
      <c r="P1148" s="5">
        <v>0.98743179770682266</v>
      </c>
      <c r="Q1148" s="5">
        <v>0.99283997615445474</v>
      </c>
      <c r="R1148" s="5">
        <v>1.7242800007411043</v>
      </c>
      <c r="S1148" s="5">
        <v>0.88141032413237175</v>
      </c>
      <c r="T1148" s="5">
        <v>0.79687484229505701</v>
      </c>
      <c r="U1148" s="5">
        <v>0.84158899496039707</v>
      </c>
      <c r="V1148" s="5">
        <v>0.76576450285655218</v>
      </c>
      <c r="W1148" s="5">
        <v>0.88729747270573411</v>
      </c>
      <c r="X1148" s="5">
        <v>0.78012434002469366</v>
      </c>
      <c r="Y1148" s="5">
        <v>0.75254883175240406</v>
      </c>
      <c r="Z1148" s="5">
        <v>0.85116266495573401</v>
      </c>
      <c r="AA1148" s="5">
        <v>0.77350503072446475</v>
      </c>
      <c r="AB1148" s="5">
        <v>0.79360681534423316</v>
      </c>
      <c r="AC1148" s="5">
        <v>0.84355371305954829</v>
      </c>
      <c r="AD1148" s="5">
        <v>0.80355090826143671</v>
      </c>
      <c r="AE1148" s="5">
        <v>0.71955425419911612</v>
      </c>
      <c r="AF1148" s="5">
        <v>0.81892857448326339</v>
      </c>
      <c r="AG1148" s="5">
        <v>0.80554685746443266</v>
      </c>
      <c r="AH1148" s="5">
        <v>0.68806664986658905</v>
      </c>
      <c r="AI1148" s="5">
        <v>0.88576695304729369</v>
      </c>
      <c r="AJ1148" s="5">
        <v>0.75207621204921049</v>
      </c>
      <c r="AK1148" s="5">
        <v>0.71901204802066476</v>
      </c>
      <c r="AL1148" s="5">
        <v>0.68471294269347116</v>
      </c>
      <c r="AM1148" s="5">
        <v>0.81282021346223776</v>
      </c>
      <c r="AN1148" s="5">
        <v>0.6575768627011388</v>
      </c>
      <c r="AO1148" s="5">
        <v>0.74259120473902307</v>
      </c>
      <c r="AP1148" s="5">
        <v>0.72320719713034365</v>
      </c>
      <c r="AQ1148" s="5">
        <v>0.88457386041921815</v>
      </c>
      <c r="AR1148" s="5">
        <v>0.82436863537435401</v>
      </c>
      <c r="AS1148" s="5">
        <v>0.8378359459114102</v>
      </c>
      <c r="AT1148" s="5">
        <v>0.84556389988236758</v>
      </c>
      <c r="AU1148" s="5">
        <v>0.80844799703452241</v>
      </c>
      <c r="AV1148" s="5">
        <v>0.81750348176097043</v>
      </c>
      <c r="AW1148" s="5">
        <v>0.49662423476581746</v>
      </c>
      <c r="AX1148" s="5">
        <v>0.73392029500192246</v>
      </c>
      <c r="AY1148" s="5">
        <v>0.77000373689937096</v>
      </c>
      <c r="AZ1148" s="5">
        <v>0.77652023224683653</v>
      </c>
      <c r="BA1148" s="5">
        <v>0.76208784891955328</v>
      </c>
      <c r="BB1148" s="5">
        <v>0.72463995606734599</v>
      </c>
      <c r="BC1148" s="5">
        <v>0.7415537246371513</v>
      </c>
      <c r="BD1148" s="5">
        <v>0.72463631467109046</v>
      </c>
      <c r="BE1148" s="5">
        <v>0.74155711711288896</v>
      </c>
      <c r="BF1148" s="5">
        <v>0.77651622456228453</v>
      </c>
      <c r="BG1148" s="5">
        <v>0.76208878440036176</v>
      </c>
      <c r="BH1148" s="5">
        <v>0.82333598828481902</v>
      </c>
      <c r="BI1148" s="5">
        <v>0.82783762118070181</v>
      </c>
      <c r="BJ1148" s="5">
        <v>0.84919863714031674</v>
      </c>
      <c r="BK1148" s="5">
        <v>0.79871703754999801</v>
      </c>
      <c r="BL1148" s="5">
        <v>0.74156030039082788</v>
      </c>
      <c r="BM1148" s="5">
        <v>0.77011470750848021</v>
      </c>
      <c r="BN1148" s="5">
        <v>0.76831355121550626</v>
      </c>
      <c r="BO1148" s="5">
        <v>0.67209221444105338</v>
      </c>
      <c r="BP1148" s="5">
        <v>0.652408653512353</v>
      </c>
      <c r="BQ1148" s="5">
        <v>0.85177173605725232</v>
      </c>
      <c r="BR1148" s="5">
        <v>0.69999976275557207</v>
      </c>
      <c r="BS1148" s="5">
        <v>0.77205686195650292</v>
      </c>
      <c r="BT1148" s="5">
        <v>0.73794884237233249</v>
      </c>
      <c r="BU1148" s="5">
        <v>0.75001344765472355</v>
      </c>
      <c r="BV1148" s="5">
        <v>0.62291123921994218</v>
      </c>
      <c r="BW1148" s="5">
        <v>0.74447431547795151</v>
      </c>
      <c r="BX1148" s="5">
        <v>0.78861433067508291</v>
      </c>
      <c r="BY1148" s="5">
        <v>0.57231898205001785</v>
      </c>
      <c r="BZ1148" s="5">
        <v>0.75357103327185215</v>
      </c>
      <c r="CA1148" s="5">
        <v>0.61664857159246722</v>
      </c>
      <c r="CB1148" s="5">
        <v>0.57087810350624124</v>
      </c>
      <c r="CC1148" s="5">
        <v>0.59859078682628752</v>
      </c>
      <c r="CD1148" s="5">
        <v>0.77074494015457407</v>
      </c>
      <c r="CE1148" s="5">
        <v>0.8184222639891946</v>
      </c>
      <c r="CF1148" s="5">
        <v>0.75400239994372886</v>
      </c>
      <c r="CG1148" s="5">
        <v>0.65579391155031219</v>
      </c>
      <c r="CH1148" s="5">
        <v>0.73535605542629667</v>
      </c>
      <c r="CI1148" s="5">
        <v>1.0350003625097064</v>
      </c>
      <c r="CJ1148" s="5">
        <v>0.76202832019825473</v>
      </c>
      <c r="CK1148" s="5">
        <v>0.78112023640619699</v>
      </c>
      <c r="CL1148" s="5">
        <v>0.64251522570315955</v>
      </c>
      <c r="CM1148" s="5">
        <v>0.70995201330278135</v>
      </c>
      <c r="CN1148" s="5">
        <v>0.72399844391427404</v>
      </c>
      <c r="CO1148" s="5">
        <v>0.83849970818309638</v>
      </c>
      <c r="CP1148" s="5">
        <v>0.72209246102165225</v>
      </c>
      <c r="CQ1148" s="5">
        <v>0.79443142176343107</v>
      </c>
      <c r="CR1148" s="5">
        <v>0.75405263832660907</v>
      </c>
      <c r="CS1148" s="5">
        <v>0.64465358455753363</v>
      </c>
      <c r="CT1148" s="5">
        <v>0.70397887504263013</v>
      </c>
      <c r="CU1148" s="5">
        <v>0.77872640256797709</v>
      </c>
      <c r="CV1148" s="5">
        <v>0.72612759882239242</v>
      </c>
      <c r="CW1148" s="5">
        <v>0.7885315448772191</v>
      </c>
      <c r="CX1148" s="5">
        <v>0.72804176257324094</v>
      </c>
      <c r="CY1148" s="5">
        <v>0.64859024560962331</v>
      </c>
      <c r="CZ1148" s="5">
        <v>0.7761753580743973</v>
      </c>
      <c r="DA1148" s="5">
        <v>0.8126965404159967</v>
      </c>
      <c r="DB1148" s="5">
        <v>0.8408784664546336</v>
      </c>
      <c r="DC1148" s="5">
        <v>0.79430644923745253</v>
      </c>
      <c r="DD1148" s="5">
        <v>0.72404583009353718</v>
      </c>
      <c r="DE1148" s="5">
        <v>0.83607020538058985</v>
      </c>
      <c r="DF1148" s="5">
        <v>0.73202399974205823</v>
      </c>
      <c r="DG1148" s="5">
        <v>0.72045662385880782</v>
      </c>
      <c r="DH1148" s="5">
        <v>0.7684505578550741</v>
      </c>
      <c r="DI1148" s="5">
        <v>0.73665383162907927</v>
      </c>
      <c r="DJ1148" s="5">
        <v>0.77815347072890872</v>
      </c>
      <c r="DK1148" s="6">
        <v>0.8144731216251816</v>
      </c>
      <c r="DL1148" s="2"/>
      <c r="DM1148" s="2"/>
      <c r="DN1148" s="2"/>
    </row>
    <row r="1149" spans="1:118" x14ac:dyDescent="0.2">
      <c r="A1149" s="4">
        <v>1147</v>
      </c>
      <c r="B1149" s="1" t="s">
        <v>1340</v>
      </c>
      <c r="C1149" s="1">
        <v>5</v>
      </c>
      <c r="D1149" s="1" t="s">
        <v>1040</v>
      </c>
      <c r="E1149" s="5">
        <v>0.99887394374414873</v>
      </c>
      <c r="F1149" s="5">
        <v>0.94867749835140025</v>
      </c>
      <c r="G1149" s="5">
        <v>1.0540383853353572</v>
      </c>
      <c r="H1149" s="5">
        <v>0.89869143305498866</v>
      </c>
      <c r="I1149" s="5">
        <v>0.97032371528999706</v>
      </c>
      <c r="J1149" s="5">
        <v>0.94054031961205153</v>
      </c>
      <c r="K1149" s="5">
        <v>1.0192192824689164</v>
      </c>
      <c r="L1149" s="5">
        <v>0.85369957224413251</v>
      </c>
      <c r="M1149" s="5">
        <v>0.89310162256230263</v>
      </c>
      <c r="N1149" s="5">
        <v>1.1066965613034081</v>
      </c>
      <c r="O1149" s="5">
        <v>0.89112144745972255</v>
      </c>
      <c r="P1149" s="5">
        <v>1.1717740731488713</v>
      </c>
      <c r="Q1149" s="5">
        <v>0.89823729737727931</v>
      </c>
      <c r="R1149" s="5">
        <v>1.9001968387596773</v>
      </c>
      <c r="S1149" s="5">
        <v>0.90918312263403001</v>
      </c>
      <c r="T1149" s="5">
        <v>0.91083635150859676</v>
      </c>
      <c r="U1149" s="5">
        <v>1.0194489683595294</v>
      </c>
      <c r="V1149" s="5">
        <v>0.87251503818766307</v>
      </c>
      <c r="W1149" s="5">
        <v>0.97360341935744321</v>
      </c>
      <c r="X1149" s="5">
        <v>0.95963071942299227</v>
      </c>
      <c r="Y1149" s="5">
        <v>0.98019533962581307</v>
      </c>
      <c r="Z1149" s="5">
        <v>0.93360206801946211</v>
      </c>
      <c r="AA1149" s="5">
        <v>0.92662546402655543</v>
      </c>
      <c r="AB1149" s="5">
        <v>0.98347791431598763</v>
      </c>
      <c r="AC1149" s="5">
        <v>0.96551021804231119</v>
      </c>
      <c r="AD1149" s="5">
        <v>0.85298880568024993</v>
      </c>
      <c r="AE1149" s="5">
        <v>0.80899152745414293</v>
      </c>
      <c r="AF1149" s="5">
        <v>1.0086349738472251</v>
      </c>
      <c r="AG1149" s="5">
        <v>0.9278992028862515</v>
      </c>
      <c r="AH1149" s="5">
        <v>0.78483956177006775</v>
      </c>
      <c r="AI1149" s="5">
        <v>1.0237207389963128</v>
      </c>
      <c r="AJ1149" s="5">
        <v>0.95457928432947936</v>
      </c>
      <c r="AK1149" s="5">
        <v>0.88932438076888831</v>
      </c>
      <c r="AL1149" s="5">
        <v>0.77657008502174329</v>
      </c>
      <c r="AM1149" s="5">
        <v>0.92718146245366506</v>
      </c>
      <c r="AN1149" s="5">
        <v>0.853787395289342</v>
      </c>
      <c r="AO1149" s="5">
        <v>0.9262408995916187</v>
      </c>
      <c r="AP1149" s="5">
        <v>0.85144480118672561</v>
      </c>
      <c r="AQ1149" s="5">
        <v>0.94258280271792738</v>
      </c>
      <c r="AR1149" s="5">
        <v>0.85962492719338912</v>
      </c>
      <c r="AS1149" s="5">
        <v>0.85283162825483783</v>
      </c>
      <c r="AT1149" s="5">
        <v>0.93654624403237419</v>
      </c>
      <c r="AU1149" s="5">
        <v>0.89449552070266258</v>
      </c>
      <c r="AV1149" s="5">
        <v>0.91853894772921874</v>
      </c>
      <c r="AW1149" s="5">
        <v>0.63800296971940129</v>
      </c>
      <c r="AX1149" s="5">
        <v>0.86795031672143463</v>
      </c>
      <c r="AY1149" s="5">
        <v>0.86707693703342259</v>
      </c>
      <c r="AZ1149" s="5">
        <v>0.81041649770275659</v>
      </c>
      <c r="BA1149" s="5">
        <v>0.8575285896953081</v>
      </c>
      <c r="BB1149" s="5">
        <v>0.872093042417036</v>
      </c>
      <c r="BC1149" s="5">
        <v>0.87308566913616192</v>
      </c>
      <c r="BD1149" s="5">
        <v>0.87208866005264596</v>
      </c>
      <c r="BE1149" s="5">
        <v>0.87308966334703442</v>
      </c>
      <c r="BF1149" s="5">
        <v>0.81041231507680089</v>
      </c>
      <c r="BG1149" s="5">
        <v>0.85752964233187678</v>
      </c>
      <c r="BH1149" s="5">
        <v>0.89648757610415752</v>
      </c>
      <c r="BI1149" s="5">
        <v>0.94683075536194772</v>
      </c>
      <c r="BJ1149" s="5">
        <v>1.0353918723206306</v>
      </c>
      <c r="BK1149" s="5">
        <v>0.87092442735785869</v>
      </c>
      <c r="BL1149" s="5">
        <v>0.84179099376488609</v>
      </c>
      <c r="BM1149" s="5">
        <v>0.90729320169917749</v>
      </c>
      <c r="BN1149" s="5">
        <v>0.98509721917179827</v>
      </c>
      <c r="BO1149" s="5">
        <v>0.93113692017612515</v>
      </c>
      <c r="BP1149" s="5">
        <v>0.85369781953398971</v>
      </c>
      <c r="BQ1149" s="5">
        <v>1.054963140888707</v>
      </c>
      <c r="BR1149" s="5">
        <v>0.94843242033964692</v>
      </c>
      <c r="BS1149" s="5">
        <v>0.97998608684721111</v>
      </c>
      <c r="BT1149" s="5">
        <v>0.87643848185038042</v>
      </c>
      <c r="BU1149" s="5">
        <v>0.93890094070229868</v>
      </c>
      <c r="BV1149" s="5">
        <v>0.85519415692926082</v>
      </c>
      <c r="BW1149" s="5">
        <v>0.92607807138854237</v>
      </c>
      <c r="BX1149" s="5">
        <v>0.9067642866750325</v>
      </c>
      <c r="BY1149" s="5">
        <v>0.82305554223867261</v>
      </c>
      <c r="BZ1149" s="5">
        <v>1.0042676897862257</v>
      </c>
      <c r="CA1149" s="5">
        <v>0.89653630016817221</v>
      </c>
      <c r="CB1149" s="5">
        <v>0.95259958167160841</v>
      </c>
      <c r="CC1149" s="5">
        <v>0.95439739706626936</v>
      </c>
      <c r="CD1149" s="5">
        <v>0.88312827404090011</v>
      </c>
      <c r="CE1149" s="5">
        <v>0.91042916284865438</v>
      </c>
      <c r="CF1149" s="5">
        <v>0.92332104469184817</v>
      </c>
      <c r="CG1149" s="5">
        <v>0.88347847613258579</v>
      </c>
      <c r="CH1149" s="5">
        <v>0.79906899744368609</v>
      </c>
      <c r="CI1149" s="5">
        <v>0.98132428344175948</v>
      </c>
      <c r="CJ1149" s="5">
        <v>0.76018160557970527</v>
      </c>
      <c r="CK1149" s="5">
        <v>0.8669686508952793</v>
      </c>
      <c r="CL1149" s="5">
        <v>0.80062933076468312</v>
      </c>
      <c r="CM1149" s="5">
        <v>0.90939048537412548</v>
      </c>
      <c r="CN1149" s="5">
        <v>0.94342477091177479</v>
      </c>
      <c r="CO1149" s="5">
        <v>0.96923871379946669</v>
      </c>
      <c r="CP1149" s="5">
        <v>0.90575976110287726</v>
      </c>
      <c r="CQ1149" s="5">
        <v>0.87045482926591822</v>
      </c>
      <c r="CR1149" s="5">
        <v>0.87871303158858005</v>
      </c>
      <c r="CS1149" s="5">
        <v>0.87047962341331542</v>
      </c>
      <c r="CT1149" s="5">
        <v>0.9067338665580883</v>
      </c>
      <c r="CU1149" s="5">
        <v>0.95687138279317907</v>
      </c>
      <c r="CV1149" s="5">
        <v>0.85668204516481927</v>
      </c>
      <c r="CW1149" s="5">
        <v>0.96840708748312765</v>
      </c>
      <c r="CX1149" s="5">
        <v>0.87272630906533266</v>
      </c>
      <c r="CY1149" s="5">
        <v>0.83703741853165481</v>
      </c>
      <c r="CZ1149" s="5">
        <v>0.8748121937874731</v>
      </c>
      <c r="DA1149" s="5">
        <v>0.87930852013358629</v>
      </c>
      <c r="DB1149" s="5">
        <v>0.93083227381348732</v>
      </c>
      <c r="DC1149" s="5">
        <v>0.90753013802576088</v>
      </c>
      <c r="DD1149" s="5">
        <v>0.88802699027047161</v>
      </c>
      <c r="DE1149" s="5">
        <v>0.80003966580711638</v>
      </c>
      <c r="DF1149" s="5">
        <v>0.8376914560739317</v>
      </c>
      <c r="DG1149" s="5">
        <v>0.88544839931836317</v>
      </c>
      <c r="DH1149" s="5">
        <v>0.83302326890593748</v>
      </c>
      <c r="DI1149" s="5">
        <v>0.81343270069289708</v>
      </c>
      <c r="DJ1149" s="5">
        <v>0.97255831180952856</v>
      </c>
      <c r="DK1149" s="6">
        <v>0.95893656295492868</v>
      </c>
      <c r="DL1149" s="2"/>
      <c r="DM1149" s="2"/>
      <c r="DN1149" s="2"/>
    </row>
    <row r="1150" spans="1:118" x14ac:dyDescent="0.2">
      <c r="A1150" s="4">
        <v>1148</v>
      </c>
      <c r="B1150" s="1" t="s">
        <v>1340</v>
      </c>
      <c r="C1150" s="1">
        <v>5</v>
      </c>
      <c r="D1150" s="1" t="s">
        <v>1041</v>
      </c>
      <c r="E1150" s="5">
        <v>1.0515544005655706</v>
      </c>
      <c r="F1150" s="5">
        <v>1.1699621867102232</v>
      </c>
      <c r="G1150" s="5">
        <v>1.1464294164041653</v>
      </c>
      <c r="H1150" s="5">
        <v>1.0832241412449732</v>
      </c>
      <c r="I1150" s="5">
        <v>0.93450204769194667</v>
      </c>
      <c r="J1150" s="5">
        <v>1.0607987602622053</v>
      </c>
      <c r="K1150" s="5">
        <v>1.0605021071332117</v>
      </c>
      <c r="L1150" s="5">
        <v>0.93291156899994576</v>
      </c>
      <c r="M1150" s="5">
        <v>1.0043998295845591</v>
      </c>
      <c r="N1150" s="5">
        <v>1.1171185486309276</v>
      </c>
      <c r="O1150" s="5">
        <v>1.1240574449626384</v>
      </c>
      <c r="P1150" s="5">
        <v>1.0793157979271584</v>
      </c>
      <c r="Q1150" s="5">
        <v>1.0097428210855586</v>
      </c>
      <c r="R1150" s="5">
        <v>1.9049277809337688</v>
      </c>
      <c r="S1150" s="5">
        <v>1.246601898460147</v>
      </c>
      <c r="T1150" s="5">
        <v>1.0356683537208042</v>
      </c>
      <c r="U1150" s="5">
        <v>1.064010173402018</v>
      </c>
      <c r="V1150" s="5">
        <v>0.97813031091310321</v>
      </c>
      <c r="W1150" s="5">
        <v>1.1492916749848048</v>
      </c>
      <c r="X1150" s="5">
        <v>1.0366866549756875</v>
      </c>
      <c r="Y1150" s="5">
        <v>1.0787254553106354</v>
      </c>
      <c r="Z1150" s="5">
        <v>1.1329924358249486</v>
      </c>
      <c r="AA1150" s="5">
        <v>1.0843705363872156</v>
      </c>
      <c r="AB1150" s="5">
        <v>1.0120446782281103</v>
      </c>
      <c r="AC1150" s="5">
        <v>1.0957118924525933</v>
      </c>
      <c r="AD1150" s="5">
        <v>1.0556182679008259</v>
      </c>
      <c r="AE1150" s="5">
        <v>1.073858600337859</v>
      </c>
      <c r="AF1150" s="5">
        <v>1.1137996543066839</v>
      </c>
      <c r="AG1150" s="5">
        <v>0.99944987991428325</v>
      </c>
      <c r="AH1150" s="5">
        <v>1.0851508519197655</v>
      </c>
      <c r="AI1150" s="5">
        <v>1.2493664915443414</v>
      </c>
      <c r="AJ1150" s="5">
        <v>1.1437867463417628</v>
      </c>
      <c r="AK1150" s="5">
        <v>1.0213616795406055</v>
      </c>
      <c r="AL1150" s="5">
        <v>1.1059685186572052</v>
      </c>
      <c r="AM1150" s="5">
        <v>1.1493294529478757</v>
      </c>
      <c r="AN1150" s="5">
        <v>1.0470541751912097</v>
      </c>
      <c r="AO1150" s="5">
        <v>1.0637262674847832</v>
      </c>
      <c r="AP1150" s="5">
        <v>1.0571238141604553</v>
      </c>
      <c r="AQ1150" s="5">
        <v>1.0542964523726153</v>
      </c>
      <c r="AR1150" s="5">
        <v>1.0181785390420952</v>
      </c>
      <c r="AS1150" s="5">
        <v>1.0288648362205368</v>
      </c>
      <c r="AT1150" s="5">
        <v>1.0608604758739046</v>
      </c>
      <c r="AU1150" s="5">
        <v>0.99280492367777262</v>
      </c>
      <c r="AV1150" s="5">
        <v>1.1069106290030466</v>
      </c>
      <c r="AW1150" s="5">
        <v>0.68057131385522041</v>
      </c>
      <c r="AX1150" s="5">
        <v>1.0965718877163821</v>
      </c>
      <c r="AY1150" s="5">
        <v>1.0885269179176635</v>
      </c>
      <c r="AZ1150" s="5">
        <v>0.91617452395817056</v>
      </c>
      <c r="BA1150" s="5">
        <v>1.064591027189721</v>
      </c>
      <c r="BB1150" s="5">
        <v>0.93632190265152748</v>
      </c>
      <c r="BC1150" s="5">
        <v>1.0245640811123571</v>
      </c>
      <c r="BD1150" s="5">
        <v>0.93631719752998166</v>
      </c>
      <c r="BE1150" s="5">
        <v>1.0245687683098879</v>
      </c>
      <c r="BF1150" s="5">
        <v>0.91616979550637467</v>
      </c>
      <c r="BG1150" s="5">
        <v>1.0645923340003154</v>
      </c>
      <c r="BH1150" s="5">
        <v>0.96857647847396244</v>
      </c>
      <c r="BI1150" s="5">
        <v>1.1125958583823432</v>
      </c>
      <c r="BJ1150" s="5">
        <v>1.0933788679054197</v>
      </c>
      <c r="BK1150" s="5">
        <v>1.0934317471025721</v>
      </c>
      <c r="BL1150" s="5">
        <v>1.0130556849691648</v>
      </c>
      <c r="BM1150" s="5">
        <v>1.1571926218559869</v>
      </c>
      <c r="BN1150" s="5">
        <v>1.0392599301391612</v>
      </c>
      <c r="BO1150" s="5">
        <v>0.93562340038071823</v>
      </c>
      <c r="BP1150" s="5">
        <v>1.0640035536934223</v>
      </c>
      <c r="BQ1150" s="5">
        <v>1.1439496293096898</v>
      </c>
      <c r="BR1150" s="5">
        <v>1.119407895312813</v>
      </c>
      <c r="BS1150" s="5">
        <v>0.97851623104388263</v>
      </c>
      <c r="BT1150" s="5">
        <v>1.1451498380653822</v>
      </c>
      <c r="BU1150" s="5">
        <v>1.0119168845410189</v>
      </c>
      <c r="BV1150" s="5">
        <v>0.93893925142228662</v>
      </c>
      <c r="BW1150" s="5">
        <v>0.9608689878236859</v>
      </c>
      <c r="BX1150" s="5">
        <v>0.95665054180229059</v>
      </c>
      <c r="BY1150" s="5">
        <v>0.91980106549234975</v>
      </c>
      <c r="BZ1150" s="5">
        <v>0.94299230806810141</v>
      </c>
      <c r="CA1150" s="5">
        <v>1.037262099461693</v>
      </c>
      <c r="CB1150" s="5">
        <v>1.1823760818399822</v>
      </c>
      <c r="CC1150" s="5">
        <v>0.92046943421798377</v>
      </c>
      <c r="CD1150" s="5">
        <v>1.0053366472044436</v>
      </c>
      <c r="CE1150" s="5">
        <v>0.97722013991603895</v>
      </c>
      <c r="CF1150" s="5">
        <v>0.96534101007349526</v>
      </c>
      <c r="CG1150" s="5">
        <v>1.1089249220658839</v>
      </c>
      <c r="CH1150" s="5">
        <v>1.1073218735500938</v>
      </c>
      <c r="CI1150" s="5">
        <v>0.74266348556490958</v>
      </c>
      <c r="CJ1150" s="5">
        <v>0.87120608844689951</v>
      </c>
      <c r="CK1150" s="5">
        <v>1.0334374751362574</v>
      </c>
      <c r="CL1150" s="5">
        <v>0.97681833547828745</v>
      </c>
      <c r="CM1150" s="5">
        <v>1.0802619438534511</v>
      </c>
      <c r="CN1150" s="5">
        <v>1.0627131478503649</v>
      </c>
      <c r="CO1150" s="5">
        <v>1.0718174792606625</v>
      </c>
      <c r="CP1150" s="5">
        <v>0.93978633938874179</v>
      </c>
      <c r="CQ1150" s="5">
        <v>0.96932530732581479</v>
      </c>
      <c r="CR1150" s="5">
        <v>0.9726960246384686</v>
      </c>
      <c r="CS1150" s="5">
        <v>0.87175850128382737</v>
      </c>
      <c r="CT1150" s="5">
        <v>1.0563077845105737</v>
      </c>
      <c r="CU1150" s="5">
        <v>0.89112489576371723</v>
      </c>
      <c r="CV1150" s="5">
        <v>1.0300361040248536</v>
      </c>
      <c r="CW1150" s="5">
        <v>1.0692932207893542</v>
      </c>
      <c r="CX1150" s="5">
        <v>1.0453428441581349</v>
      </c>
      <c r="CY1150" s="5">
        <v>0.98725089454264037</v>
      </c>
      <c r="CZ1150" s="5">
        <v>0.95069544512905024</v>
      </c>
      <c r="DA1150" s="5">
        <v>1.1371316489291461</v>
      </c>
      <c r="DB1150" s="5">
        <v>1.1153396886264095</v>
      </c>
      <c r="DC1150" s="5">
        <v>1.1187159404207181</v>
      </c>
      <c r="DD1150" s="5">
        <v>0.99175271554811384</v>
      </c>
      <c r="DE1150" s="5">
        <v>1.0226903942881727</v>
      </c>
      <c r="DF1150" s="5">
        <v>1.0650467869867979</v>
      </c>
      <c r="DG1150" s="5">
        <v>1.063505195152165</v>
      </c>
      <c r="DH1150" s="5">
        <v>1.084284256774215</v>
      </c>
      <c r="DI1150" s="5">
        <v>1.0192397424449979</v>
      </c>
      <c r="DJ1150" s="5">
        <v>1.0025770700226897</v>
      </c>
      <c r="DK1150" s="6">
        <v>1.0795868908322261</v>
      </c>
      <c r="DL1150" s="2"/>
      <c r="DM1150" s="2"/>
      <c r="DN1150" s="2"/>
    </row>
    <row r="1151" spans="1:118" x14ac:dyDescent="0.2">
      <c r="A1151" s="4">
        <v>1149</v>
      </c>
      <c r="B1151" s="1" t="s">
        <v>1340</v>
      </c>
      <c r="C1151" s="1">
        <v>5</v>
      </c>
      <c r="D1151" s="1" t="s">
        <v>1042</v>
      </c>
      <c r="E1151" s="5">
        <v>1.0386937345323335</v>
      </c>
      <c r="F1151" s="5">
        <v>0.95693438970807287</v>
      </c>
      <c r="G1151" s="5">
        <v>0.96513861921299837</v>
      </c>
      <c r="H1151" s="5">
        <v>0.93230589770137862</v>
      </c>
      <c r="I1151" s="5">
        <v>1.0969722048514563</v>
      </c>
      <c r="J1151" s="5">
        <v>1.0272789505028666</v>
      </c>
      <c r="K1151" s="5">
        <v>1.1751794017636441</v>
      </c>
      <c r="L1151" s="5">
        <v>0.86562399458820749</v>
      </c>
      <c r="M1151" s="5">
        <v>0.81121160941580395</v>
      </c>
      <c r="N1151" s="5">
        <v>1.0139085578487081</v>
      </c>
      <c r="O1151" s="5">
        <v>0.99421145138833378</v>
      </c>
      <c r="P1151" s="5">
        <v>1.1257152713435081</v>
      </c>
      <c r="Q1151" s="5">
        <v>0.94593803304341062</v>
      </c>
      <c r="R1151" s="5">
        <v>1.9548716881206489</v>
      </c>
      <c r="S1151" s="5">
        <v>1.0828430562928</v>
      </c>
      <c r="T1151" s="5">
        <v>0.83054892138521996</v>
      </c>
      <c r="U1151" s="5">
        <v>0.97275085098432157</v>
      </c>
      <c r="V1151" s="5">
        <v>0.9540268932748126</v>
      </c>
      <c r="W1151" s="5">
        <v>1.0213056799987046</v>
      </c>
      <c r="X1151" s="5">
        <v>0.98888275443092444</v>
      </c>
      <c r="Y1151" s="5">
        <v>0.92206196353638437</v>
      </c>
      <c r="Z1151" s="5">
        <v>0.96550069136252714</v>
      </c>
      <c r="AA1151" s="5">
        <v>0.88023272410356301</v>
      </c>
      <c r="AB1151" s="5">
        <v>1.0735828530261158</v>
      </c>
      <c r="AC1151" s="5">
        <v>0.90662618590073107</v>
      </c>
      <c r="AD1151" s="5">
        <v>1.0605468459819629</v>
      </c>
      <c r="AE1151" s="5">
        <v>0.95783370326610506</v>
      </c>
      <c r="AF1151" s="5">
        <v>0.97772715323796899</v>
      </c>
      <c r="AG1151" s="5">
        <v>0.99851656749939066</v>
      </c>
      <c r="AH1151" s="5">
        <v>0.99649919505410023</v>
      </c>
      <c r="AI1151" s="5">
        <v>1.163138719894617</v>
      </c>
      <c r="AJ1151" s="5">
        <v>0.92978206052144896</v>
      </c>
      <c r="AK1151" s="5">
        <v>0.97764947536622759</v>
      </c>
      <c r="AL1151" s="5">
        <v>0.90008916949453521</v>
      </c>
      <c r="AM1151" s="5">
        <v>0.95317165593720021</v>
      </c>
      <c r="AN1151" s="5">
        <v>0.99024073950745628</v>
      </c>
      <c r="AO1151" s="5">
        <v>0.9861889808815939</v>
      </c>
      <c r="AP1151" s="5">
        <v>0.96155163947666078</v>
      </c>
      <c r="AQ1151" s="5">
        <v>1.0572254753211956</v>
      </c>
      <c r="AR1151" s="5">
        <v>1.0922233986178653</v>
      </c>
      <c r="AS1151" s="5">
        <v>1.0737814337364544</v>
      </c>
      <c r="AT1151" s="5">
        <v>0.97884029673856188</v>
      </c>
      <c r="AU1151" s="5">
        <v>1.0986172248302242</v>
      </c>
      <c r="AV1151" s="5">
        <v>0.96123851556629292</v>
      </c>
      <c r="AW1151" s="5">
        <v>0.54220969007164466</v>
      </c>
      <c r="AX1151" s="5">
        <v>0.93528712835362648</v>
      </c>
      <c r="AY1151" s="5">
        <v>1.0370247604054392</v>
      </c>
      <c r="AZ1151" s="5">
        <v>0.91404551966127945</v>
      </c>
      <c r="BA1151" s="5">
        <v>0.95367285029466753</v>
      </c>
      <c r="BB1151" s="5">
        <v>1.0050709949199947</v>
      </c>
      <c r="BC1151" s="5">
        <v>0.92263937390613737</v>
      </c>
      <c r="BD1151" s="5">
        <v>1.0050659443266252</v>
      </c>
      <c r="BE1151" s="5">
        <v>0.9226435948163515</v>
      </c>
      <c r="BF1151" s="5">
        <v>0.91404080219744932</v>
      </c>
      <c r="BG1151" s="5">
        <v>0.95367402095058362</v>
      </c>
      <c r="BH1151" s="5">
        <v>0.96907716681076195</v>
      </c>
      <c r="BI1151" s="5">
        <v>1.0236504357712202</v>
      </c>
      <c r="BJ1151" s="5">
        <v>1.0462386761219891</v>
      </c>
      <c r="BK1151" s="5">
        <v>1.0760973043385131</v>
      </c>
      <c r="BL1151" s="5">
        <v>0.91167670118364674</v>
      </c>
      <c r="BM1151" s="5">
        <v>0.91173843500436436</v>
      </c>
      <c r="BN1151" s="5">
        <v>0.81889001183816357</v>
      </c>
      <c r="BO1151" s="5">
        <v>0.82555314382881118</v>
      </c>
      <c r="BP1151" s="5">
        <v>0.81167825564509066</v>
      </c>
      <c r="BQ1151" s="5">
        <v>0.96343338285518998</v>
      </c>
      <c r="BR1151" s="5">
        <v>0.99412572628556017</v>
      </c>
      <c r="BS1151" s="5">
        <v>0.81920299022353682</v>
      </c>
      <c r="BT1151" s="5">
        <v>1.0348129009049982</v>
      </c>
      <c r="BU1151" s="5">
        <v>0.93066879051820495</v>
      </c>
      <c r="BV1151" s="5">
        <v>0.95267882093590162</v>
      </c>
      <c r="BW1151" s="5">
        <v>0.87864414195571883</v>
      </c>
      <c r="BX1151" s="5">
        <v>0.87994140279101773</v>
      </c>
      <c r="BY1151" s="5">
        <v>0.82222348535376999</v>
      </c>
      <c r="BZ1151" s="5">
        <v>0.94151124433936939</v>
      </c>
      <c r="CA1151" s="5">
        <v>0.93901956033225387</v>
      </c>
      <c r="CB1151" s="5">
        <v>0.89703514572654153</v>
      </c>
      <c r="CC1151" s="5">
        <v>0.79614920126335031</v>
      </c>
      <c r="CD1151" s="5">
        <v>1.0343415067459045</v>
      </c>
      <c r="CE1151" s="5">
        <v>0.96681843990697058</v>
      </c>
      <c r="CF1151" s="5">
        <v>0.98954661496853236</v>
      </c>
      <c r="CG1151" s="5">
        <v>0.82473414844712178</v>
      </c>
      <c r="CH1151" s="5">
        <v>1.0202223563703972</v>
      </c>
      <c r="CI1151" s="5">
        <v>0.83871541652860404</v>
      </c>
      <c r="CJ1151" s="5">
        <v>0.94662591346845992</v>
      </c>
      <c r="CK1151" s="5">
        <v>1.035285759639303</v>
      </c>
      <c r="CL1151" s="5">
        <v>0.96705871500404739</v>
      </c>
      <c r="CM1151" s="5">
        <v>1.0446885398921997</v>
      </c>
      <c r="CN1151" s="5">
        <v>1.0342005052008925</v>
      </c>
      <c r="CO1151" s="5">
        <v>0.95495496588301476</v>
      </c>
      <c r="CP1151" s="5">
        <v>0.89845020321722913</v>
      </c>
      <c r="CQ1151" s="5">
        <v>0.85424991688680652</v>
      </c>
      <c r="CR1151" s="5">
        <v>0.96910371177920196</v>
      </c>
      <c r="CS1151" s="5">
        <v>0.8861632264454874</v>
      </c>
      <c r="CT1151" s="5">
        <v>0.80547668997131616</v>
      </c>
      <c r="CU1151" s="5">
        <v>1.0062075635019667</v>
      </c>
      <c r="CV1151" s="5">
        <v>0.91407512918805245</v>
      </c>
      <c r="CW1151" s="5">
        <v>0.99942904572728108</v>
      </c>
      <c r="CX1151" s="5">
        <v>0.86329297276995964</v>
      </c>
      <c r="CY1151" s="5">
        <v>1.047159984919185</v>
      </c>
      <c r="CZ1151" s="5">
        <v>1.0051540657128164</v>
      </c>
      <c r="DA1151" s="5">
        <v>0.80043414457908102</v>
      </c>
      <c r="DB1151" s="5">
        <v>0.90064669348463522</v>
      </c>
      <c r="DC1151" s="5">
        <v>0.9495435035122719</v>
      </c>
      <c r="DD1151" s="5">
        <v>0.99753206300902242</v>
      </c>
      <c r="DE1151" s="5">
        <v>0.92167259389298806</v>
      </c>
      <c r="DF1151" s="5">
        <v>1.0418166706459362</v>
      </c>
      <c r="DG1151" s="5">
        <v>0.94257987977600044</v>
      </c>
      <c r="DH1151" s="5">
        <v>0.94545194756069773</v>
      </c>
      <c r="DI1151" s="5">
        <v>1.0207223547787645</v>
      </c>
      <c r="DJ1151" s="5">
        <v>0.98428887103220053</v>
      </c>
      <c r="DK1151" s="6">
        <v>0.98665944766161151</v>
      </c>
      <c r="DL1151" s="2"/>
      <c r="DM1151" s="2"/>
      <c r="DN1151" s="2"/>
    </row>
    <row r="1152" spans="1:118" x14ac:dyDescent="0.2">
      <c r="A1152" s="4">
        <v>1150</v>
      </c>
      <c r="B1152" s="1" t="s">
        <v>1340</v>
      </c>
      <c r="C1152" s="1">
        <v>5</v>
      </c>
      <c r="D1152" s="1" t="s">
        <v>1043</v>
      </c>
      <c r="E1152" s="5">
        <v>1.0337178079246709</v>
      </c>
      <c r="F1152" s="5">
        <v>1.0558373441354805</v>
      </c>
      <c r="G1152" s="5">
        <v>0.85433999178327846</v>
      </c>
      <c r="H1152" s="5">
        <v>0.99101229173593464</v>
      </c>
      <c r="I1152" s="5">
        <v>0.98850781813129152</v>
      </c>
      <c r="J1152" s="5">
        <v>1.050643097649838</v>
      </c>
      <c r="K1152" s="5">
        <v>1.0379705472800487</v>
      </c>
      <c r="L1152" s="5">
        <v>0.90553657823959266</v>
      </c>
      <c r="M1152" s="5">
        <v>0.80658560139040381</v>
      </c>
      <c r="N1152" s="5">
        <v>1.0597639555798037</v>
      </c>
      <c r="O1152" s="5">
        <v>0.93711388059790535</v>
      </c>
      <c r="P1152" s="5">
        <v>0.94304715353259261</v>
      </c>
      <c r="Q1152" s="5">
        <v>0.99891474422771021</v>
      </c>
      <c r="R1152" s="5">
        <v>2.0024872296492999</v>
      </c>
      <c r="S1152" s="5">
        <v>1.0059201026602753</v>
      </c>
      <c r="T1152" s="5">
        <v>0.95147845422506838</v>
      </c>
      <c r="U1152" s="5">
        <v>1.0254242208538631</v>
      </c>
      <c r="V1152" s="5">
        <v>0.94990409749632465</v>
      </c>
      <c r="W1152" s="5">
        <v>1.0063154054020369</v>
      </c>
      <c r="X1152" s="5">
        <v>0.9704675315297755</v>
      </c>
      <c r="Y1152" s="5">
        <v>0.92287646295043546</v>
      </c>
      <c r="Z1152" s="5">
        <v>0.949886986449614</v>
      </c>
      <c r="AA1152" s="5">
        <v>0.95148533812198854</v>
      </c>
      <c r="AB1152" s="5">
        <v>0.98051429382129729</v>
      </c>
      <c r="AC1152" s="5">
        <v>0.98597825844225506</v>
      </c>
      <c r="AD1152" s="5">
        <v>0.98561420515578624</v>
      </c>
      <c r="AE1152" s="5">
        <v>0.99294101091899512</v>
      </c>
      <c r="AF1152" s="5">
        <v>0.97258028675695574</v>
      </c>
      <c r="AG1152" s="5">
        <v>0.99834955369883094</v>
      </c>
      <c r="AH1152" s="5">
        <v>1.0140506928883757</v>
      </c>
      <c r="AI1152" s="5">
        <v>1.0591897524041494</v>
      </c>
      <c r="AJ1152" s="5">
        <v>1.0137993895162667</v>
      </c>
      <c r="AK1152" s="5">
        <v>0.96935324606734763</v>
      </c>
      <c r="AL1152" s="5">
        <v>0.99799055441313156</v>
      </c>
      <c r="AM1152" s="5">
        <v>0.9465751601291964</v>
      </c>
      <c r="AN1152" s="5">
        <v>0.9981700396726696</v>
      </c>
      <c r="AO1152" s="5">
        <v>1.0595197278381303</v>
      </c>
      <c r="AP1152" s="5">
        <v>0.91211775601952549</v>
      </c>
      <c r="AQ1152" s="5">
        <v>1.0640747454479058</v>
      </c>
      <c r="AR1152" s="5">
        <v>0.97449036272661438</v>
      </c>
      <c r="AS1152" s="5">
        <v>0.97039173929750722</v>
      </c>
      <c r="AT1152" s="5">
        <v>0.97675321721459896</v>
      </c>
      <c r="AU1152" s="5">
        <v>0.97626639240971813</v>
      </c>
      <c r="AV1152" s="5">
        <v>0.90842515696126613</v>
      </c>
      <c r="AW1152" s="5">
        <v>1.03372804439591</v>
      </c>
      <c r="AX1152" s="5">
        <v>1.0113661943036576</v>
      </c>
      <c r="AY1152" s="5">
        <v>1.0775478478776028</v>
      </c>
      <c r="AZ1152" s="5">
        <v>0.90963019547905732</v>
      </c>
      <c r="BA1152" s="5">
        <v>1.0159964299622173</v>
      </c>
      <c r="BB1152" s="5">
        <v>0.85242223956573482</v>
      </c>
      <c r="BC1152" s="5">
        <v>0.90097179367283187</v>
      </c>
      <c r="BD1152" s="5">
        <v>0.8524179560493137</v>
      </c>
      <c r="BE1152" s="5">
        <v>0.90097591545773947</v>
      </c>
      <c r="BF1152" s="5">
        <v>0.90962550080307703</v>
      </c>
      <c r="BG1152" s="5">
        <v>1.0159976771217976</v>
      </c>
      <c r="BH1152" s="5">
        <v>0.97907049728810691</v>
      </c>
      <c r="BI1152" s="5">
        <v>1.0319732234973642</v>
      </c>
      <c r="BJ1152" s="5">
        <v>1.0278859191646379</v>
      </c>
      <c r="BK1152" s="5">
        <v>0.9757092856375672</v>
      </c>
      <c r="BL1152" s="5">
        <v>0.91802994731262488</v>
      </c>
      <c r="BM1152" s="5">
        <v>0.91552478985522512</v>
      </c>
      <c r="BN1152" s="5">
        <v>0.98976819955903828</v>
      </c>
      <c r="BO1152" s="5">
        <v>1.0485719961807669</v>
      </c>
      <c r="BP1152" s="5">
        <v>1.1952878351955523</v>
      </c>
      <c r="BQ1152" s="5">
        <v>0.9994676937023802</v>
      </c>
      <c r="BR1152" s="5">
        <v>0.95372486840416459</v>
      </c>
      <c r="BS1152" s="5">
        <v>1.0995628834501785</v>
      </c>
      <c r="BT1152" s="5">
        <v>1.0817211810029743</v>
      </c>
      <c r="BU1152" s="5">
        <v>1.0156213521238611</v>
      </c>
      <c r="BV1152" s="5">
        <v>0.86963234862153438</v>
      </c>
      <c r="BW1152" s="5">
        <v>0.98743741967203269</v>
      </c>
      <c r="BX1152" s="5">
        <v>0.88127716086395658</v>
      </c>
      <c r="BY1152" s="5">
        <v>0.74868478503537661</v>
      </c>
      <c r="BZ1152" s="5">
        <v>0.97778278546066666</v>
      </c>
      <c r="CA1152" s="5">
        <v>0.88725433787067021</v>
      </c>
      <c r="CB1152" s="5">
        <v>1.0001598470112059</v>
      </c>
      <c r="CC1152" s="5">
        <v>1.1675643532823208</v>
      </c>
      <c r="CD1152" s="5">
        <v>0.97463549883050604</v>
      </c>
      <c r="CE1152" s="5">
        <v>1.1314573518511148</v>
      </c>
      <c r="CF1152" s="5">
        <v>0.97055924736065002</v>
      </c>
      <c r="CG1152" s="5">
        <v>0.87528880602004311</v>
      </c>
      <c r="CH1152" s="5">
        <v>0.88816143129312086</v>
      </c>
      <c r="CI1152" s="5">
        <v>0.9169129885602233</v>
      </c>
      <c r="CJ1152" s="5">
        <v>1.0014364033470085</v>
      </c>
      <c r="CK1152" s="5">
        <v>1.0275229647265112</v>
      </c>
      <c r="CL1152" s="5">
        <v>0.92796864948935909</v>
      </c>
      <c r="CM1152" s="5">
        <v>1.0296145130081626</v>
      </c>
      <c r="CN1152" s="5">
        <v>0.95246749017649701</v>
      </c>
      <c r="CO1152" s="5">
        <v>0.9615008559226127</v>
      </c>
      <c r="CP1152" s="5">
        <v>0.93927818830578225</v>
      </c>
      <c r="CQ1152" s="5">
        <v>1.0150194484406336</v>
      </c>
      <c r="CR1152" s="5">
        <v>1.0595419722725954</v>
      </c>
      <c r="CS1152" s="5">
        <v>0.88055202586634107</v>
      </c>
      <c r="CT1152" s="5">
        <v>0.89155646256451859</v>
      </c>
      <c r="CU1152" s="5">
        <v>0.96791334002883478</v>
      </c>
      <c r="CV1152" s="5">
        <v>0.93287203783340811</v>
      </c>
      <c r="CW1152" s="5">
        <v>0.98485361901126844</v>
      </c>
      <c r="CX1152" s="5">
        <v>0.95130990592718678</v>
      </c>
      <c r="CY1152" s="5">
        <v>0.94543998959763276</v>
      </c>
      <c r="CZ1152" s="5">
        <v>0.90639382716418404</v>
      </c>
      <c r="DA1152" s="5">
        <v>1.0861068545902599</v>
      </c>
      <c r="DB1152" s="5">
        <v>1.0041178837871436</v>
      </c>
      <c r="DC1152" s="5">
        <v>1.012206101406826</v>
      </c>
      <c r="DD1152" s="5">
        <v>0.99126240989709813</v>
      </c>
      <c r="DE1152" s="5">
        <v>0.96256293852366892</v>
      </c>
      <c r="DF1152" s="5">
        <v>0.96276493145613862</v>
      </c>
      <c r="DG1152" s="5">
        <v>1.012095817517793</v>
      </c>
      <c r="DH1152" s="5">
        <v>0.89014452833234659</v>
      </c>
      <c r="DI1152" s="5">
        <v>0.94954673784531995</v>
      </c>
      <c r="DJ1152" s="5">
        <v>0.99737447798970036</v>
      </c>
      <c r="DK1152" s="6">
        <v>0.89851756450617848</v>
      </c>
      <c r="DL1152" s="2"/>
      <c r="DM1152" s="2"/>
      <c r="DN1152" s="2"/>
    </row>
    <row r="1153" spans="1:118" x14ac:dyDescent="0.2">
      <c r="A1153" s="4">
        <v>1151</v>
      </c>
      <c r="B1153" s="1" t="s">
        <v>1340</v>
      </c>
      <c r="C1153" s="1">
        <v>5</v>
      </c>
      <c r="D1153" s="1" t="s">
        <v>1044</v>
      </c>
      <c r="E1153" s="5">
        <v>0.93625401163428668</v>
      </c>
      <c r="F1153" s="5">
        <v>1.0620721396497026</v>
      </c>
      <c r="G1153" s="5">
        <v>0.9965698106550458</v>
      </c>
      <c r="H1153" s="5">
        <v>0.94235456136630769</v>
      </c>
      <c r="I1153" s="5">
        <v>0.9690666776955581</v>
      </c>
      <c r="J1153" s="5">
        <v>0.94346193142301693</v>
      </c>
      <c r="K1153" s="5">
        <v>1.0789446061241341</v>
      </c>
      <c r="L1153" s="5">
        <v>0.92910459414065416</v>
      </c>
      <c r="M1153" s="5">
        <v>0.96038827936381022</v>
      </c>
      <c r="N1153" s="5">
        <v>0.9949025693308865</v>
      </c>
      <c r="O1153" s="5">
        <v>0.99843429256137584</v>
      </c>
      <c r="P1153" s="5">
        <v>1.1089250276591778</v>
      </c>
      <c r="Q1153" s="5">
        <v>1.0409055923704407</v>
      </c>
      <c r="R1153" s="5">
        <v>2.0577372131569258</v>
      </c>
      <c r="S1153" s="5">
        <v>1.1632361293116726</v>
      </c>
      <c r="T1153" s="5">
        <v>1.0715992825684759</v>
      </c>
      <c r="U1153" s="5">
        <v>1.0085618557639213</v>
      </c>
      <c r="V1153" s="5">
        <v>0.98988924148131241</v>
      </c>
      <c r="W1153" s="5">
        <v>1.0550804093915693</v>
      </c>
      <c r="X1153" s="5">
        <v>0.97516593600284263</v>
      </c>
      <c r="Y1153" s="5">
        <v>1.0498654312963518</v>
      </c>
      <c r="Z1153" s="5">
        <v>0.96545274753986721</v>
      </c>
      <c r="AA1153" s="5">
        <v>0.95448062122532351</v>
      </c>
      <c r="AB1153" s="5">
        <v>0.93966708412842381</v>
      </c>
      <c r="AC1153" s="5">
        <v>1.0195209072315239</v>
      </c>
      <c r="AD1153" s="5">
        <v>1.0911222840779058</v>
      </c>
      <c r="AE1153" s="5">
        <v>0.95382615266891224</v>
      </c>
      <c r="AF1153" s="5">
        <v>1.0523478433049327</v>
      </c>
      <c r="AG1153" s="5">
        <v>1.057659101579955</v>
      </c>
      <c r="AH1153" s="5">
        <v>0.96701931581354739</v>
      </c>
      <c r="AI1153" s="5">
        <v>1.1900177895999804</v>
      </c>
      <c r="AJ1153" s="5">
        <v>1.0530851858834511</v>
      </c>
      <c r="AK1153" s="5">
        <v>1.0020836885502797</v>
      </c>
      <c r="AL1153" s="5">
        <v>1.0135146245922297</v>
      </c>
      <c r="AM1153" s="5">
        <v>0.9207168965618211</v>
      </c>
      <c r="AN1153" s="5">
        <v>1.0961365432138799</v>
      </c>
      <c r="AO1153" s="5">
        <v>1.1123069090784543</v>
      </c>
      <c r="AP1153" s="5">
        <v>1.0171860444859675</v>
      </c>
      <c r="AQ1153" s="5">
        <v>1.0367223146811344</v>
      </c>
      <c r="AR1153" s="5">
        <v>1.0000328957169737</v>
      </c>
      <c r="AS1153" s="5">
        <v>1.0213368023998095</v>
      </c>
      <c r="AT1153" s="5">
        <v>1.0482970756022068</v>
      </c>
      <c r="AU1153" s="5">
        <v>1.0744471742732165</v>
      </c>
      <c r="AV1153" s="5">
        <v>1.0401093203672049</v>
      </c>
      <c r="AW1153" s="5">
        <v>1.1292118767441786</v>
      </c>
      <c r="AX1153" s="5">
        <v>1.1392641235261987</v>
      </c>
      <c r="AY1153" s="5">
        <v>1.0433649177020705</v>
      </c>
      <c r="AZ1153" s="5">
        <v>0.941942817344679</v>
      </c>
      <c r="BA1153" s="5">
        <v>1.0557349541161116</v>
      </c>
      <c r="BB1153" s="5">
        <v>0.96010767535444796</v>
      </c>
      <c r="BC1153" s="5">
        <v>1.0039312174764816</v>
      </c>
      <c r="BD1153" s="5">
        <v>0.96010285070675272</v>
      </c>
      <c r="BE1153" s="5">
        <v>1.0039358102823492</v>
      </c>
      <c r="BF1153" s="5">
        <v>0.94193795590060936</v>
      </c>
      <c r="BG1153" s="5">
        <v>1.0557362500556673</v>
      </c>
      <c r="BH1153" s="5">
        <v>1.0380495397372229</v>
      </c>
      <c r="BI1153" s="5">
        <v>1.0430236475371184</v>
      </c>
      <c r="BJ1153" s="5">
        <v>1.0222476856607789</v>
      </c>
      <c r="BK1153" s="5">
        <v>1.0985095131647709</v>
      </c>
      <c r="BL1153" s="5">
        <v>1.0171688235741476</v>
      </c>
      <c r="BM1153" s="5">
        <v>1.0010472132267549</v>
      </c>
      <c r="BN1153" s="5">
        <v>0.95344819092397559</v>
      </c>
      <c r="BO1153" s="5">
        <v>1.0162460323170233</v>
      </c>
      <c r="BP1153" s="5">
        <v>1.1480634729427142</v>
      </c>
      <c r="BQ1153" s="5">
        <v>0.96222230208731652</v>
      </c>
      <c r="BR1153" s="5">
        <v>1.0656932227691152</v>
      </c>
      <c r="BS1153" s="5">
        <v>1.1942578402043365</v>
      </c>
      <c r="BT1153" s="5">
        <v>0.98709252362478184</v>
      </c>
      <c r="BU1153" s="5">
        <v>1.0167109014129323</v>
      </c>
      <c r="BV1153" s="5">
        <v>1.0021466452016752</v>
      </c>
      <c r="BW1153" s="5">
        <v>1.0476954076347227</v>
      </c>
      <c r="BX1153" s="5">
        <v>1.038594990680082</v>
      </c>
      <c r="BY1153" s="5">
        <v>0.82007526576002132</v>
      </c>
      <c r="BZ1153" s="5">
        <v>1.0441402486009104</v>
      </c>
      <c r="CA1153" s="5">
        <v>0.98109778941426284</v>
      </c>
      <c r="CB1153" s="5">
        <v>0.95294040441997041</v>
      </c>
      <c r="CC1153" s="5">
        <v>1.1596934214266714</v>
      </c>
      <c r="CD1153" s="5">
        <v>0.9518447666951485</v>
      </c>
      <c r="CE1153" s="5">
        <v>1.1603768290889414</v>
      </c>
      <c r="CF1153" s="5">
        <v>1.0460482850903714</v>
      </c>
      <c r="CG1153" s="5">
        <v>0.95322898279222412</v>
      </c>
      <c r="CH1153" s="5">
        <v>1.0331008254559029</v>
      </c>
      <c r="CI1153" s="5">
        <v>0.96554163282458783</v>
      </c>
      <c r="CJ1153" s="5">
        <v>0.9092114752966477</v>
      </c>
      <c r="CK1153" s="5">
        <v>1.0370636333041374</v>
      </c>
      <c r="CL1153" s="5">
        <v>0.98153307813867596</v>
      </c>
      <c r="CM1153" s="5">
        <v>0.99868676819436242</v>
      </c>
      <c r="CN1153" s="5">
        <v>0.98106726823644308</v>
      </c>
      <c r="CO1153" s="5">
        <v>1.023105726978131</v>
      </c>
      <c r="CP1153" s="5">
        <v>0.97206370529288044</v>
      </c>
      <c r="CQ1153" s="5">
        <v>0.98867547695994384</v>
      </c>
      <c r="CR1153" s="5">
        <v>1.0721269623557219</v>
      </c>
      <c r="CS1153" s="5">
        <v>1.1280694196111192</v>
      </c>
      <c r="CT1153" s="5">
        <v>1.0316681371438894</v>
      </c>
      <c r="CU1153" s="5">
        <v>0.96754492391515712</v>
      </c>
      <c r="CV1153" s="5">
        <v>1.0831826387325647</v>
      </c>
      <c r="CW1153" s="5">
        <v>1.0073644492125626</v>
      </c>
      <c r="CX1153" s="5">
        <v>0.95413389832134299</v>
      </c>
      <c r="CY1153" s="5">
        <v>0.98028667767488653</v>
      </c>
      <c r="CZ1153" s="5">
        <v>1.032625435412907</v>
      </c>
      <c r="DA1153" s="5">
        <v>0.94125506936511893</v>
      </c>
      <c r="DB1153" s="5">
        <v>1.0354120840120939</v>
      </c>
      <c r="DC1153" s="5">
        <v>1.0481479916343739</v>
      </c>
      <c r="DD1153" s="5">
        <v>1.0269921302104768</v>
      </c>
      <c r="DE1153" s="5">
        <v>0.99209842672578963</v>
      </c>
      <c r="DF1153" s="5">
        <v>1.0488020216966343</v>
      </c>
      <c r="DG1153" s="5">
        <v>1.0489626364902211</v>
      </c>
      <c r="DH1153" s="5">
        <v>0.96464924003527874</v>
      </c>
      <c r="DI1153" s="5">
        <v>1.0068573732298851</v>
      </c>
      <c r="DJ1153" s="5">
        <v>1.1350849131138658</v>
      </c>
      <c r="DK1153" s="6">
        <v>0.99907688116505622</v>
      </c>
      <c r="DL1153" s="2"/>
      <c r="DM1153" s="2"/>
      <c r="DN1153" s="2"/>
    </row>
    <row r="1154" spans="1:118" x14ac:dyDescent="0.2">
      <c r="A1154" s="4">
        <v>1152</v>
      </c>
      <c r="B1154" s="1" t="s">
        <v>1340</v>
      </c>
      <c r="C1154" s="1">
        <v>5</v>
      </c>
      <c r="D1154" s="1" t="s">
        <v>1045</v>
      </c>
      <c r="E1154" s="5">
        <v>0.97715068206144307</v>
      </c>
      <c r="F1154" s="5">
        <v>0.98171629764388169</v>
      </c>
      <c r="G1154" s="5">
        <v>1.0288443975616848</v>
      </c>
      <c r="H1154" s="5">
        <v>0.8901193481731704</v>
      </c>
      <c r="I1154" s="5">
        <v>1.0581680008492091</v>
      </c>
      <c r="J1154" s="5">
        <v>1.0781972210167265</v>
      </c>
      <c r="K1154" s="5">
        <v>1.0893842288560998</v>
      </c>
      <c r="L1154" s="5">
        <v>0.94952034844936473</v>
      </c>
      <c r="M1154" s="5">
        <v>0.87178491310727968</v>
      </c>
      <c r="N1154" s="5">
        <v>1.0761711798156988</v>
      </c>
      <c r="O1154" s="5">
        <v>1.0083668908134606</v>
      </c>
      <c r="P1154" s="5">
        <v>0.98348000701938021</v>
      </c>
      <c r="Q1154" s="5">
        <v>0.9292028359325103</v>
      </c>
      <c r="R1154" s="5">
        <v>1.8373031369158719</v>
      </c>
      <c r="S1154" s="5">
        <v>1.1434931633832017</v>
      </c>
      <c r="T1154" s="5">
        <v>0.96831079199982173</v>
      </c>
      <c r="U1154" s="5">
        <v>1.0023840523375764</v>
      </c>
      <c r="V1154" s="5">
        <v>1.0268868522934829</v>
      </c>
      <c r="W1154" s="5">
        <v>1.0187327224186793</v>
      </c>
      <c r="X1154" s="5">
        <v>0.97159220553115866</v>
      </c>
      <c r="Y1154" s="5">
        <v>0.88119111234176728</v>
      </c>
      <c r="Z1154" s="5">
        <v>0.98277644879431736</v>
      </c>
      <c r="AA1154" s="5">
        <v>0.98440418239121585</v>
      </c>
      <c r="AB1154" s="5">
        <v>0.99411794630609929</v>
      </c>
      <c r="AC1154" s="5">
        <v>0.91609188626587013</v>
      </c>
      <c r="AD1154" s="5">
        <v>1.0874512032849601</v>
      </c>
      <c r="AE1154" s="5">
        <v>1.0146671750524445</v>
      </c>
      <c r="AF1154" s="5">
        <v>1.0136931012509793</v>
      </c>
      <c r="AG1154" s="5">
        <v>1.0196487254408015</v>
      </c>
      <c r="AH1154" s="5">
        <v>1.0619854558811446</v>
      </c>
      <c r="AI1154" s="5">
        <v>1.1729621369180034</v>
      </c>
      <c r="AJ1154" s="5">
        <v>1.0482495906421496</v>
      </c>
      <c r="AK1154" s="5">
        <v>1.0026207950287929</v>
      </c>
      <c r="AL1154" s="5">
        <v>1.0161147571592946</v>
      </c>
      <c r="AM1154" s="5">
        <v>0.99587297213434534</v>
      </c>
      <c r="AN1154" s="5">
        <v>0.95197195458509576</v>
      </c>
      <c r="AO1154" s="5">
        <v>1.0257793668118371</v>
      </c>
      <c r="AP1154" s="5">
        <v>1.0514842444773009</v>
      </c>
      <c r="AQ1154" s="5">
        <v>0.97085501813013697</v>
      </c>
      <c r="AR1154" s="5">
        <v>1.0232015873513516</v>
      </c>
      <c r="AS1154" s="5">
        <v>1.0218198847840272</v>
      </c>
      <c r="AT1154" s="5">
        <v>1.0224950434481175</v>
      </c>
      <c r="AU1154" s="5">
        <v>1.1080601581077067</v>
      </c>
      <c r="AV1154" s="5">
        <v>0.96584839257378519</v>
      </c>
      <c r="AW1154" s="5">
        <v>0.96694544907515423</v>
      </c>
      <c r="AX1154" s="5">
        <v>1.0182312774489548</v>
      </c>
      <c r="AY1154" s="5">
        <v>1.0762091636390179</v>
      </c>
      <c r="AZ1154" s="5">
        <v>1.0016598147165876</v>
      </c>
      <c r="BA1154" s="5">
        <v>1.0345155547306293</v>
      </c>
      <c r="BB1154" s="5">
        <v>0.94904090037471434</v>
      </c>
      <c r="BC1154" s="5">
        <v>0.90880900354445304</v>
      </c>
      <c r="BD1154" s="5">
        <v>0.94903613133879239</v>
      </c>
      <c r="BE1154" s="5">
        <v>0.90881316118319488</v>
      </c>
      <c r="BF1154" s="5">
        <v>1.0016546450682009</v>
      </c>
      <c r="BG1154" s="5">
        <v>1.034516824622872</v>
      </c>
      <c r="BH1154" s="5">
        <v>1.0388976444709854</v>
      </c>
      <c r="BI1154" s="5">
        <v>1.0025811937333977</v>
      </c>
      <c r="BJ1154" s="5">
        <v>1.0576642099564033</v>
      </c>
      <c r="BK1154" s="5">
        <v>1.0702997017081097</v>
      </c>
      <c r="BL1154" s="5">
        <v>0.97806106406910376</v>
      </c>
      <c r="BM1154" s="5">
        <v>1.0235896414107659</v>
      </c>
      <c r="BN1154" s="5">
        <v>1.0206424206336222</v>
      </c>
      <c r="BO1154" s="5">
        <v>0.99912748836754994</v>
      </c>
      <c r="BP1154" s="5">
        <v>0.98203664257450296</v>
      </c>
      <c r="BQ1154" s="5">
        <v>1.1364316125429672</v>
      </c>
      <c r="BR1154" s="5">
        <v>1.0108575803228634</v>
      </c>
      <c r="BS1154" s="5">
        <v>0.99836431814156745</v>
      </c>
      <c r="BT1154" s="5">
        <v>0.97778047593509287</v>
      </c>
      <c r="BU1154" s="5">
        <v>0.89523019104922952</v>
      </c>
      <c r="BV1154" s="5">
        <v>1.0000955621386909</v>
      </c>
      <c r="BW1154" s="5">
        <v>1.0513766667891784</v>
      </c>
      <c r="BX1154" s="5">
        <v>0.9834949701713529</v>
      </c>
      <c r="BY1154" s="5">
        <v>0.86157221185616473</v>
      </c>
      <c r="BZ1154" s="5">
        <v>1.0359605175500708</v>
      </c>
      <c r="CA1154" s="5">
        <v>0.85979098033345525</v>
      </c>
      <c r="CB1154" s="5">
        <v>1.0916655909653497</v>
      </c>
      <c r="CC1154" s="5">
        <v>1.0148860515403633</v>
      </c>
      <c r="CD1154" s="5">
        <v>1.0409419177475223</v>
      </c>
      <c r="CE1154" s="5">
        <v>0.97200341753102304</v>
      </c>
      <c r="CF1154" s="5">
        <v>1.0172712412273859</v>
      </c>
      <c r="CG1154" s="5">
        <v>1.0175979457341016</v>
      </c>
      <c r="CH1154" s="5">
        <v>0.99576383360542764</v>
      </c>
      <c r="CI1154" s="5">
        <v>1.0130276985637632</v>
      </c>
      <c r="CJ1154" s="5">
        <v>1.090743522300061</v>
      </c>
      <c r="CK1154" s="5">
        <v>0.99242316187819679</v>
      </c>
      <c r="CL1154" s="5">
        <v>0.96788405288770396</v>
      </c>
      <c r="CM1154" s="5">
        <v>1.0593077469995633</v>
      </c>
      <c r="CN1154" s="5">
        <v>0.98351674144198342</v>
      </c>
      <c r="CO1154" s="5">
        <v>0.94511129816034167</v>
      </c>
      <c r="CP1154" s="5">
        <v>0.95986807930185258</v>
      </c>
      <c r="CQ1154" s="5">
        <v>0.96800664356982913</v>
      </c>
      <c r="CR1154" s="5">
        <v>0.95655440692315419</v>
      </c>
      <c r="CS1154" s="5">
        <v>1.0006674078750619</v>
      </c>
      <c r="CT1154" s="5">
        <v>1.0010898792678296</v>
      </c>
      <c r="CU1154" s="5">
        <v>1.0659751833151727</v>
      </c>
      <c r="CV1154" s="5">
        <v>1.0787959748457185</v>
      </c>
      <c r="CW1154" s="5">
        <v>1.0319191015932583</v>
      </c>
      <c r="CX1154" s="5">
        <v>1.0165471344794246</v>
      </c>
      <c r="CY1154" s="5">
        <v>0.88707443888400417</v>
      </c>
      <c r="CZ1154" s="5">
        <v>0.97823326250982512</v>
      </c>
      <c r="DA1154" s="5">
        <v>1.0255009463029963</v>
      </c>
      <c r="DB1154" s="5">
        <v>0.97041194905138284</v>
      </c>
      <c r="DC1154" s="5">
        <v>1.0210439314339517</v>
      </c>
      <c r="DD1154" s="5">
        <v>1.0513092040938303</v>
      </c>
      <c r="DE1154" s="5">
        <v>1.059115965274614</v>
      </c>
      <c r="DF1154" s="5">
        <v>0.99828314709056398</v>
      </c>
      <c r="DG1154" s="5">
        <v>1.000920255196299</v>
      </c>
      <c r="DH1154" s="5">
        <v>1.0243687029886357</v>
      </c>
      <c r="DI1154" s="5">
        <v>0.9062237829613945</v>
      </c>
      <c r="DJ1154" s="5">
        <v>1.0527731813675967</v>
      </c>
      <c r="DK1154" s="6">
        <v>1.0217431283829308</v>
      </c>
      <c r="DL1154" s="2"/>
      <c r="DM1154" s="2"/>
      <c r="DN1154" s="2"/>
    </row>
    <row r="1155" spans="1:118" x14ac:dyDescent="0.2">
      <c r="A1155" s="4">
        <v>1153</v>
      </c>
      <c r="B1155" s="1" t="s">
        <v>1340</v>
      </c>
      <c r="C1155" s="1">
        <v>5</v>
      </c>
      <c r="D1155" s="1" t="s">
        <v>1046</v>
      </c>
      <c r="E1155" s="5">
        <v>0.97489789936842175</v>
      </c>
      <c r="F1155" s="5">
        <v>1.1540550327496135</v>
      </c>
      <c r="G1155" s="5">
        <v>1.1650723789412423</v>
      </c>
      <c r="H1155" s="5">
        <v>0.89753197186288147</v>
      </c>
      <c r="I1155" s="5">
        <v>1.0231036788825909</v>
      </c>
      <c r="J1155" s="5">
        <v>1.0409510440972942</v>
      </c>
      <c r="K1155" s="5">
        <v>1.0692393453429383</v>
      </c>
      <c r="L1155" s="5">
        <v>0.96368973938135016</v>
      </c>
      <c r="M1155" s="5">
        <v>0.91179101735481627</v>
      </c>
      <c r="N1155" s="5">
        <v>1.0871990966390044</v>
      </c>
      <c r="O1155" s="5">
        <v>1.0925433244177427</v>
      </c>
      <c r="P1155" s="5">
        <v>1.1249852607485371</v>
      </c>
      <c r="Q1155" s="5">
        <v>1.0265470496518367</v>
      </c>
      <c r="R1155" s="5">
        <v>1.7962645326449289</v>
      </c>
      <c r="S1155" s="5">
        <v>0.9722137553102882</v>
      </c>
      <c r="T1155" s="5">
        <v>0.86311338267794124</v>
      </c>
      <c r="U1155" s="5">
        <v>0.90929164398517792</v>
      </c>
      <c r="V1155" s="5">
        <v>0.94373782902762948</v>
      </c>
      <c r="W1155" s="5">
        <v>0.96864395039884432</v>
      </c>
      <c r="X1155" s="5">
        <v>0.96628416468351008</v>
      </c>
      <c r="Y1155" s="5">
        <v>0.95437449252963025</v>
      </c>
      <c r="Z1155" s="5">
        <v>1.0487551394114736</v>
      </c>
      <c r="AA1155" s="5">
        <v>1.0861657549247195</v>
      </c>
      <c r="AB1155" s="5">
        <v>1.0730843847471923</v>
      </c>
      <c r="AC1155" s="5">
        <v>1.0123557759718267</v>
      </c>
      <c r="AD1155" s="5">
        <v>1.0827964350972195</v>
      </c>
      <c r="AE1155" s="5">
        <v>0.99533777846743732</v>
      </c>
      <c r="AF1155" s="5">
        <v>1.0548059157450029</v>
      </c>
      <c r="AG1155" s="5">
        <v>1.0496227904706692</v>
      </c>
      <c r="AH1155" s="5">
        <v>1.0278872465907114</v>
      </c>
      <c r="AI1155" s="5">
        <v>1.1143765911290271</v>
      </c>
      <c r="AJ1155" s="5">
        <v>0.91624967911170496</v>
      </c>
      <c r="AK1155" s="5">
        <v>1.1143554689127131</v>
      </c>
      <c r="AL1155" s="5">
        <v>0.94347302075287187</v>
      </c>
      <c r="AM1155" s="5">
        <v>1.0438294966585335</v>
      </c>
      <c r="AN1155" s="5">
        <v>1.0503349231345667</v>
      </c>
      <c r="AO1155" s="5">
        <v>1.0759643630614411</v>
      </c>
      <c r="AP1155" s="5">
        <v>1.0131692284238982</v>
      </c>
      <c r="AQ1155" s="5">
        <v>1.0251669619510653</v>
      </c>
      <c r="AR1155" s="5">
        <v>1.0446136363823035</v>
      </c>
      <c r="AS1155" s="5">
        <v>1.0854961815537361</v>
      </c>
      <c r="AT1155" s="5">
        <v>0.99282577570550878</v>
      </c>
      <c r="AU1155" s="5">
        <v>1.07556189057385</v>
      </c>
      <c r="AV1155" s="5">
        <v>1.0161658985767759</v>
      </c>
      <c r="AW1155" s="5">
        <v>0.78118036710125915</v>
      </c>
      <c r="AX1155" s="5">
        <v>1.0539779799203655</v>
      </c>
      <c r="AY1155" s="5">
        <v>1.0507648666875815</v>
      </c>
      <c r="AZ1155" s="5">
        <v>1.0295676001058833</v>
      </c>
      <c r="BA1155" s="5">
        <v>1.0334292373559459</v>
      </c>
      <c r="BB1155" s="5">
        <v>0.94975790269734495</v>
      </c>
      <c r="BC1155" s="5">
        <v>1.0566095614763189</v>
      </c>
      <c r="BD1155" s="5">
        <v>0.94975313005840678</v>
      </c>
      <c r="BE1155" s="5">
        <v>1.0566143952761942</v>
      </c>
      <c r="BF1155" s="5">
        <v>1.0295622864231293</v>
      </c>
      <c r="BG1155" s="5">
        <v>1.0334305059147084</v>
      </c>
      <c r="BH1155" s="5">
        <v>1.0983467208689337</v>
      </c>
      <c r="BI1155" s="5">
        <v>1.0314137083561108</v>
      </c>
      <c r="BJ1155" s="5">
        <v>1.1266558448061117</v>
      </c>
      <c r="BK1155" s="5">
        <v>1.0706888025557879</v>
      </c>
      <c r="BL1155" s="5">
        <v>0.9780328274196417</v>
      </c>
      <c r="BM1155" s="5">
        <v>1.0741300113806078</v>
      </c>
      <c r="BN1155" s="5">
        <v>0.90518877270509923</v>
      </c>
      <c r="BO1155" s="5">
        <v>0.83688587629365996</v>
      </c>
      <c r="BP1155" s="5">
        <v>0.931069815452787</v>
      </c>
      <c r="BQ1155" s="5">
        <v>1.0081781592251626</v>
      </c>
      <c r="BR1155" s="5">
        <v>0.99739675321432464</v>
      </c>
      <c r="BS1155" s="5">
        <v>1.0089251314134271</v>
      </c>
      <c r="BT1155" s="5">
        <v>0.94038533425764614</v>
      </c>
      <c r="BU1155" s="5">
        <v>1.0145318028347898</v>
      </c>
      <c r="BV1155" s="5">
        <v>0.9930735135737141</v>
      </c>
      <c r="BW1155" s="5">
        <v>1.0161029622682047</v>
      </c>
      <c r="BX1155" s="5">
        <v>0.93840236296714152</v>
      </c>
      <c r="BY1155" s="5">
        <v>0.93550424815651201</v>
      </c>
      <c r="BZ1155" s="5">
        <v>0.9836392792899662</v>
      </c>
      <c r="CA1155" s="5">
        <v>0.97297466604602478</v>
      </c>
      <c r="CB1155" s="5">
        <v>0.90141420164488872</v>
      </c>
      <c r="CC1155" s="5">
        <v>0.96193255516647069</v>
      </c>
      <c r="CD1155" s="5">
        <v>1.056586403365861</v>
      </c>
      <c r="CE1155" s="5">
        <v>1.0978290684036893</v>
      </c>
      <c r="CF1155" s="5">
        <v>1.0180386290637322</v>
      </c>
      <c r="CG1155" s="5">
        <v>0.89722572176674109</v>
      </c>
      <c r="CH1155" s="5">
        <v>0.81117747599770185</v>
      </c>
      <c r="CI1155" s="5">
        <v>0.80589453449734938</v>
      </c>
      <c r="CJ1155" s="5">
        <v>1.0716115588518884</v>
      </c>
      <c r="CK1155" s="5">
        <v>1.0716793616397495</v>
      </c>
      <c r="CL1155" s="5">
        <v>0.97301146448992093</v>
      </c>
      <c r="CM1155" s="5">
        <v>1.041461485286278</v>
      </c>
      <c r="CN1155" s="5">
        <v>0.97798848373303648</v>
      </c>
      <c r="CO1155" s="5">
        <v>1.0733869035797163</v>
      </c>
      <c r="CP1155" s="5">
        <v>0.94840536352663174</v>
      </c>
      <c r="CQ1155" s="5">
        <v>0.99932246580456818</v>
      </c>
      <c r="CR1155" s="5">
        <v>0.89919635193181602</v>
      </c>
      <c r="CS1155" s="5">
        <v>0.99353939865879659</v>
      </c>
      <c r="CT1155" s="5">
        <v>0.89015560364551971</v>
      </c>
      <c r="CU1155" s="5">
        <v>1.095016899247655</v>
      </c>
      <c r="CV1155" s="5">
        <v>0.92639443342064509</v>
      </c>
      <c r="CW1155" s="5">
        <v>0.99654082753009876</v>
      </c>
      <c r="CX1155" s="5">
        <v>0.96526463430043774</v>
      </c>
      <c r="CY1155" s="5">
        <v>0.87547228767364949</v>
      </c>
      <c r="CZ1155" s="5">
        <v>0.98241946639294186</v>
      </c>
      <c r="DA1155" s="5">
        <v>0.95850464951471626</v>
      </c>
      <c r="DB1155" s="5">
        <v>1.0467608508432056</v>
      </c>
      <c r="DC1155" s="5">
        <v>1.043837865853267</v>
      </c>
      <c r="DD1155" s="5">
        <v>0.97254733887747735</v>
      </c>
      <c r="DE1155" s="5">
        <v>1.0252351315298485</v>
      </c>
      <c r="DF1155" s="5">
        <v>1.0401442654308786</v>
      </c>
      <c r="DG1155" s="5">
        <v>1.0036156432241594</v>
      </c>
      <c r="DH1155" s="5">
        <v>0.99034694359803499</v>
      </c>
      <c r="DI1155" s="5">
        <v>0.97241986743591258</v>
      </c>
      <c r="DJ1155" s="5">
        <v>0.99245872087868181</v>
      </c>
      <c r="DK1155" s="6">
        <v>1.0065732159165059</v>
      </c>
      <c r="DL1155" s="2"/>
      <c r="DM1155" s="2"/>
      <c r="DN1155" s="2"/>
    </row>
    <row r="1156" spans="1:118" x14ac:dyDescent="0.2">
      <c r="A1156" s="4">
        <v>1154</v>
      </c>
      <c r="B1156" s="1" t="s">
        <v>1340</v>
      </c>
      <c r="C1156" s="1">
        <v>5</v>
      </c>
      <c r="D1156" s="1" t="s">
        <v>1047</v>
      </c>
      <c r="E1156" s="5">
        <v>0.78140614630628225</v>
      </c>
      <c r="F1156" s="5">
        <v>1.0018923206052202</v>
      </c>
      <c r="G1156" s="5">
        <v>1.0290307291178156</v>
      </c>
      <c r="H1156" s="5">
        <v>0.90988964798730609</v>
      </c>
      <c r="I1156" s="5">
        <v>0.92042478817161433</v>
      </c>
      <c r="J1156" s="5">
        <v>1.0056642715061741</v>
      </c>
      <c r="K1156" s="5">
        <v>1.1440775041441111</v>
      </c>
      <c r="L1156" s="5">
        <v>0.93855473208250961</v>
      </c>
      <c r="M1156" s="5">
        <v>0.91639284763792328</v>
      </c>
      <c r="N1156" s="5">
        <v>0.98033333123220912</v>
      </c>
      <c r="O1156" s="5">
        <v>1.0713781385786121</v>
      </c>
      <c r="P1156" s="5">
        <v>1.0281079880586006</v>
      </c>
      <c r="Q1156" s="5">
        <v>1.0242887348973309</v>
      </c>
      <c r="R1156" s="5">
        <v>1.9647510085430167</v>
      </c>
      <c r="S1156" s="5">
        <v>0.88890720321618844</v>
      </c>
      <c r="T1156" s="5">
        <v>0.88413029604474225</v>
      </c>
      <c r="U1156" s="5">
        <v>1.064010173402018</v>
      </c>
      <c r="V1156" s="5">
        <v>0.84562723963230657</v>
      </c>
      <c r="W1156" s="5">
        <v>0.99478370784228698</v>
      </c>
      <c r="X1156" s="5">
        <v>0.94869930856842899</v>
      </c>
      <c r="Y1156" s="5">
        <v>0.88610242224141778</v>
      </c>
      <c r="Z1156" s="5">
        <v>0.92897548913278005</v>
      </c>
      <c r="AA1156" s="5">
        <v>1.111328084317232</v>
      </c>
      <c r="AB1156" s="5">
        <v>0.95148531386871826</v>
      </c>
      <c r="AC1156" s="5">
        <v>0.88352390606707498</v>
      </c>
      <c r="AD1156" s="5">
        <v>0.95935887871121039</v>
      </c>
      <c r="AE1156" s="5">
        <v>0.98648817521165066</v>
      </c>
      <c r="AF1156" s="5">
        <v>1.0110752984718434</v>
      </c>
      <c r="AG1156" s="5">
        <v>0.89640236496892767</v>
      </c>
      <c r="AH1156" s="5">
        <v>0.93446976809672666</v>
      </c>
      <c r="AI1156" s="5">
        <v>1.093212318680268</v>
      </c>
      <c r="AJ1156" s="5">
        <v>0.9615185000994827</v>
      </c>
      <c r="AK1156" s="5">
        <v>0.91378338348271781</v>
      </c>
      <c r="AL1156" s="5">
        <v>0.95537395538769931</v>
      </c>
      <c r="AM1156" s="5">
        <v>0.89162635004852397</v>
      </c>
      <c r="AN1156" s="5">
        <v>0.90759760853552074</v>
      </c>
      <c r="AO1156" s="5">
        <v>0.9752715431009783</v>
      </c>
      <c r="AP1156" s="5">
        <v>1.0698754521829341</v>
      </c>
      <c r="AQ1156" s="5">
        <v>1.0392048402290164</v>
      </c>
      <c r="AR1156" s="5">
        <v>0.9668655842912024</v>
      </c>
      <c r="AS1156" s="5">
        <v>0.9436913733531358</v>
      </c>
      <c r="AT1156" s="5">
        <v>0.96522312592290249</v>
      </c>
      <c r="AU1156" s="5">
        <v>0.90118381850646434</v>
      </c>
      <c r="AV1156" s="5">
        <v>1.0144988925478038</v>
      </c>
      <c r="AW1156" s="5">
        <v>0.70664224883708515</v>
      </c>
      <c r="AX1156" s="5">
        <v>1.0508225445684254</v>
      </c>
      <c r="AY1156" s="5">
        <v>0.99198361362805187</v>
      </c>
      <c r="AZ1156" s="5">
        <v>0.85670923152776624</v>
      </c>
      <c r="BA1156" s="5">
        <v>0.86133587344657947</v>
      </c>
      <c r="BB1156" s="5">
        <v>0.89977556687338378</v>
      </c>
      <c r="BC1156" s="5">
        <v>0.87606688230301377</v>
      </c>
      <c r="BD1156" s="5">
        <v>0.89977104540123398</v>
      </c>
      <c r="BE1156" s="5">
        <v>0.87607089015240369</v>
      </c>
      <c r="BF1156" s="5">
        <v>0.85670480998121767</v>
      </c>
      <c r="BG1156" s="5">
        <v>0.86133693075667883</v>
      </c>
      <c r="BH1156" s="5">
        <v>0.90634807090031089</v>
      </c>
      <c r="BI1156" s="5">
        <v>0.92547301332941645</v>
      </c>
      <c r="BJ1156" s="5">
        <v>0.94552211309660139</v>
      </c>
      <c r="BK1156" s="5">
        <v>0.97938628864812516</v>
      </c>
      <c r="BL1156" s="5">
        <v>0.86273317544929573</v>
      </c>
      <c r="BM1156" s="5">
        <v>0.95192123567219977</v>
      </c>
      <c r="BN1156" s="5">
        <v>0.94643065166921247</v>
      </c>
      <c r="BO1156" s="5">
        <v>0.88029985552018364</v>
      </c>
      <c r="BP1156" s="5">
        <v>0.87399029571190434</v>
      </c>
      <c r="BQ1156" s="5">
        <v>0.99611393157596118</v>
      </c>
      <c r="BR1156" s="5">
        <v>0.85833216735239048</v>
      </c>
      <c r="BS1156" s="5">
        <v>0.8179596532940091</v>
      </c>
      <c r="BT1156" s="5">
        <v>0.9030288638745918</v>
      </c>
      <c r="BU1156" s="5">
        <v>1.0149676225504183</v>
      </c>
      <c r="BV1156" s="5">
        <v>0.94840647761256769</v>
      </c>
      <c r="BW1156" s="5">
        <v>0.89145311335790312</v>
      </c>
      <c r="BX1156" s="5">
        <v>0.94907765530812893</v>
      </c>
      <c r="BY1156" s="5">
        <v>0.79164917691034831</v>
      </c>
      <c r="BZ1156" s="5">
        <v>0.88192988976195152</v>
      </c>
      <c r="CA1156" s="5">
        <v>0.98121029804817195</v>
      </c>
      <c r="CB1156" s="5">
        <v>0.93668419211931331</v>
      </c>
      <c r="CC1156" s="5">
        <v>0.96549274454408884</v>
      </c>
      <c r="CD1156" s="5">
        <v>0.91077274352859239</v>
      </c>
      <c r="CE1156" s="5">
        <v>0.9867118234441512</v>
      </c>
      <c r="CF1156" s="5">
        <v>0.92010897846257</v>
      </c>
      <c r="CG1156" s="5">
        <v>0.8966473315540846</v>
      </c>
      <c r="CH1156" s="5">
        <v>0.89845816742010187</v>
      </c>
      <c r="CI1156" s="5">
        <v>0.81424414679680768</v>
      </c>
      <c r="CJ1156" s="5">
        <v>0.91667220235558755</v>
      </c>
      <c r="CK1156" s="5">
        <v>0.96001657359146297</v>
      </c>
      <c r="CL1156" s="5">
        <v>0.85631900446441578</v>
      </c>
      <c r="CM1156" s="5">
        <v>1.0045994252911183</v>
      </c>
      <c r="CN1156" s="5">
        <v>0.8888973673797449</v>
      </c>
      <c r="CO1156" s="5">
        <v>0.97699643780694179</v>
      </c>
      <c r="CP1156" s="5">
        <v>0.97977392076316971</v>
      </c>
      <c r="CQ1156" s="5">
        <v>0.93485445995638428</v>
      </c>
      <c r="CR1156" s="5">
        <v>0.76606666477647456</v>
      </c>
      <c r="CS1156" s="5">
        <v>0.8615869610113821</v>
      </c>
      <c r="CT1156" s="5">
        <v>0.98263807497893141</v>
      </c>
      <c r="CU1156" s="5">
        <v>1.0479754246183459</v>
      </c>
      <c r="CV1156" s="5">
        <v>0.80736171605865703</v>
      </c>
      <c r="CW1156" s="5">
        <v>1.0001199151963744</v>
      </c>
      <c r="CX1156" s="5">
        <v>0.9166033398277289</v>
      </c>
      <c r="CY1156" s="5">
        <v>0.94211516127158845</v>
      </c>
      <c r="CZ1156" s="5">
        <v>0.95567902118037973</v>
      </c>
      <c r="DA1156" s="5">
        <v>0.9245506831995246</v>
      </c>
      <c r="DB1156" s="5">
        <v>1.0094081401334374</v>
      </c>
      <c r="DC1156" s="5">
        <v>0.93425084569276751</v>
      </c>
      <c r="DD1156" s="5">
        <v>0.88365596755184217</v>
      </c>
      <c r="DE1156" s="5">
        <v>0.90622962167906429</v>
      </c>
      <c r="DF1156" s="5">
        <v>0.89902997661400297</v>
      </c>
      <c r="DG1156" s="5">
        <v>1.0044394827542695</v>
      </c>
      <c r="DH1156" s="5">
        <v>0.98227780585207991</v>
      </c>
      <c r="DI1156" s="5">
        <v>0.95292095901871987</v>
      </c>
      <c r="DJ1156" s="5">
        <v>0.95213368719332503</v>
      </c>
      <c r="DK1156" s="6">
        <v>0.99728359941644795</v>
      </c>
      <c r="DL1156" s="2"/>
      <c r="DM1156" s="2"/>
      <c r="DN1156" s="2"/>
    </row>
    <row r="1157" spans="1:118" x14ac:dyDescent="0.2">
      <c r="A1157" s="4">
        <v>1155</v>
      </c>
      <c r="B1157" s="1" t="s">
        <v>1340</v>
      </c>
      <c r="C1157" s="1">
        <v>5</v>
      </c>
      <c r="D1157" s="1" t="s">
        <v>1048</v>
      </c>
      <c r="E1157" s="5">
        <v>1.0194460582265743</v>
      </c>
      <c r="F1157" s="5">
        <v>1.1056707727860917</v>
      </c>
      <c r="G1157" s="5">
        <v>0.95338992425275715</v>
      </c>
      <c r="H1157" s="5">
        <v>1.0525727440895238</v>
      </c>
      <c r="I1157" s="5">
        <v>1.1669056566116431</v>
      </c>
      <c r="J1157" s="5">
        <v>1.0766664363852325</v>
      </c>
      <c r="K1157" s="5">
        <v>1.0491779120514553</v>
      </c>
      <c r="L1157" s="5">
        <v>1.0071052051817475</v>
      </c>
      <c r="M1157" s="5">
        <v>0.83239937091193072</v>
      </c>
      <c r="N1157" s="5">
        <v>1.023098488534796</v>
      </c>
      <c r="O1157" s="5">
        <v>1.0033623567069783</v>
      </c>
      <c r="P1157" s="5">
        <v>1.1097426395255452</v>
      </c>
      <c r="Q1157" s="5">
        <v>0.95230865021114275</v>
      </c>
      <c r="R1157" s="5">
        <v>1.9694077398594754</v>
      </c>
      <c r="S1157" s="5">
        <v>1.0336929011619336</v>
      </c>
      <c r="T1157" s="5">
        <v>0.93965820362011587</v>
      </c>
      <c r="U1157" s="5">
        <v>1.0405851581149097</v>
      </c>
      <c r="V1157" s="5">
        <v>0.91518896202818656</v>
      </c>
      <c r="W1157" s="5">
        <v>1.0325204190159873</v>
      </c>
      <c r="X1157" s="5">
        <v>0.96754548132057505</v>
      </c>
      <c r="Y1157" s="5">
        <v>1.0066969623516506</v>
      </c>
      <c r="Z1157" s="5">
        <v>0.9890650801998766</v>
      </c>
      <c r="AA1157" s="5">
        <v>1.0269332998095804</v>
      </c>
      <c r="AB1157" s="5">
        <v>0.94182409231721986</v>
      </c>
      <c r="AC1157" s="5">
        <v>1.015367589724371</v>
      </c>
      <c r="AD1157" s="5">
        <v>0.97181215830716983</v>
      </c>
      <c r="AE1157" s="5">
        <v>0.96960406373679486</v>
      </c>
      <c r="AF1157" s="5">
        <v>1.0168610863091201</v>
      </c>
      <c r="AG1157" s="5">
        <v>0.98653087122392746</v>
      </c>
      <c r="AH1157" s="5">
        <v>1.0112760075689864</v>
      </c>
      <c r="AI1157" s="5">
        <v>1.159260821756207</v>
      </c>
      <c r="AJ1157" s="5">
        <v>1.0524659382819286</v>
      </c>
      <c r="AK1157" s="5">
        <v>1.013040660711948</v>
      </c>
      <c r="AL1157" s="5">
        <v>0.96803361723062142</v>
      </c>
      <c r="AM1157" s="5">
        <v>1.0823530321772761</v>
      </c>
      <c r="AN1157" s="5">
        <v>0.94372548241327381</v>
      </c>
      <c r="AO1157" s="5">
        <v>0.97668024475008997</v>
      </c>
      <c r="AP1157" s="5">
        <v>1.0441718361847561</v>
      </c>
      <c r="AQ1157" s="5">
        <v>1.0680307124180917</v>
      </c>
      <c r="AR1157" s="5">
        <v>1.074457569909701</v>
      </c>
      <c r="AS1157" s="5">
        <v>1.0222828387355691</v>
      </c>
      <c r="AT1157" s="5">
        <v>1.0394883723172461</v>
      </c>
      <c r="AU1157" s="5">
        <v>0.99189385747052383</v>
      </c>
      <c r="AV1157" s="5">
        <v>0.97586905451330364</v>
      </c>
      <c r="AW1157" s="5">
        <v>0.90347007176767646</v>
      </c>
      <c r="AX1157" s="5">
        <v>1.0653393349694185</v>
      </c>
      <c r="AY1157" s="5">
        <v>0.9813856967392548</v>
      </c>
      <c r="AZ1157" s="5">
        <v>0.95647877771655576</v>
      </c>
      <c r="BA1157" s="5">
        <v>1.0044090446322611</v>
      </c>
      <c r="BB1157" s="5">
        <v>0.93488789800626637</v>
      </c>
      <c r="BC1157" s="5">
        <v>0.90091032536011328</v>
      </c>
      <c r="BD1157" s="5">
        <v>0.9348832000907531</v>
      </c>
      <c r="BE1157" s="5">
        <v>0.90091444686381439</v>
      </c>
      <c r="BF1157" s="5">
        <v>0.95647384125120338</v>
      </c>
      <c r="BG1157" s="5">
        <v>1.0044102775680526</v>
      </c>
      <c r="BH1157" s="5">
        <v>0.92186940934109518</v>
      </c>
      <c r="BI1157" s="5">
        <v>0.98022681535550882</v>
      </c>
      <c r="BJ1157" s="5">
        <v>1.0210113078628875</v>
      </c>
      <c r="BK1157" s="5">
        <v>0.95962969310727031</v>
      </c>
      <c r="BL1157" s="5">
        <v>0.93416248637198596</v>
      </c>
      <c r="BM1157" s="5">
        <v>0.91032404258907762</v>
      </c>
      <c r="BN1157" s="5">
        <v>1.0053676506469136</v>
      </c>
      <c r="BO1157" s="5">
        <v>1.0079373040420236</v>
      </c>
      <c r="BP1157" s="5">
        <v>1.0366766296601171</v>
      </c>
      <c r="BQ1157" s="5">
        <v>1.0435510336529759</v>
      </c>
      <c r="BR1157" s="5">
        <v>0.87208701935340249</v>
      </c>
      <c r="BS1157" s="5">
        <v>0.89285182672524244</v>
      </c>
      <c r="BT1157" s="5">
        <v>0.90229410928113629</v>
      </c>
      <c r="BU1157" s="5">
        <v>1.0818740196348653</v>
      </c>
      <c r="BV1157" s="5">
        <v>0.96865756409906301</v>
      </c>
      <c r="BW1157" s="5">
        <v>0.9263647268145041</v>
      </c>
      <c r="BX1157" s="5">
        <v>0.94121391826582734</v>
      </c>
      <c r="BY1157" s="5">
        <v>0.80652030268960773</v>
      </c>
      <c r="BZ1157" s="5">
        <v>0.87943240974879577</v>
      </c>
      <c r="CA1157" s="5">
        <v>1.0607201496317433</v>
      </c>
      <c r="CB1157" s="5">
        <v>0.95262023759575154</v>
      </c>
      <c r="CC1157" s="5">
        <v>1.0188807716603259</v>
      </c>
      <c r="CD1157" s="5">
        <v>0.96108198310962645</v>
      </c>
      <c r="CE1157" s="5">
        <v>1.0050285505201402</v>
      </c>
      <c r="CF1157" s="5">
        <v>0.93070989328752507</v>
      </c>
      <c r="CG1157" s="5">
        <v>0.99645736433816268</v>
      </c>
      <c r="CH1157" s="5">
        <v>1.0640061316904041</v>
      </c>
      <c r="CI1157" s="5">
        <v>1.1214345445690623</v>
      </c>
      <c r="CJ1157" s="5">
        <v>0.90474242591975795</v>
      </c>
      <c r="CK1157" s="5">
        <v>0.98606858372963035</v>
      </c>
      <c r="CL1157" s="5">
        <v>0.95529765016194002</v>
      </c>
      <c r="CM1157" s="5">
        <v>0.98444657756756015</v>
      </c>
      <c r="CN1157" s="5">
        <v>1.0197747539113464</v>
      </c>
      <c r="CO1157" s="5">
        <v>0.92563255708651537</v>
      </c>
      <c r="CP1157" s="5">
        <v>0.89568468866958417</v>
      </c>
      <c r="CQ1157" s="5">
        <v>0.89071341170972629</v>
      </c>
      <c r="CR1157" s="5">
        <v>0.86668711006302157</v>
      </c>
      <c r="CS1157" s="5">
        <v>0.95401315005622389</v>
      </c>
      <c r="CT1157" s="5">
        <v>0.96502850488673164</v>
      </c>
      <c r="CU1157" s="5">
        <v>1.0936274441903562</v>
      </c>
      <c r="CV1157" s="5">
        <v>1.0053759394717723</v>
      </c>
      <c r="CW1157" s="5">
        <v>0.86349088227385606</v>
      </c>
      <c r="CX1157" s="5">
        <v>0.98477722004516643</v>
      </c>
      <c r="CY1157" s="5">
        <v>0.96815416331021231</v>
      </c>
      <c r="CZ1157" s="5">
        <v>1.1170519599853348</v>
      </c>
      <c r="DA1157" s="5">
        <v>0.97797969363180037</v>
      </c>
      <c r="DB1157" s="5">
        <v>0.95868391751897442</v>
      </c>
      <c r="DC1157" s="5">
        <v>0.94533698652398002</v>
      </c>
      <c r="DD1157" s="5">
        <v>0.949409084963587</v>
      </c>
      <c r="DE1157" s="5">
        <v>0.98625563652468573</v>
      </c>
      <c r="DF1157" s="5">
        <v>0.97006640788285359</v>
      </c>
      <c r="DG1157" s="5">
        <v>0.96620258282415805</v>
      </c>
      <c r="DH1157" s="5">
        <v>0.96317855879361003</v>
      </c>
      <c r="DI1157" s="5">
        <v>0.9862746240721455</v>
      </c>
      <c r="DJ1157" s="5">
        <v>0.99914494181841729</v>
      </c>
      <c r="DK1157" s="6">
        <v>1.0814114507508683</v>
      </c>
      <c r="DL1157" s="2"/>
      <c r="DM1157" s="2"/>
      <c r="DN1157" s="2"/>
    </row>
    <row r="1158" spans="1:118" x14ac:dyDescent="0.2">
      <c r="A1158" s="4">
        <v>1156</v>
      </c>
      <c r="B1158" s="1" t="s">
        <v>1340</v>
      </c>
      <c r="C1158" s="1">
        <v>5</v>
      </c>
      <c r="D1158" s="1" t="s">
        <v>1049</v>
      </c>
      <c r="E1158" s="5">
        <v>1.2055977006460674</v>
      </c>
      <c r="F1158" s="5">
        <v>1.1388780800654441</v>
      </c>
      <c r="G1158" s="5">
        <v>1.2190496886751048</v>
      </c>
      <c r="H1158" s="5">
        <v>1.0629385253454566</v>
      </c>
      <c r="I1158" s="5">
        <v>1.2138142396389071</v>
      </c>
      <c r="J1158" s="5">
        <v>1.1570544978905364</v>
      </c>
      <c r="K1158" s="5">
        <v>1.0890170478807149</v>
      </c>
      <c r="L1158" s="5">
        <v>1.0738826349920876</v>
      </c>
      <c r="M1158" s="5">
        <v>0.99395504491396947</v>
      </c>
      <c r="N1158" s="5">
        <v>1.0826613579705624</v>
      </c>
      <c r="O1158" s="5">
        <v>1.0545717405096438</v>
      </c>
      <c r="P1158" s="5">
        <v>1.1449291502031418</v>
      </c>
      <c r="Q1158" s="5">
        <v>1.1153905327231983</v>
      </c>
      <c r="R1158" s="5">
        <v>2.1050188058262291</v>
      </c>
      <c r="S1158" s="5">
        <v>1.0872961787817652</v>
      </c>
      <c r="T1158" s="5">
        <v>1.0485418008792609</v>
      </c>
      <c r="U1158" s="5">
        <v>1.0868680460794942</v>
      </c>
      <c r="V1158" s="5">
        <v>1.0385740820655447</v>
      </c>
      <c r="W1158" s="5">
        <v>1.0494031225573837</v>
      </c>
      <c r="X1158" s="5">
        <v>0.8736719906070135</v>
      </c>
      <c r="Y1158" s="5">
        <v>1.2084010560521528</v>
      </c>
      <c r="Z1158" s="5">
        <v>1.0630024453785794</v>
      </c>
      <c r="AA1158" s="5">
        <v>1.1077864303546565</v>
      </c>
      <c r="AB1158" s="5">
        <v>1.0893978920574146</v>
      </c>
      <c r="AC1158" s="5">
        <v>1.1595834179220021</v>
      </c>
      <c r="AD1158" s="5">
        <v>1.049158382638101</v>
      </c>
      <c r="AE1158" s="5">
        <v>1.0452623494663644</v>
      </c>
      <c r="AF1158" s="5">
        <v>1.1236585657901417</v>
      </c>
      <c r="AG1158" s="5">
        <v>1.0053936063459679</v>
      </c>
      <c r="AH1158" s="5">
        <v>0.9745874774322133</v>
      </c>
      <c r="AI1158" s="5">
        <v>1.2013408972077859</v>
      </c>
      <c r="AJ1158" s="5">
        <v>1.0477305154467558</v>
      </c>
      <c r="AK1158" s="5">
        <v>1.0318393874599081</v>
      </c>
      <c r="AL1158" s="5">
        <v>1.0291665701434787</v>
      </c>
      <c r="AM1158" s="5">
        <v>1.1475044224409945</v>
      </c>
      <c r="AN1158" s="5">
        <v>1.0828648770623541</v>
      </c>
      <c r="AO1158" s="5">
        <v>1.0374207207176906</v>
      </c>
      <c r="AP1158" s="5">
        <v>0.91526309328508582</v>
      </c>
      <c r="AQ1158" s="5">
        <v>1.0511352507756722</v>
      </c>
      <c r="AR1158" s="5">
        <v>1.1627074961596635</v>
      </c>
      <c r="AS1158" s="5">
        <v>0.98893002579186529</v>
      </c>
      <c r="AT1158" s="5">
        <v>1.0556632386279579</v>
      </c>
      <c r="AU1158" s="5">
        <v>1.0284758452980478</v>
      </c>
      <c r="AV1158" s="5">
        <v>1.0594801166815155</v>
      </c>
      <c r="AW1158" s="5">
        <v>0.83214246923569057</v>
      </c>
      <c r="AX1158" s="5">
        <v>1.1024000572616084</v>
      </c>
      <c r="AY1158" s="5">
        <v>1.013421154282057</v>
      </c>
      <c r="AZ1158" s="5">
        <v>0.96908500020356558</v>
      </c>
      <c r="BA1158" s="5">
        <v>1.0432888607661674</v>
      </c>
      <c r="BB1158" s="5">
        <v>0.99715279535703039</v>
      </c>
      <c r="BC1158" s="5">
        <v>0.92983116649421316</v>
      </c>
      <c r="BD1158" s="5">
        <v>0.99714778455349307</v>
      </c>
      <c r="BE1158" s="5">
        <v>0.92983542030559285</v>
      </c>
      <c r="BF1158" s="5">
        <v>0.96907999867646599</v>
      </c>
      <c r="BG1158" s="5">
        <v>1.0432901414278501</v>
      </c>
      <c r="BH1158" s="5">
        <v>0.98515028423495798</v>
      </c>
      <c r="BI1158" s="5">
        <v>1.1131728583717606</v>
      </c>
      <c r="BJ1158" s="5">
        <v>1.0881439916973268</v>
      </c>
      <c r="BK1158" s="5">
        <v>1.0452902447236008</v>
      </c>
      <c r="BL1158" s="5">
        <v>1.0547235673587745</v>
      </c>
      <c r="BM1158" s="5">
        <v>1.0711958059973421</v>
      </c>
      <c r="BN1158" s="5">
        <v>1.0686140533310098</v>
      </c>
      <c r="BO1158" s="5">
        <v>1.0063058566948988</v>
      </c>
      <c r="BP1158" s="5">
        <v>0.94562384549842238</v>
      </c>
      <c r="BQ1158" s="5">
        <v>1.0495784894746234</v>
      </c>
      <c r="BR1158" s="5">
        <v>1.1779464137486493</v>
      </c>
      <c r="BS1158" s="5">
        <v>1.0894702091841735</v>
      </c>
      <c r="BT1158" s="5">
        <v>1.0756961933366391</v>
      </c>
      <c r="BU1158" s="5">
        <v>1.1069175118125538</v>
      </c>
      <c r="BV1158" s="5">
        <v>1.1590500211726724</v>
      </c>
      <c r="BW1158" s="5">
        <v>1.0467600057184265</v>
      </c>
      <c r="BX1158" s="5">
        <v>1.1088300119346108</v>
      </c>
      <c r="BY1158" s="5">
        <v>1.0230668890622641</v>
      </c>
      <c r="BZ1158" s="5">
        <v>1.0989589668741708</v>
      </c>
      <c r="CA1158" s="5">
        <v>1.0681907229233085</v>
      </c>
      <c r="CB1158" s="5">
        <v>1.0163231076532186</v>
      </c>
      <c r="CC1158" s="5">
        <v>1.0318574397385232</v>
      </c>
      <c r="CD1158" s="5">
        <v>1.0533617750902615</v>
      </c>
      <c r="CE1158" s="5">
        <v>1.0753326144674951</v>
      </c>
      <c r="CF1158" s="5">
        <v>1.0578112443532224</v>
      </c>
      <c r="CG1158" s="5">
        <v>1.0016125814509711</v>
      </c>
      <c r="CH1158" s="5">
        <v>1.2346722683170797</v>
      </c>
      <c r="CI1158" s="5">
        <v>0.80865681225055364</v>
      </c>
      <c r="CJ1158" s="5">
        <v>1.2491916365716058</v>
      </c>
      <c r="CK1158" s="5">
        <v>1.1004245863394975</v>
      </c>
      <c r="CL1158" s="5">
        <v>1.0130506685708143</v>
      </c>
      <c r="CM1158" s="5">
        <v>1.0440929425656034</v>
      </c>
      <c r="CN1158" s="5">
        <v>1.0689868974044763</v>
      </c>
      <c r="CO1158" s="5">
        <v>1.0922299284736727</v>
      </c>
      <c r="CP1158" s="5">
        <v>1.0346346934503736</v>
      </c>
      <c r="CQ1158" s="5">
        <v>1.0281963181208156</v>
      </c>
      <c r="CR1158" s="5">
        <v>0.95781528494660551</v>
      </c>
      <c r="CS1158" s="5">
        <v>0.95885107564389771</v>
      </c>
      <c r="CT1158" s="5">
        <v>0.94506411673437463</v>
      </c>
      <c r="CU1158" s="5">
        <v>1.1429741510738203</v>
      </c>
      <c r="CV1158" s="5">
        <v>1.0915464008362323</v>
      </c>
      <c r="CW1158" s="5">
        <v>1.0749257260443241</v>
      </c>
      <c r="CX1158" s="5">
        <v>0.96201253667631614</v>
      </c>
      <c r="CY1158" s="5">
        <v>1.086282497323332</v>
      </c>
      <c r="CZ1158" s="5">
        <v>1.1275317084818448</v>
      </c>
      <c r="DA1158" s="5">
        <v>1.1429679058398647</v>
      </c>
      <c r="DB1158" s="5">
        <v>1.1591787982019459</v>
      </c>
      <c r="DC1158" s="5">
        <v>1.0173554584097351</v>
      </c>
      <c r="DD1158" s="5">
        <v>1.1291739142891761</v>
      </c>
      <c r="DE1158" s="5">
        <v>0.98578711089535209</v>
      </c>
      <c r="DF1158" s="5">
        <v>1.0370034068562581</v>
      </c>
      <c r="DG1158" s="5">
        <v>1.0334887809681528</v>
      </c>
      <c r="DH1158" s="5">
        <v>0.96715920268772648</v>
      </c>
      <c r="DI1158" s="5">
        <v>1.0700166586483433</v>
      </c>
      <c r="DJ1158" s="5">
        <v>0.96260810727495194</v>
      </c>
      <c r="DK1158" s="6">
        <v>1.1349596778488462</v>
      </c>
      <c r="DL1158" s="2"/>
      <c r="DM1158" s="2"/>
      <c r="DN1158" s="2"/>
    </row>
    <row r="1159" spans="1:118" x14ac:dyDescent="0.2">
      <c r="A1159" s="4">
        <v>1157</v>
      </c>
      <c r="B1159" s="1" t="s">
        <v>1340</v>
      </c>
      <c r="C1159" s="1">
        <v>5</v>
      </c>
      <c r="D1159" s="1" t="s">
        <v>1050</v>
      </c>
      <c r="E1159" s="5">
        <v>0.89236188290102503</v>
      </c>
      <c r="F1159" s="5">
        <v>0.87816252277883811</v>
      </c>
      <c r="G1159" s="5">
        <v>0.8995793322270117</v>
      </c>
      <c r="H1159" s="5">
        <v>0.79063361392048492</v>
      </c>
      <c r="I1159" s="5">
        <v>0.84517430161755813</v>
      </c>
      <c r="J1159" s="5">
        <v>1.0070550986856455</v>
      </c>
      <c r="K1159" s="5">
        <v>1.0490944618297771</v>
      </c>
      <c r="L1159" s="5">
        <v>1.0143785045964655</v>
      </c>
      <c r="M1159" s="5">
        <v>0.85369190262466088</v>
      </c>
      <c r="N1159" s="5">
        <v>1.0936623445940552</v>
      </c>
      <c r="O1159" s="5">
        <v>0.91684934096469528</v>
      </c>
      <c r="P1159" s="5">
        <v>0.92813547044598732</v>
      </c>
      <c r="Q1159" s="5">
        <v>1.0745732193218924</v>
      </c>
      <c r="R1159" s="5">
        <v>1.6917107105975056</v>
      </c>
      <c r="S1159" s="5">
        <v>0.82250119844058145</v>
      </c>
      <c r="T1159" s="5">
        <v>0.82864000263199378</v>
      </c>
      <c r="U1159" s="5">
        <v>0.91822414008687658</v>
      </c>
      <c r="V1159" s="5">
        <v>0.80162685106305209</v>
      </c>
      <c r="W1159" s="5">
        <v>0.8981206746999697</v>
      </c>
      <c r="X1159" s="5">
        <v>0.81785872941688786</v>
      </c>
      <c r="Y1159" s="5">
        <v>0.87631627256513367</v>
      </c>
      <c r="Z1159" s="5">
        <v>0.82329132271610206</v>
      </c>
      <c r="AA1159" s="5">
        <v>0.92459608654937719</v>
      </c>
      <c r="AB1159" s="5">
        <v>0.80980250287943722</v>
      </c>
      <c r="AC1159" s="5">
        <v>0.82761656448558951</v>
      </c>
      <c r="AD1159" s="5">
        <v>0.96149865232256826</v>
      </c>
      <c r="AE1159" s="5">
        <v>0.89934093086930555</v>
      </c>
      <c r="AF1159" s="5">
        <v>0.99468519090213436</v>
      </c>
      <c r="AG1159" s="5">
        <v>0.90937049536533054</v>
      </c>
      <c r="AH1159" s="5">
        <v>0.86263215117314029</v>
      </c>
      <c r="AI1159" s="5">
        <v>1.0908696067614116</v>
      </c>
      <c r="AJ1159" s="5">
        <v>0.88334759698962861</v>
      </c>
      <c r="AK1159" s="5">
        <v>0.85167734821341279</v>
      </c>
      <c r="AL1159" s="5">
        <v>0.86755767481939039</v>
      </c>
      <c r="AM1159" s="5">
        <v>0.96796979486648893</v>
      </c>
      <c r="AN1159" s="5">
        <v>0.82480580318548735</v>
      </c>
      <c r="AO1159" s="5">
        <v>0.88820595506560296</v>
      </c>
      <c r="AP1159" s="5">
        <v>0.87434365783981793</v>
      </c>
      <c r="AQ1159" s="5">
        <v>0.9607909667183997</v>
      </c>
      <c r="AR1159" s="5">
        <v>0.82904985052834934</v>
      </c>
      <c r="AS1159" s="5">
        <v>0.86590504527773204</v>
      </c>
      <c r="AT1159" s="5">
        <v>0.90553674385035787</v>
      </c>
      <c r="AU1159" s="5">
        <v>0.87582402266704973</v>
      </c>
      <c r="AV1159" s="5">
        <v>0.9021855254561757</v>
      </c>
      <c r="AW1159" s="5">
        <v>0.81051983918396597</v>
      </c>
      <c r="AX1159" s="5">
        <v>0.87568247417023926</v>
      </c>
      <c r="AY1159" s="5">
        <v>0.99294114471537298</v>
      </c>
      <c r="AZ1159" s="5">
        <v>0.85953042441379435</v>
      </c>
      <c r="BA1159" s="5">
        <v>0.86965396077272661</v>
      </c>
      <c r="BB1159" s="5">
        <v>0.88669287231987715</v>
      </c>
      <c r="BC1159" s="5">
        <v>0.88836054484673321</v>
      </c>
      <c r="BD1159" s="5">
        <v>0.88668841658972031</v>
      </c>
      <c r="BE1159" s="5">
        <v>0.88836460893743174</v>
      </c>
      <c r="BF1159" s="5">
        <v>0.85952598830683802</v>
      </c>
      <c r="BG1159" s="5">
        <v>0.8696550282934743</v>
      </c>
      <c r="BH1159" s="5">
        <v>0.86682434668111796</v>
      </c>
      <c r="BI1159" s="5">
        <v>0.87237152945483798</v>
      </c>
      <c r="BJ1159" s="5">
        <v>0.8937783869593201</v>
      </c>
      <c r="BK1159" s="5">
        <v>0.84643052899652327</v>
      </c>
      <c r="BL1159" s="5">
        <v>0.75463386909179198</v>
      </c>
      <c r="BM1159" s="5">
        <v>0.78599807078076833</v>
      </c>
      <c r="BN1159" s="5">
        <v>0.74363040841089745</v>
      </c>
      <c r="BO1159" s="5">
        <v>0.95106388420172061</v>
      </c>
      <c r="BP1159" s="5">
        <v>0.94068240577340434</v>
      </c>
      <c r="BQ1159" s="5">
        <v>0.84589333633011243</v>
      </c>
      <c r="BR1159" s="5">
        <v>0.74617085915175441</v>
      </c>
      <c r="BS1159" s="5">
        <v>1.0245247311891625</v>
      </c>
      <c r="BT1159" s="5">
        <v>0.77587764791239422</v>
      </c>
      <c r="BU1159" s="5">
        <v>0.83025269974321236</v>
      </c>
      <c r="BV1159" s="5">
        <v>0.87746945639494589</v>
      </c>
      <c r="BW1159" s="5">
        <v>0.75081090910447379</v>
      </c>
      <c r="BX1159" s="5">
        <v>0.77492281042745925</v>
      </c>
      <c r="BY1159" s="5">
        <v>0.75286019776688795</v>
      </c>
      <c r="BZ1159" s="5">
        <v>0.92884960148197493</v>
      </c>
      <c r="CA1159" s="5">
        <v>0.72788585793840899</v>
      </c>
      <c r="CB1159" s="5">
        <v>0.65403885410655338</v>
      </c>
      <c r="CC1159" s="5">
        <v>0.84771022412200225</v>
      </c>
      <c r="CD1159" s="5">
        <v>0.83847892888110076</v>
      </c>
      <c r="CE1159" s="5">
        <v>0.76714389344601575</v>
      </c>
      <c r="CF1159" s="5">
        <v>0.82595049094288109</v>
      </c>
      <c r="CG1159" s="5">
        <v>0.77827851716389673</v>
      </c>
      <c r="CH1159" s="5">
        <v>0.82576200253533172</v>
      </c>
      <c r="CI1159" s="5">
        <v>0.95435440792411041</v>
      </c>
      <c r="CJ1159" s="5">
        <v>0.73233314913197911</v>
      </c>
      <c r="CK1159" s="5">
        <v>0.92849012078237014</v>
      </c>
      <c r="CL1159" s="5">
        <v>0.87944909865389365</v>
      </c>
      <c r="CM1159" s="5">
        <v>0.89420816806707093</v>
      </c>
      <c r="CN1159" s="5">
        <v>0.88318515713757551</v>
      </c>
      <c r="CO1159" s="5">
        <v>0.92399360131028829</v>
      </c>
      <c r="CP1159" s="5">
        <v>0.8522475432127582</v>
      </c>
      <c r="CQ1159" s="5">
        <v>0.83805477238736881</v>
      </c>
      <c r="CR1159" s="5">
        <v>0.70963642568918539</v>
      </c>
      <c r="CS1159" s="5">
        <v>0.78753100990498204</v>
      </c>
      <c r="CT1159" s="5">
        <v>0.72741533069974507</v>
      </c>
      <c r="CU1159" s="5">
        <v>0.90751414973503852</v>
      </c>
      <c r="CV1159" s="5">
        <v>0.90540958185384035</v>
      </c>
      <c r="CW1159" s="5">
        <v>0.97019183361161898</v>
      </c>
      <c r="CX1159" s="5">
        <v>0.83763670144432711</v>
      </c>
      <c r="CY1159" s="5">
        <v>0.86908964143718381</v>
      </c>
      <c r="CZ1159" s="5">
        <v>0.83980375859260992</v>
      </c>
      <c r="DA1159" s="5">
        <v>0.74864071609881377</v>
      </c>
      <c r="DB1159" s="5">
        <v>0.93151300532863535</v>
      </c>
      <c r="DC1159" s="5">
        <v>0.92336156156790372</v>
      </c>
      <c r="DD1159" s="5">
        <v>1.0685220620550202</v>
      </c>
      <c r="DE1159" s="5">
        <v>0.90359301666693104</v>
      </c>
      <c r="DF1159" s="5">
        <v>0.86882470681521806</v>
      </c>
      <c r="DG1159" s="5">
        <v>0.8601332433224792</v>
      </c>
      <c r="DH1159" s="5">
        <v>0.88562463464961838</v>
      </c>
      <c r="DI1159" s="5">
        <v>0.87166357821566209</v>
      </c>
      <c r="DJ1159" s="5">
        <v>0.83512482074795569</v>
      </c>
      <c r="DK1159" s="6">
        <v>0.99743999026661723</v>
      </c>
      <c r="DL1159" s="2"/>
      <c r="DM1159" s="2"/>
      <c r="DN1159" s="2"/>
    </row>
    <row r="1160" spans="1:118" x14ac:dyDescent="0.2">
      <c r="A1160" s="4">
        <v>1158</v>
      </c>
      <c r="B1160" s="1" t="s">
        <v>1340</v>
      </c>
      <c r="C1160" s="1">
        <v>5</v>
      </c>
      <c r="D1160" s="1" t="s">
        <v>1051</v>
      </c>
      <c r="E1160" s="5">
        <v>1.0278135368006536</v>
      </c>
      <c r="F1160" s="5">
        <v>0.89223855661545126</v>
      </c>
      <c r="G1160" s="5">
        <v>1.0259807757516761</v>
      </c>
      <c r="H1160" s="5">
        <v>0.90867072724688569</v>
      </c>
      <c r="I1160" s="5">
        <v>0.90911144982166336</v>
      </c>
      <c r="J1160" s="5">
        <v>0.98475812711034427</v>
      </c>
      <c r="K1160" s="5">
        <v>0.8473285158557855</v>
      </c>
      <c r="L1160" s="5">
        <v>0.92980251183637774</v>
      </c>
      <c r="M1160" s="5">
        <v>0.75117827530220582</v>
      </c>
      <c r="N1160" s="5">
        <v>0.92731450035093199</v>
      </c>
      <c r="O1160" s="5">
        <v>0.83098207155873272</v>
      </c>
      <c r="P1160" s="5">
        <v>1.0447619630985365</v>
      </c>
      <c r="Q1160" s="5">
        <v>1.061181116978579</v>
      </c>
      <c r="R1160" s="5">
        <v>1.9263097842892216</v>
      </c>
      <c r="S1160" s="5">
        <v>0.88548445747334015</v>
      </c>
      <c r="T1160" s="5">
        <v>0.72985580803770078</v>
      </c>
      <c r="U1160" s="5">
        <v>0.83021576012796194</v>
      </c>
      <c r="V1160" s="5">
        <v>0.93402237114962727</v>
      </c>
      <c r="W1160" s="5">
        <v>0.85176082670915632</v>
      </c>
      <c r="X1160" s="5">
        <v>0.8154201839185623</v>
      </c>
      <c r="Y1160" s="5">
        <v>0.91104798638518758</v>
      </c>
      <c r="Z1160" s="5">
        <v>0.83877717743525537</v>
      </c>
      <c r="AA1160" s="5">
        <v>0.95760274042098237</v>
      </c>
      <c r="AB1160" s="5">
        <v>0.87503840600109295</v>
      </c>
      <c r="AC1160" s="5">
        <v>0.92545221705366087</v>
      </c>
      <c r="AD1160" s="5">
        <v>0.84823262642088104</v>
      </c>
      <c r="AE1160" s="5">
        <v>0.86675653642530215</v>
      </c>
      <c r="AF1160" s="5">
        <v>0.94730739755363635</v>
      </c>
      <c r="AG1160" s="5">
        <v>0.85533661871365196</v>
      </c>
      <c r="AH1160" s="5">
        <v>0.92895727035255826</v>
      </c>
      <c r="AI1160" s="5">
        <v>1.0430214906005271</v>
      </c>
      <c r="AJ1160" s="5">
        <v>0.83981813323553922</v>
      </c>
      <c r="AK1160" s="5">
        <v>0.86075031611198871</v>
      </c>
      <c r="AL1160" s="5">
        <v>0.77778063854477009</v>
      </c>
      <c r="AM1160" s="5">
        <v>0.8897353545835629</v>
      </c>
      <c r="AN1160" s="5">
        <v>0.81951299532520749</v>
      </c>
      <c r="AO1160" s="5">
        <v>0.90214623180160403</v>
      </c>
      <c r="AP1160" s="5">
        <v>0.88925896735707721</v>
      </c>
      <c r="AQ1160" s="5">
        <v>0.94891413585982776</v>
      </c>
      <c r="AR1160" s="5">
        <v>0.86528416498604854</v>
      </c>
      <c r="AS1160" s="5">
        <v>0.95082690273668624</v>
      </c>
      <c r="AT1160" s="5">
        <v>0.92933354273632618</v>
      </c>
      <c r="AU1160" s="5">
        <v>0.80989498454015263</v>
      </c>
      <c r="AV1160" s="5">
        <v>0.89680267917267975</v>
      </c>
      <c r="AW1160" s="5">
        <v>0.81833338349603812</v>
      </c>
      <c r="AX1160" s="5">
        <v>0.95515832605153739</v>
      </c>
      <c r="AY1160" s="5">
        <v>0.88512128499934817</v>
      </c>
      <c r="AZ1160" s="5">
        <v>0.8577684898232637</v>
      </c>
      <c r="BA1160" s="5">
        <v>0.82177322924858642</v>
      </c>
      <c r="BB1160" s="5">
        <v>0.91358565508753031</v>
      </c>
      <c r="BC1160" s="5">
        <v>0.88207028751186345</v>
      </c>
      <c r="BD1160" s="5">
        <v>0.91358106421815355</v>
      </c>
      <c r="BE1160" s="5">
        <v>0.88207432282575904</v>
      </c>
      <c r="BF1160" s="5">
        <v>0.85776406280979622</v>
      </c>
      <c r="BG1160" s="5">
        <v>0.82177423799460692</v>
      </c>
      <c r="BH1160" s="5">
        <v>0.89774440601081751</v>
      </c>
      <c r="BI1160" s="5">
        <v>0.84426463603093771</v>
      </c>
      <c r="BJ1160" s="5">
        <v>0.92318839500277738</v>
      </c>
      <c r="BK1160" s="5">
        <v>0.80174229664069518</v>
      </c>
      <c r="BL1160" s="5">
        <v>0.79891834766489211</v>
      </c>
      <c r="BM1160" s="5">
        <v>0.78044592167231353</v>
      </c>
      <c r="BN1160" s="5">
        <v>0.93443220915791381</v>
      </c>
      <c r="BO1160" s="5">
        <v>0.78265773179476616</v>
      </c>
      <c r="BP1160" s="5">
        <v>0.75474427620466422</v>
      </c>
      <c r="BQ1160" s="5">
        <v>0.9457050236147031</v>
      </c>
      <c r="BR1160" s="5">
        <v>0.87033205827645299</v>
      </c>
      <c r="BS1160" s="5">
        <v>0.81140570721204475</v>
      </c>
      <c r="BT1160" s="5">
        <v>0.80795161948144745</v>
      </c>
      <c r="BU1160" s="5">
        <v>0.92997470726738918</v>
      </c>
      <c r="BV1160" s="5">
        <v>0.79055369201416281</v>
      </c>
      <c r="BW1160" s="5">
        <v>0.90988958338554626</v>
      </c>
      <c r="BX1160" s="5">
        <v>0.86446169028445974</v>
      </c>
      <c r="BY1160" s="5">
        <v>0.80435695478886093</v>
      </c>
      <c r="BZ1160" s="5">
        <v>0.86830023139558199</v>
      </c>
      <c r="CA1160" s="5">
        <v>0.79844002226281496</v>
      </c>
      <c r="CB1160" s="5">
        <v>0.8000762377986067</v>
      </c>
      <c r="CC1160" s="5">
        <v>0.75505641901572518</v>
      </c>
      <c r="CD1160" s="5">
        <v>0.8879064341680255</v>
      </c>
      <c r="CE1160" s="5">
        <v>0.87727705081568286</v>
      </c>
      <c r="CF1160" s="5">
        <v>0.86527363621393993</v>
      </c>
      <c r="CG1160" s="5">
        <v>0.81229456764158114</v>
      </c>
      <c r="CH1160" s="5">
        <v>0.9360971163417493</v>
      </c>
      <c r="CI1160" s="5">
        <v>1.0518125893803452</v>
      </c>
      <c r="CJ1160" s="5">
        <v>0.81458581824217269</v>
      </c>
      <c r="CK1160" s="5">
        <v>0.8636945469184556</v>
      </c>
      <c r="CL1160" s="5">
        <v>0.81435057308047498</v>
      </c>
      <c r="CM1160" s="5">
        <v>0.8249131263781676</v>
      </c>
      <c r="CN1160" s="5">
        <v>0.87590450950687848</v>
      </c>
      <c r="CO1160" s="5">
        <v>0.88364549001917003</v>
      </c>
      <c r="CP1160" s="5">
        <v>0.81379418722341945</v>
      </c>
      <c r="CQ1160" s="5">
        <v>0.83232102701874999</v>
      </c>
      <c r="CR1160" s="5">
        <v>0.88850267888386636</v>
      </c>
      <c r="CS1160" s="5">
        <v>0.79163531562895117</v>
      </c>
      <c r="CT1160" s="5">
        <v>0.82438398826455161</v>
      </c>
      <c r="CU1160" s="5">
        <v>0.86150424022402694</v>
      </c>
      <c r="CV1160" s="5">
        <v>0.83150453450223294</v>
      </c>
      <c r="CW1160" s="5">
        <v>0.9338732094377491</v>
      </c>
      <c r="CX1160" s="5">
        <v>0.81984404723752868</v>
      </c>
      <c r="CY1160" s="5">
        <v>0.81019738524616214</v>
      </c>
      <c r="CZ1160" s="5">
        <v>0.8434109184011912</v>
      </c>
      <c r="DA1160" s="5">
        <v>0.77624898194446434</v>
      </c>
      <c r="DB1160" s="5">
        <v>0.92378184026373922</v>
      </c>
      <c r="DC1160" s="5">
        <v>0.89214423229272299</v>
      </c>
      <c r="DD1160" s="5">
        <v>0.93426176995774013</v>
      </c>
      <c r="DE1160" s="5">
        <v>0.88931676513781888</v>
      </c>
      <c r="DF1160" s="5">
        <v>0.74507691849372748</v>
      </c>
      <c r="DG1160" s="5">
        <v>0.90521159326350509</v>
      </c>
      <c r="DH1160" s="5">
        <v>0.91218513787415367</v>
      </c>
      <c r="DI1160" s="5">
        <v>0.83048785498753652</v>
      </c>
      <c r="DJ1160" s="5">
        <v>0.80407741315945069</v>
      </c>
      <c r="DK1160" s="6">
        <v>0.77506262738251097</v>
      </c>
      <c r="DL1160" s="2"/>
      <c r="DM1160" s="2"/>
      <c r="DN1160" s="2"/>
    </row>
    <row r="1161" spans="1:118" x14ac:dyDescent="0.2">
      <c r="A1161" s="4">
        <v>1159</v>
      </c>
      <c r="B1161" s="1" t="s">
        <v>1340</v>
      </c>
      <c r="C1161" s="1">
        <v>5</v>
      </c>
      <c r="D1161" s="1" t="s">
        <v>1052</v>
      </c>
      <c r="E1161" s="5">
        <v>0.88731168873205413</v>
      </c>
      <c r="F1161" s="5">
        <v>0.92010977764389257</v>
      </c>
      <c r="G1161" s="5">
        <v>0.74884691024128003</v>
      </c>
      <c r="H1161" s="5">
        <v>0.8736589632151357</v>
      </c>
      <c r="I1161" s="5">
        <v>0.96837960124642364</v>
      </c>
      <c r="J1161" s="5">
        <v>1.1231672998196391</v>
      </c>
      <c r="K1161" s="5">
        <v>0.942912399766204</v>
      </c>
      <c r="L1161" s="5">
        <v>1.0662587150207086</v>
      </c>
      <c r="M1161" s="5">
        <v>0.90571434479183432</v>
      </c>
      <c r="N1161" s="5">
        <v>1.0328135581172322</v>
      </c>
      <c r="O1161" s="5">
        <v>0.95425164849735389</v>
      </c>
      <c r="P1161" s="5">
        <v>0.94455584209553245</v>
      </c>
      <c r="Q1161" s="5">
        <v>1.0938724419182575</v>
      </c>
      <c r="R1161" s="5">
        <v>2.0228302809978933</v>
      </c>
      <c r="S1161" s="5">
        <v>1.0008392793949399</v>
      </c>
      <c r="T1161" s="5">
        <v>0.95843707431072067</v>
      </c>
      <c r="U1161" s="5">
        <v>1.0182336627674615</v>
      </c>
      <c r="V1161" s="5">
        <v>0.96162717766646</v>
      </c>
      <c r="W1161" s="5">
        <v>0.90923286830645467</v>
      </c>
      <c r="X1161" s="5">
        <v>0.8773928746863553</v>
      </c>
      <c r="Y1161" s="5">
        <v>1.0886574854789883</v>
      </c>
      <c r="Z1161" s="5">
        <v>0.90032905509347938</v>
      </c>
      <c r="AA1161" s="5">
        <v>0.96475434470353838</v>
      </c>
      <c r="AB1161" s="5">
        <v>1.0462577282814933</v>
      </c>
      <c r="AC1161" s="5">
        <v>0.8283014667383547</v>
      </c>
      <c r="AD1161" s="5">
        <v>0.96355729707662341</v>
      </c>
      <c r="AE1161" s="5">
        <v>0.96801268771272797</v>
      </c>
      <c r="AF1161" s="5">
        <v>1.0209963273093823</v>
      </c>
      <c r="AG1161" s="5">
        <v>0.98264043210500662</v>
      </c>
      <c r="AH1161" s="5">
        <v>0.96252082267114902</v>
      </c>
      <c r="AI1161" s="5">
        <v>1.0664131141539566</v>
      </c>
      <c r="AJ1161" s="5">
        <v>0.96871270017599553</v>
      </c>
      <c r="AK1161" s="5">
        <v>0.93186321386712967</v>
      </c>
      <c r="AL1161" s="5">
        <v>0.86533264334396764</v>
      </c>
      <c r="AM1161" s="5">
        <v>1.0279979067193243</v>
      </c>
      <c r="AN1161" s="5">
        <v>0.95851362722139666</v>
      </c>
      <c r="AO1161" s="5">
        <v>0.96943130084736939</v>
      </c>
      <c r="AP1161" s="5">
        <v>0.99853439484114759</v>
      </c>
      <c r="AQ1161" s="5">
        <v>0.99522484626024432</v>
      </c>
      <c r="AR1161" s="5">
        <v>0.95633522403606908</v>
      </c>
      <c r="AS1161" s="5">
        <v>0.98340477102237411</v>
      </c>
      <c r="AT1161" s="5">
        <v>0.95404088121853303</v>
      </c>
      <c r="AU1161" s="5">
        <v>0.95745555483652611</v>
      </c>
      <c r="AV1161" s="5">
        <v>0.96064249106431421</v>
      </c>
      <c r="AW1161" s="5">
        <v>0.82657241784490643</v>
      </c>
      <c r="AX1161" s="5">
        <v>0.90914975450356283</v>
      </c>
      <c r="AY1161" s="5">
        <v>0.96559108200761778</v>
      </c>
      <c r="AZ1161" s="5">
        <v>0.8773280613193315</v>
      </c>
      <c r="BA1161" s="5">
        <v>0.86650881332602414</v>
      </c>
      <c r="BB1161" s="5">
        <v>0.95041255699192084</v>
      </c>
      <c r="BC1161" s="5">
        <v>0.9078869788536742</v>
      </c>
      <c r="BD1161" s="5">
        <v>0.95040778106327206</v>
      </c>
      <c r="BE1161" s="5">
        <v>0.90789113227431795</v>
      </c>
      <c r="BF1161" s="5">
        <v>0.87732353335731272</v>
      </c>
      <c r="BG1161" s="5">
        <v>0.86650987698602921</v>
      </c>
      <c r="BH1161" s="5">
        <v>0.99332478769290899</v>
      </c>
      <c r="BI1161" s="5">
        <v>0.92103186189571773</v>
      </c>
      <c r="BJ1161" s="5">
        <v>0.96428699598658307</v>
      </c>
      <c r="BK1161" s="5">
        <v>0.85735453529508554</v>
      </c>
      <c r="BL1161" s="5">
        <v>0.82678792068400997</v>
      </c>
      <c r="BM1161" s="5">
        <v>0.89130441787419701</v>
      </c>
      <c r="BN1161" s="5">
        <v>1.0407800280218966</v>
      </c>
      <c r="BO1161" s="5">
        <v>0.96381830649763522</v>
      </c>
      <c r="BP1161" s="5">
        <v>1.0502950434885332</v>
      </c>
      <c r="BQ1161" s="5">
        <v>0.88516030122693434</v>
      </c>
      <c r="BR1161" s="5">
        <v>0.9135445291921237</v>
      </c>
      <c r="BS1161" s="5">
        <v>1.0710970116425682</v>
      </c>
      <c r="BT1161" s="5">
        <v>0.97078870590894772</v>
      </c>
      <c r="BU1161" s="5">
        <v>0.80660544480262963</v>
      </c>
      <c r="BV1161" s="5">
        <v>0.91438895152866273</v>
      </c>
      <c r="BW1161" s="5">
        <v>0.96888025262293176</v>
      </c>
      <c r="BX1161" s="5">
        <v>0.85454045492013142</v>
      </c>
      <c r="BY1161" s="5">
        <v>0.74019780480936992</v>
      </c>
      <c r="BZ1161" s="5">
        <v>1.0231536723663299</v>
      </c>
      <c r="CA1161" s="5">
        <v>0.95916985666537635</v>
      </c>
      <c r="CB1161" s="5">
        <v>0.81633245009926381</v>
      </c>
      <c r="CC1161" s="5">
        <v>0.94790412517782585</v>
      </c>
      <c r="CD1161" s="5">
        <v>1.0581987175036607</v>
      </c>
      <c r="CE1161" s="5">
        <v>0.87461049089474163</v>
      </c>
      <c r="CF1161" s="5">
        <v>0.82843902006931835</v>
      </c>
      <c r="CG1161" s="5">
        <v>0.89688204062588728</v>
      </c>
      <c r="CH1161" s="5">
        <v>0.93801454374369442</v>
      </c>
      <c r="CI1161" s="5">
        <v>1.1012322495467635</v>
      </c>
      <c r="CJ1161" s="5">
        <v>1.1080287711296839</v>
      </c>
      <c r="CK1161" s="5">
        <v>0.94410372415571764</v>
      </c>
      <c r="CL1161" s="5">
        <v>0.93313732798575888</v>
      </c>
      <c r="CM1161" s="5">
        <v>0.90020745750224085</v>
      </c>
      <c r="CN1161" s="5">
        <v>0.98549181074605563</v>
      </c>
      <c r="CO1161" s="5">
        <v>0.95581914256502543</v>
      </c>
      <c r="CP1161" s="5">
        <v>0.84314968440054117</v>
      </c>
      <c r="CQ1161" s="5">
        <v>0.94303994312316886</v>
      </c>
      <c r="CR1161" s="5">
        <v>0.87766626492760169</v>
      </c>
      <c r="CS1161" s="5">
        <v>0.92346878789306219</v>
      </c>
      <c r="CT1161" s="5">
        <v>0.92076823842756716</v>
      </c>
      <c r="CU1161" s="5">
        <v>1.0335019344381489</v>
      </c>
      <c r="CV1161" s="5">
        <v>0.94250760912294251</v>
      </c>
      <c r="CW1161" s="5">
        <v>1.0560131743278915</v>
      </c>
      <c r="CX1161" s="5">
        <v>0.8942216979804265</v>
      </c>
      <c r="CY1161" s="5">
        <v>0.89098815319518931</v>
      </c>
      <c r="CZ1161" s="5">
        <v>0.93294442186050508</v>
      </c>
      <c r="DA1161" s="5">
        <v>0.95478660529594295</v>
      </c>
      <c r="DB1161" s="5">
        <v>0.98914179045388584</v>
      </c>
      <c r="DC1161" s="5">
        <v>0.87386764124014471</v>
      </c>
      <c r="DD1161" s="5">
        <v>0.91003858439053842</v>
      </c>
      <c r="DE1161" s="5">
        <v>0.99280580855831324</v>
      </c>
      <c r="DF1161" s="5">
        <v>0.8861402193467296</v>
      </c>
      <c r="DG1161" s="5">
        <v>0.9413709848133387</v>
      </c>
      <c r="DH1161" s="5">
        <v>0.8739376210491584</v>
      </c>
      <c r="DI1161" s="5">
        <v>0.90476162045292119</v>
      </c>
      <c r="DJ1161" s="5">
        <v>0.95842427375792827</v>
      </c>
      <c r="DK1161" s="6">
        <v>0.95914508408848786</v>
      </c>
      <c r="DL1161" s="2"/>
      <c r="DM1161" s="2"/>
      <c r="DN1161" s="2"/>
    </row>
    <row r="1162" spans="1:118" x14ac:dyDescent="0.2">
      <c r="A1162" s="4">
        <v>1160</v>
      </c>
      <c r="B1162" s="1" t="s">
        <v>1340</v>
      </c>
      <c r="C1162" s="1">
        <v>5</v>
      </c>
      <c r="D1162" s="1" t="s">
        <v>1053</v>
      </c>
      <c r="E1162" s="5">
        <v>0.95238245036509317</v>
      </c>
      <c r="F1162" s="5">
        <v>0.87737615217344067</v>
      </c>
      <c r="G1162" s="5">
        <v>1.0612464744804133</v>
      </c>
      <c r="H1162" s="5">
        <v>1.0626610474533285</v>
      </c>
      <c r="I1162" s="5">
        <v>1.0082612660439043</v>
      </c>
      <c r="J1162" s="5">
        <v>0.95525334675589502</v>
      </c>
      <c r="K1162" s="5">
        <v>1.0257951599371729</v>
      </c>
      <c r="L1162" s="5">
        <v>0.98210313458685417</v>
      </c>
      <c r="M1162" s="5">
        <v>0.85724603074173644</v>
      </c>
      <c r="N1162" s="5">
        <v>1.0326587094683091</v>
      </c>
      <c r="O1162" s="5">
        <v>0.96319863392031835</v>
      </c>
      <c r="P1162" s="5">
        <v>1.0602381877119194</v>
      </c>
      <c r="Q1162" s="5">
        <v>1.3263506603580713</v>
      </c>
      <c r="R1162" s="5">
        <v>1.918888698525941</v>
      </c>
      <c r="S1162" s="5">
        <v>1.0247392825405033</v>
      </c>
      <c r="T1162" s="5">
        <v>0.93568050592250651</v>
      </c>
      <c r="U1162" s="5">
        <v>1.0795255747940842</v>
      </c>
      <c r="V1162" s="5">
        <v>0.86299078243272109</v>
      </c>
      <c r="W1162" s="5">
        <v>0.90023683908643959</v>
      </c>
      <c r="X1162" s="5">
        <v>0.99182582658407614</v>
      </c>
      <c r="Y1162" s="5">
        <v>0.92968421924698064</v>
      </c>
      <c r="Z1162" s="5">
        <v>0.92074513290949422</v>
      </c>
      <c r="AA1162" s="5">
        <v>0.97775016585546803</v>
      </c>
      <c r="AB1162" s="5">
        <v>1.0214974494084224</v>
      </c>
      <c r="AC1162" s="5">
        <v>0.85186912887196653</v>
      </c>
      <c r="AD1162" s="5">
        <v>1.0215441478337053</v>
      </c>
      <c r="AE1162" s="5">
        <v>1.0150359085214358</v>
      </c>
      <c r="AF1162" s="5">
        <v>0.97720359268214174</v>
      </c>
      <c r="AG1162" s="5">
        <v>0.9364070823735885</v>
      </c>
      <c r="AH1162" s="5">
        <v>0.92796170219809293</v>
      </c>
      <c r="AI1162" s="5">
        <v>1.1444680158140343</v>
      </c>
      <c r="AJ1162" s="5">
        <v>0.96233809251326274</v>
      </c>
      <c r="AK1162" s="5">
        <v>0.94843914611170477</v>
      </c>
      <c r="AL1162" s="5">
        <v>0.97392440937436475</v>
      </c>
      <c r="AM1162" s="5">
        <v>0.95673376367352236</v>
      </c>
      <c r="AN1162" s="5">
        <v>0.9994783741999298</v>
      </c>
      <c r="AO1162" s="5">
        <v>0.95274209936553234</v>
      </c>
      <c r="AP1162" s="5">
        <v>1.0340947365377697</v>
      </c>
      <c r="AQ1162" s="5">
        <v>1.0421517230736246</v>
      </c>
      <c r="AR1162" s="5">
        <v>1.0332951607969842</v>
      </c>
      <c r="AS1162" s="5">
        <v>0.92986314010490134</v>
      </c>
      <c r="AT1162" s="5">
        <v>0.93790693803574199</v>
      </c>
      <c r="AU1162" s="5">
        <v>1.0199761335057167</v>
      </c>
      <c r="AV1162" s="5">
        <v>1.0163614691164877</v>
      </c>
      <c r="AW1162" s="5">
        <v>1.0950372906069716</v>
      </c>
      <c r="AX1162" s="5">
        <v>1.0381918642503201</v>
      </c>
      <c r="AY1162" s="5">
        <v>0.95988308115698495</v>
      </c>
      <c r="AZ1162" s="5">
        <v>0.88559237356539122</v>
      </c>
      <c r="BA1162" s="5">
        <v>0.93014631972295292</v>
      </c>
      <c r="BB1162" s="5">
        <v>0.91613153289976945</v>
      </c>
      <c r="BC1162" s="5">
        <v>0.99834784573787572</v>
      </c>
      <c r="BD1162" s="5">
        <v>0.91612692923707384</v>
      </c>
      <c r="BE1162" s="5">
        <v>0.99835241300081556</v>
      </c>
      <c r="BF1162" s="5">
        <v>0.88558780295057971</v>
      </c>
      <c r="BG1162" s="5">
        <v>0.93014746149949801</v>
      </c>
      <c r="BH1162" s="5">
        <v>0.98830768619559162</v>
      </c>
      <c r="BI1162" s="5">
        <v>0.98576951222355003</v>
      </c>
      <c r="BJ1162" s="5">
        <v>0.90731716227807324</v>
      </c>
      <c r="BK1162" s="5">
        <v>0.93078759277313228</v>
      </c>
      <c r="BL1162" s="5">
        <v>0.88248941785629631</v>
      </c>
      <c r="BM1162" s="5">
        <v>0.9615935713817072</v>
      </c>
      <c r="BN1162" s="5">
        <v>0.9264037310199722</v>
      </c>
      <c r="BO1162" s="5">
        <v>1.0306377285577311</v>
      </c>
      <c r="BP1162" s="5">
        <v>0.96552821420845347</v>
      </c>
      <c r="BQ1162" s="5">
        <v>1.0065944382210203</v>
      </c>
      <c r="BR1162" s="5">
        <v>0.98218096502883645</v>
      </c>
      <c r="BS1162" s="5">
        <v>1.1222248383357418</v>
      </c>
      <c r="BT1162" s="5">
        <v>1.0315258408816448</v>
      </c>
      <c r="BU1162" s="5">
        <v>0.90836127766640629</v>
      </c>
      <c r="BV1162" s="5">
        <v>0.91803432623012382</v>
      </c>
      <c r="BW1162" s="5">
        <v>0.89931350688032696</v>
      </c>
      <c r="BX1162" s="5">
        <v>0.86120847304230219</v>
      </c>
      <c r="BY1162" s="5">
        <v>0.84694313898887685</v>
      </c>
      <c r="BZ1162" s="5">
        <v>0.93916864680764967</v>
      </c>
      <c r="CA1162" s="5">
        <v>0.94973038228040163</v>
      </c>
      <c r="CB1162" s="5">
        <v>0.89262510592197941</v>
      </c>
      <c r="CC1162" s="5">
        <v>1.0293539501206974</v>
      </c>
      <c r="CD1162" s="5">
        <v>0.91880072433972049</v>
      </c>
      <c r="CE1162" s="5">
        <v>0.9427876558575361</v>
      </c>
      <c r="CF1162" s="5">
        <v>0.86563540476536038</v>
      </c>
      <c r="CG1162" s="5">
        <v>0.85432425642795629</v>
      </c>
      <c r="CH1162" s="5">
        <v>0.89802032966690182</v>
      </c>
      <c r="CI1162" s="5">
        <v>0.98180140414458561</v>
      </c>
      <c r="CJ1162" s="5">
        <v>0.90681074629253333</v>
      </c>
      <c r="CK1162" s="5">
        <v>0.93396456345329582</v>
      </c>
      <c r="CL1162" s="5">
        <v>1.0360672788012895</v>
      </c>
      <c r="CM1162" s="5">
        <v>1.0227922163580596</v>
      </c>
      <c r="CN1162" s="5">
        <v>1.0004984647720936</v>
      </c>
      <c r="CO1162" s="5">
        <v>0.94193271726099215</v>
      </c>
      <c r="CP1162" s="5">
        <v>0.75693989874922074</v>
      </c>
      <c r="CQ1162" s="5">
        <v>0.90171204422261331</v>
      </c>
      <c r="CR1162" s="5">
        <v>0.79460295136382841</v>
      </c>
      <c r="CS1162" s="5">
        <v>0.92059379112989537</v>
      </c>
      <c r="CT1162" s="5">
        <v>0.87971361845175577</v>
      </c>
      <c r="CU1162" s="5">
        <v>0.95659770225158991</v>
      </c>
      <c r="CV1162" s="5">
        <v>0.95274675087356631</v>
      </c>
      <c r="CW1162" s="5">
        <v>0.96226602553563045</v>
      </c>
      <c r="CX1162" s="5">
        <v>0.87279390462795881</v>
      </c>
      <c r="CY1162" s="5">
        <v>0.98122304296802998</v>
      </c>
      <c r="CZ1162" s="5">
        <v>0.97485392332073317</v>
      </c>
      <c r="DA1162" s="5">
        <v>0.88922926312117845</v>
      </c>
      <c r="DB1162" s="5">
        <v>1.0525178945141722</v>
      </c>
      <c r="DC1162" s="5">
        <v>0.88290232797361878</v>
      </c>
      <c r="DD1162" s="5">
        <v>1.0113440775184861</v>
      </c>
      <c r="DE1162" s="5">
        <v>0.98071600996609209</v>
      </c>
      <c r="DF1162" s="5">
        <v>0.92042452625541105</v>
      </c>
      <c r="DG1162" s="5">
        <v>0.98358380595398154</v>
      </c>
      <c r="DH1162" s="5">
        <v>1.0285650467981966</v>
      </c>
      <c r="DI1162" s="5">
        <v>0.88856535882060161</v>
      </c>
      <c r="DJ1162" s="5">
        <v>0.967830481026698</v>
      </c>
      <c r="DK1162" s="6">
        <v>0.9921852577009278</v>
      </c>
      <c r="DL1162" s="2"/>
      <c r="DM1162" s="2"/>
      <c r="DN1162" s="2"/>
    </row>
    <row r="1163" spans="1:118" x14ac:dyDescent="0.2">
      <c r="A1163" s="4">
        <v>1161</v>
      </c>
      <c r="B1163" s="1" t="s">
        <v>1340</v>
      </c>
      <c r="C1163" s="1">
        <v>5</v>
      </c>
      <c r="D1163" s="1" t="s">
        <v>1054</v>
      </c>
      <c r="E1163" s="5">
        <v>1.0244343627611217</v>
      </c>
      <c r="F1163" s="5">
        <v>0.88865495342799738</v>
      </c>
      <c r="G1163" s="5">
        <v>1.0252550633751671</v>
      </c>
      <c r="H1163" s="5">
        <v>1.0124078192039643</v>
      </c>
      <c r="I1163" s="5">
        <v>0.94225508080547415</v>
      </c>
      <c r="J1163" s="5">
        <v>0.9448090218987315</v>
      </c>
      <c r="K1163" s="5">
        <v>1.0413502812580231</v>
      </c>
      <c r="L1163" s="5">
        <v>0.92253087413045887</v>
      </c>
      <c r="M1163" s="5">
        <v>0.89779210456715086</v>
      </c>
      <c r="N1163" s="5">
        <v>0.9576244402401396</v>
      </c>
      <c r="O1163" s="5">
        <v>1.1094516824345508</v>
      </c>
      <c r="P1163" s="5">
        <v>1.0349603541767272</v>
      </c>
      <c r="Q1163" s="5">
        <v>1.0621278340809046</v>
      </c>
      <c r="R1163" s="5">
        <v>2.0182570368962716</v>
      </c>
      <c r="S1163" s="5">
        <v>0.9329173180273449</v>
      </c>
      <c r="T1163" s="5">
        <v>0.99117079933525498</v>
      </c>
      <c r="U1163" s="5">
        <v>1.0286954184058457</v>
      </c>
      <c r="V1163" s="5">
        <v>0.82533591432253084</v>
      </c>
      <c r="W1163" s="5">
        <v>0.95377486583311999</v>
      </c>
      <c r="X1163" s="5">
        <v>0.8379241749181966</v>
      </c>
      <c r="Y1163" s="5">
        <v>1.0084475282564764</v>
      </c>
      <c r="Z1163" s="5">
        <v>0.93070146674853715</v>
      </c>
      <c r="AA1163" s="5">
        <v>0.9954389224233724</v>
      </c>
      <c r="AB1163" s="5">
        <v>0.91364703996861929</v>
      </c>
      <c r="AC1163" s="5">
        <v>0.99617276505072139</v>
      </c>
      <c r="AD1163" s="5">
        <v>1.0990424887720789</v>
      </c>
      <c r="AE1163" s="5">
        <v>1.0404494073447965</v>
      </c>
      <c r="AF1163" s="5">
        <v>0.94179670085586209</v>
      </c>
      <c r="AG1163" s="5">
        <v>0.93764494936597254</v>
      </c>
      <c r="AH1163" s="5">
        <v>0.9779152561707497</v>
      </c>
      <c r="AI1163" s="5">
        <v>1.0314321657292149</v>
      </c>
      <c r="AJ1163" s="5">
        <v>0.96046213654394419</v>
      </c>
      <c r="AK1163" s="5">
        <v>0.92975610383603968</v>
      </c>
      <c r="AL1163" s="5">
        <v>0.97680586776016121</v>
      </c>
      <c r="AM1163" s="5">
        <v>0.8872946511346016</v>
      </c>
      <c r="AN1163" s="5">
        <v>1.0393330191553332</v>
      </c>
      <c r="AO1163" s="5">
        <v>0.9426659695142473</v>
      </c>
      <c r="AP1163" s="5">
        <v>1.0175366394041032</v>
      </c>
      <c r="AQ1163" s="5">
        <v>0.96083561645846949</v>
      </c>
      <c r="AR1163" s="5">
        <v>0.980396480020296</v>
      </c>
      <c r="AS1163" s="5">
        <v>0.91853083250845868</v>
      </c>
      <c r="AT1163" s="5">
        <v>1.0075990248849318</v>
      </c>
      <c r="AU1163" s="5">
        <v>0.93014500547100276</v>
      </c>
      <c r="AV1163" s="5">
        <v>0.95089190272725499</v>
      </c>
      <c r="AW1163" s="5">
        <v>1.1178010075755582</v>
      </c>
      <c r="AX1163" s="5">
        <v>0.99628625255090209</v>
      </c>
      <c r="AY1163" s="5">
        <v>1.003594840114111</v>
      </c>
      <c r="AZ1163" s="5">
        <v>0.92572882402944012</v>
      </c>
      <c r="BA1163" s="5">
        <v>0.93689183332574888</v>
      </c>
      <c r="BB1163" s="5">
        <v>0.84681091704079958</v>
      </c>
      <c r="BC1163" s="5">
        <v>0.90049029188986962</v>
      </c>
      <c r="BD1163" s="5">
        <v>0.84680666172189734</v>
      </c>
      <c r="BE1163" s="5">
        <v>0.90049441147199261</v>
      </c>
      <c r="BF1163" s="5">
        <v>0.92572404626711868</v>
      </c>
      <c r="BG1163" s="5">
        <v>0.93689298338257099</v>
      </c>
      <c r="BH1163" s="5">
        <v>0.96909760306940673</v>
      </c>
      <c r="BI1163" s="5">
        <v>1.0508481170905835</v>
      </c>
      <c r="BJ1163" s="5">
        <v>0.99115409933934195</v>
      </c>
      <c r="BK1163" s="5">
        <v>1.0220803791596029</v>
      </c>
      <c r="BL1163" s="5">
        <v>0.86674277967291757</v>
      </c>
      <c r="BM1163" s="5">
        <v>0.92992348034376515</v>
      </c>
      <c r="BN1163" s="5">
        <v>1.001013972244905</v>
      </c>
      <c r="BO1163" s="5">
        <v>1.0173938720576789</v>
      </c>
      <c r="BP1163" s="5">
        <v>1.0113734088522053</v>
      </c>
      <c r="BQ1163" s="5">
        <v>0.94744711671925952</v>
      </c>
      <c r="BR1163" s="5">
        <v>0.88052185845622744</v>
      </c>
      <c r="BS1163" s="5">
        <v>1.011824572998075</v>
      </c>
      <c r="BT1163" s="5">
        <v>0.92586813034274074</v>
      </c>
      <c r="BU1163" s="5">
        <v>1.0131597778041075</v>
      </c>
      <c r="BV1163" s="5">
        <v>0.94797655627185484</v>
      </c>
      <c r="BW1163" s="5">
        <v>0.9672961042163013</v>
      </c>
      <c r="BX1163" s="5">
        <v>0.92625127340040714</v>
      </c>
      <c r="BY1163" s="5">
        <v>0.89178344093162887</v>
      </c>
      <c r="BZ1163" s="5">
        <v>0.87434064817158663</v>
      </c>
      <c r="CA1163" s="5">
        <v>0.98875962738347345</v>
      </c>
      <c r="CB1163" s="5">
        <v>0.92344374474355573</v>
      </c>
      <c r="CC1163" s="5">
        <v>1.1089175166138463</v>
      </c>
      <c r="CD1163" s="5">
        <v>1.0971125910170161</v>
      </c>
      <c r="CE1163" s="5">
        <v>1.0477146724291753</v>
      </c>
      <c r="CF1163" s="5">
        <v>1.0037871406744441</v>
      </c>
      <c r="CG1163" s="5">
        <v>0.95415943661258462</v>
      </c>
      <c r="CH1163" s="5">
        <v>0.95904585375085638</v>
      </c>
      <c r="CI1163" s="5">
        <v>0.89871962281298245</v>
      </c>
      <c r="CJ1163" s="5">
        <v>0.95567481509935248</v>
      </c>
      <c r="CK1163" s="5">
        <v>0.97877226061998812</v>
      </c>
      <c r="CL1163" s="5">
        <v>1.0140204405841111</v>
      </c>
      <c r="CM1163" s="5">
        <v>1.0468976645217569</v>
      </c>
      <c r="CN1163" s="5">
        <v>0.96699005858879195</v>
      </c>
      <c r="CO1163" s="5">
        <v>1.0085637193636068</v>
      </c>
      <c r="CP1163" s="5">
        <v>0.90767509980018612</v>
      </c>
      <c r="CQ1163" s="5">
        <v>0.88136555086173951</v>
      </c>
      <c r="CR1163" s="5">
        <v>0.75066254175412228</v>
      </c>
      <c r="CS1163" s="5">
        <v>0.95342823692164858</v>
      </c>
      <c r="CT1163" s="5">
        <v>0.84516482793411651</v>
      </c>
      <c r="CU1163" s="5">
        <v>1.0228704980148771</v>
      </c>
      <c r="CV1163" s="5">
        <v>1.0242051822489719</v>
      </c>
      <c r="CW1163" s="5">
        <v>0.93087944173834436</v>
      </c>
      <c r="CX1163" s="5">
        <v>0.99574272242673068</v>
      </c>
      <c r="CY1163" s="5">
        <v>0.9315993401083571</v>
      </c>
      <c r="CZ1163" s="5">
        <v>0.90619448412213077</v>
      </c>
      <c r="DA1163" s="5">
        <v>1.0925508687290473</v>
      </c>
      <c r="DB1163" s="5">
        <v>0.99188416598633944</v>
      </c>
      <c r="DC1163" s="5">
        <v>0.9227399088110132</v>
      </c>
      <c r="DD1163" s="5">
        <v>0.95710792688804647</v>
      </c>
      <c r="DE1163" s="5">
        <v>0.94071678270884995</v>
      </c>
      <c r="DF1163" s="5">
        <v>1.0086744941280257</v>
      </c>
      <c r="DG1163" s="5">
        <v>1.0231818320642749</v>
      </c>
      <c r="DH1163" s="5">
        <v>1.0403501058147679</v>
      </c>
      <c r="DI1163" s="5">
        <v>0.92065113470584081</v>
      </c>
      <c r="DJ1163" s="5">
        <v>1.0156132226832981</v>
      </c>
      <c r="DK1163" s="6">
        <v>0.94988674575846355</v>
      </c>
      <c r="DL1163" s="2"/>
      <c r="DM1163" s="2"/>
      <c r="DN1163" s="2"/>
    </row>
    <row r="1164" spans="1:118" x14ac:dyDescent="0.2">
      <c r="A1164" s="4">
        <v>1162</v>
      </c>
      <c r="B1164" s="1" t="s">
        <v>1340</v>
      </c>
      <c r="C1164" s="1">
        <v>5</v>
      </c>
      <c r="D1164" s="1" t="s">
        <v>1055</v>
      </c>
      <c r="E1164" s="5">
        <v>0.73687036537501449</v>
      </c>
      <c r="F1164" s="5">
        <v>0.74576018056150195</v>
      </c>
      <c r="G1164" s="5">
        <v>0.83190174965553909</v>
      </c>
      <c r="H1164" s="5">
        <v>0.7451272396114571</v>
      </c>
      <c r="I1164" s="5">
        <v>0.7486869066357128</v>
      </c>
      <c r="J1164" s="5">
        <v>0.97776900184998106</v>
      </c>
      <c r="K1164" s="5">
        <v>0.99284901241854762</v>
      </c>
      <c r="L1164" s="5">
        <v>1.0398657941607663</v>
      </c>
      <c r="M1164" s="5">
        <v>0.81471738204829347</v>
      </c>
      <c r="N1164" s="5">
        <v>1.0046849644128542</v>
      </c>
      <c r="O1164" s="5">
        <v>0.90835267864469105</v>
      </c>
      <c r="P1164" s="5">
        <v>0.94344622599117667</v>
      </c>
      <c r="Q1164" s="5">
        <v>0.86135477693251372</v>
      </c>
      <c r="R1164" s="5">
        <v>1.779854656750874</v>
      </c>
      <c r="S1164" s="5">
        <v>0.7569005456044684</v>
      </c>
      <c r="T1164" s="5">
        <v>0.77312149859727641</v>
      </c>
      <c r="U1164" s="5">
        <v>0.92882768137766869</v>
      </c>
      <c r="V1164" s="5">
        <v>0.81309897844667078</v>
      </c>
      <c r="W1164" s="5">
        <v>0.94636362932543916</v>
      </c>
      <c r="X1164" s="5">
        <v>0.81266630926097039</v>
      </c>
      <c r="Y1164" s="5">
        <v>0.867235211933849</v>
      </c>
      <c r="Z1164" s="5">
        <v>0.77239895496259969</v>
      </c>
      <c r="AA1164" s="5">
        <v>0.95680269737709478</v>
      </c>
      <c r="AB1164" s="5">
        <v>0.85360427000738426</v>
      </c>
      <c r="AC1164" s="5">
        <v>0.77606449876784156</v>
      </c>
      <c r="AD1164" s="5">
        <v>0.88237773423814148</v>
      </c>
      <c r="AE1164" s="5">
        <v>0.90647301244058087</v>
      </c>
      <c r="AF1164" s="5">
        <v>0.86166531409112379</v>
      </c>
      <c r="AG1164" s="5">
        <v>0.94338236463225988</v>
      </c>
      <c r="AH1164" s="5">
        <v>0.89673957868722598</v>
      </c>
      <c r="AI1164" s="5">
        <v>1.0208899620943612</v>
      </c>
      <c r="AJ1164" s="5">
        <v>0.86828530974082851</v>
      </c>
      <c r="AK1164" s="5">
        <v>0.9265004122585907</v>
      </c>
      <c r="AL1164" s="5">
        <v>0.83867489076294621</v>
      </c>
      <c r="AM1164" s="5">
        <v>0.83096057693424841</v>
      </c>
      <c r="AN1164" s="5">
        <v>0.86997307925158363</v>
      </c>
      <c r="AO1164" s="5">
        <v>0.88208201595210367</v>
      </c>
      <c r="AP1164" s="5">
        <v>0.92009128615769764</v>
      </c>
      <c r="AQ1164" s="5">
        <v>0.87250057070433906</v>
      </c>
      <c r="AR1164" s="5">
        <v>0.84959782130572381</v>
      </c>
      <c r="AS1164" s="5">
        <v>0.91057003738520281</v>
      </c>
      <c r="AT1164" s="5">
        <v>0.87536616779071896</v>
      </c>
      <c r="AU1164" s="5">
        <v>0.95710184677959431</v>
      </c>
      <c r="AV1164" s="5">
        <v>0.88652125651354563</v>
      </c>
      <c r="AW1164" s="5">
        <v>1.0915173275752954</v>
      </c>
      <c r="AX1164" s="5">
        <v>0.88412974444667924</v>
      </c>
      <c r="AY1164" s="5">
        <v>0.90134353497386643</v>
      </c>
      <c r="AZ1164" s="5">
        <v>0.87661489731840236</v>
      </c>
      <c r="BA1164" s="5">
        <v>0.80982373812706909</v>
      </c>
      <c r="BB1164" s="5">
        <v>0.8186607823740405</v>
      </c>
      <c r="BC1164" s="5">
        <v>0.88837078956551963</v>
      </c>
      <c r="BD1164" s="5">
        <v>0.81865666851269125</v>
      </c>
      <c r="BE1164" s="5">
        <v>0.88837485370308589</v>
      </c>
      <c r="BF1164" s="5">
        <v>0.87661037303708145</v>
      </c>
      <c r="BG1164" s="5">
        <v>0.80982473220480744</v>
      </c>
      <c r="BH1164" s="5">
        <v>0.82098581854065822</v>
      </c>
      <c r="BI1164" s="5">
        <v>0.93785228582964741</v>
      </c>
      <c r="BJ1164" s="5">
        <v>0.8624743533531356</v>
      </c>
      <c r="BK1164" s="5">
        <v>0.92841407760229588</v>
      </c>
      <c r="BL1164" s="5">
        <v>0.69854647104352319</v>
      </c>
      <c r="BM1164" s="5">
        <v>0.72397564561353656</v>
      </c>
      <c r="BN1164" s="5">
        <v>0.78028985637899795</v>
      </c>
      <c r="BO1164" s="5">
        <v>1.1236069209531698</v>
      </c>
      <c r="BP1164" s="5">
        <v>1.1477446703798098</v>
      </c>
      <c r="BQ1164" s="5">
        <v>0.77779333315199439</v>
      </c>
      <c r="BR1164" s="5">
        <v>0.65255149573270932</v>
      </c>
      <c r="BS1164" s="5">
        <v>1.1270874434933285</v>
      </c>
      <c r="BT1164" s="5">
        <v>0.8082377870599512</v>
      </c>
      <c r="BU1164" s="5">
        <v>0.71405832111537348</v>
      </c>
      <c r="BV1164" s="5">
        <v>0.75852455213105485</v>
      </c>
      <c r="BW1164" s="5">
        <v>0.7875329778829383</v>
      </c>
      <c r="BX1164" s="5">
        <v>0.67819884480715042</v>
      </c>
      <c r="BY1164" s="5">
        <v>0.78298065700036279</v>
      </c>
      <c r="BZ1164" s="5">
        <v>0.67525857859576599</v>
      </c>
      <c r="CA1164" s="5">
        <v>0.67779701412207116</v>
      </c>
      <c r="CB1164" s="5">
        <v>0.66464567115405959</v>
      </c>
      <c r="CC1164" s="5">
        <v>1.0665705206326357</v>
      </c>
      <c r="CD1164" s="5">
        <v>0.9013591802552926</v>
      </c>
      <c r="CE1164" s="5">
        <v>0.8047402720138892</v>
      </c>
      <c r="CF1164" s="5">
        <v>0.81424234509691207</v>
      </c>
      <c r="CG1164" s="5">
        <v>0.78077649228522494</v>
      </c>
      <c r="CH1164" s="5">
        <v>0.85621437316307447</v>
      </c>
      <c r="CI1164" s="5">
        <v>0.92638006776893267</v>
      </c>
      <c r="CJ1164" s="5">
        <v>0.71951694967924584</v>
      </c>
      <c r="CK1164" s="5">
        <v>0.87901770558418169</v>
      </c>
      <c r="CL1164" s="5">
        <v>0.86121944814862716</v>
      </c>
      <c r="CM1164" s="5">
        <v>0.85081619556395549</v>
      </c>
      <c r="CN1164" s="5">
        <v>0.94597106124006369</v>
      </c>
      <c r="CO1164" s="5">
        <v>0.95382259643762157</v>
      </c>
      <c r="CP1164" s="5">
        <v>0.70054490067692754</v>
      </c>
      <c r="CQ1164" s="5">
        <v>0.75528176003017022</v>
      </c>
      <c r="CR1164" s="5">
        <v>0.65980795361147582</v>
      </c>
      <c r="CS1164" s="5">
        <v>0.76073405731587895</v>
      </c>
      <c r="CT1164" s="5">
        <v>0.74634841167247123</v>
      </c>
      <c r="CU1164" s="5">
        <v>0.77965270593950964</v>
      </c>
      <c r="CV1164" s="5">
        <v>0.91276020782639344</v>
      </c>
      <c r="CW1164" s="5">
        <v>0.91022052553059218</v>
      </c>
      <c r="CX1164" s="5">
        <v>0.81593101522328548</v>
      </c>
      <c r="CY1164" s="5">
        <v>0.83344557978998757</v>
      </c>
      <c r="CZ1164" s="5">
        <v>0.68993576107186705</v>
      </c>
      <c r="DA1164" s="5">
        <v>0.81513650693456663</v>
      </c>
      <c r="DB1164" s="5">
        <v>0.93566546757103863</v>
      </c>
      <c r="DC1164" s="5">
        <v>0.93329764479886879</v>
      </c>
      <c r="DD1164" s="5">
        <v>0.9332498625503246</v>
      </c>
      <c r="DE1164" s="5">
        <v>0.85031889657856463</v>
      </c>
      <c r="DF1164" s="5">
        <v>0.86114591945583752</v>
      </c>
      <c r="DG1164" s="5">
        <v>0.82420667598767661</v>
      </c>
      <c r="DH1164" s="5">
        <v>0.90075304235558284</v>
      </c>
      <c r="DI1164" s="5">
        <v>0.82981301075285674</v>
      </c>
      <c r="DJ1164" s="5">
        <v>0.93766335992286232</v>
      </c>
      <c r="DK1164" s="6">
        <v>0.89143827202184689</v>
      </c>
      <c r="DL1164" s="2"/>
      <c r="DM1164" s="2"/>
      <c r="DN1164" s="2"/>
    </row>
    <row r="1165" spans="1:118" x14ac:dyDescent="0.2">
      <c r="A1165" s="4">
        <v>1163</v>
      </c>
      <c r="B1165" s="1" t="s">
        <v>1340</v>
      </c>
      <c r="C1165" s="1">
        <v>5</v>
      </c>
      <c r="D1165" s="1" t="s">
        <v>1056</v>
      </c>
      <c r="E1165" s="5">
        <v>0.73856614135822285</v>
      </c>
      <c r="F1165" s="5">
        <v>0.9397128734498702</v>
      </c>
      <c r="G1165" s="5">
        <v>0.82745921308042292</v>
      </c>
      <c r="H1165" s="5">
        <v>0.81428860422441562</v>
      </c>
      <c r="I1165" s="5">
        <v>0.78128399953498484</v>
      </c>
      <c r="J1165" s="5">
        <v>0.93063832988147455</v>
      </c>
      <c r="K1165" s="5">
        <v>0.98981142434945457</v>
      </c>
      <c r="L1165" s="5">
        <v>1.0404158197733484</v>
      </c>
      <c r="M1165" s="5">
        <v>0.75374917523269824</v>
      </c>
      <c r="N1165" s="5">
        <v>0.98617045204161458</v>
      </c>
      <c r="O1165" s="5">
        <v>0.90976312458981179</v>
      </c>
      <c r="P1165" s="5">
        <v>0.84194555286642447</v>
      </c>
      <c r="Q1165" s="5">
        <v>0.87159115560140865</v>
      </c>
      <c r="R1165" s="5">
        <v>1.7393540811977686</v>
      </c>
      <c r="S1165" s="5">
        <v>0.84842642484575426</v>
      </c>
      <c r="T1165" s="5">
        <v>0.75846137871412522</v>
      </c>
      <c r="U1165" s="5">
        <v>0.73367998593137107</v>
      </c>
      <c r="V1165" s="5">
        <v>0.74385990963345516</v>
      </c>
      <c r="W1165" s="5">
        <v>0.89727234448336723</v>
      </c>
      <c r="X1165" s="5">
        <v>0.76687000436353581</v>
      </c>
      <c r="Y1165" s="5">
        <v>0.73717059654681483</v>
      </c>
      <c r="Z1165" s="5">
        <v>0.70350368180029832</v>
      </c>
      <c r="AA1165" s="5">
        <v>0.85465085994413381</v>
      </c>
      <c r="AB1165" s="5">
        <v>0.77475565134130953</v>
      </c>
      <c r="AC1165" s="5">
        <v>0.71828684718842051</v>
      </c>
      <c r="AD1165" s="5">
        <v>0.82615543612739251</v>
      </c>
      <c r="AE1165" s="5">
        <v>0.88741531420114594</v>
      </c>
      <c r="AF1165" s="5">
        <v>0.84622471464808457</v>
      </c>
      <c r="AG1165" s="5">
        <v>0.87916064614643752</v>
      </c>
      <c r="AH1165" s="5">
        <v>0.83802871224473641</v>
      </c>
      <c r="AI1165" s="5">
        <v>0.98826059949725964</v>
      </c>
      <c r="AJ1165" s="5">
        <v>0.871090137112431</v>
      </c>
      <c r="AK1165" s="5">
        <v>0.85865973243408367</v>
      </c>
      <c r="AL1165" s="5">
        <v>0.80752445010702922</v>
      </c>
      <c r="AM1165" s="5">
        <v>0.78003562929645853</v>
      </c>
      <c r="AN1165" s="5">
        <v>0.89949981074179663</v>
      </c>
      <c r="AO1165" s="5">
        <v>0.94109096280933768</v>
      </c>
      <c r="AP1165" s="5">
        <v>0.82707344587746312</v>
      </c>
      <c r="AQ1165" s="5">
        <v>0.83720941615315392</v>
      </c>
      <c r="AR1165" s="5">
        <v>0.84009296051637461</v>
      </c>
      <c r="AS1165" s="5">
        <v>0.90049575683099414</v>
      </c>
      <c r="AT1165" s="5">
        <v>0.87552986030240232</v>
      </c>
      <c r="AU1165" s="5">
        <v>0.95691963353814458</v>
      </c>
      <c r="AV1165" s="5">
        <v>0.92544910679903536</v>
      </c>
      <c r="AW1165" s="5">
        <v>0.65432631476739378</v>
      </c>
      <c r="AX1165" s="5">
        <v>0.86125507287270087</v>
      </c>
      <c r="AY1165" s="5">
        <v>0.86102496870482004</v>
      </c>
      <c r="AZ1165" s="5">
        <v>0.78498381090492064</v>
      </c>
      <c r="BA1165" s="5">
        <v>0.80024345347033743</v>
      </c>
      <c r="BB1165" s="5">
        <v>0.80337512416259627</v>
      </c>
      <c r="BC1165" s="5">
        <v>0.8162684587466057</v>
      </c>
      <c r="BD1165" s="5">
        <v>0.80337108711337701</v>
      </c>
      <c r="BE1165" s="5">
        <v>0.81627219302889675</v>
      </c>
      <c r="BF1165" s="5">
        <v>0.78497975953914556</v>
      </c>
      <c r="BG1165" s="5">
        <v>0.80024443578805038</v>
      </c>
      <c r="BH1165" s="5">
        <v>0.90489709653652461</v>
      </c>
      <c r="BI1165" s="5">
        <v>0.79966953078822711</v>
      </c>
      <c r="BJ1165" s="5">
        <v>0.9146652799705054</v>
      </c>
      <c r="BK1165" s="5">
        <v>0.86667350059697568</v>
      </c>
      <c r="BL1165" s="5">
        <v>0.74476045399653534</v>
      </c>
      <c r="BM1165" s="5">
        <v>0.79925470528180975</v>
      </c>
      <c r="BN1165" s="5">
        <v>0.7833669477241465</v>
      </c>
      <c r="BO1165" s="5">
        <v>0.82497631065964905</v>
      </c>
      <c r="BP1165" s="5">
        <v>0.72009875420555391</v>
      </c>
      <c r="BQ1165" s="5">
        <v>0.7550622787395993</v>
      </c>
      <c r="BR1165" s="5">
        <v>0.69320962539501907</v>
      </c>
      <c r="BS1165" s="5">
        <v>0.74220670814233336</v>
      </c>
      <c r="BT1165" s="5">
        <v>0.69743679436685857</v>
      </c>
      <c r="BU1165" s="5">
        <v>0.76211955086662597</v>
      </c>
      <c r="BV1165" s="5">
        <v>0.75447612617267545</v>
      </c>
      <c r="BW1165" s="5">
        <v>0.69532045348935767</v>
      </c>
      <c r="BX1165" s="5">
        <v>0.67326515773129547</v>
      </c>
      <c r="BY1165" s="5">
        <v>0.70677937465028107</v>
      </c>
      <c r="BZ1165" s="5">
        <v>0.6853065795789276</v>
      </c>
      <c r="CA1165" s="5">
        <v>0.73151988681367353</v>
      </c>
      <c r="CB1165" s="5">
        <v>0.67462248251519985</v>
      </c>
      <c r="CC1165" s="5">
        <v>0.82680336999601767</v>
      </c>
      <c r="CD1165" s="5">
        <v>0.75562949511270106</v>
      </c>
      <c r="CE1165" s="5">
        <v>0.74377974937681657</v>
      </c>
      <c r="CF1165" s="5">
        <v>0.80061572966007744</v>
      </c>
      <c r="CG1165" s="5">
        <v>0.79222694200245436</v>
      </c>
      <c r="CH1165" s="5">
        <v>0.85488576204991562</v>
      </c>
      <c r="CI1165" s="5">
        <v>1.2040015377739319</v>
      </c>
      <c r="CJ1165" s="5">
        <v>0.68479871485051569</v>
      </c>
      <c r="CK1165" s="5">
        <v>0.9142143233350366</v>
      </c>
      <c r="CL1165" s="5">
        <v>0.84974725156579967</v>
      </c>
      <c r="CM1165" s="5">
        <v>0.89602744717376492</v>
      </c>
      <c r="CN1165" s="5">
        <v>0.84922171047735528</v>
      </c>
      <c r="CO1165" s="5">
        <v>0.8966180733146405</v>
      </c>
      <c r="CP1165" s="5">
        <v>0.73937936997848586</v>
      </c>
      <c r="CQ1165" s="5">
        <v>0.75972614528182536</v>
      </c>
      <c r="CR1165" s="5">
        <v>0.77907987758454667</v>
      </c>
      <c r="CS1165" s="5">
        <v>0.70119188297250012</v>
      </c>
      <c r="CT1165" s="5">
        <v>0.64870081021440751</v>
      </c>
      <c r="CU1165" s="5">
        <v>0.77974744151159825</v>
      </c>
      <c r="CV1165" s="5">
        <v>0.77734486366340738</v>
      </c>
      <c r="CW1165" s="5">
        <v>0.78105672103799995</v>
      </c>
      <c r="CX1165" s="5">
        <v>0.64008491436057036</v>
      </c>
      <c r="CY1165" s="5">
        <v>0.67584359638779246</v>
      </c>
      <c r="CZ1165" s="5">
        <v>0.76557220674233073</v>
      </c>
      <c r="DA1165" s="5">
        <v>0.7403108670317543</v>
      </c>
      <c r="DB1165" s="5">
        <v>0.88511629020332816</v>
      </c>
      <c r="DC1165" s="5">
        <v>0.87941071165575091</v>
      </c>
      <c r="DD1165" s="5">
        <v>0.86433583849479767</v>
      </c>
      <c r="DE1165" s="5">
        <v>0.84543153119021996</v>
      </c>
      <c r="DF1165" s="5">
        <v>0.81722488737502508</v>
      </c>
      <c r="DG1165" s="5">
        <v>0.88316493105555804</v>
      </c>
      <c r="DH1165" s="5">
        <v>0.89941962469646997</v>
      </c>
      <c r="DI1165" s="5">
        <v>0.8739130589979287</v>
      </c>
      <c r="DJ1165" s="5">
        <v>0.85558900880167255</v>
      </c>
      <c r="DK1165" s="6">
        <v>0.89851756450617848</v>
      </c>
      <c r="DL1165" s="2"/>
      <c r="DM1165" s="2"/>
      <c r="DN1165" s="2"/>
    </row>
    <row r="1166" spans="1:118" x14ac:dyDescent="0.2">
      <c r="A1166" s="4">
        <v>1164</v>
      </c>
      <c r="B1166" s="1" t="s">
        <v>1340</v>
      </c>
      <c r="C1166" s="1">
        <v>5</v>
      </c>
      <c r="D1166" s="1" t="s">
        <v>1057</v>
      </c>
      <c r="E1166" s="5">
        <v>0.92257640242665728</v>
      </c>
      <c r="F1166" s="5">
        <v>1.0912464891099454</v>
      </c>
      <c r="G1166" s="5">
        <v>1.1350337707081717</v>
      </c>
      <c r="H1166" s="5">
        <v>1.0440700286807376</v>
      </c>
      <c r="I1166" s="5">
        <v>0.9889606639727665</v>
      </c>
      <c r="J1166" s="5">
        <v>0.97079737127112076</v>
      </c>
      <c r="K1166" s="5">
        <v>1.0842019700898722</v>
      </c>
      <c r="L1166" s="5">
        <v>1.0641765938951335</v>
      </c>
      <c r="M1166" s="5">
        <v>1.0117176262519167</v>
      </c>
      <c r="N1166" s="5">
        <v>1.0470461687182506</v>
      </c>
      <c r="O1166" s="5">
        <v>1.0492528298973209</v>
      </c>
      <c r="P1166" s="5">
        <v>1.1589064197281844</v>
      </c>
      <c r="Q1166" s="5">
        <v>1.0430948756695684</v>
      </c>
      <c r="R1166" s="5">
        <v>2.0969762041302737</v>
      </c>
      <c r="S1166" s="5">
        <v>1.075002718293611</v>
      </c>
      <c r="T1166" s="5">
        <v>1.0126955038974954</v>
      </c>
      <c r="U1166" s="5">
        <v>0.92652872829934041</v>
      </c>
      <c r="V1166" s="5">
        <v>1.006225072870278</v>
      </c>
      <c r="W1166" s="5">
        <v>1.0700706839882368</v>
      </c>
      <c r="X1166" s="5">
        <v>1.2019191344312006</v>
      </c>
      <c r="Y1166" s="5">
        <v>1.0904566782145038</v>
      </c>
      <c r="Z1166" s="5">
        <v>0.90118405326424789</v>
      </c>
      <c r="AA1166" s="5">
        <v>1.0845656688369443</v>
      </c>
      <c r="AB1166" s="5">
        <v>1.015216749093987</v>
      </c>
      <c r="AC1166" s="5">
        <v>0.94692126843841551</v>
      </c>
      <c r="AD1166" s="5">
        <v>0.96760359883459401</v>
      </c>
      <c r="AE1166" s="5">
        <v>1.0629227419285701</v>
      </c>
      <c r="AF1166" s="5">
        <v>1.0152016655643799</v>
      </c>
      <c r="AG1166" s="5">
        <v>1.0905215229253851</v>
      </c>
      <c r="AH1166" s="5">
        <v>1.0806339223300623</v>
      </c>
      <c r="AI1166" s="5">
        <v>1.1934164966640786</v>
      </c>
      <c r="AJ1166" s="5">
        <v>1.110866451054936</v>
      </c>
      <c r="AK1166" s="5">
        <v>1.0474320016899745</v>
      </c>
      <c r="AL1166" s="5">
        <v>1.0847241568305646</v>
      </c>
      <c r="AM1166" s="5">
        <v>1.0186748593106789</v>
      </c>
      <c r="AN1166" s="5">
        <v>0.97292513027167182</v>
      </c>
      <c r="AO1166" s="5">
        <v>1.036931588200638</v>
      </c>
      <c r="AP1166" s="5">
        <v>1.075705344821648</v>
      </c>
      <c r="AQ1166" s="5">
        <v>1.0433126163154398</v>
      </c>
      <c r="AR1166" s="5">
        <v>1.0469494962765891</v>
      </c>
      <c r="AS1166" s="5">
        <v>1.1723000474678722</v>
      </c>
      <c r="AT1166" s="5">
        <v>1.0273648956706973</v>
      </c>
      <c r="AU1166" s="5">
        <v>1.0124732353283752</v>
      </c>
      <c r="AV1166" s="5">
        <v>1.0382374309156779</v>
      </c>
      <c r="AW1166" s="5">
        <v>1.0354686854555302</v>
      </c>
      <c r="AX1166" s="5">
        <v>1.0209665840146591</v>
      </c>
      <c r="AY1166" s="5">
        <v>1.0358998937882951</v>
      </c>
      <c r="AZ1166" s="5">
        <v>0.9632957865489653</v>
      </c>
      <c r="BA1166" s="5">
        <v>1.0075955755979991</v>
      </c>
      <c r="BB1166" s="5">
        <v>0.99772431894753311</v>
      </c>
      <c r="BC1166" s="5">
        <v>1.0047405502606097</v>
      </c>
      <c r="BD1166" s="5">
        <v>0.99771930527202624</v>
      </c>
      <c r="BE1166" s="5">
        <v>1.00474514676903</v>
      </c>
      <c r="BF1166" s="5">
        <v>0.96329081490047175</v>
      </c>
      <c r="BG1166" s="5">
        <v>1.0075968124453325</v>
      </c>
      <c r="BH1166" s="5">
        <v>1.0709008255088635</v>
      </c>
      <c r="BI1166" s="5">
        <v>1.1303517216930559</v>
      </c>
      <c r="BJ1166" s="5">
        <v>1.1287690862904507</v>
      </c>
      <c r="BK1166" s="5">
        <v>0.97719759637993586</v>
      </c>
      <c r="BL1166" s="5">
        <v>0.94351822956043685</v>
      </c>
      <c r="BM1166" s="5">
        <v>1.0468524433715065</v>
      </c>
      <c r="BN1166" s="5">
        <v>1.1623878586407166</v>
      </c>
      <c r="BO1166" s="5">
        <v>1.1094075024355159</v>
      </c>
      <c r="BP1166" s="5">
        <v>1.1579948658262358</v>
      </c>
      <c r="BQ1166" s="5">
        <v>1.0612793928934627</v>
      </c>
      <c r="BR1166" s="5">
        <v>1.0114456301078096</v>
      </c>
      <c r="BS1166" s="5">
        <v>1.0276003541200998</v>
      </c>
      <c r="BT1166" s="5">
        <v>0.89143520981575153</v>
      </c>
      <c r="BU1166" s="5">
        <v>1.0564189199479721</v>
      </c>
      <c r="BV1166" s="5">
        <v>0.94482379977329378</v>
      </c>
      <c r="BW1166" s="5">
        <v>1.0120294377940118</v>
      </c>
      <c r="BX1166" s="5">
        <v>1.0534714576053128</v>
      </c>
      <c r="BY1166" s="5">
        <v>1.0462434553835516</v>
      </c>
      <c r="BZ1166" s="5">
        <v>0.98663044721269921</v>
      </c>
      <c r="CA1166" s="5">
        <v>0.96481779008761381</v>
      </c>
      <c r="CB1166" s="5">
        <v>0.92259685185368656</v>
      </c>
      <c r="CC1166" s="5">
        <v>1.2029242924406054</v>
      </c>
      <c r="CD1166" s="5">
        <v>1.0486507947188777</v>
      </c>
      <c r="CE1166" s="5">
        <v>0.9713685223117513</v>
      </c>
      <c r="CF1166" s="5">
        <v>1.005124588046362</v>
      </c>
      <c r="CG1166" s="5">
        <v>1.0032387800198894</v>
      </c>
      <c r="CH1166" s="5">
        <v>1.0103332622894989</v>
      </c>
      <c r="CI1166" s="5">
        <v>1.0070009107385902</v>
      </c>
      <c r="CJ1166" s="5">
        <v>0.99382793911858458</v>
      </c>
      <c r="CK1166" s="5">
        <v>1.0692413863666845</v>
      </c>
      <c r="CL1166" s="5">
        <v>1.112937185940361</v>
      </c>
      <c r="CM1166" s="5">
        <v>1.1716698899225295</v>
      </c>
      <c r="CN1166" s="5">
        <v>1.0466318237618171</v>
      </c>
      <c r="CO1166" s="5">
        <v>1.0579012547606979</v>
      </c>
      <c r="CP1166" s="5">
        <v>0.92419978213258047</v>
      </c>
      <c r="CQ1166" s="5">
        <v>0.91662759648476133</v>
      </c>
      <c r="CR1166" s="5">
        <v>1.0833559138098536</v>
      </c>
      <c r="CS1166" s="5">
        <v>0.97607131487707277</v>
      </c>
      <c r="CT1166" s="5">
        <v>0.87694627751974585</v>
      </c>
      <c r="CU1166" s="5">
        <v>1.0490385682606731</v>
      </c>
      <c r="CV1166" s="5">
        <v>0.95208929019273669</v>
      </c>
      <c r="CW1166" s="5">
        <v>0.98690703659996271</v>
      </c>
      <c r="CX1166" s="5">
        <v>0.93333699688671878</v>
      </c>
      <c r="CY1166" s="5">
        <v>0.96095951279609892</v>
      </c>
      <c r="CZ1166" s="5">
        <v>0.90954534573378654</v>
      </c>
      <c r="DA1166" s="5">
        <v>0.94673382202403256</v>
      </c>
      <c r="DB1166" s="5">
        <v>1.108337878756315</v>
      </c>
      <c r="DC1166" s="5">
        <v>1.0690458851451734</v>
      </c>
      <c r="DD1166" s="5">
        <v>1.1490469412080042</v>
      </c>
      <c r="DE1166" s="5">
        <v>1.0383630359282405</v>
      </c>
      <c r="DF1166" s="5">
        <v>0.99629461649948936</v>
      </c>
      <c r="DG1166" s="5">
        <v>1.0512013308655204</v>
      </c>
      <c r="DH1166" s="5">
        <v>1.0005044487071595</v>
      </c>
      <c r="DI1166" s="5">
        <v>1.0195771645623379</v>
      </c>
      <c r="DJ1166" s="5">
        <v>1.0565317079313534</v>
      </c>
      <c r="DK1166" s="6">
        <v>1.1508594142827278</v>
      </c>
      <c r="DL1166" s="2"/>
      <c r="DM1166" s="2"/>
      <c r="DN1166" s="2"/>
    </row>
    <row r="1167" spans="1:118" x14ac:dyDescent="0.2">
      <c r="A1167" s="4">
        <v>1165</v>
      </c>
      <c r="B1167" s="1" t="s">
        <v>1340</v>
      </c>
      <c r="C1167" s="1">
        <v>5</v>
      </c>
      <c r="D1167" s="1" t="s">
        <v>1058</v>
      </c>
      <c r="E1167" s="5">
        <v>0.95313750390506191</v>
      </c>
      <c r="F1167" s="5">
        <v>0.92012101150968406</v>
      </c>
      <c r="G1167" s="5">
        <v>1.0239409355582454</v>
      </c>
      <c r="H1167" s="5">
        <v>1.0474889527087461</v>
      </c>
      <c r="I1167" s="5">
        <v>1.0654291496866517</v>
      </c>
      <c r="J1167" s="5">
        <v>1.1000218361914524</v>
      </c>
      <c r="K1167" s="5">
        <v>1.0003845674361056</v>
      </c>
      <c r="L1167" s="5">
        <v>1.02269535713717</v>
      </c>
      <c r="M1167" s="5">
        <v>0.87948149440389478</v>
      </c>
      <c r="N1167" s="5">
        <v>1.1284830929518923</v>
      </c>
      <c r="O1167" s="5">
        <v>1.0115191525341825</v>
      </c>
      <c r="P1167" s="5">
        <v>1.0126317634452178</v>
      </c>
      <c r="Q1167" s="5">
        <v>0.97805738306710077</v>
      </c>
      <c r="R1167" s="5">
        <v>1.8738612606572342</v>
      </c>
      <c r="S1167" s="5">
        <v>1.2027694348121141</v>
      </c>
      <c r="T1167" s="5">
        <v>1.0035364552982722</v>
      </c>
      <c r="U1167" s="5">
        <v>1.0114988442780855</v>
      </c>
      <c r="V1167" s="5">
        <v>1.0804592971484444</v>
      </c>
      <c r="W1167" s="5">
        <v>1.094215467076153</v>
      </c>
      <c r="X1167" s="5">
        <v>1.0352256298710871</v>
      </c>
      <c r="Y1167" s="5">
        <v>1.1241915420054205</v>
      </c>
      <c r="Z1167" s="5">
        <v>0.9605065431687857</v>
      </c>
      <c r="AA1167" s="5">
        <v>1.0524468676116046</v>
      </c>
      <c r="AB1167" s="5">
        <v>1.0440825939734637</v>
      </c>
      <c r="AC1167" s="5">
        <v>0.98397623647263388</v>
      </c>
      <c r="AD1167" s="5">
        <v>0.97064593098344398</v>
      </c>
      <c r="AE1167" s="5">
        <v>1.0148321347622564</v>
      </c>
      <c r="AF1167" s="5">
        <v>0.98647682625569111</v>
      </c>
      <c r="AG1167" s="5">
        <v>1.0653220877232841</v>
      </c>
      <c r="AH1167" s="5">
        <v>1.0070448429125094</v>
      </c>
      <c r="AI1167" s="5">
        <v>1.2806026504624264</v>
      </c>
      <c r="AJ1167" s="5">
        <v>1.0087361297155819</v>
      </c>
      <c r="AK1167" s="5">
        <v>1.0915243119876079</v>
      </c>
      <c r="AL1167" s="5">
        <v>1.0311955260482704</v>
      </c>
      <c r="AM1167" s="5">
        <v>0.99402595330810428</v>
      </c>
      <c r="AN1167" s="5">
        <v>0.92816423083904276</v>
      </c>
      <c r="AO1167" s="5">
        <v>1.0444837942639311</v>
      </c>
      <c r="AP1167" s="5">
        <v>1.0162444467058316</v>
      </c>
      <c r="AQ1167" s="5">
        <v>1.1160649027852034</v>
      </c>
      <c r="AR1167" s="5">
        <v>0.97014148536245659</v>
      </c>
      <c r="AS1167" s="5">
        <v>0.96357826483676856</v>
      </c>
      <c r="AT1167" s="5">
        <v>1.0465885350115118</v>
      </c>
      <c r="AU1167" s="5">
        <v>0.97760619565567197</v>
      </c>
      <c r="AV1167" s="5">
        <v>1.0070672120387558</v>
      </c>
      <c r="AW1167" s="5">
        <v>1.037808880657908</v>
      </c>
      <c r="AX1167" s="5">
        <v>1.0957316301439108</v>
      </c>
      <c r="AY1167" s="5">
        <v>1.0241678138640302</v>
      </c>
      <c r="AZ1167" s="5">
        <v>0.92386201237994947</v>
      </c>
      <c r="BA1167" s="5">
        <v>0.95233823180577071</v>
      </c>
      <c r="BB1167" s="5">
        <v>0.93411893899359</v>
      </c>
      <c r="BC1167" s="5">
        <v>1.0067690045803235</v>
      </c>
      <c r="BD1167" s="5">
        <v>0.9341142449421812</v>
      </c>
      <c r="BE1167" s="5">
        <v>1.0067736103685598</v>
      </c>
      <c r="BF1167" s="5">
        <v>0.9238572442523959</v>
      </c>
      <c r="BG1167" s="5">
        <v>0.95233940082341118</v>
      </c>
      <c r="BH1167" s="5">
        <v>0.99165923261335143</v>
      </c>
      <c r="BI1167" s="5">
        <v>1.0619859653711585</v>
      </c>
      <c r="BJ1167" s="5">
        <v>1.0790070720845413</v>
      </c>
      <c r="BK1167" s="5">
        <v>0.94574852036635459</v>
      </c>
      <c r="BL1167" s="5">
        <v>0.90487166866327451</v>
      </c>
      <c r="BM1167" s="5">
        <v>0.93456198466222107</v>
      </c>
      <c r="BN1167" s="5">
        <v>1.0314085507836743</v>
      </c>
      <c r="BO1167" s="5">
        <v>1.0815330591903556</v>
      </c>
      <c r="BP1167" s="5">
        <v>1.2565256492351879</v>
      </c>
      <c r="BQ1167" s="5">
        <v>1.0095848761170774</v>
      </c>
      <c r="BR1167" s="5">
        <v>0.97370937281445236</v>
      </c>
      <c r="BS1167" s="5">
        <v>1.0624993619436474</v>
      </c>
      <c r="BT1167" s="5">
        <v>0.97755618242761699</v>
      </c>
      <c r="BU1167" s="5">
        <v>0.94296859138149769</v>
      </c>
      <c r="BV1167" s="5">
        <v>0.97992508590357907</v>
      </c>
      <c r="BW1167" s="5">
        <v>0.88495056132687666</v>
      </c>
      <c r="BX1167" s="5">
        <v>0.88277450257475099</v>
      </c>
      <c r="BY1167" s="5">
        <v>0.88880316445297769</v>
      </c>
      <c r="BZ1167" s="5">
        <v>1.0189428049022882</v>
      </c>
      <c r="CA1167" s="5">
        <v>0.9899184663127375</v>
      </c>
      <c r="CB1167" s="5">
        <v>0.88043811067752242</v>
      </c>
      <c r="CC1167" s="5">
        <v>1.1751834548213842</v>
      </c>
      <c r="CD1167" s="5">
        <v>0.99777892468350715</v>
      </c>
      <c r="CE1167" s="5">
        <v>0.99805528469513904</v>
      </c>
      <c r="CF1167" s="5">
        <v>1.1326754091304905</v>
      </c>
      <c r="CG1167" s="5">
        <v>0.96538355972486156</v>
      </c>
      <c r="CH1167" s="5">
        <v>1.0062417439751121</v>
      </c>
      <c r="CI1167" s="5">
        <v>0.94515100068275248</v>
      </c>
      <c r="CJ1167" s="5">
        <v>0.97129802077228089</v>
      </c>
      <c r="CK1167" s="5">
        <v>1.0240024228159481</v>
      </c>
      <c r="CL1167" s="5">
        <v>0.91528939625168371</v>
      </c>
      <c r="CM1167" s="5">
        <v>1.0533301156489969</v>
      </c>
      <c r="CN1167" s="5">
        <v>1.0601184489607016</v>
      </c>
      <c r="CO1167" s="5">
        <v>1.0323534107821759</v>
      </c>
      <c r="CP1167" s="5">
        <v>0.88172030602440876</v>
      </c>
      <c r="CQ1167" s="5">
        <v>0.97767684444705671</v>
      </c>
      <c r="CR1167" s="5">
        <v>1.017350138789751</v>
      </c>
      <c r="CS1167" s="5">
        <v>0.89603735325967393</v>
      </c>
      <c r="CT1167" s="5">
        <v>0.96396282080111295</v>
      </c>
      <c r="CU1167" s="5">
        <v>1.0808065634343706</v>
      </c>
      <c r="CV1167" s="5">
        <v>1.0447696901018038</v>
      </c>
      <c r="CW1167" s="5">
        <v>1.0952392075175295</v>
      </c>
      <c r="CX1167" s="5">
        <v>0.95233886060271711</v>
      </c>
      <c r="CY1167" s="5">
        <v>0.99860432372200403</v>
      </c>
      <c r="CZ1167" s="5">
        <v>1.0002654149196075</v>
      </c>
      <c r="DA1167" s="5">
        <v>1.0255366967281769</v>
      </c>
      <c r="DB1167" s="5">
        <v>1.0717923211287936</v>
      </c>
      <c r="DC1167" s="5">
        <v>1.0725996667387305</v>
      </c>
      <c r="DD1167" s="5">
        <v>1.0224646269649276</v>
      </c>
      <c r="DE1167" s="5">
        <v>0.9181999921696905</v>
      </c>
      <c r="DF1167" s="5">
        <v>0.92889872585122146</v>
      </c>
      <c r="DG1167" s="5">
        <v>1.0092213339399088</v>
      </c>
      <c r="DH1167" s="5">
        <v>1.0260452796041379</v>
      </c>
      <c r="DI1167" s="5">
        <v>1.001029173021285</v>
      </c>
      <c r="DJ1167" s="5">
        <v>1.0457803437871338</v>
      </c>
      <c r="DK1167" s="6">
        <v>1.0631971297344804</v>
      </c>
      <c r="DL1167" s="2"/>
      <c r="DM1167" s="2"/>
      <c r="DN1167" s="2"/>
    </row>
    <row r="1168" spans="1:118" x14ac:dyDescent="0.2">
      <c r="A1168" s="4">
        <v>1166</v>
      </c>
      <c r="B1168" s="1" t="s">
        <v>1340</v>
      </c>
      <c r="C1168" s="1">
        <v>5</v>
      </c>
      <c r="D1168" s="1" t="s">
        <v>1059</v>
      </c>
      <c r="E1168" s="5">
        <v>0.1646759392744821</v>
      </c>
      <c r="F1168" s="5">
        <v>0.16120597410646309</v>
      </c>
      <c r="G1168" s="5">
        <v>0.19833523111512263</v>
      </c>
      <c r="H1168" s="5">
        <v>0.18132189258107237</v>
      </c>
      <c r="I1168" s="5">
        <v>0.18658810206151008</v>
      </c>
      <c r="J1168" s="5">
        <v>1.0958318599715351</v>
      </c>
      <c r="K1168" s="5">
        <v>1.0608359080199252</v>
      </c>
      <c r="L1168" s="5">
        <v>1.0050463479793632</v>
      </c>
      <c r="M1168" s="5">
        <v>1.0856934584211633</v>
      </c>
      <c r="N1168" s="5">
        <v>1.1782433696558312</v>
      </c>
      <c r="O1168" s="5">
        <v>1.0178491659625855</v>
      </c>
      <c r="P1168" s="5">
        <v>1.0541936999855603</v>
      </c>
      <c r="Q1168" s="5">
        <v>0.99725798929864051</v>
      </c>
      <c r="R1168" s="5">
        <v>1.9398068840211888</v>
      </c>
      <c r="S1168" s="5">
        <v>1.0440795724992273</v>
      </c>
      <c r="T1168" s="5">
        <v>0.87625012897477395</v>
      </c>
      <c r="U1168" s="5">
        <v>1.0728211389445097</v>
      </c>
      <c r="V1168" s="5">
        <v>1.0361721053945994</v>
      </c>
      <c r="W1168" s="5">
        <v>1.0510811383704433</v>
      </c>
      <c r="X1168" s="5">
        <v>1.0606937149678242</v>
      </c>
      <c r="Y1168" s="5">
        <v>1.1286530537211923</v>
      </c>
      <c r="Z1168" s="5">
        <v>0.88853487471913972</v>
      </c>
      <c r="AA1168" s="5">
        <v>1.0496857434479439</v>
      </c>
      <c r="AB1168" s="5">
        <v>0.99488830637352654</v>
      </c>
      <c r="AC1168" s="5">
        <v>1.0245171813574647</v>
      </c>
      <c r="AD1168" s="5">
        <v>1.0281764319181983</v>
      </c>
      <c r="AE1168" s="5">
        <v>1.1072872003556051</v>
      </c>
      <c r="AF1168" s="5">
        <v>1.0244305295992997</v>
      </c>
      <c r="AG1168" s="5">
        <v>1.0977522380555005</v>
      </c>
      <c r="AH1168" s="5">
        <v>1.1114320075529163</v>
      </c>
      <c r="AI1168" s="5">
        <v>1.2208457487140219</v>
      </c>
      <c r="AJ1168" s="5">
        <v>1.0084173993324452</v>
      </c>
      <c r="AK1168" s="5">
        <v>1.0968623240663695</v>
      </c>
      <c r="AL1168" s="5">
        <v>1.0794301164235245</v>
      </c>
      <c r="AM1168" s="5">
        <v>1.0896311658854405</v>
      </c>
      <c r="AN1168" s="5">
        <v>1.0605438970972787</v>
      </c>
      <c r="AO1168" s="5">
        <v>1.0280880722923258</v>
      </c>
      <c r="AP1168" s="5">
        <v>1.0957393401436888</v>
      </c>
      <c r="AQ1168" s="5">
        <v>1.1020627442993081</v>
      </c>
      <c r="AR1168" s="5">
        <v>1.0781417716941839</v>
      </c>
      <c r="AS1168" s="5">
        <v>1.0311192206802198</v>
      </c>
      <c r="AT1168" s="5">
        <v>1.0353960595251621</v>
      </c>
      <c r="AU1168" s="5">
        <v>1.0887669913659712</v>
      </c>
      <c r="AV1168" s="5">
        <v>1.0529424729254357</v>
      </c>
      <c r="AW1168" s="5">
        <v>0.95307834196684782</v>
      </c>
      <c r="AX1168" s="5">
        <v>1.0770135518805617</v>
      </c>
      <c r="AY1168" s="5">
        <v>1.0765903167902817</v>
      </c>
      <c r="AZ1168" s="5">
        <v>1.0378843508814231</v>
      </c>
      <c r="BA1168" s="5">
        <v>1.0205486170561286</v>
      </c>
      <c r="BB1168" s="5">
        <v>0.93638425067958231</v>
      </c>
      <c r="BC1168" s="5">
        <v>1.0243694314554148</v>
      </c>
      <c r="BD1168" s="5">
        <v>0.93637954524473077</v>
      </c>
      <c r="BE1168" s="5">
        <v>1.0243741177624581</v>
      </c>
      <c r="BF1168" s="5">
        <v>1.0378789942752369</v>
      </c>
      <c r="BG1168" s="5">
        <v>1.0205498698036257</v>
      </c>
      <c r="BH1168" s="5">
        <v>1.1413446090577555</v>
      </c>
      <c r="BI1168" s="5">
        <v>1.0943941314434442</v>
      </c>
      <c r="BJ1168" s="5">
        <v>1.1107670748076786</v>
      </c>
      <c r="BK1168" s="5">
        <v>1.0921866243900022</v>
      </c>
      <c r="BL1168" s="5">
        <v>1.0126791963096697</v>
      </c>
      <c r="BM1168" s="5">
        <v>1.0332619771202733</v>
      </c>
      <c r="BN1168" s="5">
        <v>1.0830107085213811</v>
      </c>
      <c r="BO1168" s="5">
        <v>1.0441496085505253</v>
      </c>
      <c r="BP1168" s="5">
        <v>1.1179920746722321</v>
      </c>
      <c r="BQ1168" s="5">
        <v>0.97777071594563092</v>
      </c>
      <c r="BR1168" s="5">
        <v>1.1070588498289387</v>
      </c>
      <c r="BS1168" s="5">
        <v>1.0346929117464343</v>
      </c>
      <c r="BT1168" s="5">
        <v>0.97388240946033944</v>
      </c>
      <c r="BU1168" s="5">
        <v>1.0403823685599385</v>
      </c>
      <c r="BV1168" s="5">
        <v>1.0955560131661419</v>
      </c>
      <c r="BW1168" s="5">
        <v>0.94771301248481121</v>
      </c>
      <c r="BX1168" s="5">
        <v>1.0170720501177279</v>
      </c>
      <c r="BY1168" s="5">
        <v>0.91390102576304033</v>
      </c>
      <c r="BZ1168" s="5">
        <v>0.92809454938497449</v>
      </c>
      <c r="CA1168" s="5">
        <v>0.97444852915023417</v>
      </c>
      <c r="CB1168" s="5">
        <v>0.94034029069265035</v>
      </c>
      <c r="CC1168" s="5">
        <v>1.03236603822104</v>
      </c>
      <c r="CD1168" s="5">
        <v>0.9715956148831959</v>
      </c>
      <c r="CE1168" s="5">
        <v>1.0092082773803455</v>
      </c>
      <c r="CF1168" s="5">
        <v>1.1388364371880135</v>
      </c>
      <c r="CG1168" s="5">
        <v>1.0269695436725075</v>
      </c>
      <c r="CH1168" s="5">
        <v>1.0572271954425825</v>
      </c>
      <c r="CI1168" s="5">
        <v>0.81528627885824401</v>
      </c>
      <c r="CJ1168" s="5">
        <v>0.87940550135325912</v>
      </c>
      <c r="CK1168" s="5">
        <v>1.0994564373140927</v>
      </c>
      <c r="CL1168" s="5">
        <v>0.98516456482676529</v>
      </c>
      <c r="CM1168" s="5">
        <v>1.0654586430269577</v>
      </c>
      <c r="CN1168" s="5">
        <v>1.0764321341438461</v>
      </c>
      <c r="CO1168" s="5">
        <v>1.0511865026108218</v>
      </c>
      <c r="CP1168" s="5">
        <v>0.90593565955467092</v>
      </c>
      <c r="CQ1168" s="5">
        <v>1.0472729871240734</v>
      </c>
      <c r="CR1168" s="5">
        <v>0.98501932305635043</v>
      </c>
      <c r="CS1168" s="5">
        <v>0.97944200073733734</v>
      </c>
      <c r="CT1168" s="5">
        <v>1.0497847665994076</v>
      </c>
      <c r="CU1168" s="5">
        <v>1.118606056697707</v>
      </c>
      <c r="CV1168" s="5">
        <v>1.0339377559340386</v>
      </c>
      <c r="CW1168" s="5">
        <v>1.0194738557402834</v>
      </c>
      <c r="CX1168" s="5">
        <v>1.0390038825074226</v>
      </c>
      <c r="CY1168" s="5">
        <v>0.98424794178611419</v>
      </c>
      <c r="CZ1168" s="5">
        <v>1.0085428974277204</v>
      </c>
      <c r="DA1168" s="5">
        <v>1.1211154584482765</v>
      </c>
      <c r="DB1168" s="5">
        <v>1.0562813673193481</v>
      </c>
      <c r="DC1168" s="5">
        <v>1.0624252832842906</v>
      </c>
      <c r="DD1168" s="5">
        <v>1.1315419862632308</v>
      </c>
      <c r="DE1168" s="5">
        <v>0.99495551438702112</v>
      </c>
      <c r="DF1168" s="5">
        <v>1.0332506927151532</v>
      </c>
      <c r="DG1168" s="5">
        <v>1.0422196890318198</v>
      </c>
      <c r="DH1168" s="5">
        <v>0.99823959959498976</v>
      </c>
      <c r="DI1168" s="5">
        <v>1.0691475410733766</v>
      </c>
      <c r="DJ1168" s="5">
        <v>1.0384116535502952</v>
      </c>
      <c r="DK1168" s="6">
        <v>1.0927237222464496</v>
      </c>
      <c r="DL1168" s="2"/>
      <c r="DM1168" s="2"/>
      <c r="DN1168" s="2"/>
    </row>
    <row r="1169" spans="1:118" x14ac:dyDescent="0.2">
      <c r="A1169" s="4">
        <v>1167</v>
      </c>
      <c r="B1169" s="1" t="s">
        <v>1340</v>
      </c>
      <c r="C1169" s="1">
        <v>5</v>
      </c>
      <c r="D1169" s="1" t="s">
        <v>1060</v>
      </c>
      <c r="E1169" s="5">
        <v>0.5433538564591055</v>
      </c>
      <c r="F1169" s="5">
        <v>0.57647705695102858</v>
      </c>
      <c r="G1169" s="5">
        <v>0.51757022138705067</v>
      </c>
      <c r="H1169" s="5">
        <v>0.47752954242794626</v>
      </c>
      <c r="I1169" s="5">
        <v>0.5574688462294678</v>
      </c>
      <c r="J1169" s="5">
        <v>1.1205518449349725</v>
      </c>
      <c r="K1169" s="5">
        <v>0.98810903982721554</v>
      </c>
      <c r="L1169" s="5">
        <v>0.94222544682025533</v>
      </c>
      <c r="M1169" s="5">
        <v>0.94315760835630968</v>
      </c>
      <c r="N1169" s="5">
        <v>0.97988898293529936</v>
      </c>
      <c r="O1169" s="5">
        <v>0.98986965694281159</v>
      </c>
      <c r="P1169" s="5">
        <v>0.89977212546271845</v>
      </c>
      <c r="Q1169" s="5">
        <v>0.97730789869442647</v>
      </c>
      <c r="R1169" s="5">
        <v>1.8354200364034396</v>
      </c>
      <c r="S1169" s="5">
        <v>0.91459556140386289</v>
      </c>
      <c r="T1169" s="5">
        <v>0.83663301218983754</v>
      </c>
      <c r="U1169" s="5">
        <v>0.87478709271705091</v>
      </c>
      <c r="V1169" s="5">
        <v>0.89555489401643074</v>
      </c>
      <c r="W1169" s="5">
        <v>0.91738056730986728</v>
      </c>
      <c r="X1169" s="5">
        <v>0.92726743671029976</v>
      </c>
      <c r="Y1169" s="5">
        <v>0.92276705258138381</v>
      </c>
      <c r="Z1169" s="5">
        <v>0.95337090422956805</v>
      </c>
      <c r="AA1169" s="5">
        <v>0.94014814279275249</v>
      </c>
      <c r="AB1169" s="5">
        <v>0.87308078512386633</v>
      </c>
      <c r="AC1169" s="5">
        <v>0.88262826465961275</v>
      </c>
      <c r="AD1169" s="5">
        <v>0.84323306058960423</v>
      </c>
      <c r="AE1169" s="5">
        <v>0.89775925835758064</v>
      </c>
      <c r="AF1169" s="5">
        <v>0.8713023778814345</v>
      </c>
      <c r="AG1169" s="5">
        <v>0.86620234009124408</v>
      </c>
      <c r="AH1169" s="5">
        <v>0.79405778542252337</v>
      </c>
      <c r="AI1169" s="5">
        <v>1.04993426554291</v>
      </c>
      <c r="AJ1169" s="5">
        <v>0.85870518508197879</v>
      </c>
      <c r="AK1169" s="5">
        <v>0.94348124015619883</v>
      </c>
      <c r="AL1169" s="5">
        <v>0.87828215603043125</v>
      </c>
      <c r="AM1169" s="5">
        <v>1.0101653797183539</v>
      </c>
      <c r="AN1169" s="5">
        <v>0.94145572024098156</v>
      </c>
      <c r="AO1169" s="5">
        <v>0.92833438676460411</v>
      </c>
      <c r="AP1169" s="5">
        <v>1.0076198117196931</v>
      </c>
      <c r="AQ1169" s="5">
        <v>1.0888107014465855</v>
      </c>
      <c r="AR1169" s="5">
        <v>0.94839709854166743</v>
      </c>
      <c r="AS1169" s="5">
        <v>0.99462637223910022</v>
      </c>
      <c r="AT1169" s="5">
        <v>0.96253243026210722</v>
      </c>
      <c r="AU1169" s="5">
        <v>1.0849512317214947</v>
      </c>
      <c r="AV1169" s="5">
        <v>1.019732732705805</v>
      </c>
      <c r="AW1169" s="5">
        <v>0.99912796822190697</v>
      </c>
      <c r="AX1169" s="5">
        <v>1.0464424784991604</v>
      </c>
      <c r="AY1169" s="5">
        <v>1.0658529536266321</v>
      </c>
      <c r="AZ1169" s="5">
        <v>1.0295151615764031</v>
      </c>
      <c r="BA1169" s="5">
        <v>0.90591626932763392</v>
      </c>
      <c r="BB1169" s="5">
        <v>0.90623897911506857</v>
      </c>
      <c r="BC1169" s="5">
        <v>0.91460751437757393</v>
      </c>
      <c r="BD1169" s="5">
        <v>0.90623442516355446</v>
      </c>
      <c r="BE1169" s="5">
        <v>0.91461169854346647</v>
      </c>
      <c r="BF1169" s="5">
        <v>1.0295098481642888</v>
      </c>
      <c r="BG1169" s="5">
        <v>0.90591738136122069</v>
      </c>
      <c r="BH1169" s="5">
        <v>1.0422696271473901</v>
      </c>
      <c r="BI1169" s="5">
        <v>0.96783005800711353</v>
      </c>
      <c r="BJ1169" s="5">
        <v>0.94050645281012024</v>
      </c>
      <c r="BK1169" s="5">
        <v>1.0470022884533843</v>
      </c>
      <c r="BL1169" s="5">
        <v>0.90754473814568892</v>
      </c>
      <c r="BM1169" s="5">
        <v>1.0129070254046251</v>
      </c>
      <c r="BN1169" s="5">
        <v>1.0438497402511093</v>
      </c>
      <c r="BO1169" s="5">
        <v>1.0755025306036623</v>
      </c>
      <c r="BP1169" s="5">
        <v>1.0098487009426627</v>
      </c>
      <c r="BQ1169" s="5">
        <v>0.94058122036600744</v>
      </c>
      <c r="BR1169" s="5">
        <v>1.0745599109327602</v>
      </c>
      <c r="BS1169" s="5">
        <v>1.1533233628321904</v>
      </c>
      <c r="BT1169" s="5">
        <v>0.95149173000714216</v>
      </c>
      <c r="BU1169" s="5">
        <v>0.96509047731738062</v>
      </c>
      <c r="BV1169" s="5">
        <v>0.92853157229919603</v>
      </c>
      <c r="BW1169" s="5">
        <v>1.0028262899078724</v>
      </c>
      <c r="BX1169" s="5">
        <v>0.83355612648396227</v>
      </c>
      <c r="BY1169" s="5">
        <v>0.96831754603567166</v>
      </c>
      <c r="BZ1169" s="5">
        <v>0.87658644415240905</v>
      </c>
      <c r="CA1169" s="5">
        <v>1.0028457083488949</v>
      </c>
      <c r="CB1169" s="5">
        <v>1.0636974696755277</v>
      </c>
      <c r="CC1169" s="5">
        <v>1.0689406883181514</v>
      </c>
      <c r="CD1169" s="5">
        <v>1.0085192881327047</v>
      </c>
      <c r="CE1169" s="5">
        <v>1.0250912394491265</v>
      </c>
      <c r="CF1169" s="5">
        <v>1.1128329522192508</v>
      </c>
      <c r="CG1169" s="5">
        <v>1.0203222474603826</v>
      </c>
      <c r="CH1169" s="5">
        <v>1.003569423895236</v>
      </c>
      <c r="CI1169" s="5">
        <v>0.96419816137189307</v>
      </c>
      <c r="CJ1169" s="5">
        <v>0.80886100292466923</v>
      </c>
      <c r="CK1169" s="5">
        <v>0.99971068363306248</v>
      </c>
      <c r="CL1169" s="5">
        <v>1.0430001170240053</v>
      </c>
      <c r="CM1169" s="5">
        <v>1.0043178701912727</v>
      </c>
      <c r="CN1169" s="5">
        <v>1.02093655938433</v>
      </c>
      <c r="CO1169" s="5">
        <v>0.96459003923416797</v>
      </c>
      <c r="CP1169" s="5">
        <v>1.0199471727256022</v>
      </c>
      <c r="CQ1169" s="5">
        <v>0.94334274739306179</v>
      </c>
      <c r="CR1169" s="5">
        <v>1.0565682033493615</v>
      </c>
      <c r="CS1169" s="5">
        <v>0.88087918067042559</v>
      </c>
      <c r="CT1169" s="5">
        <v>1.0606134919855332</v>
      </c>
      <c r="CU1169" s="5">
        <v>0.95075567530612848</v>
      </c>
      <c r="CV1169" s="5">
        <v>1.0494689172631426</v>
      </c>
      <c r="CW1169" s="5">
        <v>0.97990238781609884</v>
      </c>
      <c r="CX1169" s="5">
        <v>0.97980519088311457</v>
      </c>
      <c r="CY1169" s="5">
        <v>0.94049481039321936</v>
      </c>
      <c r="CZ1169" s="5">
        <v>1.0126436685785287</v>
      </c>
      <c r="DA1169" s="5">
        <v>1.1035262492594644</v>
      </c>
      <c r="DB1169" s="5">
        <v>1.0284297236138609</v>
      </c>
      <c r="DC1169" s="5">
        <v>0.95036201297551082</v>
      </c>
      <c r="DD1169" s="5">
        <v>1.0160384933260833</v>
      </c>
      <c r="DE1169" s="5">
        <v>0.96842410227886433</v>
      </c>
      <c r="DF1169" s="5">
        <v>0.96281591942001232</v>
      </c>
      <c r="DG1169" s="5">
        <v>1.0758359237713135</v>
      </c>
      <c r="DH1169" s="5">
        <v>0.99240589733637097</v>
      </c>
      <c r="DI1169" s="5">
        <v>0.87788032510483527</v>
      </c>
      <c r="DJ1169" s="5">
        <v>0.99341813423837766</v>
      </c>
      <c r="DK1169" s="6">
        <v>1.0428350410424341</v>
      </c>
      <c r="DL1169" s="2"/>
      <c r="DM1169" s="2"/>
      <c r="DN1169" s="2"/>
    </row>
    <row r="1170" spans="1:118" x14ac:dyDescent="0.2">
      <c r="A1170" s="4">
        <v>1168</v>
      </c>
      <c r="B1170" s="1" t="s">
        <v>1340</v>
      </c>
      <c r="C1170" s="1">
        <v>5</v>
      </c>
      <c r="D1170" s="1" t="s">
        <v>1061</v>
      </c>
      <c r="E1170" s="5">
        <v>0.9969677430038999</v>
      </c>
      <c r="F1170" s="5">
        <v>1.1148488411376583</v>
      </c>
      <c r="G1170" s="5">
        <v>0.93178527066560268</v>
      </c>
      <c r="H1170" s="5">
        <v>1.0349826277135385</v>
      </c>
      <c r="I1170" s="5">
        <v>1.037727476487462</v>
      </c>
      <c r="J1170" s="5">
        <v>0.85898886178681277</v>
      </c>
      <c r="K1170" s="5">
        <v>0.97034248763188813</v>
      </c>
      <c r="L1170" s="5">
        <v>1.0795557088330399</v>
      </c>
      <c r="M1170" s="5">
        <v>0.93069801182796719</v>
      </c>
      <c r="N1170" s="5">
        <v>0.98444018670364786</v>
      </c>
      <c r="O1170" s="5">
        <v>0.99137356617345229</v>
      </c>
      <c r="P1170" s="5">
        <v>1.0054387257161046</v>
      </c>
      <c r="Q1170" s="5">
        <v>0.98266276730445512</v>
      </c>
      <c r="R1170" s="5">
        <v>1.9932201488024031</v>
      </c>
      <c r="S1170" s="5">
        <v>0.95862936303676916</v>
      </c>
      <c r="T1170" s="5">
        <v>0.9412191913690594</v>
      </c>
      <c r="U1170" s="5">
        <v>0.81000117711323316</v>
      </c>
      <c r="V1170" s="5">
        <v>0.87615982865850017</v>
      </c>
      <c r="W1170" s="5">
        <v>0.91835940986748543</v>
      </c>
      <c r="X1170" s="5">
        <v>0.80227095797715975</v>
      </c>
      <c r="Y1170" s="5">
        <v>0.86811049488626202</v>
      </c>
      <c r="Z1170" s="5">
        <v>0.87958536115595509</v>
      </c>
      <c r="AA1170" s="5">
        <v>0.79326219125949304</v>
      </c>
      <c r="AB1170" s="5">
        <v>0.87838267499968858</v>
      </c>
      <c r="AC1170" s="5">
        <v>0.78135053923149067</v>
      </c>
      <c r="AD1170" s="5">
        <v>0.87635391658341832</v>
      </c>
      <c r="AE1170" s="5">
        <v>0.83331823289521401</v>
      </c>
      <c r="AF1170" s="5">
        <v>0.89732954924145414</v>
      </c>
      <c r="AG1170" s="5">
        <v>0.8870495921375825</v>
      </c>
      <c r="AH1170" s="5">
        <v>0.85896329815946304</v>
      </c>
      <c r="AI1170" s="5">
        <v>1.0444945594585957</v>
      </c>
      <c r="AJ1170" s="5">
        <v>0.92591176301193268</v>
      </c>
      <c r="AK1170" s="5">
        <v>0.8921917030464892</v>
      </c>
      <c r="AL1170" s="5">
        <v>0.84581033652895676</v>
      </c>
      <c r="AM1170" s="5">
        <v>0.954490955098801</v>
      </c>
      <c r="AN1170" s="5">
        <v>0.90268144243308845</v>
      </c>
      <c r="AO1170" s="5">
        <v>1.0137173589413182</v>
      </c>
      <c r="AP1170" s="5">
        <v>0.93830218790543263</v>
      </c>
      <c r="AQ1170" s="5">
        <v>0.99270660092030649</v>
      </c>
      <c r="AR1170" s="5">
        <v>0.94929915825694033</v>
      </c>
      <c r="AS1170" s="5">
        <v>1.0059284871865291</v>
      </c>
      <c r="AT1170" s="5">
        <v>0.95162641667120351</v>
      </c>
      <c r="AU1170" s="5">
        <v>0.94948104591660876</v>
      </c>
      <c r="AV1170" s="5">
        <v>1.030898879235064</v>
      </c>
      <c r="AW1170" s="5">
        <v>1.0542289279869905</v>
      </c>
      <c r="AX1170" s="5">
        <v>0.95080507671330861</v>
      </c>
      <c r="AY1170" s="5">
        <v>1.0049800064443135</v>
      </c>
      <c r="AZ1170" s="5">
        <v>0.8587123833539051</v>
      </c>
      <c r="BA1170" s="5">
        <v>0.90485064371246826</v>
      </c>
      <c r="BB1170" s="5">
        <v>0.90233183602363209</v>
      </c>
      <c r="BC1170" s="5">
        <v>0.96208154123390355</v>
      </c>
      <c r="BD1170" s="5">
        <v>0.90232730170594588</v>
      </c>
      <c r="BE1170" s="5">
        <v>0.96208594258498292</v>
      </c>
      <c r="BF1170" s="5">
        <v>0.85870795146892576</v>
      </c>
      <c r="BG1170" s="5">
        <v>0.90485175443797439</v>
      </c>
      <c r="BH1170" s="5">
        <v>0.98467003215680327</v>
      </c>
      <c r="BI1170" s="5">
        <v>1.0059645118531642</v>
      </c>
      <c r="BJ1170" s="5">
        <v>0.96888176170356921</v>
      </c>
      <c r="BK1170" s="5">
        <v>1.0210492619132561</v>
      </c>
      <c r="BL1170" s="5">
        <v>0.95485053821123655</v>
      </c>
      <c r="BM1170" s="5">
        <v>0.95334441313354423</v>
      </c>
      <c r="BN1170" s="5">
        <v>1.0149309848994617</v>
      </c>
      <c r="BO1170" s="5">
        <v>0.98514948056129159</v>
      </c>
      <c r="BP1170" s="5">
        <v>0.9946847877332099</v>
      </c>
      <c r="BQ1170" s="5">
        <v>0.9934961339161732</v>
      </c>
      <c r="BR1170" s="5">
        <v>0.97800029858898319</v>
      </c>
      <c r="BS1170" s="5">
        <v>1.1521001609136672</v>
      </c>
      <c r="BT1170" s="5">
        <v>0.97354210206968628</v>
      </c>
      <c r="BU1170" s="5">
        <v>1.0728751495806845</v>
      </c>
      <c r="BV1170" s="5">
        <v>0.94379377989450264</v>
      </c>
      <c r="BW1170" s="5">
        <v>0.91738788584359754</v>
      </c>
      <c r="BX1170" s="5">
        <v>0.96579617570491261</v>
      </c>
      <c r="BY1170" s="5">
        <v>0.93082960129405912</v>
      </c>
      <c r="BZ1170" s="5">
        <v>1.0578086275876388</v>
      </c>
      <c r="CA1170" s="5">
        <v>0.94440872389650055</v>
      </c>
      <c r="CB1170" s="5">
        <v>1.0691506336493186</v>
      </c>
      <c r="CC1170" s="5">
        <v>1.1138800552053945</v>
      </c>
      <c r="CD1170" s="5">
        <v>1.0974065024483859</v>
      </c>
      <c r="CE1170" s="5">
        <v>1.068274695946591</v>
      </c>
      <c r="CF1170" s="5">
        <v>0.87409859633192211</v>
      </c>
      <c r="CG1170" s="5">
        <v>0.90834925527681687</v>
      </c>
      <c r="CH1170" s="5">
        <v>1.0392456518542623</v>
      </c>
      <c r="CI1170" s="5">
        <v>0.96880614289655642</v>
      </c>
      <c r="CJ1170" s="5">
        <v>1.0238555188161991</v>
      </c>
      <c r="CK1170" s="5">
        <v>0.9911909722094997</v>
      </c>
      <c r="CL1170" s="5">
        <v>0.90238317509600285</v>
      </c>
      <c r="CM1170" s="5">
        <v>0.97659552189879084</v>
      </c>
      <c r="CN1170" s="5">
        <v>0.96608965934722957</v>
      </c>
      <c r="CO1170" s="5">
        <v>1.0338930359052982</v>
      </c>
      <c r="CP1170" s="5">
        <v>0.97952961735790067</v>
      </c>
      <c r="CQ1170" s="5">
        <v>0.88613227614263557</v>
      </c>
      <c r="CR1170" s="5">
        <v>0.94867986681443051</v>
      </c>
      <c r="CS1170" s="5">
        <v>0.85087016273212923</v>
      </c>
      <c r="CT1170" s="5">
        <v>1.027792140993776</v>
      </c>
      <c r="CU1170" s="5">
        <v>0.97263959245858633</v>
      </c>
      <c r="CV1170" s="5">
        <v>1.1147407514123822</v>
      </c>
      <c r="CW1170" s="5">
        <v>1.0943948114997486</v>
      </c>
      <c r="CX1170" s="5">
        <v>1.0317411148341538</v>
      </c>
      <c r="CY1170" s="5">
        <v>0.9260140674418339</v>
      </c>
      <c r="CZ1170" s="5">
        <v>1.0367356990895273</v>
      </c>
      <c r="DA1170" s="5">
        <v>0.99675760445786443</v>
      </c>
      <c r="DB1170" s="5">
        <v>0.9637991286185158</v>
      </c>
      <c r="DC1170" s="5">
        <v>0.98373440514124488</v>
      </c>
      <c r="DD1170" s="5">
        <v>0.96775903475372815</v>
      </c>
      <c r="DE1170" s="5">
        <v>0.89643651734828333</v>
      </c>
      <c r="DF1170" s="5">
        <v>0.85941232868413142</v>
      </c>
      <c r="DG1170" s="5">
        <v>0.89265699520682684</v>
      </c>
      <c r="DH1170" s="5">
        <v>1.0669694362889699</v>
      </c>
      <c r="DI1170" s="5">
        <v>0.95893320765495971</v>
      </c>
      <c r="DJ1170" s="5">
        <v>1.0264140411244091</v>
      </c>
      <c r="DK1170" s="6">
        <v>0.99645994093888945</v>
      </c>
      <c r="DL1170" s="2"/>
      <c r="DM1170" s="2"/>
      <c r="DN1170" s="2"/>
    </row>
    <row r="1171" spans="1:118" x14ac:dyDescent="0.2">
      <c r="A1171" s="4">
        <v>1169</v>
      </c>
      <c r="B1171" s="1" t="s">
        <v>1340</v>
      </c>
      <c r="C1171" s="1">
        <v>5</v>
      </c>
      <c r="D1171" s="1" t="s">
        <v>1062</v>
      </c>
      <c r="E1171" s="5">
        <v>1.1190512358680171</v>
      </c>
      <c r="F1171" s="5">
        <v>1.0800126233185543</v>
      </c>
      <c r="G1171" s="5">
        <v>0.99037183468269818</v>
      </c>
      <c r="H1171" s="5">
        <v>1.0416619169740535</v>
      </c>
      <c r="I1171" s="5">
        <v>1.0167872601627082</v>
      </c>
      <c r="J1171" s="5">
        <v>1.0175169182243118</v>
      </c>
      <c r="K1171" s="5">
        <v>1.0269968431293415</v>
      </c>
      <c r="L1171" s="5">
        <v>1.1758052059085022</v>
      </c>
      <c r="M1171" s="5">
        <v>0.8981144744643913</v>
      </c>
      <c r="N1171" s="5">
        <v>1.0171469143761869</v>
      </c>
      <c r="O1171" s="5">
        <v>1.0827636660874178</v>
      </c>
      <c r="P1171" s="5">
        <v>1.1640554277913793</v>
      </c>
      <c r="Q1171" s="5">
        <v>1.0552641350890446</v>
      </c>
      <c r="R1171" s="5">
        <v>1.9180074445915514</v>
      </c>
      <c r="S1171" s="5">
        <v>1.05530712600864</v>
      </c>
      <c r="T1171" s="5">
        <v>1.0229359596721919</v>
      </c>
      <c r="U1171" s="5">
        <v>0.99692530471987151</v>
      </c>
      <c r="V1171" s="5">
        <v>1.0299341361297567</v>
      </c>
      <c r="W1171" s="5">
        <v>1.1573275062673467</v>
      </c>
      <c r="X1171" s="5">
        <v>1.0005919772116776</v>
      </c>
      <c r="Y1171" s="5">
        <v>0.98503370927942935</v>
      </c>
      <c r="Z1171" s="5">
        <v>1.0850086599794813</v>
      </c>
      <c r="AA1171" s="5">
        <v>0.97025707978588693</v>
      </c>
      <c r="AB1171" s="5">
        <v>1.0863073887280892</v>
      </c>
      <c r="AC1171" s="5">
        <v>1.103992185072562</v>
      </c>
      <c r="AD1171" s="5">
        <v>1.0192319754005792</v>
      </c>
      <c r="AE1171" s="5">
        <v>1.0464073639227052</v>
      </c>
      <c r="AF1171" s="5">
        <v>1.1055912896602407</v>
      </c>
      <c r="AG1171" s="5">
        <v>1.1550870933535362</v>
      </c>
      <c r="AH1171" s="5">
        <v>1.0317404640774379</v>
      </c>
      <c r="AI1171" s="5">
        <v>1.2935585572864046</v>
      </c>
      <c r="AJ1171" s="5">
        <v>1.0707610622739716</v>
      </c>
      <c r="AK1171" s="5">
        <v>1.04777905510686</v>
      </c>
      <c r="AL1171" s="5">
        <v>0.96437638158711059</v>
      </c>
      <c r="AM1171" s="5">
        <v>1.0971291827872049</v>
      </c>
      <c r="AN1171" s="5">
        <v>0.96579867174818634</v>
      </c>
      <c r="AO1171" s="5">
        <v>1.0402968199179603</v>
      </c>
      <c r="AP1171" s="5">
        <v>1.0657484491465938</v>
      </c>
      <c r="AQ1171" s="5">
        <v>1.0500636570139965</v>
      </c>
      <c r="AR1171" s="5">
        <v>1.0184918861010848</v>
      </c>
      <c r="AS1171" s="5">
        <v>1.0258656997518514</v>
      </c>
      <c r="AT1171" s="5">
        <v>1.0733727222357012</v>
      </c>
      <c r="AU1171" s="5">
        <v>1.0126876038477277</v>
      </c>
      <c r="AV1171" s="5">
        <v>1.1427093506531476</v>
      </c>
      <c r="AW1171" s="5">
        <v>1.1207407569206944</v>
      </c>
      <c r="AX1171" s="5">
        <v>1.0706669255352999</v>
      </c>
      <c r="AY1171" s="5">
        <v>1.0794907993072156</v>
      </c>
      <c r="AZ1171" s="5">
        <v>0.99823033488859081</v>
      </c>
      <c r="BA1171" s="5">
        <v>0.99683586064875407</v>
      </c>
      <c r="BB1171" s="5">
        <v>0.89762455990549195</v>
      </c>
      <c r="BC1171" s="5">
        <v>0.94460405098424916</v>
      </c>
      <c r="BD1171" s="5">
        <v>0.89762004924239103</v>
      </c>
      <c r="BE1171" s="5">
        <v>0.94460837237893469</v>
      </c>
      <c r="BF1171" s="5">
        <v>0.9982251829400306</v>
      </c>
      <c r="BG1171" s="5">
        <v>0.99683708428828355</v>
      </c>
      <c r="BH1171" s="5">
        <v>1.0953630271067816</v>
      </c>
      <c r="BI1171" s="5">
        <v>1.0614701623503158</v>
      </c>
      <c r="BJ1171" s="5">
        <v>1.0029742218326576</v>
      </c>
      <c r="BK1171" s="5">
        <v>1.0154462097066916</v>
      </c>
      <c r="BL1171" s="5">
        <v>0.95862483702267409</v>
      </c>
      <c r="BM1171" s="5">
        <v>1.0546711343628432</v>
      </c>
      <c r="BN1171" s="5">
        <v>1.0879916117779165</v>
      </c>
      <c r="BO1171" s="5">
        <v>1.144361261847664</v>
      </c>
      <c r="BP1171" s="5">
        <v>1.1815862554811611</v>
      </c>
      <c r="BQ1171" s="5">
        <v>1.0215745757190251</v>
      </c>
      <c r="BR1171" s="5">
        <v>0.98064652262124197</v>
      </c>
      <c r="BS1171" s="5">
        <v>1.1900999604319076</v>
      </c>
      <c r="BT1171" s="5">
        <v>1.0707075963600201</v>
      </c>
      <c r="BU1171" s="5">
        <v>1.0127562410303774</v>
      </c>
      <c r="BV1171" s="5">
        <v>0.94877370209109324</v>
      </c>
      <c r="BW1171" s="5">
        <v>0.96850307443087702</v>
      </c>
      <c r="BX1171" s="5">
        <v>0.934211960625422</v>
      </c>
      <c r="BY1171" s="5">
        <v>0.91270588951018028</v>
      </c>
      <c r="BZ1171" s="5">
        <v>0.99688173145274561</v>
      </c>
      <c r="CA1171" s="5">
        <v>0.96403022965025009</v>
      </c>
      <c r="CB1171" s="5">
        <v>1.0293466678254732</v>
      </c>
      <c r="CC1171" s="5">
        <v>1.1853208595263078</v>
      </c>
      <c r="CD1171" s="5">
        <v>1.0855408780905156</v>
      </c>
      <c r="CE1171" s="5">
        <v>0.95730559320488273</v>
      </c>
      <c r="CF1171" s="5">
        <v>1.1027363208296093</v>
      </c>
      <c r="CG1171" s="5">
        <v>0.99939961020254597</v>
      </c>
      <c r="CH1171" s="5">
        <v>0.98191910189217047</v>
      </c>
      <c r="CI1171" s="5">
        <v>1.0310327271914674</v>
      </c>
      <c r="CJ1171" s="5">
        <v>0.88971016892476518</v>
      </c>
      <c r="CK1171" s="5">
        <v>1.0428197193279081</v>
      </c>
      <c r="CL1171" s="5">
        <v>0.92184051570320846</v>
      </c>
      <c r="CM1171" s="5">
        <v>0.96046024886918213</v>
      </c>
      <c r="CN1171" s="5">
        <v>1.0520245374989159</v>
      </c>
      <c r="CO1171" s="5">
        <v>1.0833398350208043</v>
      </c>
      <c r="CP1171" s="5">
        <v>0.97645139445151141</v>
      </c>
      <c r="CQ1171" s="5">
        <v>1.0272195301534186</v>
      </c>
      <c r="CR1171" s="5">
        <v>1.021977323234303</v>
      </c>
      <c r="CS1171" s="5">
        <v>1.0293876341609041</v>
      </c>
      <c r="CT1171" s="5">
        <v>0.98553432930839513</v>
      </c>
      <c r="CU1171" s="5">
        <v>0.94701888329596873</v>
      </c>
      <c r="CV1171" s="5">
        <v>1.0701735396872987</v>
      </c>
      <c r="CW1171" s="5">
        <v>1.1339470886053475</v>
      </c>
      <c r="CX1171" s="5">
        <v>1.0715098375124981</v>
      </c>
      <c r="CY1171" s="5">
        <v>1.0130228861656416</v>
      </c>
      <c r="CZ1171" s="5">
        <v>0.98110000530506614</v>
      </c>
      <c r="DA1171" s="5">
        <v>0.95439335061895736</v>
      </c>
      <c r="DB1171" s="5">
        <v>1.0375515259168451</v>
      </c>
      <c r="DC1171" s="5">
        <v>1.0253333354564955</v>
      </c>
      <c r="DD1171" s="5">
        <v>1.0266061449107411</v>
      </c>
      <c r="DE1171" s="5">
        <v>1.0518216643002798</v>
      </c>
      <c r="DF1171" s="5">
        <v>0.92993888031424499</v>
      </c>
      <c r="DG1171" s="5">
        <v>0.98701348573694003</v>
      </c>
      <c r="DH1171" s="5">
        <v>1.0718913161777541</v>
      </c>
      <c r="DI1171" s="5">
        <v>1.0205689810890646</v>
      </c>
      <c r="DJ1171" s="5">
        <v>1.1248874370948316</v>
      </c>
      <c r="DK1171" s="6">
        <v>0.97536802827938607</v>
      </c>
      <c r="DL1171" s="2"/>
      <c r="DM1171" s="2"/>
      <c r="DN1171" s="2"/>
    </row>
    <row r="1172" spans="1:118" x14ac:dyDescent="0.2">
      <c r="A1172" s="4">
        <v>1170</v>
      </c>
      <c r="B1172" s="1" t="s">
        <v>1340</v>
      </c>
      <c r="C1172" s="1">
        <v>5</v>
      </c>
      <c r="D1172" s="1" t="s">
        <v>1063</v>
      </c>
      <c r="E1172" s="5">
        <v>1.181819703100496</v>
      </c>
      <c r="F1172" s="5">
        <v>1.1178258155723768</v>
      </c>
      <c r="G1172" s="5">
        <v>0.93415854627526729</v>
      </c>
      <c r="H1172" s="5">
        <v>0.91590497229165713</v>
      </c>
      <c r="I1172" s="5">
        <v>0.91424890781632706</v>
      </c>
      <c r="J1172" s="5">
        <v>0.98545791437045571</v>
      </c>
      <c r="K1172" s="5">
        <v>1.1048058298222647</v>
      </c>
      <c r="L1172" s="5">
        <v>1.0547430730412717</v>
      </c>
      <c r="M1172" s="5">
        <v>0.98023014653895846</v>
      </c>
      <c r="N1172" s="5">
        <v>1.0957023072298684</v>
      </c>
      <c r="O1172" s="5">
        <v>1.0364058764694746</v>
      </c>
      <c r="P1172" s="5">
        <v>1.0195035965125436</v>
      </c>
      <c r="Q1172" s="5">
        <v>0.84496473709850295</v>
      </c>
      <c r="R1172" s="5">
        <v>1.9236196407000326</v>
      </c>
      <c r="S1172" s="5">
        <v>0.99143561116026324</v>
      </c>
      <c r="T1172" s="5">
        <v>1.051174792263021</v>
      </c>
      <c r="U1172" s="5">
        <v>0.99203369971179833</v>
      </c>
      <c r="V1172" s="5">
        <v>1.0347141892062646</v>
      </c>
      <c r="W1172" s="5">
        <v>1.1271138993221976</v>
      </c>
      <c r="X1172" s="5">
        <v>1.0778055773440058</v>
      </c>
      <c r="Y1172" s="5">
        <v>0.9819459055306391</v>
      </c>
      <c r="Z1172" s="5">
        <v>1.0657192619959746</v>
      </c>
      <c r="AA1172" s="5">
        <v>1.0815118459986905</v>
      </c>
      <c r="AB1172" s="5">
        <v>1.1178468361945191</v>
      </c>
      <c r="AC1172" s="5">
        <v>1.018537457842938</v>
      </c>
      <c r="AD1172" s="5">
        <v>1.0127619490306916</v>
      </c>
      <c r="AE1172" s="5">
        <v>0.99354262868419108</v>
      </c>
      <c r="AF1172" s="5">
        <v>1.032248442305804</v>
      </c>
      <c r="AG1172" s="5">
        <v>1.0452116612676503</v>
      </c>
      <c r="AH1172" s="5">
        <v>1.0349852788031022</v>
      </c>
      <c r="AI1172" s="5">
        <v>1.199521745907159</v>
      </c>
      <c r="AJ1172" s="5">
        <v>0.96266592947877472</v>
      </c>
      <c r="AK1172" s="5">
        <v>0.98445006970186333</v>
      </c>
      <c r="AL1172" s="5">
        <v>0.99168203605369565</v>
      </c>
      <c r="AM1172" s="5">
        <v>1.0374528840441299</v>
      </c>
      <c r="AN1172" s="5">
        <v>1.0121553428390646</v>
      </c>
      <c r="AO1172" s="5">
        <v>0.95099100495448374</v>
      </c>
      <c r="AP1172" s="5">
        <v>0.97993283018463295</v>
      </c>
      <c r="AQ1172" s="5">
        <v>1.0158798160165428</v>
      </c>
      <c r="AR1172" s="5">
        <v>0.97635145434970383</v>
      </c>
      <c r="AS1172" s="5">
        <v>1.1155781241876321</v>
      </c>
      <c r="AT1172" s="5">
        <v>1.1474026606445</v>
      </c>
      <c r="AU1172" s="5">
        <v>1.0931186723088293</v>
      </c>
      <c r="AV1172" s="5">
        <v>1.0555500801215931</v>
      </c>
      <c r="AW1172" s="5">
        <v>1.2281769912116873</v>
      </c>
      <c r="AX1172" s="5">
        <v>0.96116527380367234</v>
      </c>
      <c r="AY1172" s="5">
        <v>1.0755770071930195</v>
      </c>
      <c r="AZ1172" s="5">
        <v>0.94997640006102646</v>
      </c>
      <c r="BA1172" s="5">
        <v>0.95122087679181055</v>
      </c>
      <c r="BB1172" s="5">
        <v>0.91626662029388828</v>
      </c>
      <c r="BC1172" s="5">
        <v>0.96416121914754949</v>
      </c>
      <c r="BD1172" s="5">
        <v>0.91626201595236356</v>
      </c>
      <c r="BE1172" s="5">
        <v>0.96416563001278355</v>
      </c>
      <c r="BF1172" s="5">
        <v>0.94997149715497808</v>
      </c>
      <c r="BG1172" s="5">
        <v>0.95122204443787151</v>
      </c>
      <c r="BH1172" s="5">
        <v>0.99619608203251409</v>
      </c>
      <c r="BI1172" s="5">
        <v>0.98168680017721688</v>
      </c>
      <c r="BJ1172" s="5">
        <v>1.0410213371876251</v>
      </c>
      <c r="BK1172" s="5">
        <v>0.95112783958550418</v>
      </c>
      <c r="BL1172" s="5">
        <v>0.95717535568361822</v>
      </c>
      <c r="BM1172" s="5">
        <v>1.0349223508251753</v>
      </c>
      <c r="BN1172" s="5">
        <v>1.0403372810657601</v>
      </c>
      <c r="BO1172" s="5">
        <v>1.103114776953749</v>
      </c>
      <c r="BP1172" s="5">
        <v>1.0953986756490075</v>
      </c>
      <c r="BQ1172" s="5">
        <v>1.1472381793947617</v>
      </c>
      <c r="BR1172" s="5">
        <v>0.95605869098817065</v>
      </c>
      <c r="BS1172" s="5">
        <v>1.1755826174976638</v>
      </c>
      <c r="BT1172" s="5">
        <v>0.90183005374842751</v>
      </c>
      <c r="BU1172" s="5">
        <v>0.96352475463530807</v>
      </c>
      <c r="BV1172" s="5">
        <v>1.0563077774368972</v>
      </c>
      <c r="BW1172" s="5">
        <v>1.041404075391247</v>
      </c>
      <c r="BX1172" s="5">
        <v>0.99181114139964976</v>
      </c>
      <c r="BY1172" s="5">
        <v>1.0315236126742742</v>
      </c>
      <c r="BZ1172" s="5">
        <v>0.97419144792236911</v>
      </c>
      <c r="CA1172" s="5">
        <v>1.0247061359174356</v>
      </c>
      <c r="CB1172" s="5">
        <v>1.0256079455555636</v>
      </c>
      <c r="CC1172" s="5">
        <v>1.1221015743645264</v>
      </c>
      <c r="CD1172" s="5">
        <v>1.0325696406882183</v>
      </c>
      <c r="CE1172" s="5">
        <v>0.96071286421497426</v>
      </c>
      <c r="CF1172" s="5">
        <v>0.92001031431218261</v>
      </c>
      <c r="CG1172" s="5">
        <v>1.0023418560669293</v>
      </c>
      <c r="CH1172" s="5">
        <v>1.0272428582751569</v>
      </c>
      <c r="CI1172" s="5">
        <v>1.1451524658227117</v>
      </c>
      <c r="CJ1172" s="5">
        <v>1.0446495254210659</v>
      </c>
      <c r="CK1172" s="5">
        <v>1.0100082687214598</v>
      </c>
      <c r="CL1172" s="5">
        <v>0.99455278325335972</v>
      </c>
      <c r="CM1172" s="5">
        <v>0.98966617595700401</v>
      </c>
      <c r="CN1172" s="5">
        <v>0.95716312062980569</v>
      </c>
      <c r="CO1172" s="5">
        <v>1.0062989804728202</v>
      </c>
      <c r="CP1172" s="5">
        <v>0.94697863163986085</v>
      </c>
      <c r="CQ1172" s="5">
        <v>1.0851039851013486</v>
      </c>
      <c r="CR1172" s="5">
        <v>1.035406863691628</v>
      </c>
      <c r="CS1172" s="5">
        <v>1.0301906504982024</v>
      </c>
      <c r="CT1172" s="5">
        <v>0.92968904553137544</v>
      </c>
      <c r="CU1172" s="5">
        <v>0.94005055566012108</v>
      </c>
      <c r="CV1172" s="5">
        <v>0.87368979851480277</v>
      </c>
      <c r="CW1172" s="5">
        <v>0.94789210241476995</v>
      </c>
      <c r="CX1172" s="5">
        <v>1.001773748736591</v>
      </c>
      <c r="CY1172" s="5">
        <v>1.0304919511658475</v>
      </c>
      <c r="CZ1172" s="5">
        <v>1.0423932444735129</v>
      </c>
      <c r="DA1172" s="5">
        <v>1.0505083687167647</v>
      </c>
      <c r="DB1172" s="5">
        <v>1.0270293616398418</v>
      </c>
      <c r="DC1172" s="5">
        <v>0.98799272652594428</v>
      </c>
      <c r="DD1172" s="5">
        <v>0.98020445266142475</v>
      </c>
      <c r="DE1172" s="5">
        <v>1.0506181965072852</v>
      </c>
      <c r="DF1172" s="5">
        <v>0.89235055334654723</v>
      </c>
      <c r="DG1172" s="5">
        <v>0.98228536321630799</v>
      </c>
      <c r="DH1172" s="5">
        <v>0.98888606689797742</v>
      </c>
      <c r="DI1172" s="5">
        <v>0.94724613249982004</v>
      </c>
      <c r="DJ1172" s="5">
        <v>1.0360180655807452</v>
      </c>
      <c r="DK1172" s="6">
        <v>1.068232915109933</v>
      </c>
      <c r="DL1172" s="2"/>
      <c r="DM1172" s="2"/>
      <c r="DN1172" s="2"/>
    </row>
    <row r="1173" spans="1:118" x14ac:dyDescent="0.2">
      <c r="A1173" s="4">
        <v>1171</v>
      </c>
      <c r="B1173" s="1" t="s">
        <v>1340</v>
      </c>
      <c r="C1173" s="1">
        <v>5</v>
      </c>
      <c r="D1173" s="1" t="s">
        <v>1064</v>
      </c>
      <c r="E1173" s="5">
        <v>0.89347589632065105</v>
      </c>
      <c r="F1173" s="5">
        <v>1.1197580404884964</v>
      </c>
      <c r="G1173" s="5">
        <v>0.98217324621294733</v>
      </c>
      <c r="H1173" s="5">
        <v>0.94161131701239276</v>
      </c>
      <c r="I1173" s="5">
        <v>0.94436315627440914</v>
      </c>
      <c r="J1173" s="5">
        <v>1.0865684261158097</v>
      </c>
      <c r="K1173" s="5">
        <v>1.1416324126489346</v>
      </c>
      <c r="L1173" s="5">
        <v>1.1504325742513557</v>
      </c>
      <c r="M1173" s="5">
        <v>1.0567124046592491</v>
      </c>
      <c r="N1173" s="5">
        <v>1.1330612269200533</v>
      </c>
      <c r="O1173" s="5">
        <v>1.0658298180836494</v>
      </c>
      <c r="P1173" s="5">
        <v>0.96847098918677876</v>
      </c>
      <c r="Q1173" s="5">
        <v>1.1228360682675294</v>
      </c>
      <c r="R1173" s="5">
        <v>2.0792954672992567</v>
      </c>
      <c r="S1173" s="5">
        <v>1.0349009290711741</v>
      </c>
      <c r="T1173" s="5">
        <v>1.0601363665084624</v>
      </c>
      <c r="U1173" s="5">
        <v>1.0780773356302034</v>
      </c>
      <c r="V1173" s="5">
        <v>0.98281476292808079</v>
      </c>
      <c r="W1173" s="5">
        <v>1.0286703049560224</v>
      </c>
      <c r="X1173" s="5">
        <v>1.0773536055490576</v>
      </c>
      <c r="Y1173" s="5">
        <v>0.92435958128646856</v>
      </c>
      <c r="Z1173" s="5">
        <v>1.0441365511619016</v>
      </c>
      <c r="AA1173" s="5">
        <v>1.0896683823973492</v>
      </c>
      <c r="AB1173" s="5">
        <v>1.0304064370117272</v>
      </c>
      <c r="AC1173" s="5">
        <v>1.063679540938653</v>
      </c>
      <c r="AD1173" s="5">
        <v>1.0346160349665978</v>
      </c>
      <c r="AE1173" s="5">
        <v>0.95002237583089877</v>
      </c>
      <c r="AF1173" s="5">
        <v>1.062490719835619</v>
      </c>
      <c r="AG1173" s="5">
        <v>1.0093626401945639</v>
      </c>
      <c r="AH1173" s="5">
        <v>0.91407905737749484</v>
      </c>
      <c r="AI1173" s="5">
        <v>1.290576923935133</v>
      </c>
      <c r="AJ1173" s="5">
        <v>1.0263300468647243</v>
      </c>
      <c r="AK1173" s="5">
        <v>0.98770576127931231</v>
      </c>
      <c r="AL1173" s="5">
        <v>0.97896269903710342</v>
      </c>
      <c r="AM1173" s="5">
        <v>0.96625470595640806</v>
      </c>
      <c r="AN1173" s="5">
        <v>0.93283260631131204</v>
      </c>
      <c r="AO1173" s="5">
        <v>0.98850746901242359</v>
      </c>
      <c r="AP1173" s="5">
        <v>0.9787908924512766</v>
      </c>
      <c r="AQ1173" s="5">
        <v>1.0867032337152902</v>
      </c>
      <c r="AR1173" s="5">
        <v>1.0310827406532097</v>
      </c>
      <c r="AS1173" s="5">
        <v>0.95231640675469109</v>
      </c>
      <c r="AT1173" s="5">
        <v>1.0663748673612377</v>
      </c>
      <c r="AU1173" s="5">
        <v>1.024552901393895</v>
      </c>
      <c r="AV1173" s="5">
        <v>0.98070244070903778</v>
      </c>
      <c r="AW1173" s="5">
        <v>1.0632996019532328</v>
      </c>
      <c r="AX1173" s="5">
        <v>1.0680299469833954</v>
      </c>
      <c r="AY1173" s="5">
        <v>1.0444340058092738</v>
      </c>
      <c r="AZ1173" s="5">
        <v>0.90377805558908098</v>
      </c>
      <c r="BA1173" s="5">
        <v>0.98427596262146233</v>
      </c>
      <c r="BB1173" s="5">
        <v>0.91212047642824157</v>
      </c>
      <c r="BC1173" s="5">
        <v>1.0502373463911578</v>
      </c>
      <c r="BD1173" s="5">
        <v>0.91211589292155026</v>
      </c>
      <c r="BE1173" s="5">
        <v>1.0502421510392879</v>
      </c>
      <c r="BF1173" s="5">
        <v>0.90377339111647426</v>
      </c>
      <c r="BG1173" s="5">
        <v>0.9842771708434207</v>
      </c>
      <c r="BH1173" s="5">
        <v>0.969894617156557</v>
      </c>
      <c r="BI1173" s="5">
        <v>1.0335643446803036</v>
      </c>
      <c r="BJ1173" s="5">
        <v>1.1219470868098873</v>
      </c>
      <c r="BK1173" s="5">
        <v>1.0010397508214106</v>
      </c>
      <c r="BL1173" s="5">
        <v>1.0096390503842476</v>
      </c>
      <c r="BM1173" s="5">
        <v>0.89499413721842336</v>
      </c>
      <c r="BN1173" s="5">
        <v>0.97638986236778103</v>
      </c>
      <c r="BO1173" s="5">
        <v>1.0857398627068702</v>
      </c>
      <c r="BP1173" s="5">
        <v>1.0876088043293435</v>
      </c>
      <c r="BQ1173" s="5">
        <v>0.99499601086715495</v>
      </c>
      <c r="BR1173" s="5">
        <v>0.97742143708192653</v>
      </c>
      <c r="BS1173" s="5">
        <v>1.1031217466452237</v>
      </c>
      <c r="BT1173" s="5">
        <v>1.0401959450844196</v>
      </c>
      <c r="BU1173" s="5">
        <v>1.0504142927548685</v>
      </c>
      <c r="BV1173" s="5">
        <v>0.92618491831447169</v>
      </c>
      <c r="BW1173" s="5">
        <v>0.99706300713327367</v>
      </c>
      <c r="BX1173" s="5">
        <v>0.95852491200141443</v>
      </c>
      <c r="BY1173" s="5">
        <v>1.0739585138043077</v>
      </c>
      <c r="BZ1173" s="5">
        <v>0.90594635453962391</v>
      </c>
      <c r="CA1173" s="5">
        <v>1.0178768618391525</v>
      </c>
      <c r="CB1173" s="5">
        <v>0.91863091441820222</v>
      </c>
      <c r="CC1173" s="5">
        <v>1.1170353409367368</v>
      </c>
      <c r="CD1173" s="5">
        <v>0.88961951793943772</v>
      </c>
      <c r="CE1173" s="5">
        <v>1.0499685504575897</v>
      </c>
      <c r="CF1173" s="5">
        <v>0.98173022172117674</v>
      </c>
      <c r="CG1173" s="5">
        <v>1.0924533747054477</v>
      </c>
      <c r="CH1173" s="5">
        <v>0.89728053484252923</v>
      </c>
      <c r="CI1173" s="5">
        <v>1.1188480481274254</v>
      </c>
      <c r="CJ1173" s="5">
        <v>1.0986843951598237</v>
      </c>
      <c r="CK1173" s="5">
        <v>0.9828120824623594</v>
      </c>
      <c r="CL1173" s="5">
        <v>0.91512432867495241</v>
      </c>
      <c r="CM1173" s="5">
        <v>0.94673985227286395</v>
      </c>
      <c r="CN1173" s="5">
        <v>0.92372248643242805</v>
      </c>
      <c r="CO1173" s="5">
        <v>0.97099686635941951</v>
      </c>
      <c r="CP1173" s="5">
        <v>0.9290858502379602</v>
      </c>
      <c r="CQ1173" s="5">
        <v>1.052791839139865</v>
      </c>
      <c r="CR1173" s="5">
        <v>0.96448842241034261</v>
      </c>
      <c r="CS1173" s="5">
        <v>0.95497478690459359</v>
      </c>
      <c r="CT1173" s="5">
        <v>1.0245607118309323</v>
      </c>
      <c r="CU1173" s="5">
        <v>1.0311230189612584</v>
      </c>
      <c r="CV1173" s="5">
        <v>1.0073483215142609</v>
      </c>
      <c r="CW1173" s="5">
        <v>0.99539897382423603</v>
      </c>
      <c r="CX1173" s="5">
        <v>1.0191307870953548</v>
      </c>
      <c r="CY1173" s="5">
        <v>0.97154482982093071</v>
      </c>
      <c r="CZ1173" s="5">
        <v>0.92166730119578233</v>
      </c>
      <c r="DA1173" s="5">
        <v>0.86178187418884011</v>
      </c>
      <c r="DB1173" s="5">
        <v>0.99346929794304151</v>
      </c>
      <c r="DC1173" s="5">
        <v>1.0355284406694985</v>
      </c>
      <c r="DD1173" s="5">
        <v>0.87903457599014101</v>
      </c>
      <c r="DE1173" s="5">
        <v>1.0601173239726018</v>
      </c>
      <c r="DF1173" s="5">
        <v>0.93517024540768756</v>
      </c>
      <c r="DG1173" s="5">
        <v>0.96560261273157799</v>
      </c>
      <c r="DH1173" s="5">
        <v>0.94875607808364648</v>
      </c>
      <c r="DI1173" s="5">
        <v>0.97199042110475276</v>
      </c>
      <c r="DJ1173" s="5">
        <v>0.95369644297509759</v>
      </c>
      <c r="DK1173" s="6">
        <v>0.95463060154693313</v>
      </c>
      <c r="DL1173" s="2"/>
      <c r="DM1173" s="2"/>
      <c r="DN1173" s="2"/>
    </row>
    <row r="1174" spans="1:118" x14ac:dyDescent="0.2">
      <c r="A1174" s="4">
        <v>1172</v>
      </c>
      <c r="B1174" s="1" t="s">
        <v>1340</v>
      </c>
      <c r="C1174" s="1">
        <v>5</v>
      </c>
      <c r="D1174" s="1" t="s">
        <v>1065</v>
      </c>
      <c r="E1174" s="5">
        <v>1.0465660960310235</v>
      </c>
      <c r="F1174" s="5">
        <v>1.2036637840843967</v>
      </c>
      <c r="G1174" s="5">
        <v>1.0578925064700608</v>
      </c>
      <c r="H1174" s="5">
        <v>0.92981850659694354</v>
      </c>
      <c r="I1174" s="5">
        <v>0.87809931736755342</v>
      </c>
      <c r="J1174" s="5">
        <v>1.084617769128249</v>
      </c>
      <c r="K1174" s="5">
        <v>1.0768416605378388</v>
      </c>
      <c r="L1174" s="5">
        <v>1.0710976110443913</v>
      </c>
      <c r="M1174" s="5">
        <v>0.98017373180694134</v>
      </c>
      <c r="N1174" s="5">
        <v>1.1409248452653653</v>
      </c>
      <c r="O1174" s="5">
        <v>1.0565004828562847</v>
      </c>
      <c r="P1174" s="5">
        <v>1.1333073815312054</v>
      </c>
      <c r="Q1174" s="5">
        <v>1.1210511120641864</v>
      </c>
      <c r="R1174" s="5">
        <v>1.9605859241583754</v>
      </c>
      <c r="S1174" s="5">
        <v>0.94955731030659007</v>
      </c>
      <c r="T1174" s="5">
        <v>0.90865473007633824</v>
      </c>
      <c r="U1174" s="5">
        <v>0.97392564638998713</v>
      </c>
      <c r="V1174" s="5">
        <v>0.82943480983563633</v>
      </c>
      <c r="W1174" s="5">
        <v>1.0300406845366881</v>
      </c>
      <c r="X1174" s="5">
        <v>1.0472501818111066</v>
      </c>
      <c r="Y1174" s="5">
        <v>0.94585264045127615</v>
      </c>
      <c r="Z1174" s="5">
        <v>1.0256382262522834</v>
      </c>
      <c r="AA1174" s="5">
        <v>0.95807105830033124</v>
      </c>
      <c r="AB1174" s="5">
        <v>1.0910111166692031</v>
      </c>
      <c r="AC1174" s="5">
        <v>1.0558031650318533</v>
      </c>
      <c r="AD1174" s="5">
        <v>0.97922530764320115</v>
      </c>
      <c r="AE1174" s="5">
        <v>1.0707534763884601</v>
      </c>
      <c r="AF1174" s="5">
        <v>1.0305978954687895</v>
      </c>
      <c r="AG1174" s="5">
        <v>1.0503596160613737</v>
      </c>
      <c r="AH1174" s="5">
        <v>0.94345753615787076</v>
      </c>
      <c r="AI1174" s="5">
        <v>1.2703532858174298</v>
      </c>
      <c r="AJ1174" s="5">
        <v>0.96342177581592725</v>
      </c>
      <c r="AK1174" s="5">
        <v>0.96342854845051795</v>
      </c>
      <c r="AL1174" s="5">
        <v>1.0287488439277865</v>
      </c>
      <c r="AM1174" s="5">
        <v>1.0818912774707159</v>
      </c>
      <c r="AN1174" s="5">
        <v>0.98325304373686206</v>
      </c>
      <c r="AO1174" s="5">
        <v>0.9969107656553885</v>
      </c>
      <c r="AP1174" s="5">
        <v>1.0727903985022911</v>
      </c>
      <c r="AQ1174" s="5">
        <v>0.98695571439931384</v>
      </c>
      <c r="AR1174" s="5">
        <v>1.1362913895503031</v>
      </c>
      <c r="AS1174" s="5">
        <v>1.025744929155797</v>
      </c>
      <c r="AT1174" s="5">
        <v>0.97583244683638015</v>
      </c>
      <c r="AU1174" s="5">
        <v>0.96888139691802055</v>
      </c>
      <c r="AV1174" s="5">
        <v>1.1126939292488094</v>
      </c>
      <c r="AW1174" s="5">
        <v>0.97195462723561632</v>
      </c>
      <c r="AX1174" s="5">
        <v>1.0709350928456631</v>
      </c>
      <c r="AY1174" s="5">
        <v>1.0279886417949913</v>
      </c>
      <c r="AZ1174" s="5">
        <v>0.88433384885786936</v>
      </c>
      <c r="BA1174" s="5">
        <v>0.99783941098536633</v>
      </c>
      <c r="BB1174" s="5">
        <v>0.93882621511173014</v>
      </c>
      <c r="BC1174" s="5">
        <v>0.89981414044996499</v>
      </c>
      <c r="BD1174" s="5">
        <v>0.93882149740573606</v>
      </c>
      <c r="BE1174" s="5">
        <v>0.89981825693881601</v>
      </c>
      <c r="BF1174" s="5">
        <v>0.884329284738407</v>
      </c>
      <c r="BG1174" s="5">
        <v>0.9978406358567774</v>
      </c>
      <c r="BH1174" s="5">
        <v>0.97297027408261105</v>
      </c>
      <c r="BI1174" s="5">
        <v>0.97575943664956377</v>
      </c>
      <c r="BJ1174" s="5">
        <v>1.0093402521962682</v>
      </c>
      <c r="BK1174" s="5">
        <v>1.0298818511555488</v>
      </c>
      <c r="BL1174" s="5">
        <v>1.0234091231052773</v>
      </c>
      <c r="BM1174" s="5">
        <v>1.0567356201863984</v>
      </c>
      <c r="BN1174" s="5">
        <v>1.0159714402463822</v>
      </c>
      <c r="BO1174" s="5">
        <v>1.112740316301785</v>
      </c>
      <c r="BP1174" s="5">
        <v>1.0031261251596786</v>
      </c>
      <c r="BQ1174" s="5">
        <v>0.8764312036923384</v>
      </c>
      <c r="BR1174" s="5">
        <v>1.0371268668097657</v>
      </c>
      <c r="BS1174" s="5">
        <v>1.0609338648380475</v>
      </c>
      <c r="BT1174" s="5">
        <v>1.0005423998144571</v>
      </c>
      <c r="BU1174" s="5">
        <v>0.99534766461166202</v>
      </c>
      <c r="BV1174" s="5">
        <v>0.95021572992140102</v>
      </c>
      <c r="BW1174" s="5">
        <v>1.0750483701225437</v>
      </c>
      <c r="BX1174" s="5">
        <v>0.94526428145473895</v>
      </c>
      <c r="BY1174" s="5">
        <v>1.0851080760620029</v>
      </c>
      <c r="BZ1174" s="5">
        <v>0.98847935683484167</v>
      </c>
      <c r="CA1174" s="5">
        <v>1.0509206476182595</v>
      </c>
      <c r="CB1174" s="5">
        <v>0.9322121845423218</v>
      </c>
      <c r="CC1174" s="5">
        <v>1.0592476900542618</v>
      </c>
      <c r="CD1174" s="5">
        <v>0.94354806686105375</v>
      </c>
      <c r="CE1174" s="5">
        <v>0.97277587338113691</v>
      </c>
      <c r="CF1174" s="5">
        <v>1.0234980453851672</v>
      </c>
      <c r="CG1174" s="5">
        <v>0.93199619426093405</v>
      </c>
      <c r="CH1174" s="5">
        <v>0.91384288019633886</v>
      </c>
      <c r="CI1174" s="5">
        <v>0.9299333614241907</v>
      </c>
      <c r="CJ1174" s="5">
        <v>0.98049465957265736</v>
      </c>
      <c r="CK1174" s="5">
        <v>0.99430665180034805</v>
      </c>
      <c r="CL1174" s="5">
        <v>0.94016301672038616</v>
      </c>
      <c r="CM1174" s="5">
        <v>1.0299610423618186</v>
      </c>
      <c r="CN1174" s="5">
        <v>0.90815429309444795</v>
      </c>
      <c r="CO1174" s="5">
        <v>1.0365451643431931</v>
      </c>
      <c r="CP1174" s="5">
        <v>1.0987203627205344</v>
      </c>
      <c r="CQ1174" s="5">
        <v>0.97846804270064813</v>
      </c>
      <c r="CR1174" s="5">
        <v>0.86586634984020894</v>
      </c>
      <c r="CS1174" s="5">
        <v>0.96160710702376107</v>
      </c>
      <c r="CT1174" s="5">
        <v>0.95931334426627646</v>
      </c>
      <c r="CU1174" s="5">
        <v>0.91235619008623159</v>
      </c>
      <c r="CV1174" s="5">
        <v>1.0755733397052591</v>
      </c>
      <c r="CW1174" s="5">
        <v>0.96653598267099949</v>
      </c>
      <c r="CX1174" s="5">
        <v>1.0535669709443081</v>
      </c>
      <c r="CY1174" s="5">
        <v>1.0270098427319707</v>
      </c>
      <c r="CZ1174" s="5">
        <v>1.034656835936687</v>
      </c>
      <c r="DA1174" s="5">
        <v>0.94467817257615316</v>
      </c>
      <c r="DB1174" s="5">
        <v>0.96661930203841495</v>
      </c>
      <c r="DC1174" s="5">
        <v>0.96073325313629943</v>
      </c>
      <c r="DD1174" s="5">
        <v>0.94350455308114256</v>
      </c>
      <c r="DE1174" s="5">
        <v>1.0483123154687994</v>
      </c>
      <c r="DF1174" s="5">
        <v>0.95420915111813032</v>
      </c>
      <c r="DG1174" s="5">
        <v>0.99299527710773972</v>
      </c>
      <c r="DH1174" s="5">
        <v>0.90739071702631391</v>
      </c>
      <c r="DI1174" s="5">
        <v>0.95219499022080656</v>
      </c>
      <c r="DJ1174" s="5">
        <v>1.0038035365855997</v>
      </c>
      <c r="DK1174" s="6">
        <v>0.92037057930317245</v>
      </c>
      <c r="DL1174" s="2"/>
      <c r="DM1174" s="2"/>
      <c r="DN1174" s="2"/>
    </row>
    <row r="1175" spans="1:118" x14ac:dyDescent="0.2">
      <c r="A1175" s="4">
        <v>1173</v>
      </c>
      <c r="B1175" s="1" t="s">
        <v>1340</v>
      </c>
      <c r="C1175" s="1">
        <v>5</v>
      </c>
      <c r="D1175" s="1" t="s">
        <v>1066</v>
      </c>
      <c r="E1175" s="5">
        <v>1.1037644961653725</v>
      </c>
      <c r="F1175" s="5">
        <v>1.1407878372499805</v>
      </c>
      <c r="G1175" s="5">
        <v>1.119283850753124</v>
      </c>
      <c r="H1175" s="5">
        <v>1.1084647195039223</v>
      </c>
      <c r="I1175" s="5">
        <v>1.0836288679017902</v>
      </c>
      <c r="J1175" s="5">
        <v>1.0050781996758307</v>
      </c>
      <c r="K1175" s="5">
        <v>0.97419788787342931</v>
      </c>
      <c r="L1175" s="5">
        <v>0.96620722821235261</v>
      </c>
      <c r="M1175" s="5">
        <v>1.0538110755840853</v>
      </c>
      <c r="N1175" s="5">
        <v>1.0394114570713466</v>
      </c>
      <c r="O1175" s="5">
        <v>0.94909417446911137</v>
      </c>
      <c r="P1175" s="5">
        <v>0.99519911043731291</v>
      </c>
      <c r="Q1175" s="5">
        <v>1.0674827026909333</v>
      </c>
      <c r="R1175" s="5">
        <v>1.8699744669887159</v>
      </c>
      <c r="S1175" s="5">
        <v>1.1119660036341976</v>
      </c>
      <c r="T1175" s="5">
        <v>1.1277666309084773</v>
      </c>
      <c r="U1175" s="5">
        <v>1.0931369974252443</v>
      </c>
      <c r="V1175" s="5">
        <v>1.0116384829794229</v>
      </c>
      <c r="W1175" s="5">
        <v>1.0168030042336607</v>
      </c>
      <c r="X1175" s="5">
        <v>1.1425846976292684</v>
      </c>
      <c r="Y1175" s="5">
        <v>1.1726481787876171</v>
      </c>
      <c r="Z1175" s="5">
        <v>1.1506197812895784</v>
      </c>
      <c r="AA1175" s="5">
        <v>1.1886981006346513</v>
      </c>
      <c r="AB1175" s="5">
        <v>0.98386762587950971</v>
      </c>
      <c r="AC1175" s="5">
        <v>1.1272613000703531</v>
      </c>
      <c r="AD1175" s="5">
        <v>1.0161287966087522</v>
      </c>
      <c r="AE1175" s="5">
        <v>0.96749840155860878</v>
      </c>
      <c r="AF1175" s="5">
        <v>1.0613459857389798</v>
      </c>
      <c r="AG1175" s="5">
        <v>1.025160180859273</v>
      </c>
      <c r="AH1175" s="5">
        <v>1.0126310864458974</v>
      </c>
      <c r="AI1175" s="5">
        <v>1.3089902846609924</v>
      </c>
      <c r="AJ1175" s="5">
        <v>1.0249549529260491</v>
      </c>
      <c r="AK1175" s="5">
        <v>0.93335884883037401</v>
      </c>
      <c r="AL1175" s="5">
        <v>0.98571451868666182</v>
      </c>
      <c r="AM1175" s="5">
        <v>1.07190858048127</v>
      </c>
      <c r="AN1175" s="5">
        <v>1.1358226905407725</v>
      </c>
      <c r="AO1175" s="5">
        <v>1.0470566313036282</v>
      </c>
      <c r="AP1175" s="5">
        <v>1.0030019757979627</v>
      </c>
      <c r="AQ1175" s="5">
        <v>1.0553680461342911</v>
      </c>
      <c r="AR1175" s="5">
        <v>1.0191565616807594</v>
      </c>
      <c r="AS1175" s="5">
        <v>0.98151269835085453</v>
      </c>
      <c r="AT1175" s="5">
        <v>1.0300146682035718</v>
      </c>
      <c r="AU1175" s="5">
        <v>1.0511453162195872</v>
      </c>
      <c r="AV1175" s="5">
        <v>1.040686719103497</v>
      </c>
      <c r="AW1175" s="5">
        <v>0.90172943070805645</v>
      </c>
      <c r="AX1175" s="5">
        <v>1.0747520075631656</v>
      </c>
      <c r="AY1175" s="5">
        <v>1.1023599883830408</v>
      </c>
      <c r="AZ1175" s="5">
        <v>0.99507353541389032</v>
      </c>
      <c r="BA1175" s="5">
        <v>1.0058988513175413</v>
      </c>
      <c r="BB1175" s="5">
        <v>0.98501571256235543</v>
      </c>
      <c r="BC1175" s="5">
        <v>0.95331206195271712</v>
      </c>
      <c r="BD1175" s="5">
        <v>0.98501076274900712</v>
      </c>
      <c r="BE1175" s="5">
        <v>0.95331642318499632</v>
      </c>
      <c r="BF1175" s="5">
        <v>0.9950683997578309</v>
      </c>
      <c r="BG1175" s="5">
        <v>1.0059000860821055</v>
      </c>
      <c r="BH1175" s="5">
        <v>1.0370481630636241</v>
      </c>
      <c r="BI1175" s="5">
        <v>1.0965447677676368</v>
      </c>
      <c r="BJ1175" s="5">
        <v>0.97222261234893514</v>
      </c>
      <c r="BK1175" s="5">
        <v>1.1234314224585522</v>
      </c>
      <c r="BL1175" s="5">
        <v>0.96483689990434163</v>
      </c>
      <c r="BM1175" s="5">
        <v>1.0303541268751806</v>
      </c>
      <c r="BN1175" s="5">
        <v>1.0185319934760382</v>
      </c>
      <c r="BO1175" s="5">
        <v>1.006690412141007</v>
      </c>
      <c r="BP1175" s="5">
        <v>0.98957701623624161</v>
      </c>
      <c r="BQ1175" s="5">
        <v>1.0574039344362676</v>
      </c>
      <c r="BR1175" s="5">
        <v>1.0414269808621863</v>
      </c>
      <c r="BS1175" s="5">
        <v>1.0746407735793602</v>
      </c>
      <c r="BT1175" s="5">
        <v>1.0895559852468737</v>
      </c>
      <c r="BU1175" s="5">
        <v>0.98693795824712716</v>
      </c>
      <c r="BV1175" s="5">
        <v>1.0158145611585048</v>
      </c>
      <c r="BW1175" s="5">
        <v>1.126616172540289</v>
      </c>
      <c r="BX1175" s="5">
        <v>1.0822010284160226</v>
      </c>
      <c r="BY1175" s="5">
        <v>1.1623985965159571</v>
      </c>
      <c r="BZ1175" s="5">
        <v>1.0330274305578762</v>
      </c>
      <c r="CA1175" s="5">
        <v>1.1000194154561973</v>
      </c>
      <c r="CB1175" s="5">
        <v>1.0356260687649901</v>
      </c>
      <c r="CC1175" s="5">
        <v>0.94813620409703259</v>
      </c>
      <c r="CD1175" s="5">
        <v>1.0559649906252506</v>
      </c>
      <c r="CE1175" s="5">
        <v>1.1570118844268014</v>
      </c>
      <c r="CF1175" s="5">
        <v>1.1205945320497248</v>
      </c>
      <c r="CG1175" s="5">
        <v>1.1980389271492411</v>
      </c>
      <c r="CH1175" s="5">
        <v>1.0732158223611643</v>
      </c>
      <c r="CI1175" s="5">
        <v>1.0820720865859013</v>
      </c>
      <c r="CJ1175" s="5">
        <v>1.0854988527833804</v>
      </c>
      <c r="CK1175" s="5">
        <v>1.0355057935087133</v>
      </c>
      <c r="CL1175" s="5">
        <v>0.95709276005889332</v>
      </c>
      <c r="CM1175" s="5">
        <v>0.96388222623653541</v>
      </c>
      <c r="CN1175" s="5">
        <v>0.97201486725944597</v>
      </c>
      <c r="CO1175" s="5">
        <v>0.96517609008748573</v>
      </c>
      <c r="CP1175" s="5">
        <v>1.0900720221740123</v>
      </c>
      <c r="CQ1175" s="5">
        <v>0.95602145520987136</v>
      </c>
      <c r="CR1175" s="5">
        <v>1.1372762919259332</v>
      </c>
      <c r="CS1175" s="5">
        <v>1.1066457368345555</v>
      </c>
      <c r="CT1175" s="5">
        <v>0.99844285750677675</v>
      </c>
      <c r="CU1175" s="5">
        <v>1.2574673530301852</v>
      </c>
      <c r="CV1175" s="5">
        <v>1.1763049384435009</v>
      </c>
      <c r="CW1175" s="5">
        <v>1.0917080968977186</v>
      </c>
      <c r="CX1175" s="5">
        <v>1.0975791928319567</v>
      </c>
      <c r="CY1175" s="5">
        <v>1.123821235618373</v>
      </c>
      <c r="CZ1175" s="5">
        <v>1.0590905973769196</v>
      </c>
      <c r="DA1175" s="5">
        <v>1.0591778468230388</v>
      </c>
      <c r="DB1175" s="5">
        <v>1.052897159215469</v>
      </c>
      <c r="DC1175" s="5">
        <v>1.0328760555734326</v>
      </c>
      <c r="DD1175" s="5">
        <v>1.0019239497979078</v>
      </c>
      <c r="DE1175" s="5">
        <v>0.92956403537529653</v>
      </c>
      <c r="DF1175" s="5">
        <v>0.93419127650131228</v>
      </c>
      <c r="DG1175" s="5">
        <v>1.0473507765400056</v>
      </c>
      <c r="DH1175" s="5">
        <v>1.0074852823342799</v>
      </c>
      <c r="DI1175" s="5">
        <v>0.97696995356367922</v>
      </c>
      <c r="DJ1175" s="5">
        <v>1.0329518991734699</v>
      </c>
      <c r="DK1175" s="6">
        <v>1.0658766263007151</v>
      </c>
      <c r="DL1175" s="2"/>
      <c r="DM1175" s="2"/>
      <c r="DN1175" s="2"/>
    </row>
    <row r="1176" spans="1:118" x14ac:dyDescent="0.2">
      <c r="A1176" s="4">
        <v>1174</v>
      </c>
      <c r="B1176" s="1" t="s">
        <v>1340</v>
      </c>
      <c r="C1176" s="1">
        <v>5</v>
      </c>
      <c r="D1176" s="1" t="s">
        <v>1067</v>
      </c>
      <c r="E1176" s="5">
        <v>1.1335705441038086</v>
      </c>
      <c r="F1176" s="5">
        <v>1.1729728627423162</v>
      </c>
      <c r="G1176" s="5">
        <v>1.1443699623627206</v>
      </c>
      <c r="H1176" s="5">
        <v>1.0697961932509112</v>
      </c>
      <c r="I1176" s="5">
        <v>1.0697077621198976</v>
      </c>
      <c r="J1176" s="5">
        <v>1.0956744078380101</v>
      </c>
      <c r="K1176" s="5">
        <v>1.0921213961271508</v>
      </c>
      <c r="L1176" s="5">
        <v>1.0387142299628227</v>
      </c>
      <c r="M1176" s="5">
        <v>1.1862164516281586</v>
      </c>
      <c r="N1176" s="5">
        <v>0.90776317528690298</v>
      </c>
      <c r="O1176" s="5">
        <v>1.1470749031875296</v>
      </c>
      <c r="P1176" s="5">
        <v>1.0645695839087466</v>
      </c>
      <c r="Q1176" s="5">
        <v>0.95386678877538689</v>
      </c>
      <c r="R1176" s="5">
        <v>2.02838681896315</v>
      </c>
      <c r="S1176" s="5">
        <v>1.1242949943549765</v>
      </c>
      <c r="T1176" s="5">
        <v>1.2443423244244647</v>
      </c>
      <c r="U1176" s="5">
        <v>1.2653052896348587</v>
      </c>
      <c r="V1176" s="5">
        <v>1.1722004658193206</v>
      </c>
      <c r="W1176" s="5">
        <v>1.1264893045473363</v>
      </c>
      <c r="X1176" s="5">
        <v>1.1044298693580525</v>
      </c>
      <c r="Y1176" s="5">
        <v>1.2012650686484525</v>
      </c>
      <c r="Z1176" s="5">
        <v>1.2090073666522478</v>
      </c>
      <c r="AA1176" s="5">
        <v>1.1473885610270909</v>
      </c>
      <c r="AB1176" s="5">
        <v>1.135429171851092</v>
      </c>
      <c r="AC1176" s="5">
        <v>1.1211498645841409</v>
      </c>
      <c r="AD1176" s="5">
        <v>1.0851795952804855</v>
      </c>
      <c r="AE1176" s="5">
        <v>1.0910726312323384</v>
      </c>
      <c r="AF1176" s="5">
        <v>1.0953064306059404</v>
      </c>
      <c r="AG1176" s="5">
        <v>1.109669163942498</v>
      </c>
      <c r="AH1176" s="5">
        <v>1.103836191263293</v>
      </c>
      <c r="AI1176" s="5">
        <v>1.3983771678376598</v>
      </c>
      <c r="AJ1176" s="5">
        <v>1.0414014406958996</v>
      </c>
      <c r="AK1176" s="5">
        <v>1.094474266031134</v>
      </c>
      <c r="AL1176" s="5">
        <v>1.0889014189874882</v>
      </c>
      <c r="AM1176" s="5">
        <v>1.1083652139801714</v>
      </c>
      <c r="AN1176" s="5">
        <v>1.0713079220715558</v>
      </c>
      <c r="AO1176" s="5">
        <v>1.0702708605629478</v>
      </c>
      <c r="AP1176" s="5">
        <v>1.2002366597434524</v>
      </c>
      <c r="AQ1176" s="5">
        <v>1.0845868360359807</v>
      </c>
      <c r="AR1176" s="5">
        <v>1.1135309986291539</v>
      </c>
      <c r="AS1176" s="5">
        <v>1.0479767830461537</v>
      </c>
      <c r="AT1176" s="5">
        <v>1.0610855530774692</v>
      </c>
      <c r="AU1176" s="5">
        <v>1.1265923166057406</v>
      </c>
      <c r="AV1176" s="5">
        <v>1.0373154555141795</v>
      </c>
      <c r="AW1176" s="5">
        <v>0.92578895824324914</v>
      </c>
      <c r="AX1176" s="5">
        <v>1.2031058212133241</v>
      </c>
      <c r="AY1176" s="5">
        <v>1.1051489138800927</v>
      </c>
      <c r="AZ1176" s="5">
        <v>1.0030651673066537</v>
      </c>
      <c r="BA1176" s="5">
        <v>0.99093870918618721</v>
      </c>
      <c r="BB1176" s="5">
        <v>0.92646052288085412</v>
      </c>
      <c r="BC1176" s="5">
        <v>1.0807358742183681</v>
      </c>
      <c r="BD1176" s="5">
        <v>0.92645586731383678</v>
      </c>
      <c r="BE1176" s="5">
        <v>1.0807408183918117</v>
      </c>
      <c r="BF1176" s="5">
        <v>1.0030599904051272</v>
      </c>
      <c r="BG1176" s="5">
        <v>0.99093992558682409</v>
      </c>
      <c r="BH1176" s="5">
        <v>1.0898861097899546</v>
      </c>
      <c r="BI1176" s="5">
        <v>1.1226321612285757</v>
      </c>
      <c r="BJ1176" s="5">
        <v>1.1607219990246065</v>
      </c>
      <c r="BK1176" s="5">
        <v>1.0487629697891276</v>
      </c>
      <c r="BL1176" s="5">
        <v>1.0029375522452364</v>
      </c>
      <c r="BM1176" s="5">
        <v>1.2038587865143913</v>
      </c>
      <c r="BN1176" s="5">
        <v>1.1288940514089918</v>
      </c>
      <c r="BO1176" s="5">
        <v>1.0014231678488612</v>
      </c>
      <c r="BP1176" s="5">
        <v>1.0933403199711247</v>
      </c>
      <c r="BQ1176" s="5">
        <v>1.1386954019783002</v>
      </c>
      <c r="BR1176" s="5">
        <v>1.0256874608369804</v>
      </c>
      <c r="BS1176" s="5">
        <v>0.97224417511598138</v>
      </c>
      <c r="BT1176" s="5">
        <v>1.137206754197184</v>
      </c>
      <c r="BU1176" s="5">
        <v>1.0910181629275888</v>
      </c>
      <c r="BV1176" s="5">
        <v>1.0670647676493168</v>
      </c>
      <c r="BW1176" s="5">
        <v>1.1314138791432273</v>
      </c>
      <c r="BX1176" s="5">
        <v>1.0010644977275087</v>
      </c>
      <c r="BY1176" s="5">
        <v>1.1157126411194209</v>
      </c>
      <c r="BZ1176" s="5">
        <v>1.1399737839894459</v>
      </c>
      <c r="CA1176" s="5">
        <v>1.1669057983151658</v>
      </c>
      <c r="CB1176" s="5">
        <v>1.1627013140936342</v>
      </c>
      <c r="CC1176" s="5">
        <v>1.0557072520740232</v>
      </c>
      <c r="CD1176" s="5">
        <v>1.0840125386473929</v>
      </c>
      <c r="CE1176" s="5">
        <v>1.1522819150432271</v>
      </c>
      <c r="CF1176" s="5">
        <v>1.282699731136189</v>
      </c>
      <c r="CG1176" s="5">
        <v>1.0946076686859221</v>
      </c>
      <c r="CH1176" s="5">
        <v>1.1602247524195091</v>
      </c>
      <c r="CI1176" s="5">
        <v>0.77642605319384739</v>
      </c>
      <c r="CJ1176" s="5">
        <v>0.89879600484802868</v>
      </c>
      <c r="CK1176" s="5">
        <v>1.0460586178856264</v>
      </c>
      <c r="CL1176" s="5">
        <v>1.0362942467192948</v>
      </c>
      <c r="CM1176" s="5">
        <v>1.1397891893861751</v>
      </c>
      <c r="CN1176" s="5">
        <v>1.1256830044860755</v>
      </c>
      <c r="CO1176" s="5">
        <v>1.0562622989844705</v>
      </c>
      <c r="CP1176" s="5">
        <v>1.0621041683388186</v>
      </c>
      <c r="CQ1176" s="5">
        <v>0.89293072039571686</v>
      </c>
      <c r="CR1176" s="5">
        <v>1.1874616162744309</v>
      </c>
      <c r="CS1176" s="5">
        <v>1.0896237732402196</v>
      </c>
      <c r="CT1176" s="5">
        <v>1.2113991958740853</v>
      </c>
      <c r="CU1176" s="5">
        <v>1.1267112111986173</v>
      </c>
      <c r="CV1176" s="5">
        <v>1.1872877652265383</v>
      </c>
      <c r="CW1176" s="5">
        <v>1.0198000996562444</v>
      </c>
      <c r="CX1176" s="5">
        <v>1.2423313348866745</v>
      </c>
      <c r="CY1176" s="5">
        <v>1.1716892535534018</v>
      </c>
      <c r="CZ1176" s="5">
        <v>1.1138339937350477</v>
      </c>
      <c r="DA1176" s="5">
        <v>1.2610873106362774</v>
      </c>
      <c r="DB1176" s="5">
        <v>1.0754877207824547</v>
      </c>
      <c r="DC1176" s="5">
        <v>1.0865557711309204</v>
      </c>
      <c r="DD1176" s="5">
        <v>1.0412840183358283</v>
      </c>
      <c r="DE1176" s="5">
        <v>1.0341463052642363</v>
      </c>
      <c r="DF1176" s="5">
        <v>1.045854917384734</v>
      </c>
      <c r="DG1176" s="5">
        <v>1.0749494007986951</v>
      </c>
      <c r="DH1176" s="5">
        <v>1.114060649647199</v>
      </c>
      <c r="DI1176" s="5">
        <v>0.97484317173317259</v>
      </c>
      <c r="DJ1176" s="5">
        <v>1.0296582430004937</v>
      </c>
      <c r="DK1176" s="6">
        <v>1.098030585095529</v>
      </c>
      <c r="DL1176" s="2"/>
      <c r="DM1176" s="2"/>
      <c r="DN1176" s="2"/>
    </row>
    <row r="1177" spans="1:118" x14ac:dyDescent="0.2">
      <c r="A1177" s="4">
        <v>1175</v>
      </c>
      <c r="B1177" s="1" t="s">
        <v>1340</v>
      </c>
      <c r="C1177" s="1">
        <v>5</v>
      </c>
      <c r="D1177" s="1" t="s">
        <v>1068</v>
      </c>
      <c r="E1177" s="5">
        <v>0.58897889495622979</v>
      </c>
      <c r="F1177" s="5">
        <v>0.82128546027702465</v>
      </c>
      <c r="G1177" s="5">
        <v>0.65620089914829349</v>
      </c>
      <c r="H1177" s="5">
        <v>0.72976685629721638</v>
      </c>
      <c r="I1177" s="5">
        <v>0.61052207886433085</v>
      </c>
      <c r="J1177" s="5">
        <v>1.0754680507022918</v>
      </c>
      <c r="K1177" s="5">
        <v>1.076015503343223</v>
      </c>
      <c r="L1177" s="5">
        <v>0.99397438224935031</v>
      </c>
      <c r="M1177" s="5">
        <v>0.99439024427524414</v>
      </c>
      <c r="N1177" s="5">
        <v>1.0502239322961504</v>
      </c>
      <c r="O1177" s="5">
        <v>1.0908524886160618</v>
      </c>
      <c r="P1177" s="5">
        <v>1.0573084118574361</v>
      </c>
      <c r="Q1177" s="5">
        <v>0.98401381150256551</v>
      </c>
      <c r="R1177" s="5">
        <v>1.9261057044307315</v>
      </c>
      <c r="S1177" s="5">
        <v>1.1437063447789499</v>
      </c>
      <c r="T1177" s="5">
        <v>1.0858174360407817</v>
      </c>
      <c r="U1177" s="5">
        <v>1.1335053981750987</v>
      </c>
      <c r="V1177" s="5">
        <v>1.1556495320419122</v>
      </c>
      <c r="W1177" s="5">
        <v>1.0503446758747117</v>
      </c>
      <c r="X1177" s="5">
        <v>1.1478822275049414</v>
      </c>
      <c r="Y1177" s="5">
        <v>1.1171771216784443</v>
      </c>
      <c r="Z1177" s="5">
        <v>1.1017490447249025</v>
      </c>
      <c r="AA1177" s="5">
        <v>1.104127696922244</v>
      </c>
      <c r="AB1177" s="5">
        <v>0.99093681238060594</v>
      </c>
      <c r="AC1177" s="5">
        <v>1.0524840233453761</v>
      </c>
      <c r="AD1177" s="5">
        <v>1.0470693145625571</v>
      </c>
      <c r="AE1177" s="5">
        <v>1.1311190266672408</v>
      </c>
      <c r="AF1177" s="5">
        <v>1.0786944753430843</v>
      </c>
      <c r="AG1177" s="5">
        <v>1.0906295906786885</v>
      </c>
      <c r="AH1177" s="5">
        <v>0.98839637646359169</v>
      </c>
      <c r="AI1177" s="5">
        <v>1.3533065851260253</v>
      </c>
      <c r="AJ1177" s="5">
        <v>1.0795853405956688</v>
      </c>
      <c r="AK1177" s="5">
        <v>1.0334837596018176</v>
      </c>
      <c r="AL1177" s="5">
        <v>1.1497018959327536</v>
      </c>
      <c r="AM1177" s="5">
        <v>0.98263600387961758</v>
      </c>
      <c r="AN1177" s="5">
        <v>1.0367559966016389</v>
      </c>
      <c r="AO1177" s="5">
        <v>0.96672150670289758</v>
      </c>
      <c r="AP1177" s="5">
        <v>1.1073490404328112</v>
      </c>
      <c r="AQ1177" s="5">
        <v>1.068182521534329</v>
      </c>
      <c r="AR1177" s="5">
        <v>1.1443054779680961</v>
      </c>
      <c r="AS1177" s="5">
        <v>1.0883946758590428</v>
      </c>
      <c r="AT1177" s="5">
        <v>0.99994639996373491</v>
      </c>
      <c r="AU1177" s="5">
        <v>1.0472866828712399</v>
      </c>
      <c r="AV1177" s="5">
        <v>1.0559970984980771</v>
      </c>
      <c r="AW1177" s="5">
        <v>1.110857783793296</v>
      </c>
      <c r="AX1177" s="5">
        <v>1.1013184491098102</v>
      </c>
      <c r="AY1177" s="5">
        <v>1.0218715985381244</v>
      </c>
      <c r="AZ1177" s="5">
        <v>0.97783174692084196</v>
      </c>
      <c r="BA1177" s="5">
        <v>1.0272217095006122</v>
      </c>
      <c r="BB1177" s="5">
        <v>0.86097431074725683</v>
      </c>
      <c r="BC1177" s="5">
        <v>1.002025699782205</v>
      </c>
      <c r="BD1177" s="5">
        <v>0.86096998425572813</v>
      </c>
      <c r="BE1177" s="5">
        <v>1.0020302838706698</v>
      </c>
      <c r="BF1177" s="5">
        <v>0.97782670025106588</v>
      </c>
      <c r="BG1177" s="5">
        <v>1.0272229704394877</v>
      </c>
      <c r="BH1177" s="5">
        <v>1.0793818728464875</v>
      </c>
      <c r="BI1177" s="5">
        <v>1.0431635263224317</v>
      </c>
      <c r="BJ1177" s="5">
        <v>1.0534815701720475</v>
      </c>
      <c r="BK1177" s="5">
        <v>1.0039093695730366</v>
      </c>
      <c r="BL1177" s="5">
        <v>1.0562577586462167</v>
      </c>
      <c r="BM1177" s="5">
        <v>0.93466740521491321</v>
      </c>
      <c r="BN1177" s="5">
        <v>1.0669685104773692</v>
      </c>
      <c r="BO1177" s="5">
        <v>1.1129384206225073</v>
      </c>
      <c r="BP1177" s="5">
        <v>1.0832079428631631</v>
      </c>
      <c r="BQ1177" s="5">
        <v>1.002560607663411</v>
      </c>
      <c r="BR1177" s="5">
        <v>1.0895459921710036</v>
      </c>
      <c r="BS1177" s="5">
        <v>1.0369178304624316</v>
      </c>
      <c r="BT1177" s="5">
        <v>1.037922072974147</v>
      </c>
      <c r="BU1177" s="5">
        <v>1.1110577991110246</v>
      </c>
      <c r="BV1177" s="5">
        <v>1.1415755100116143</v>
      </c>
      <c r="BW1177" s="5">
        <v>0.95543762185809544</v>
      </c>
      <c r="BX1177" s="5">
        <v>1.022684388472576</v>
      </c>
      <c r="BY1177" s="5">
        <v>1.0929899240080805</v>
      </c>
      <c r="BZ1177" s="5">
        <v>0.97247806047148311</v>
      </c>
      <c r="CA1177" s="5">
        <v>1.0349106690129923</v>
      </c>
      <c r="CB1177" s="5">
        <v>0.95982915512171019</v>
      </c>
      <c r="CC1177" s="5">
        <v>1.1652386262409087</v>
      </c>
      <c r="CD1177" s="5">
        <v>1.0492890023984234</v>
      </c>
      <c r="CE1177" s="5">
        <v>1.1460176155464128</v>
      </c>
      <c r="CF1177" s="5">
        <v>1.1016290898085952</v>
      </c>
      <c r="CG1177" s="5">
        <v>1.2527345233461094</v>
      </c>
      <c r="CH1177" s="5">
        <v>0.96179366309852576</v>
      </c>
      <c r="CI1177" s="5">
        <v>0.89584434278805614</v>
      </c>
      <c r="CJ1177" s="5">
        <v>1.2864952718663052</v>
      </c>
      <c r="CK1177" s="5">
        <v>1.0148666165580369</v>
      </c>
      <c r="CL1177" s="5">
        <v>1.0412153238505977</v>
      </c>
      <c r="CM1177" s="5">
        <v>1.0847343383240742</v>
      </c>
      <c r="CN1177" s="5">
        <v>1.0600700403993273</v>
      </c>
      <c r="CO1177" s="5">
        <v>0.97523828524698897</v>
      </c>
      <c r="CP1177" s="5">
        <v>1.0508857559688667</v>
      </c>
      <c r="CQ1177" s="5">
        <v>1.0340179744064999</v>
      </c>
      <c r="CR1177" s="5">
        <v>0.90388301175483288</v>
      </c>
      <c r="CS1177" s="5">
        <v>1.1848555625746346</v>
      </c>
      <c r="CT1177" s="5">
        <v>1.0044502218281273</v>
      </c>
      <c r="CU1177" s="5">
        <v>1.1040483571200979</v>
      </c>
      <c r="CV1177" s="5">
        <v>1.1545440677124383</v>
      </c>
      <c r="CW1177" s="5">
        <v>1.0561954871044577</v>
      </c>
      <c r="CX1177" s="5">
        <v>1.0848562058221143</v>
      </c>
      <c r="CY1177" s="5">
        <v>1.0197347233254779</v>
      </c>
      <c r="CZ1177" s="5">
        <v>0.92506562543649851</v>
      </c>
      <c r="DA1177" s="5">
        <v>1.1321444646164647</v>
      </c>
      <c r="DB1177" s="5">
        <v>1.0258429438562982</v>
      </c>
      <c r="DC1177" s="5">
        <v>0.97395373509950234</v>
      </c>
      <c r="DD1177" s="5">
        <v>1.0577874979083146</v>
      </c>
      <c r="DE1177" s="5">
        <v>1.079189073119601</v>
      </c>
      <c r="DF1177" s="5">
        <v>1.0359734499860094</v>
      </c>
      <c r="DG1177" s="5">
        <v>0.92136601187566458</v>
      </c>
      <c r="DH1177" s="5">
        <v>1.0586257713779033</v>
      </c>
      <c r="DI1177" s="5">
        <v>1.0371128897513708</v>
      </c>
      <c r="DJ1177" s="5">
        <v>1.0701316395765252</v>
      </c>
      <c r="DK1177" s="6">
        <v>1.074738774476977</v>
      </c>
      <c r="DL1177" s="2"/>
      <c r="DM1177" s="2"/>
      <c r="DN1177" s="2"/>
    </row>
    <row r="1178" spans="1:118" x14ac:dyDescent="0.2">
      <c r="A1178" s="4">
        <v>1176</v>
      </c>
      <c r="B1178" s="1" t="s">
        <v>1340</v>
      </c>
      <c r="C1178" s="1">
        <v>5</v>
      </c>
      <c r="D1178" s="1" t="s">
        <v>1069</v>
      </c>
      <c r="E1178" s="5">
        <v>0.81283370266661836</v>
      </c>
      <c r="F1178" s="5">
        <v>0.87556749978102666</v>
      </c>
      <c r="G1178" s="5">
        <v>0.82038842087146302</v>
      </c>
      <c r="H1178" s="5">
        <v>0.88616528821034324</v>
      </c>
      <c r="I1178" s="5">
        <v>0.78607791930508142</v>
      </c>
      <c r="J1178" s="5">
        <v>1.0237887615430608</v>
      </c>
      <c r="K1178" s="5">
        <v>1.0008435436553367</v>
      </c>
      <c r="L1178" s="5">
        <v>1.1345449764208511</v>
      </c>
      <c r="M1178" s="5">
        <v>0.82168863107611778</v>
      </c>
      <c r="N1178" s="5">
        <v>1.0903095347173726</v>
      </c>
      <c r="O1178" s="5">
        <v>0.88016924972923716</v>
      </c>
      <c r="P1178" s="5">
        <v>1.0277283825492156</v>
      </c>
      <c r="Q1178" s="5">
        <v>1.0513490654054691</v>
      </c>
      <c r="R1178" s="5">
        <v>2.1336085387292685</v>
      </c>
      <c r="S1178" s="5">
        <v>0.97504433050939121</v>
      </c>
      <c r="T1178" s="5">
        <v>0.86926329826715276</v>
      </c>
      <c r="U1178" s="5">
        <v>0.85207100569198246</v>
      </c>
      <c r="V1178" s="5">
        <v>0.89501713804532357</v>
      </c>
      <c r="W1178" s="5">
        <v>0.91728734420914182</v>
      </c>
      <c r="X1178" s="5">
        <v>0.90823206646259413</v>
      </c>
      <c r="Y1178" s="5">
        <v>0.89929245006597447</v>
      </c>
      <c r="Z1178" s="5">
        <v>0.97892496170730403</v>
      </c>
      <c r="AA1178" s="5">
        <v>0.9712132287895574</v>
      </c>
      <c r="AB1178" s="5">
        <v>0.97811258302284787</v>
      </c>
      <c r="AC1178" s="5">
        <v>0.84496742155564053</v>
      </c>
      <c r="AD1178" s="5">
        <v>0.86137550130391316</v>
      </c>
      <c r="AE1178" s="5">
        <v>0.78315107408773998</v>
      </c>
      <c r="AF1178" s="5">
        <v>0.87242049025489599</v>
      </c>
      <c r="AG1178" s="5">
        <v>0.9734055513681743</v>
      </c>
      <c r="AH1178" s="5">
        <v>0.86083459756091152</v>
      </c>
      <c r="AI1178" s="5">
        <v>1.1270929024158498</v>
      </c>
      <c r="AJ1178" s="5">
        <v>0.84918880649975637</v>
      </c>
      <c r="AK1178" s="5">
        <v>0.86617922313326778</v>
      </c>
      <c r="AL1178" s="5">
        <v>0.87309041592111181</v>
      </c>
      <c r="AM1178" s="5">
        <v>0.79043610435374456</v>
      </c>
      <c r="AN1178" s="5">
        <v>0.81937423257231634</v>
      </c>
      <c r="AO1178" s="5">
        <v>0.83994814093318659</v>
      </c>
      <c r="AP1178" s="5">
        <v>0.76857417953710461</v>
      </c>
      <c r="AQ1178" s="5">
        <v>0.91079218778821602</v>
      </c>
      <c r="AR1178" s="5">
        <v>0.96232679961856593</v>
      </c>
      <c r="AS1178" s="5">
        <v>0.90136127943605115</v>
      </c>
      <c r="AT1178" s="5">
        <v>0.88814441448400117</v>
      </c>
      <c r="AU1178" s="5">
        <v>0.82717308719997351</v>
      </c>
      <c r="AV1178" s="5">
        <v>0.90046264213014326</v>
      </c>
      <c r="AW1178" s="5">
        <v>0.59630494611339213</v>
      </c>
      <c r="AX1178" s="5">
        <v>0.91773110843518435</v>
      </c>
      <c r="AY1178" s="5">
        <v>0.86355359448881386</v>
      </c>
      <c r="AZ1178" s="5">
        <v>0.85540875599666044</v>
      </c>
      <c r="BA1178" s="5">
        <v>0.85160040059346453</v>
      </c>
      <c r="BB1178" s="5">
        <v>0.82485401982748774</v>
      </c>
      <c r="BC1178" s="5">
        <v>0.77845520170588223</v>
      </c>
      <c r="BD1178" s="5">
        <v>0.8248498748444324</v>
      </c>
      <c r="BE1178" s="5">
        <v>0.77845876299928141</v>
      </c>
      <c r="BF1178" s="5">
        <v>0.85540434116197261</v>
      </c>
      <c r="BG1178" s="5">
        <v>0.85160144595304132</v>
      </c>
      <c r="BH1178" s="5">
        <v>0.91191695138104001</v>
      </c>
      <c r="BI1178" s="5">
        <v>0.93356849802942621</v>
      </c>
      <c r="BJ1178" s="5">
        <v>0.92715181886552112</v>
      </c>
      <c r="BK1178" s="5">
        <v>0.86640113000360097</v>
      </c>
      <c r="BL1178" s="5">
        <v>0.88666844197669081</v>
      </c>
      <c r="BM1178" s="5">
        <v>0.81892442340495886</v>
      </c>
      <c r="BN1178" s="5">
        <v>1.0781404920038797</v>
      </c>
      <c r="BO1178" s="5">
        <v>0.97725444072074141</v>
      </c>
      <c r="BP1178" s="5">
        <v>0.93366181889900968</v>
      </c>
      <c r="BQ1178" s="5">
        <v>0.97580503869931323</v>
      </c>
      <c r="BR1178" s="5">
        <v>0.79221331965747954</v>
      </c>
      <c r="BS1178" s="5">
        <v>0.95326692724424122</v>
      </c>
      <c r="BT1178" s="5">
        <v>0.90609163039046958</v>
      </c>
      <c r="BU1178" s="5">
        <v>0.87843499052658369</v>
      </c>
      <c r="BV1178" s="5">
        <v>0.83469228299401632</v>
      </c>
      <c r="BW1178" s="5">
        <v>0.86713266353420337</v>
      </c>
      <c r="BX1178" s="5">
        <v>0.87664509657876521</v>
      </c>
      <c r="BY1178" s="5">
        <v>0.76102948354593181</v>
      </c>
      <c r="BZ1178" s="5">
        <v>0.94814215057584894</v>
      </c>
      <c r="CA1178" s="5">
        <v>0.81575510102142768</v>
      </c>
      <c r="CB1178" s="5">
        <v>0.84366023774064813</v>
      </c>
      <c r="CC1178" s="5">
        <v>0.89897991386930975</v>
      </c>
      <c r="CD1178" s="5">
        <v>0.78780859811295523</v>
      </c>
      <c r="CE1178" s="5">
        <v>0.91661939123655356</v>
      </c>
      <c r="CF1178" s="5">
        <v>0.99468811347205233</v>
      </c>
      <c r="CG1178" s="5">
        <v>0.84082848479930372</v>
      </c>
      <c r="CH1178" s="5">
        <v>0.87137261813593214</v>
      </c>
      <c r="CI1178" s="5">
        <v>0.99025146290779698</v>
      </c>
      <c r="CJ1178" s="5">
        <v>0.820421436436789</v>
      </c>
      <c r="CK1178" s="5">
        <v>0.80231389870778713</v>
      </c>
      <c r="CL1178" s="5">
        <v>0.88763026042564008</v>
      </c>
      <c r="CM1178" s="5">
        <v>0.84555328100530447</v>
      </c>
      <c r="CN1178" s="5">
        <v>0.79003740334111627</v>
      </c>
      <c r="CO1178" s="5">
        <v>0.85588257247641408</v>
      </c>
      <c r="CP1178" s="5">
        <v>0.93323900812753291</v>
      </c>
      <c r="CQ1178" s="5">
        <v>0.92495959784665549</v>
      </c>
      <c r="CR1178" s="5">
        <v>0.86492663886046695</v>
      </c>
      <c r="CS1178" s="5">
        <v>0.76762413576553734</v>
      </c>
      <c r="CT1178" s="5">
        <v>0.95169026536350387</v>
      </c>
      <c r="CU1178" s="5">
        <v>0.91321933640970521</v>
      </c>
      <c r="CV1178" s="5">
        <v>0.77545870597250288</v>
      </c>
      <c r="CW1178" s="5">
        <v>0.9203724685625484</v>
      </c>
      <c r="CX1178" s="5">
        <v>0.816922416808468</v>
      </c>
      <c r="CY1178" s="5">
        <v>0.85099877135949964</v>
      </c>
      <c r="CZ1178" s="5">
        <v>0.89691079387793993</v>
      </c>
      <c r="DA1178" s="5">
        <v>0.80585927160022375</v>
      </c>
      <c r="DB1178" s="5">
        <v>0.87808530612544156</v>
      </c>
      <c r="DC1178" s="5">
        <v>0.80832471890533142</v>
      </c>
      <c r="DD1178" s="5">
        <v>0.83921549790658856</v>
      </c>
      <c r="DE1178" s="5">
        <v>0.88815004445300738</v>
      </c>
      <c r="DF1178" s="5">
        <v>0.79635041496512882</v>
      </c>
      <c r="DG1178" s="5">
        <v>0.81522503415397607</v>
      </c>
      <c r="DH1178" s="5">
        <v>0.87177081735310002</v>
      </c>
      <c r="DI1178" s="5">
        <v>0.88188849086232846</v>
      </c>
      <c r="DJ1178" s="5">
        <v>0.84653887247052173</v>
      </c>
      <c r="DK1178" s="6">
        <v>0.89076057833777977</v>
      </c>
      <c r="DL1178" s="2"/>
      <c r="DM1178" s="2"/>
      <c r="DN1178" s="2"/>
    </row>
    <row r="1179" spans="1:118" x14ac:dyDescent="0.2">
      <c r="A1179" s="4">
        <v>1177</v>
      </c>
      <c r="B1179" s="1" t="s">
        <v>1340</v>
      </c>
      <c r="C1179" s="1">
        <v>5</v>
      </c>
      <c r="D1179" s="1" t="s">
        <v>1070</v>
      </c>
      <c r="E1179" s="5">
        <v>0.97550441778577368</v>
      </c>
      <c r="F1179" s="5">
        <v>1.105884216236128</v>
      </c>
      <c r="G1179" s="5">
        <v>1.0757411081625807</v>
      </c>
      <c r="H1179" s="5">
        <v>1.0107429518511948</v>
      </c>
      <c r="I1179" s="5">
        <v>0.96168841355428569</v>
      </c>
      <c r="J1179" s="5">
        <v>1.0616385049743391</v>
      </c>
      <c r="K1179" s="5">
        <v>1.1210452429608777</v>
      </c>
      <c r="L1179" s="5">
        <v>1.0888596164005533</v>
      </c>
      <c r="M1179" s="5">
        <v>0.85650457997808349</v>
      </c>
      <c r="N1179" s="5">
        <v>1.0510251057405786</v>
      </c>
      <c r="O1179" s="5">
        <v>1.0247229657794688</v>
      </c>
      <c r="P1179" s="5">
        <v>1.1487544057207892</v>
      </c>
      <c r="Q1179" s="5">
        <v>1.0588340474957303</v>
      </c>
      <c r="R1179" s="5">
        <v>1.9068294341606096</v>
      </c>
      <c r="S1179" s="5">
        <v>0.91740244978121599</v>
      </c>
      <c r="T1179" s="5">
        <v>0.99638036085883785</v>
      </c>
      <c r="U1179" s="5">
        <v>0.99810010012553718</v>
      </c>
      <c r="V1179" s="5">
        <v>1.0127259450543284</v>
      </c>
      <c r="W1179" s="5">
        <v>1.0280923217315241</v>
      </c>
      <c r="X1179" s="5">
        <v>1.056962319916507</v>
      </c>
      <c r="Y1179" s="5">
        <v>0.90612451977786479</v>
      </c>
      <c r="Z1179" s="5">
        <v>0.94601152745127071</v>
      </c>
      <c r="AA1179" s="5">
        <v>1.0175571856001175</v>
      </c>
      <c r="AB1179" s="5">
        <v>1.0350648496547574</v>
      </c>
      <c r="AC1179" s="5">
        <v>0.98214983046526005</v>
      </c>
      <c r="AD1179" s="5">
        <v>0.91190863829631252</v>
      </c>
      <c r="AE1179" s="5">
        <v>1.0244677225177345</v>
      </c>
      <c r="AF1179" s="5">
        <v>1.0421339755124397</v>
      </c>
      <c r="AG1179" s="5">
        <v>1.0587790764778262</v>
      </c>
      <c r="AH1179" s="5">
        <v>0.90004892097845757</v>
      </c>
      <c r="AI1179" s="5">
        <v>1.2744264099490779</v>
      </c>
      <c r="AJ1179" s="5">
        <v>0.97238265287325454</v>
      </c>
      <c r="AK1179" s="5">
        <v>0.96362686468873815</v>
      </c>
      <c r="AL1179" s="5">
        <v>0.94143553982327022</v>
      </c>
      <c r="AM1179" s="5">
        <v>0.99626876188282554</v>
      </c>
      <c r="AN1179" s="5">
        <v>0.97157714924358551</v>
      </c>
      <c r="AO1179" s="5">
        <v>0.96722042187029134</v>
      </c>
      <c r="AP1179" s="5">
        <v>0.94438250548567193</v>
      </c>
      <c r="AQ1179" s="5">
        <v>1.000047018187785</v>
      </c>
      <c r="AR1179" s="5">
        <v>1.102316972063498</v>
      </c>
      <c r="AS1179" s="5">
        <v>1.0340076507691889</v>
      </c>
      <c r="AT1179" s="5">
        <v>0.99116838902471471</v>
      </c>
      <c r="AU1179" s="5">
        <v>0.900872984153403</v>
      </c>
      <c r="AV1179" s="5">
        <v>1.0076539236578912</v>
      </c>
      <c r="AW1179" s="5">
        <v>0.76661700356910467</v>
      </c>
      <c r="AX1179" s="5">
        <v>1.0561143794929253</v>
      </c>
      <c r="AY1179" s="5">
        <v>0.98299397710922132</v>
      </c>
      <c r="AZ1179" s="5">
        <v>0.96517308590435191</v>
      </c>
      <c r="BA1179" s="5">
        <v>0.95397288080767528</v>
      </c>
      <c r="BB1179" s="5">
        <v>0.93508533342843991</v>
      </c>
      <c r="BC1179" s="5">
        <v>0.93092735140436145</v>
      </c>
      <c r="BD1179" s="5">
        <v>0.93508063452079182</v>
      </c>
      <c r="BE1179" s="5">
        <v>0.93093161023059112</v>
      </c>
      <c r="BF1179" s="5">
        <v>0.96516810456696267</v>
      </c>
      <c r="BG1179" s="5">
        <v>0.95397405183188599</v>
      </c>
      <c r="BH1179" s="5">
        <v>1.0404405819986735</v>
      </c>
      <c r="BI1179" s="5">
        <v>1.0545549049013871</v>
      </c>
      <c r="BJ1179" s="5">
        <v>1.0045701137419922</v>
      </c>
      <c r="BK1179" s="5">
        <v>0.95035936541133981</v>
      </c>
      <c r="BL1179" s="5">
        <v>0.91192141881231847</v>
      </c>
      <c r="BM1179" s="5">
        <v>0.98700870962657994</v>
      </c>
      <c r="BN1179" s="5">
        <v>1.0992226262319118</v>
      </c>
      <c r="BO1179" s="5">
        <v>1.0038994718578897</v>
      </c>
      <c r="BP1179" s="5">
        <v>1.070310300046531</v>
      </c>
      <c r="BQ1179" s="5">
        <v>1.0446969023795023</v>
      </c>
      <c r="BR1179" s="5">
        <v>0.88748657309668633</v>
      </c>
      <c r="BS1179" s="5">
        <v>1.0911615501085514</v>
      </c>
      <c r="BT1179" s="5">
        <v>1.0702048695329189</v>
      </c>
      <c r="BU1179" s="5">
        <v>0.92509191230525534</v>
      </c>
      <c r="BV1179" s="5">
        <v>1.1149114301928187</v>
      </c>
      <c r="BW1179" s="5">
        <v>0.8999019048599326</v>
      </c>
      <c r="BX1179" s="5">
        <v>1.0127523808657239</v>
      </c>
      <c r="BY1179" s="5">
        <v>1.0374841656315765</v>
      </c>
      <c r="BZ1179" s="5">
        <v>0.98071587245286129</v>
      </c>
      <c r="CA1179" s="5">
        <v>0.917654170752913</v>
      </c>
      <c r="CB1179" s="5">
        <v>1.1436049122232941</v>
      </c>
      <c r="CC1179" s="5">
        <v>1.0349830983737969</v>
      </c>
      <c r="CD1179" s="5">
        <v>1.1034190905872643</v>
      </c>
      <c r="CE1179" s="5">
        <v>1.0471009403838794</v>
      </c>
      <c r="CF1179" s="5">
        <v>1.0209875908919772</v>
      </c>
      <c r="CG1179" s="5">
        <v>1.0986144878402675</v>
      </c>
      <c r="CH1179" s="5">
        <v>0.9609632811528015</v>
      </c>
      <c r="CI1179" s="5">
        <v>0.91133820982193825</v>
      </c>
      <c r="CJ1179" s="5">
        <v>0.99201815879240618</v>
      </c>
      <c r="CK1179" s="5">
        <v>0.97513730109733177</v>
      </c>
      <c r="CL1179" s="5">
        <v>0.94004953276138337</v>
      </c>
      <c r="CM1179" s="5">
        <v>0.99738728311815228</v>
      </c>
      <c r="CN1179" s="5">
        <v>0.9219313696615784</v>
      </c>
      <c r="CO1179" s="5">
        <v>0.88266211655343385</v>
      </c>
      <c r="CP1179" s="5">
        <v>1.0162630773741457</v>
      </c>
      <c r="CQ1179" s="5">
        <v>0.98719075924950084</v>
      </c>
      <c r="CR1179" s="5">
        <v>0.89905361102350079</v>
      </c>
      <c r="CS1179" s="5">
        <v>0.93428472399173446</v>
      </c>
      <c r="CT1179" s="5">
        <v>0.98176146387624497</v>
      </c>
      <c r="CU1179" s="5">
        <v>0.94667151953164397</v>
      </c>
      <c r="CV1179" s="5">
        <v>0.95164739039086765</v>
      </c>
      <c r="CW1179" s="5">
        <v>0.97623694146618634</v>
      </c>
      <c r="CX1179" s="5">
        <v>1.0172531325779637</v>
      </c>
      <c r="CY1179" s="5">
        <v>0.91350115467682025</v>
      </c>
      <c r="CZ1179" s="5">
        <v>1.0246137436275315</v>
      </c>
      <c r="DA1179" s="5">
        <v>1.0800650327347534</v>
      </c>
      <c r="DB1179" s="5">
        <v>1.060754745847464</v>
      </c>
      <c r="DC1179" s="5">
        <v>0.89526285695645669</v>
      </c>
      <c r="DD1179" s="5">
        <v>0.89395238622317197</v>
      </c>
      <c r="DE1179" s="5">
        <v>0.9670736460531375</v>
      </c>
      <c r="DF1179" s="5">
        <v>0.88992352626615867</v>
      </c>
      <c r="DG1179" s="5">
        <v>0.92855669820912579</v>
      </c>
      <c r="DH1179" s="5">
        <v>0.93986335884235694</v>
      </c>
      <c r="DI1179" s="5">
        <v>0.96773685744373938</v>
      </c>
      <c r="DJ1179" s="5">
        <v>0.92454808038722736</v>
      </c>
      <c r="DK1179" s="6">
        <v>0.98500170464981662</v>
      </c>
      <c r="DL1179" s="2"/>
      <c r="DM1179" s="2"/>
      <c r="DN1179" s="2"/>
    </row>
    <row r="1180" spans="1:118" x14ac:dyDescent="0.2">
      <c r="A1180" s="4">
        <v>1178</v>
      </c>
      <c r="B1180" s="1" t="s">
        <v>1340</v>
      </c>
      <c r="C1180" s="1">
        <v>5</v>
      </c>
      <c r="D1180" s="1" t="s">
        <v>1071</v>
      </c>
      <c r="E1180" s="5">
        <v>1.1918210680233601</v>
      </c>
      <c r="F1180" s="5">
        <v>1.1016939842959392</v>
      </c>
      <c r="G1180" s="5">
        <v>1.0505569273129152</v>
      </c>
      <c r="H1180" s="5">
        <v>1.0606394228106801</v>
      </c>
      <c r="I1180" s="5">
        <v>1.1027264701129564</v>
      </c>
      <c r="J1180" s="5">
        <v>1.0574485287544217</v>
      </c>
      <c r="K1180" s="5">
        <v>1.2200672760044458</v>
      </c>
      <c r="L1180" s="5">
        <v>1.0600572177815659</v>
      </c>
      <c r="M1180" s="5">
        <v>1.2455002757306726</v>
      </c>
      <c r="N1180" s="5">
        <v>1.0730405440874708</v>
      </c>
      <c r="O1180" s="5">
        <v>1.0923648945090225</v>
      </c>
      <c r="P1180" s="5">
        <v>0.98590364219468363</v>
      </c>
      <c r="Q1180" s="5">
        <v>1.1149171741720356</v>
      </c>
      <c r="R1180" s="5">
        <v>1.9276270270122042</v>
      </c>
      <c r="S1180" s="5">
        <v>1.090884732276862</v>
      </c>
      <c r="T1180" s="5">
        <v>1.1276537884206019</v>
      </c>
      <c r="U1180" s="5">
        <v>1.038944495565618</v>
      </c>
      <c r="V1180" s="5">
        <v>1.0758226456642317</v>
      </c>
      <c r="W1180" s="5">
        <v>1.1386455968819476</v>
      </c>
      <c r="X1180" s="5">
        <v>1.056689034645143</v>
      </c>
      <c r="Y1180" s="5">
        <v>1.0917817593507955</v>
      </c>
      <c r="Z1180" s="5">
        <v>1.1143982232700107</v>
      </c>
      <c r="AA1180" s="5">
        <v>1.1774584715302798</v>
      </c>
      <c r="AB1180" s="5">
        <v>1.167177069688708</v>
      </c>
      <c r="AC1180" s="5">
        <v>1.014006566016953</v>
      </c>
      <c r="AD1180" s="5">
        <v>0.98758157994537599</v>
      </c>
      <c r="AE1180" s="5">
        <v>1.0479502223850627</v>
      </c>
      <c r="AF1180" s="5">
        <v>0.98968030694473552</v>
      </c>
      <c r="AG1180" s="5">
        <v>1.0468621505908289</v>
      </c>
      <c r="AH1180" s="5">
        <v>0.99714447070977219</v>
      </c>
      <c r="AI1180" s="5">
        <v>1.3663867266729735</v>
      </c>
      <c r="AJ1180" s="5">
        <v>1.0632754515614482</v>
      </c>
      <c r="AK1180" s="5">
        <v>1.0325665470000489</v>
      </c>
      <c r="AL1180" s="5">
        <v>1.0808452705419924</v>
      </c>
      <c r="AM1180" s="5">
        <v>1.0522730112927785</v>
      </c>
      <c r="AN1180" s="5">
        <v>1.0564702191374005</v>
      </c>
      <c r="AO1180" s="5">
        <v>1.0262782819792309</v>
      </c>
      <c r="AP1180" s="5">
        <v>1.0825870222147691</v>
      </c>
      <c r="AQ1180" s="5">
        <v>1.0585738974713039</v>
      </c>
      <c r="AR1180" s="5">
        <v>1.1004843665366804</v>
      </c>
      <c r="AS1180" s="5">
        <v>1.1388566565771274</v>
      </c>
      <c r="AT1180" s="5">
        <v>1.0246435076639615</v>
      </c>
      <c r="AU1180" s="5">
        <v>1.0168141978452656</v>
      </c>
      <c r="AV1180" s="5">
        <v>0.97938001134527242</v>
      </c>
      <c r="AW1180" s="5">
        <v>0.82119577101630226</v>
      </c>
      <c r="AX1180" s="5">
        <v>1.0737061550527491</v>
      </c>
      <c r="AY1180" s="5">
        <v>1.1142965895104229</v>
      </c>
      <c r="AZ1180" s="5">
        <v>0.92087301619958528</v>
      </c>
      <c r="BA1180" s="5">
        <v>1.0028571626684277</v>
      </c>
      <c r="BB1180" s="5">
        <v>0.96656069625812369</v>
      </c>
      <c r="BC1180" s="5">
        <v>1.0458013831566324</v>
      </c>
      <c r="BD1180" s="5">
        <v>0.96655583918328181</v>
      </c>
      <c r="BE1180" s="5">
        <v>1.0458061675110235</v>
      </c>
      <c r="BF1180" s="5">
        <v>0.92086826349848594</v>
      </c>
      <c r="BG1180" s="5">
        <v>1.0028583936992475</v>
      </c>
      <c r="BH1180" s="5">
        <v>1.035719806251707</v>
      </c>
      <c r="BI1180" s="5">
        <v>1.1226846157730683</v>
      </c>
      <c r="BJ1180" s="5">
        <v>1.0505440768224477</v>
      </c>
      <c r="BK1180" s="5">
        <v>1.0162146838808559</v>
      </c>
      <c r="BL1180" s="5">
        <v>1.0757692834245454</v>
      </c>
      <c r="BM1180" s="5">
        <v>1.2011266371904523</v>
      </c>
      <c r="BN1180" s="5">
        <v>1.1547135780676843</v>
      </c>
      <c r="BO1180" s="5">
        <v>1.0053095084936192</v>
      </c>
      <c r="BP1180" s="5">
        <v>0.99713818136947419</v>
      </c>
      <c r="BQ1180" s="5">
        <v>1.2235269517648861</v>
      </c>
      <c r="BR1180" s="5">
        <v>1.1254078407748442</v>
      </c>
      <c r="BS1180" s="5">
        <v>1.0673216970792248</v>
      </c>
      <c r="BT1180" s="5">
        <v>1.1840686287418891</v>
      </c>
      <c r="BU1180" s="5">
        <v>1.1846629066393908</v>
      </c>
      <c r="BV1180" s="5">
        <v>1.1342668472194957</v>
      </c>
      <c r="BW1180" s="5">
        <v>1.2110437390498565</v>
      </c>
      <c r="BX1180" s="5">
        <v>1.2163046755935729</v>
      </c>
      <c r="BY1180" s="5">
        <v>1.0735651778223538</v>
      </c>
      <c r="BZ1180" s="5">
        <v>1.2284116808894119</v>
      </c>
      <c r="CA1180" s="5">
        <v>1.1079287724200078</v>
      </c>
      <c r="CB1180" s="5">
        <v>0.99096796076750515</v>
      </c>
      <c r="CC1180" s="5">
        <v>1.0555788679910576</v>
      </c>
      <c r="CD1180" s="5">
        <v>1.1412496905392855</v>
      </c>
      <c r="CE1180" s="5">
        <v>1.1658051832137146</v>
      </c>
      <c r="CF1180" s="5">
        <v>1.1934086750356108</v>
      </c>
      <c r="CG1180" s="5">
        <v>1.0545897719435697</v>
      </c>
      <c r="CH1180" s="5">
        <v>1.0654555256320319</v>
      </c>
      <c r="CI1180" s="5">
        <v>0.82944923024740058</v>
      </c>
      <c r="CJ1180" s="5">
        <v>1.1440766404837697</v>
      </c>
      <c r="CK1180" s="5">
        <v>1.021476433995119</v>
      </c>
      <c r="CL1180" s="5">
        <v>1.0102548364899275</v>
      </c>
      <c r="CM1180" s="5">
        <v>1.0850592095931266</v>
      </c>
      <c r="CN1180" s="5">
        <v>0.97414484395991585</v>
      </c>
      <c r="CO1180" s="5">
        <v>1.0592322855123004</v>
      </c>
      <c r="CP1180" s="5">
        <v>1.0875312667592147</v>
      </c>
      <c r="CQ1180" s="5">
        <v>1.0457882694136305</v>
      </c>
      <c r="CR1180" s="5">
        <v>0.99966216123435492</v>
      </c>
      <c r="CS1180" s="5">
        <v>1.028971255319342</v>
      </c>
      <c r="CT1180" s="5">
        <v>1.2085287242241121</v>
      </c>
      <c r="CU1180" s="5">
        <v>1.1694895850839411</v>
      </c>
      <c r="CV1180" s="5">
        <v>1.0534675715678599</v>
      </c>
      <c r="CW1180" s="5">
        <v>1.1639999105109116</v>
      </c>
      <c r="CX1180" s="5">
        <v>0.99672661339384372</v>
      </c>
      <c r="CY1180" s="5">
        <v>1.1690593838433625</v>
      </c>
      <c r="CZ1180" s="5">
        <v>0.98069182669514765</v>
      </c>
      <c r="DA1180" s="5">
        <v>1.2024208629150568</v>
      </c>
      <c r="DB1180" s="5">
        <v>1.0072200745490327</v>
      </c>
      <c r="DC1180" s="5">
        <v>1.097932016582015</v>
      </c>
      <c r="DD1180" s="5">
        <v>1.0041146771747864</v>
      </c>
      <c r="DE1180" s="5">
        <v>0.92270151292211333</v>
      </c>
      <c r="DF1180" s="5">
        <v>0.98783061449645371</v>
      </c>
      <c r="DG1180" s="5">
        <v>0.98841043102712678</v>
      </c>
      <c r="DH1180" s="5">
        <v>1.0626162198136306</v>
      </c>
      <c r="DI1180" s="5">
        <v>0.96088616597047294</v>
      </c>
      <c r="DJ1180" s="5">
        <v>0.89510299201800814</v>
      </c>
      <c r="DK1180" s="6">
        <v>0.93921046372023742</v>
      </c>
      <c r="DL1180" s="2"/>
      <c r="DM1180" s="2"/>
      <c r="DN1180" s="2"/>
    </row>
    <row r="1181" spans="1:118" x14ac:dyDescent="0.2">
      <c r="A1181" s="4">
        <v>1179</v>
      </c>
      <c r="B1181" s="1" t="s">
        <v>1340</v>
      </c>
      <c r="C1181" s="1">
        <v>5</v>
      </c>
      <c r="D1181" s="1" t="s">
        <v>1072</v>
      </c>
      <c r="E1181" s="5">
        <v>0.90206617757865526</v>
      </c>
      <c r="F1181" s="5">
        <v>0.70270077298309952</v>
      </c>
      <c r="G1181" s="5">
        <v>0.90070712848780277</v>
      </c>
      <c r="H1181" s="5">
        <v>0.79435974561477829</v>
      </c>
      <c r="I1181" s="5">
        <v>0.84277734173250984</v>
      </c>
      <c r="J1181" s="5">
        <v>1.016231059133857</v>
      </c>
      <c r="K1181" s="5">
        <v>1.0862214654544891</v>
      </c>
      <c r="L1181" s="5">
        <v>1.150156730590665</v>
      </c>
      <c r="M1181" s="5">
        <v>0.81790078478354278</v>
      </c>
      <c r="N1181" s="5">
        <v>1.0089668661830755</v>
      </c>
      <c r="O1181" s="5">
        <v>0.97043779021696197</v>
      </c>
      <c r="P1181" s="5">
        <v>1.0729403720644126</v>
      </c>
      <c r="Q1181" s="5">
        <v>1.1141085199804659</v>
      </c>
      <c r="R1181" s="5">
        <v>1.9541666849731374</v>
      </c>
      <c r="S1181" s="5">
        <v>0.71772254243027422</v>
      </c>
      <c r="T1181" s="5">
        <v>0.98891394957774614</v>
      </c>
      <c r="U1181" s="5">
        <v>0.94594323513262457</v>
      </c>
      <c r="V1181" s="5">
        <v>0.82766619019732846</v>
      </c>
      <c r="W1181" s="5">
        <v>1.0388689121753969</v>
      </c>
      <c r="X1181" s="5">
        <v>0.89428400665105046</v>
      </c>
      <c r="Y1181" s="5">
        <v>0.88515419904297032</v>
      </c>
      <c r="Z1181" s="5">
        <v>0.94204018080760754</v>
      </c>
      <c r="AA1181" s="5">
        <v>0.94010911630280669</v>
      </c>
      <c r="AB1181" s="5">
        <v>0.96624903798446959</v>
      </c>
      <c r="AC1181" s="5">
        <v>0.9161357902564321</v>
      </c>
      <c r="AD1181" s="5">
        <v>0.74903231615404398</v>
      </c>
      <c r="AE1181" s="5">
        <v>0.89242232656955134</v>
      </c>
      <c r="AF1181" s="5">
        <v>0.90647854810684114</v>
      </c>
      <c r="AG1181" s="5">
        <v>0.97386729540501582</v>
      </c>
      <c r="AH1181" s="5">
        <v>0.93637794039278488</v>
      </c>
      <c r="AI1181" s="5">
        <v>1.1816053240731779</v>
      </c>
      <c r="AJ1181" s="5">
        <v>1.0179337779146678</v>
      </c>
      <c r="AK1181" s="5">
        <v>0.89795940030806121</v>
      </c>
      <c r="AL1181" s="5">
        <v>0.87695225216006367</v>
      </c>
      <c r="AM1181" s="5">
        <v>0.94543176752247571</v>
      </c>
      <c r="AN1181" s="5">
        <v>0.90652715301321696</v>
      </c>
      <c r="AO1181" s="5">
        <v>0.8754982922725747</v>
      </c>
      <c r="AP1181" s="5">
        <v>0.98881790710995798</v>
      </c>
      <c r="AQ1181" s="5">
        <v>1.0102182289756896</v>
      </c>
      <c r="AR1181" s="5">
        <v>0.92846632651684813</v>
      </c>
      <c r="AS1181" s="5">
        <v>0.9765812323452977</v>
      </c>
      <c r="AT1181" s="5">
        <v>0.89432380680004797</v>
      </c>
      <c r="AU1181" s="5">
        <v>0.89692860339731484</v>
      </c>
      <c r="AV1181" s="5">
        <v>1.0048414330391788</v>
      </c>
      <c r="AW1181" s="5">
        <v>0.60373168130110433</v>
      </c>
      <c r="AX1181" s="5">
        <v>1.0452625423335624</v>
      </c>
      <c r="AY1181" s="5">
        <v>0.99686423324789253</v>
      </c>
      <c r="AZ1181" s="5">
        <v>0.84180620144952922</v>
      </c>
      <c r="BA1181" s="5">
        <v>0.83350545689516686</v>
      </c>
      <c r="BB1181" s="5">
        <v>0.9175551462070215</v>
      </c>
      <c r="BC1181" s="5">
        <v>0.87826949684209688</v>
      </c>
      <c r="BD1181" s="5">
        <v>0.91755053539051101</v>
      </c>
      <c r="BE1181" s="5">
        <v>0.8782735147680546</v>
      </c>
      <c r="BF1181" s="5">
        <v>0.84180185681874009</v>
      </c>
      <c r="BG1181" s="5">
        <v>0.8335064800427735</v>
      </c>
      <c r="BH1181" s="5">
        <v>0.86948106030495209</v>
      </c>
      <c r="BI1181" s="5">
        <v>0.98016561838693417</v>
      </c>
      <c r="BJ1181" s="5">
        <v>0.89475170565127715</v>
      </c>
      <c r="BK1181" s="5">
        <v>0.94721737606633938</v>
      </c>
      <c r="BL1181" s="5">
        <v>0.8541868828787591</v>
      </c>
      <c r="BM1181" s="5">
        <v>0.88745656770093262</v>
      </c>
      <c r="BN1181" s="5">
        <v>0.91158646622127137</v>
      </c>
      <c r="BO1181" s="5">
        <v>0.90967756096376617</v>
      </c>
      <c r="BP1181" s="5">
        <v>0.94983758372115878</v>
      </c>
      <c r="BQ1181" s="5">
        <v>0.94185751317522803</v>
      </c>
      <c r="BR1181" s="5">
        <v>0.85122962854358486</v>
      </c>
      <c r="BS1181" s="5">
        <v>0.9486409084659575</v>
      </c>
      <c r="BT1181" s="5">
        <v>0.86150362795603719</v>
      </c>
      <c r="BU1181" s="5">
        <v>0.98199059740119643</v>
      </c>
      <c r="BV1181" s="5">
        <v>0.86530626513061126</v>
      </c>
      <c r="BW1181" s="5">
        <v>0.8187029836743549</v>
      </c>
      <c r="BX1181" s="5">
        <v>0.78290504213752155</v>
      </c>
      <c r="BY1181" s="5">
        <v>0.77875985934785674</v>
      </c>
      <c r="BZ1181" s="5">
        <v>0.9582385523344592</v>
      </c>
      <c r="CA1181" s="5">
        <v>0.80778948974066245</v>
      </c>
      <c r="CB1181" s="5">
        <v>0.79678161789777469</v>
      </c>
      <c r="CC1181" s="5">
        <v>0.91539826294084947</v>
      </c>
      <c r="CD1181" s="5">
        <v>0.91613872651845729</v>
      </c>
      <c r="CE1181" s="5">
        <v>0.94586689767100407</v>
      </c>
      <c r="CF1181" s="5">
        <v>0.84232873990718604</v>
      </c>
      <c r="CG1181" s="5">
        <v>0.90874323121877132</v>
      </c>
      <c r="CH1181" s="5">
        <v>0.90369712260494417</v>
      </c>
      <c r="CI1181" s="5">
        <v>1.0214526457110362</v>
      </c>
      <c r="CJ1181" s="5">
        <v>1.0635968174073838</v>
      </c>
      <c r="CK1181" s="5">
        <v>0.92856933297535782</v>
      </c>
      <c r="CL1181" s="5">
        <v>0.87082431776968161</v>
      </c>
      <c r="CM1181" s="5">
        <v>0.8771091102726063</v>
      </c>
      <c r="CN1181" s="5">
        <v>0.91771014310973797</v>
      </c>
      <c r="CO1181" s="5">
        <v>0.91452739006941297</v>
      </c>
      <c r="CP1181" s="5">
        <v>0.89557719517126577</v>
      </c>
      <c r="CQ1181" s="5">
        <v>0.97040954196962503</v>
      </c>
      <c r="CR1181" s="5">
        <v>0.91364886889873342</v>
      </c>
      <c r="CS1181" s="5">
        <v>0.90468217111305826</v>
      </c>
      <c r="CT1181" s="5">
        <v>0.88061601223393282</v>
      </c>
      <c r="CU1181" s="5">
        <v>0.93357695823406939</v>
      </c>
      <c r="CV1181" s="5">
        <v>0.87528494901911047</v>
      </c>
      <c r="CW1181" s="5">
        <v>0.90094176474429566</v>
      </c>
      <c r="CX1181" s="5">
        <v>0.87120916421528072</v>
      </c>
      <c r="CY1181" s="5">
        <v>0.87349714213342522</v>
      </c>
      <c r="CZ1181" s="5">
        <v>0.80508009917210843</v>
      </c>
      <c r="DA1181" s="5">
        <v>0.89680835325944697</v>
      </c>
      <c r="DB1181" s="5">
        <v>0.9262032995104803</v>
      </c>
      <c r="DC1181" s="5">
        <v>0.8989616908599547</v>
      </c>
      <c r="DD1181" s="5">
        <v>0.90422794082424585</v>
      </c>
      <c r="DE1181" s="5">
        <v>0.97669220162004888</v>
      </c>
      <c r="DF1181" s="5">
        <v>0.89932570680447044</v>
      </c>
      <c r="DG1181" s="5">
        <v>0.9060354327936152</v>
      </c>
      <c r="DH1181" s="5">
        <v>0.90247864167914071</v>
      </c>
      <c r="DI1181" s="5">
        <v>0.93646907457023365</v>
      </c>
      <c r="DJ1181" s="5">
        <v>0.87285844927619616</v>
      </c>
      <c r="DK1181" s="6">
        <v>0.86659297895827947</v>
      </c>
      <c r="DL1181" s="2"/>
      <c r="DM1181" s="2"/>
      <c r="DN1181" s="2"/>
    </row>
    <row r="1182" spans="1:118" x14ac:dyDescent="0.2">
      <c r="A1182" s="4">
        <v>1180</v>
      </c>
      <c r="B1182" s="1" t="s">
        <v>1340</v>
      </c>
      <c r="C1182" s="1">
        <v>5</v>
      </c>
      <c r="D1182" s="1" t="s">
        <v>1073</v>
      </c>
      <c r="E1182" s="5">
        <v>0.96175254101683572</v>
      </c>
      <c r="F1182" s="5">
        <v>0.88504888250896085</v>
      </c>
      <c r="G1182" s="5">
        <v>0.87801390633588461</v>
      </c>
      <c r="H1182" s="5">
        <v>0.88579862099574536</v>
      </c>
      <c r="I1182" s="5">
        <v>0.88512623559733661</v>
      </c>
      <c r="J1182" s="5">
        <v>1.0328597539022555</v>
      </c>
      <c r="K1182" s="5">
        <v>0.97969725748203462</v>
      </c>
      <c r="L1182" s="5">
        <v>1.0432257693530351</v>
      </c>
      <c r="M1182" s="5">
        <v>0.92022099016765346</v>
      </c>
      <c r="N1182" s="5">
        <v>0.98849991432541429</v>
      </c>
      <c r="O1182" s="5">
        <v>1.129954128612721</v>
      </c>
      <c r="P1182" s="5">
        <v>1.0709450097714923</v>
      </c>
      <c r="Q1182" s="5">
        <v>0.9178126457951562</v>
      </c>
      <c r="R1182" s="5">
        <v>1.9469682317827548</v>
      </c>
      <c r="S1182" s="5">
        <v>1.0366774407024102</v>
      </c>
      <c r="T1182" s="5">
        <v>0.98320600039938011</v>
      </c>
      <c r="U1182" s="5">
        <v>0.98288852513148772</v>
      </c>
      <c r="V1182" s="5">
        <v>0.97807056024964689</v>
      </c>
      <c r="W1182" s="5">
        <v>0.95650630268437831</v>
      </c>
      <c r="X1182" s="5">
        <v>0.87661506276016521</v>
      </c>
      <c r="Y1182" s="5">
        <v>0.96964331736616771</v>
      </c>
      <c r="Z1182" s="5">
        <v>1.0256861700749433</v>
      </c>
      <c r="AA1182" s="5">
        <v>0.9742475383828384</v>
      </c>
      <c r="AB1182" s="5">
        <v>1.0820477507081978</v>
      </c>
      <c r="AC1182" s="5">
        <v>0.96091786062953966</v>
      </c>
      <c r="AD1182" s="5">
        <v>0.95990649849800336</v>
      </c>
      <c r="AE1182" s="5">
        <v>0.92458946998285452</v>
      </c>
      <c r="AF1182" s="5">
        <v>0.98529659652814849</v>
      </c>
      <c r="AG1182" s="5">
        <v>1.0060813102306256</v>
      </c>
      <c r="AH1182" s="5">
        <v>0.98413755713615736</v>
      </c>
      <c r="AI1182" s="5">
        <v>1.3256377375389263</v>
      </c>
      <c r="AJ1182" s="5">
        <v>1.0852041019212488</v>
      </c>
      <c r="AK1182" s="5">
        <v>0.99111845321201897</v>
      </c>
      <c r="AL1182" s="5">
        <v>1.0323464043976269</v>
      </c>
      <c r="AM1182" s="5">
        <v>0.9922009228012233</v>
      </c>
      <c r="AN1182" s="5">
        <v>0.96698806677296845</v>
      </c>
      <c r="AO1182" s="5">
        <v>1.0086205981136294</v>
      </c>
      <c r="AP1182" s="5">
        <v>0.92598128078237762</v>
      </c>
      <c r="AQ1182" s="5">
        <v>1.0209877462805301</v>
      </c>
      <c r="AR1182" s="5">
        <v>0.97098657288518597</v>
      </c>
      <c r="AS1182" s="5">
        <v>1.0270532772797201</v>
      </c>
      <c r="AT1182" s="5">
        <v>0.99526070181679882</v>
      </c>
      <c r="AU1182" s="5">
        <v>1.0548538916043875</v>
      </c>
      <c r="AV1182" s="5">
        <v>1.0353224985856879</v>
      </c>
      <c r="AW1182" s="5">
        <v>0.62900965757803107</v>
      </c>
      <c r="AX1182" s="5">
        <v>1.0083448426068993</v>
      </c>
      <c r="AY1182" s="5">
        <v>1.0144716495526134</v>
      </c>
      <c r="AZ1182" s="5">
        <v>0.93180120574323266</v>
      </c>
      <c r="BA1182" s="5">
        <v>0.97383696994474289</v>
      </c>
      <c r="BB1182" s="5">
        <v>0.9509321238923778</v>
      </c>
      <c r="BC1182" s="5">
        <v>0.92437073138104442</v>
      </c>
      <c r="BD1182" s="5">
        <v>0.95092734535284762</v>
      </c>
      <c r="BE1182" s="5">
        <v>0.92437496021190957</v>
      </c>
      <c r="BF1182" s="5">
        <v>0.93179639664085157</v>
      </c>
      <c r="BG1182" s="5">
        <v>0.9738381653525916</v>
      </c>
      <c r="BH1182" s="5">
        <v>0.991393561250968</v>
      </c>
      <c r="BI1182" s="5">
        <v>0.9877977546105936</v>
      </c>
      <c r="BJ1182" s="5">
        <v>0.99735352560252744</v>
      </c>
      <c r="BK1182" s="5">
        <v>0.96306350808802943</v>
      </c>
      <c r="BL1182" s="5">
        <v>0.88995330553078478</v>
      </c>
      <c r="BM1182" s="5">
        <v>1.0311535660664297</v>
      </c>
      <c r="BN1182" s="5">
        <v>1.007544489847918</v>
      </c>
      <c r="BO1182" s="5">
        <v>0.80217683398358053</v>
      </c>
      <c r="BP1182" s="5">
        <v>0.76967255273718749</v>
      </c>
      <c r="BQ1182" s="5">
        <v>0.91670429722708591</v>
      </c>
      <c r="BR1182" s="5">
        <v>1.0017703734898635</v>
      </c>
      <c r="BS1182" s="5">
        <v>0.73936263783794798</v>
      </c>
      <c r="BT1182" s="5">
        <v>1.005028269963975</v>
      </c>
      <c r="BU1182" s="5">
        <v>1.0536183747382852</v>
      </c>
      <c r="BV1182" s="5">
        <v>0.9889534340585493</v>
      </c>
      <c r="BW1182" s="5">
        <v>0.96874446847379203</v>
      </c>
      <c r="BX1182" s="5">
        <v>0.91840908084315309</v>
      </c>
      <c r="BY1182" s="5">
        <v>0.94946767551587774</v>
      </c>
      <c r="BZ1182" s="5">
        <v>0.97370744016788147</v>
      </c>
      <c r="CA1182" s="5">
        <v>0.97013944847151501</v>
      </c>
      <c r="CB1182" s="5">
        <v>1.009630588230839</v>
      </c>
      <c r="CC1182" s="5">
        <v>0.82907478069463658</v>
      </c>
      <c r="CD1182" s="5">
        <v>0.88843547474449114</v>
      </c>
      <c r="CE1182" s="5">
        <v>0.92498942654395244</v>
      </c>
      <c r="CF1182" s="5">
        <v>1.0810521331111385</v>
      </c>
      <c r="CG1182" s="5">
        <v>0.93568447967497581</v>
      </c>
      <c r="CH1182" s="5">
        <v>0.91704362515076698</v>
      </c>
      <c r="CI1182" s="5">
        <v>0.7870357109277456</v>
      </c>
      <c r="CJ1182" s="5">
        <v>0.88453936799282673</v>
      </c>
      <c r="CK1182" s="5">
        <v>0.89890876737886327</v>
      </c>
      <c r="CL1182" s="5">
        <v>0.94478490886886346</v>
      </c>
      <c r="CM1182" s="5">
        <v>0.99095483199091239</v>
      </c>
      <c r="CN1182" s="5">
        <v>1.0184096324805907</v>
      </c>
      <c r="CO1182" s="5">
        <v>0.93014216873746758</v>
      </c>
      <c r="CP1182" s="5">
        <v>0.981474272463842</v>
      </c>
      <c r="CQ1182" s="5">
        <v>1.0194931373313105</v>
      </c>
      <c r="CR1182" s="5">
        <v>1.0525714579165348</v>
      </c>
      <c r="CS1182" s="5">
        <v>0.93369981085715925</v>
      </c>
      <c r="CT1182" s="5">
        <v>1.1253538001868706</v>
      </c>
      <c r="CU1182" s="5">
        <v>0.90025108920824881</v>
      </c>
      <c r="CV1182" s="5">
        <v>0.94001788097094863</v>
      </c>
      <c r="CW1182" s="5">
        <v>0.94770019422891072</v>
      </c>
      <c r="CX1182" s="5">
        <v>1.0309374787007104</v>
      </c>
      <c r="CY1182" s="5">
        <v>0.92818672753608067</v>
      </c>
      <c r="CZ1182" s="5">
        <v>1.0227816861458048</v>
      </c>
      <c r="DA1182" s="5">
        <v>0.98101847977214396</v>
      </c>
      <c r="DB1182" s="5">
        <v>1.0322515448346208</v>
      </c>
      <c r="DC1182" s="5">
        <v>0.90935365277930613</v>
      </c>
      <c r="DD1182" s="5">
        <v>1.0324689486526737</v>
      </c>
      <c r="DE1182" s="5">
        <v>0.99083983827052047</v>
      </c>
      <c r="DF1182" s="5">
        <v>0.93814794249791211</v>
      </c>
      <c r="DG1182" s="5">
        <v>0.97185304742741341</v>
      </c>
      <c r="DH1182" s="5">
        <v>0.96531594886483518</v>
      </c>
      <c r="DI1182" s="5">
        <v>0.96506815524295952</v>
      </c>
      <c r="DJ1182" s="5">
        <v>0.98106445087487237</v>
      </c>
      <c r="DK1182" s="6">
        <v>0.98899488435747351</v>
      </c>
      <c r="DL1182" s="2"/>
      <c r="DM1182" s="2"/>
      <c r="DN1182" s="2"/>
    </row>
    <row r="1183" spans="1:118" x14ac:dyDescent="0.2">
      <c r="A1183" s="4">
        <v>1181</v>
      </c>
      <c r="B1183" s="1" t="s">
        <v>1340</v>
      </c>
      <c r="C1183" s="1">
        <v>5</v>
      </c>
      <c r="D1183" s="1" t="s">
        <v>638</v>
      </c>
      <c r="E1183" s="5">
        <v>1.1975025364634524</v>
      </c>
      <c r="F1183" s="5">
        <v>1.2028774134789992</v>
      </c>
      <c r="G1183" s="5">
        <v>1.1580506213523167</v>
      </c>
      <c r="H1183" s="5">
        <v>1.0250033335216415</v>
      </c>
      <c r="I1183" s="5">
        <v>1.118443343886905</v>
      </c>
      <c r="J1183" s="5">
        <v>1.0847227372172659</v>
      </c>
      <c r="K1183" s="5">
        <v>1.0771587713802169</v>
      </c>
      <c r="L1183" s="5">
        <v>1.299428032035518</v>
      </c>
      <c r="M1183" s="5">
        <v>1.0190031859295503</v>
      </c>
      <c r="N1183" s="5">
        <v>1.0885792693794059</v>
      </c>
      <c r="O1183" s="5">
        <v>1.0938603070773434</v>
      </c>
      <c r="P1183" s="5">
        <v>1.0268815702590495</v>
      </c>
      <c r="Q1183" s="5">
        <v>1.074356263319276</v>
      </c>
      <c r="R1183" s="5">
        <v>2.0541658156333469</v>
      </c>
      <c r="S1183" s="5">
        <v>1.0635856702102002</v>
      </c>
      <c r="T1183" s="5">
        <v>1.1977853946351888</v>
      </c>
      <c r="U1183" s="5">
        <v>1.1186179046722673</v>
      </c>
      <c r="V1183" s="5">
        <v>1.257249560183086</v>
      </c>
      <c r="W1183" s="5">
        <v>1.0635916784878114</v>
      </c>
      <c r="X1183" s="5">
        <v>1.1689882592318288</v>
      </c>
      <c r="Y1183" s="5">
        <v>1.1893636518371704</v>
      </c>
      <c r="Z1183" s="5">
        <v>1.0174957670372076</v>
      </c>
      <c r="AA1183" s="5">
        <v>1.059159423882271</v>
      </c>
      <c r="AB1183" s="5">
        <v>1.0086550939314309</v>
      </c>
      <c r="AC1183" s="5">
        <v>1.0569183263921249</v>
      </c>
      <c r="AD1183" s="5">
        <v>0.99295636674167775</v>
      </c>
      <c r="AE1183" s="5">
        <v>1.0256612545357848</v>
      </c>
      <c r="AF1183" s="5">
        <v>1.1472631603409948</v>
      </c>
      <c r="AG1183" s="5">
        <v>1.1125280472344323</v>
      </c>
      <c r="AH1183" s="5">
        <v>1.0936408359036771</v>
      </c>
      <c r="AI1183" s="5">
        <v>1.5013411314531537</v>
      </c>
      <c r="AJ1183" s="5">
        <v>1.1845113827242499</v>
      </c>
      <c r="AK1183" s="5">
        <v>1.0875579872232031</v>
      </c>
      <c r="AL1183" s="5">
        <v>1.1169743256869777</v>
      </c>
      <c r="AM1183" s="5">
        <v>1.0740634357785512</v>
      </c>
      <c r="AN1183" s="5">
        <v>1.0467865613106337</v>
      </c>
      <c r="AO1183" s="5">
        <v>1.033654400336385</v>
      </c>
      <c r="AP1183" s="5">
        <v>1.106177051706472</v>
      </c>
      <c r="AQ1183" s="5">
        <v>1.1295848440783447</v>
      </c>
      <c r="AR1183" s="5">
        <v>1.1139487947078066</v>
      </c>
      <c r="AS1183" s="5">
        <v>1.0780486614637117</v>
      </c>
      <c r="AT1183" s="5">
        <v>1.0771683423503591</v>
      </c>
      <c r="AU1183" s="5">
        <v>1.1382539640585227</v>
      </c>
      <c r="AV1183" s="5">
        <v>0.99721418199041889</v>
      </c>
      <c r="AW1183" s="5">
        <v>1.0760643030571131</v>
      </c>
      <c r="AX1183" s="5">
        <v>1.09826134177167</v>
      </c>
      <c r="AY1183" s="5">
        <v>1.0198449793436</v>
      </c>
      <c r="AZ1183" s="5">
        <v>1.0445230687136005</v>
      </c>
      <c r="BA1183" s="5">
        <v>1.0694018612776044</v>
      </c>
      <c r="BB1183" s="5">
        <v>0.96945987956267354</v>
      </c>
      <c r="BC1183" s="5">
        <v>1.03684749893729</v>
      </c>
      <c r="BD1183" s="5">
        <v>0.96945500791911354</v>
      </c>
      <c r="BE1183" s="5">
        <v>1.0368522423292617</v>
      </c>
      <c r="BF1183" s="5">
        <v>1.0445176778444474</v>
      </c>
      <c r="BG1183" s="5">
        <v>1.069403173993611</v>
      </c>
      <c r="BH1183" s="5">
        <v>1.1087998671657884</v>
      </c>
      <c r="BI1183" s="5">
        <v>1.0931264799515421</v>
      </c>
      <c r="BJ1183" s="5">
        <v>1.0703173529518442</v>
      </c>
      <c r="BK1183" s="5">
        <v>1.0340355027045123</v>
      </c>
      <c r="BL1183" s="5">
        <v>1.1076578728837725</v>
      </c>
      <c r="BM1183" s="5">
        <v>1.0628851524267755</v>
      </c>
      <c r="BN1183" s="5">
        <v>1.1472237753930419</v>
      </c>
      <c r="BO1183" s="5">
        <v>1.1763434564489779</v>
      </c>
      <c r="BP1183" s="5">
        <v>1.2661936834797889</v>
      </c>
      <c r="BQ1183" s="5">
        <v>1.1337299708300188</v>
      </c>
      <c r="BR1183" s="5">
        <v>1.0498158785755625</v>
      </c>
      <c r="BS1183" s="5">
        <v>1.1672718917055569</v>
      </c>
      <c r="BT1183" s="5">
        <v>1.0043089838882764</v>
      </c>
      <c r="BU1183" s="5">
        <v>1.1185151586895565</v>
      </c>
      <c r="BV1183" s="5">
        <v>1.1477287592005669</v>
      </c>
      <c r="BW1183" s="5">
        <v>1.0956272122810589</v>
      </c>
      <c r="BX1183" s="5">
        <v>0.97782877060388618</v>
      </c>
      <c r="BY1183" s="5">
        <v>0.99445926052861211</v>
      </c>
      <c r="BZ1183" s="5">
        <v>1.0422235778931397</v>
      </c>
      <c r="CA1183" s="5">
        <v>1.04055860243523</v>
      </c>
      <c r="CB1183" s="5">
        <v>1.2134632476754192</v>
      </c>
      <c r="CC1183" s="5">
        <v>1.1724133213389378</v>
      </c>
      <c r="CD1183" s="5">
        <v>1.1449445771050766</v>
      </c>
      <c r="CE1183" s="5">
        <v>1.2113694967834481</v>
      </c>
      <c r="CF1183" s="5">
        <v>1.0370369593549909</v>
      </c>
      <c r="CG1183" s="5">
        <v>1.1565708636418224</v>
      </c>
      <c r="CH1183" s="5">
        <v>1.0550983980908166</v>
      </c>
      <c r="CI1183" s="5">
        <v>1.0668795589432778</v>
      </c>
      <c r="CJ1183" s="5">
        <v>1.2139563216496818</v>
      </c>
      <c r="CK1183" s="5">
        <v>1.0974233243607425</v>
      </c>
      <c r="CL1183" s="5">
        <v>1.1116269620500561</v>
      </c>
      <c r="CM1183" s="5">
        <v>1.1137128555235591</v>
      </c>
      <c r="CN1183" s="5">
        <v>1.0596053182101337</v>
      </c>
      <c r="CO1183" s="5">
        <v>1.0269200240573504</v>
      </c>
      <c r="CP1183" s="5">
        <v>1.2004678449469626</v>
      </c>
      <c r="CQ1183" s="5">
        <v>1.2147237483748941</v>
      </c>
      <c r="CR1183" s="5">
        <v>1.113450455312982</v>
      </c>
      <c r="CS1183" s="5">
        <v>1.1529034433757153</v>
      </c>
      <c r="CT1183" s="5">
        <v>1.0757393306201215</v>
      </c>
      <c r="CU1183" s="5">
        <v>1.0610594597412439</v>
      </c>
      <c r="CV1183" s="5">
        <v>1.0728896067622009</v>
      </c>
      <c r="CW1183" s="5">
        <v>1.1051896469543334</v>
      </c>
      <c r="CX1183" s="5">
        <v>1.1095285861806339</v>
      </c>
      <c r="CY1183" s="5">
        <v>1.1077969530040717</v>
      </c>
      <c r="CZ1183" s="5">
        <v>1.1128467710505938</v>
      </c>
      <c r="DA1183" s="5">
        <v>1.0606525518617351</v>
      </c>
      <c r="DB1183" s="5">
        <v>1.062495473579057</v>
      </c>
      <c r="DC1183" s="5">
        <v>1.0746511208364686</v>
      </c>
      <c r="DD1183" s="5">
        <v>1.1620243929072285</v>
      </c>
      <c r="DE1183" s="5">
        <v>1.0959181941199314</v>
      </c>
      <c r="DF1183" s="5">
        <v>1.1045930517672462</v>
      </c>
      <c r="DG1183" s="5">
        <v>1.0040454725442167</v>
      </c>
      <c r="DH1183" s="5">
        <v>1.1059522937347992</v>
      </c>
      <c r="DI1183" s="5">
        <v>1.1639120314826805</v>
      </c>
      <c r="DJ1183" s="5">
        <v>1.0155242049488933</v>
      </c>
      <c r="DK1183" s="6">
        <v>1.1087485713604668</v>
      </c>
      <c r="DL1183" s="2"/>
      <c r="DM1183" s="2"/>
      <c r="DN1183" s="2"/>
    </row>
    <row r="1184" spans="1:118" x14ac:dyDescent="0.2">
      <c r="A1184" s="4">
        <v>1182</v>
      </c>
      <c r="B1184" s="1" t="s">
        <v>1340</v>
      </c>
      <c r="C1184" s="1">
        <v>5</v>
      </c>
      <c r="D1184" s="1" t="s">
        <v>639</v>
      </c>
      <c r="E1184" s="5">
        <v>1.0706782976024822</v>
      </c>
      <c r="F1184" s="5">
        <v>1.1893630729319558</v>
      </c>
      <c r="G1184" s="5">
        <v>1.128669077027707</v>
      </c>
      <c r="H1184" s="5">
        <v>0.9668618051960608</v>
      </c>
      <c r="I1184" s="5">
        <v>1.0341984019987265</v>
      </c>
      <c r="J1184" s="5">
        <v>0.98212517754417494</v>
      </c>
      <c r="K1184" s="5">
        <v>1.0900434856073591</v>
      </c>
      <c r="L1184" s="5">
        <v>1.1059021018466004</v>
      </c>
      <c r="M1184" s="5">
        <v>0.96082347872508489</v>
      </c>
      <c r="N1184" s="5">
        <v>1.0016957122336432</v>
      </c>
      <c r="O1184" s="5">
        <v>1.0132609683097833</v>
      </c>
      <c r="P1184" s="5">
        <v>1.1011187810302889</v>
      </c>
      <c r="Q1184" s="5">
        <v>1.0140819411378839</v>
      </c>
      <c r="R1184" s="5">
        <v>1.9534616818256256</v>
      </c>
      <c r="S1184" s="5">
        <v>1.0885397369236305</v>
      </c>
      <c r="T1184" s="5">
        <v>1.2265978432060516</v>
      </c>
      <c r="U1184" s="5">
        <v>1.0578728801620751</v>
      </c>
      <c r="V1184" s="5">
        <v>1.220371450697828</v>
      </c>
      <c r="W1184" s="5">
        <v>1.1590614559408416</v>
      </c>
      <c r="X1184" s="5">
        <v>1.0416793666640696</v>
      </c>
      <c r="Y1184" s="5">
        <v>1.1096034927985376</v>
      </c>
      <c r="Z1184" s="5">
        <v>1.0251587880256843</v>
      </c>
      <c r="AA1184" s="5">
        <v>1.0730138278130068</v>
      </c>
      <c r="AB1184" s="5">
        <v>1.0752776451744555</v>
      </c>
      <c r="AC1184" s="5">
        <v>1.0798625518597582</v>
      </c>
      <c r="AD1184" s="5">
        <v>1.135935836630467</v>
      </c>
      <c r="AE1184" s="5">
        <v>1.0535491490063225</v>
      </c>
      <c r="AF1184" s="5">
        <v>1.0882694217793139</v>
      </c>
      <c r="AG1184" s="5">
        <v>1.0790958140988574</v>
      </c>
      <c r="AH1184" s="5">
        <v>1.0292515436912748</v>
      </c>
      <c r="AI1184" s="5">
        <v>1.3663423571290558</v>
      </c>
      <c r="AJ1184" s="5">
        <v>1.0502803585118488</v>
      </c>
      <c r="AK1184" s="5">
        <v>1.0286580644717918</v>
      </c>
      <c r="AL1184" s="5">
        <v>1.0912628508598716</v>
      </c>
      <c r="AM1184" s="5">
        <v>1.0571324298713414</v>
      </c>
      <c r="AN1184" s="5">
        <v>1.0450718501499063</v>
      </c>
      <c r="AO1184" s="5">
        <v>1.1245254393544302</v>
      </c>
      <c r="AP1184" s="5">
        <v>1.0960699010665025</v>
      </c>
      <c r="AQ1184" s="5">
        <v>0.98434816957923643</v>
      </c>
      <c r="AR1184" s="5">
        <v>1.0422967672188657</v>
      </c>
      <c r="AS1184" s="5">
        <v>1.0662835925647405</v>
      </c>
      <c r="AT1184" s="5">
        <v>1.0305568996485228</v>
      </c>
      <c r="AU1184" s="5">
        <v>1.0795384266078412</v>
      </c>
      <c r="AV1184" s="5">
        <v>1.1210755238078862</v>
      </c>
      <c r="AW1184" s="5">
        <v>1.1441813898569109</v>
      </c>
      <c r="AX1184" s="5">
        <v>1.0722580515767881</v>
      </c>
      <c r="AY1184" s="5">
        <v>0.93770182703709914</v>
      </c>
      <c r="AZ1184" s="5">
        <v>0.97790516086211399</v>
      </c>
      <c r="BA1184" s="5">
        <v>0.97005037795298943</v>
      </c>
      <c r="BB1184" s="5">
        <v>0.94812646262991018</v>
      </c>
      <c r="BC1184" s="5">
        <v>0.97724372503782408</v>
      </c>
      <c r="BD1184" s="5">
        <v>0.94812169818913949</v>
      </c>
      <c r="BE1184" s="5">
        <v>0.97724819575318411</v>
      </c>
      <c r="BF1184" s="5">
        <v>0.97790011381344244</v>
      </c>
      <c r="BG1184" s="5">
        <v>0.97005156871270704</v>
      </c>
      <c r="BH1184" s="5">
        <v>1.1065212243268847</v>
      </c>
      <c r="BI1184" s="5">
        <v>1.0641278592712693</v>
      </c>
      <c r="BJ1184" s="5">
        <v>1.0737634272395837</v>
      </c>
      <c r="BK1184" s="5">
        <v>1.0308059656687842</v>
      </c>
      <c r="BL1184" s="5">
        <v>1.192791371012081</v>
      </c>
      <c r="BM1184" s="5">
        <v>1.1410720623401414</v>
      </c>
      <c r="BN1184" s="5">
        <v>1.173183505254511</v>
      </c>
      <c r="BO1184" s="5">
        <v>1.1655467709696128</v>
      </c>
      <c r="BP1184" s="5">
        <v>1.3848644722757013</v>
      </c>
      <c r="BQ1184" s="5">
        <v>1.1561815450652122</v>
      </c>
      <c r="BR1184" s="5">
        <v>1.0497056192408849</v>
      </c>
      <c r="BS1184" s="5">
        <v>1.3481698643227256</v>
      </c>
      <c r="BT1184" s="5">
        <v>1.1325971359056102</v>
      </c>
      <c r="BU1184" s="5">
        <v>1.1108802429305833</v>
      </c>
      <c r="BV1184" s="5">
        <v>1.0305572804671166</v>
      </c>
      <c r="BW1184" s="5">
        <v>1.1803112599612238</v>
      </c>
      <c r="BX1184" s="5">
        <v>1.1013756201082099</v>
      </c>
      <c r="BY1184" s="5">
        <v>1.3411546720070362</v>
      </c>
      <c r="BZ1184" s="5">
        <v>1.2797552234854517</v>
      </c>
      <c r="CA1184" s="5">
        <v>1.1636655496585835</v>
      </c>
      <c r="CB1184" s="5">
        <v>1.2255159794129458</v>
      </c>
      <c r="CC1184" s="5">
        <v>1.2055857932374654</v>
      </c>
      <c r="CD1184" s="5">
        <v>1.1139075299524306</v>
      </c>
      <c r="CE1184" s="5">
        <v>1.243272981551852</v>
      </c>
      <c r="CF1184" s="5">
        <v>1.0321147145189982</v>
      </c>
      <c r="CG1184" s="5">
        <v>1.1411974194387486</v>
      </c>
      <c r="CH1184" s="5">
        <v>1.1009958729090308</v>
      </c>
      <c r="CI1184" s="5">
        <v>0.847592372762765</v>
      </c>
      <c r="CJ1184" s="5">
        <v>1.0161731860030332</v>
      </c>
      <c r="CK1184" s="5">
        <v>1.0531437084806345</v>
      </c>
      <c r="CL1184" s="5">
        <v>1.1125554671691698</v>
      </c>
      <c r="CM1184" s="5">
        <v>1.0337620362097333</v>
      </c>
      <c r="CN1184" s="5">
        <v>1.0657725689292217</v>
      </c>
      <c r="CO1184" s="5">
        <v>0.95745809834125262</v>
      </c>
      <c r="CP1184" s="5">
        <v>1.1760765929649066</v>
      </c>
      <c r="CQ1184" s="5">
        <v>1.1950317029521762</v>
      </c>
      <c r="CR1184" s="5">
        <v>0.99940046956911033</v>
      </c>
      <c r="CS1184" s="5">
        <v>1.1704607511949165</v>
      </c>
      <c r="CT1184" s="5">
        <v>1.1190542321646244</v>
      </c>
      <c r="CU1184" s="5">
        <v>1.0919748347661447</v>
      </c>
      <c r="CV1184" s="5">
        <v>1.0426679715319387</v>
      </c>
      <c r="CW1184" s="5">
        <v>1.1808302584107708</v>
      </c>
      <c r="CX1184" s="5">
        <v>1.0580207674595601</v>
      </c>
      <c r="CY1184" s="5">
        <v>1.0158758741681877</v>
      </c>
      <c r="CZ1184" s="5">
        <v>1.1157419914232709</v>
      </c>
      <c r="DA1184" s="5">
        <v>1.0156159537405847</v>
      </c>
      <c r="DB1184" s="5">
        <v>1.0040984343152821</v>
      </c>
      <c r="DC1184" s="5">
        <v>1.0922542547357492</v>
      </c>
      <c r="DD1184" s="5">
        <v>1.0847751727844346</v>
      </c>
      <c r="DE1184" s="5">
        <v>1.0363327582011275</v>
      </c>
      <c r="DF1184" s="5">
        <v>1.1715402483334254</v>
      </c>
      <c r="DG1184" s="5">
        <v>1.0141285520105647</v>
      </c>
      <c r="DH1184" s="5">
        <v>1.1459646280497968</v>
      </c>
      <c r="DI1184" s="5">
        <v>0.98096789440852561</v>
      </c>
      <c r="DJ1184" s="5">
        <v>0.99056956673742536</v>
      </c>
      <c r="DK1184" s="6">
        <v>0.96772572873444485</v>
      </c>
      <c r="DL1184" s="2"/>
      <c r="DM1184" s="2"/>
      <c r="DN1184" s="2"/>
    </row>
    <row r="1185" spans="1:118" x14ac:dyDescent="0.2">
      <c r="A1185" s="4">
        <v>1183</v>
      </c>
      <c r="B1185" s="1" t="s">
        <v>1340</v>
      </c>
      <c r="C1185" s="1">
        <v>5</v>
      </c>
      <c r="D1185" s="1" t="s">
        <v>1074</v>
      </c>
      <c r="E1185" s="5">
        <v>1.0726463879771548</v>
      </c>
      <c r="F1185" s="5">
        <v>1.1896214518451578</v>
      </c>
      <c r="G1185" s="5">
        <v>1.0496841110763029</v>
      </c>
      <c r="H1185" s="5">
        <v>1.0561601368377529</v>
      </c>
      <c r="I1185" s="5">
        <v>1.2656338577400972</v>
      </c>
      <c r="J1185" s="5">
        <v>1.0577109489769636</v>
      </c>
      <c r="K1185" s="5">
        <v>1.015822858446606</v>
      </c>
      <c r="L1185" s="5">
        <v>0.914538054805626</v>
      </c>
      <c r="M1185" s="5">
        <v>1.1323081455621284</v>
      </c>
      <c r="N1185" s="5">
        <v>0.94216650554764281</v>
      </c>
      <c r="O1185" s="5">
        <v>1.153787266420333</v>
      </c>
      <c r="P1185" s="5">
        <v>0.97238384597582272</v>
      </c>
      <c r="Q1185" s="5">
        <v>1.0790602639214562</v>
      </c>
      <c r="R1185" s="5">
        <v>1.9729327555970337</v>
      </c>
      <c r="S1185" s="5">
        <v>1.0105864065449888</v>
      </c>
      <c r="T1185" s="5">
        <v>1.230312241765285</v>
      </c>
      <c r="U1185" s="5">
        <v>1.1959619780607864</v>
      </c>
      <c r="V1185" s="5">
        <v>1.0284881700741131</v>
      </c>
      <c r="W1185" s="5">
        <v>1.1478187499933412</v>
      </c>
      <c r="X1185" s="5">
        <v>1.1618828421763627</v>
      </c>
      <c r="Y1185" s="5">
        <v>1.149392397010311</v>
      </c>
      <c r="Z1185" s="5">
        <v>1.1647312464258139</v>
      </c>
      <c r="AA1185" s="5">
        <v>1.1455543159996413</v>
      </c>
      <c r="AB1185" s="5">
        <v>1.1268011390959076</v>
      </c>
      <c r="AC1185" s="5">
        <v>1.1794543640503046</v>
      </c>
      <c r="AD1185" s="5">
        <v>1.1876859064824064</v>
      </c>
      <c r="AE1185" s="5">
        <v>1.1278101289586628</v>
      </c>
      <c r="AF1185" s="5">
        <v>1.1276784459899676</v>
      </c>
      <c r="AG1185" s="5">
        <v>1.1572189753959752</v>
      </c>
      <c r="AH1185" s="5">
        <v>1.1659024911152762</v>
      </c>
      <c r="AI1185" s="5">
        <v>1.4220172608370287</v>
      </c>
      <c r="AJ1185" s="5">
        <v>1.1394975460429815</v>
      </c>
      <c r="AK1185" s="5">
        <v>1.1124962541793983</v>
      </c>
      <c r="AL1185" s="5">
        <v>1.1898291877136518</v>
      </c>
      <c r="AM1185" s="5">
        <v>1.1621706314541231</v>
      </c>
      <c r="AN1185" s="5">
        <v>1.2088019869363544</v>
      </c>
      <c r="AO1185" s="5">
        <v>1.176891966630089</v>
      </c>
      <c r="AP1185" s="5">
        <v>1.1999962517995879</v>
      </c>
      <c r="AQ1185" s="5">
        <v>1.0827472667451041</v>
      </c>
      <c r="AR1185" s="5">
        <v>1.1550542316279795</v>
      </c>
      <c r="AS1185" s="5">
        <v>1.2024222469671195</v>
      </c>
      <c r="AT1185" s="5">
        <v>1.0379230626742739</v>
      </c>
      <c r="AU1185" s="5">
        <v>1.1077493237546454</v>
      </c>
      <c r="AV1185" s="5">
        <v>1.1862843294775032</v>
      </c>
      <c r="AW1185" s="5">
        <v>0.96450855159168603</v>
      </c>
      <c r="AX1185" s="5">
        <v>1.1039822443927512</v>
      </c>
      <c r="AY1185" s="5">
        <v>1.1107732469658138</v>
      </c>
      <c r="AZ1185" s="5">
        <v>0.99788424059402236</v>
      </c>
      <c r="BA1185" s="5">
        <v>1.0716158795460067</v>
      </c>
      <c r="BB1185" s="5">
        <v>0.97314880455591812</v>
      </c>
      <c r="BC1185" s="5">
        <v>1.0343477875534004</v>
      </c>
      <c r="BD1185" s="5">
        <v>0.97314391437510039</v>
      </c>
      <c r="BE1185" s="5">
        <v>1.0343525195096392</v>
      </c>
      <c r="BF1185" s="5">
        <v>0.9978790904316831</v>
      </c>
      <c r="BG1185" s="5">
        <v>1.071617194979773</v>
      </c>
      <c r="BH1185" s="5">
        <v>1.1546383953062482</v>
      </c>
      <c r="BI1185" s="5">
        <v>1.113207828068089</v>
      </c>
      <c r="BJ1185" s="5">
        <v>1.1267522998116208</v>
      </c>
      <c r="BK1185" s="5">
        <v>1.1871855963506066</v>
      </c>
      <c r="BL1185" s="5">
        <v>1.2977940581452383</v>
      </c>
      <c r="BM1185" s="5">
        <v>1.1753161718729839</v>
      </c>
      <c r="BN1185" s="5">
        <v>1.1345169377519251</v>
      </c>
      <c r="BO1185" s="5">
        <v>1.0086831085435664</v>
      </c>
      <c r="BP1185" s="5">
        <v>0.78893931632140968</v>
      </c>
      <c r="BQ1185" s="5">
        <v>1.1688140490747236</v>
      </c>
      <c r="BR1185" s="5">
        <v>1.0921003334243646</v>
      </c>
      <c r="BS1185" s="5">
        <v>0.63958359080515403</v>
      </c>
      <c r="BT1185" s="5">
        <v>1.2331270328080826</v>
      </c>
      <c r="BU1185" s="5">
        <v>1.1351166615608117</v>
      </c>
      <c r="BV1185" s="5">
        <v>1.2115810349910248</v>
      </c>
      <c r="BW1185" s="5">
        <v>1.135638274894242</v>
      </c>
      <c r="BX1185" s="5">
        <v>1.2798393619983599</v>
      </c>
      <c r="BY1185" s="5">
        <v>1.1532610990890264</v>
      </c>
      <c r="BZ1185" s="5">
        <v>1.1261795629865508</v>
      </c>
      <c r="CA1185" s="5">
        <v>1.1290916464583123</v>
      </c>
      <c r="CB1185" s="5">
        <v>1.3825629706732971</v>
      </c>
      <c r="CC1185" s="5">
        <v>0.9366507665209719</v>
      </c>
      <c r="CD1185" s="5">
        <v>1.1818178655377793</v>
      </c>
      <c r="CE1185" s="5">
        <v>1.1996239352269213</v>
      </c>
      <c r="CF1185" s="5">
        <v>1.0772809700296653</v>
      </c>
      <c r="CG1185" s="5">
        <v>1.2438239610844586</v>
      </c>
      <c r="CH1185" s="5">
        <v>1.289900216634523</v>
      </c>
      <c r="CI1185" s="5">
        <v>0.82369867019754783</v>
      </c>
      <c r="CJ1185" s="5">
        <v>1.1668650988766702</v>
      </c>
      <c r="CK1185" s="5">
        <v>1.0815456803441028</v>
      </c>
      <c r="CL1185" s="5">
        <v>1.160383797527073</v>
      </c>
      <c r="CM1185" s="5">
        <v>1.0777062898702379</v>
      </c>
      <c r="CN1185" s="5">
        <v>1.197656853537409</v>
      </c>
      <c r="CO1185" s="5">
        <v>1.0536499028078179</v>
      </c>
      <c r="CP1185" s="5">
        <v>1.2802866535164461</v>
      </c>
      <c r="CQ1185" s="5">
        <v>1.0231170206903524</v>
      </c>
      <c r="CR1185" s="5">
        <v>1.0621469938493486</v>
      </c>
      <c r="CS1185" s="5">
        <v>1.3444674518401023</v>
      </c>
      <c r="CT1185" s="5">
        <v>1.2198988858795439</v>
      </c>
      <c r="CU1185" s="5">
        <v>1.0124916897838414</v>
      </c>
      <c r="CV1185" s="5">
        <v>1.1199465466392782</v>
      </c>
      <c r="CW1185" s="5">
        <v>1.1715898792616464</v>
      </c>
      <c r="CX1185" s="5">
        <v>1.2218874325013196</v>
      </c>
      <c r="CY1185" s="5">
        <v>1.1957860291441387</v>
      </c>
      <c r="CZ1185" s="5">
        <v>1.2786811969872152</v>
      </c>
      <c r="DA1185" s="5">
        <v>1.1872626826385195</v>
      </c>
      <c r="DB1185" s="5">
        <v>1.1303741303752515</v>
      </c>
      <c r="DC1185" s="5">
        <v>1.0965332978790117</v>
      </c>
      <c r="DD1185" s="5">
        <v>1.1650496830943469</v>
      </c>
      <c r="DE1185" s="5">
        <v>1.0871540088182756</v>
      </c>
      <c r="DF1185" s="5">
        <v>1.1997977779122346</v>
      </c>
      <c r="DG1185" s="5">
        <v>1.129483995780985</v>
      </c>
      <c r="DH1185" s="5">
        <v>1.1044129807018528</v>
      </c>
      <c r="DI1185" s="5">
        <v>1.1498732264188076</v>
      </c>
      <c r="DJ1185" s="5">
        <v>1.1592087191375562</v>
      </c>
      <c r="DK1185" s="6">
        <v>1.065209358673326</v>
      </c>
      <c r="DL1185" s="2"/>
      <c r="DM1185" s="2"/>
      <c r="DN1185" s="2"/>
    </row>
    <row r="1186" spans="1:118" x14ac:dyDescent="0.2">
      <c r="A1186" s="4">
        <v>1184</v>
      </c>
      <c r="B1186" s="7" t="s">
        <v>1353</v>
      </c>
      <c r="C1186" s="1">
        <v>5</v>
      </c>
      <c r="D1186" s="1" t="s">
        <v>1075</v>
      </c>
      <c r="E1186" s="5">
        <v>1.7022125051884229</v>
      </c>
      <c r="F1186" s="5">
        <v>1.6402567442010225</v>
      </c>
      <c r="G1186" s="5">
        <v>1.5493174684547717</v>
      </c>
      <c r="H1186" s="5">
        <v>1.7061620090728253</v>
      </c>
      <c r="I1186" s="5">
        <v>1.6503966692553378</v>
      </c>
      <c r="J1186" s="5">
        <v>0.97516229430606582</v>
      </c>
      <c r="K1186" s="5">
        <v>0.96962481572545389</v>
      </c>
      <c r="L1186" s="5">
        <v>1.0375610040560796</v>
      </c>
      <c r="M1186" s="5">
        <v>1.2148670762454012</v>
      </c>
      <c r="N1186" s="5">
        <v>0.96002122802347101</v>
      </c>
      <c r="O1186" s="5">
        <v>1.0684892733898106</v>
      </c>
      <c r="P1186" s="5">
        <v>1.0637033046693811</v>
      </c>
      <c r="Q1186" s="5">
        <v>1.036596057227563</v>
      </c>
      <c r="R1186" s="5">
        <v>1.9097422103226973</v>
      </c>
      <c r="S1186" s="5">
        <v>1.0347943383733</v>
      </c>
      <c r="T1186" s="5">
        <v>1.2208616834057167</v>
      </c>
      <c r="U1186" s="5">
        <v>1.2349732875661648</v>
      </c>
      <c r="V1186" s="5">
        <v>1.0897684505149432</v>
      </c>
      <c r="W1186" s="5">
        <v>1.0481352883875164</v>
      </c>
      <c r="X1186" s="5">
        <v>1.1869935542259316</v>
      </c>
      <c r="Y1186" s="5">
        <v>1.1564554441679769</v>
      </c>
      <c r="Z1186" s="5">
        <v>1.1798335505636879</v>
      </c>
      <c r="AA1186" s="5">
        <v>1.1524815179650094</v>
      </c>
      <c r="AB1186" s="5">
        <v>1.0005074033359365</v>
      </c>
      <c r="AC1186" s="5">
        <v>1.1568701513052786</v>
      </c>
      <c r="AD1186" s="5">
        <v>1.114000621837258</v>
      </c>
      <c r="AE1186" s="5">
        <v>1.0684731509881205</v>
      </c>
      <c r="AF1186" s="5">
        <v>1.1072329625895292</v>
      </c>
      <c r="AG1186" s="5">
        <v>1.0812178718000871</v>
      </c>
      <c r="AH1186" s="5">
        <v>1.1302279655802734</v>
      </c>
      <c r="AI1186" s="5">
        <v>1.2576724701657414</v>
      </c>
      <c r="AJ1186" s="5">
        <v>1.0762341182815465</v>
      </c>
      <c r="AK1186" s="5">
        <v>1.0132307137735757</v>
      </c>
      <c r="AL1186" s="5">
        <v>1.2288738013436737</v>
      </c>
      <c r="AM1186" s="5">
        <v>1.1193373853408179</v>
      </c>
      <c r="AN1186" s="5">
        <v>1.2081081731718983</v>
      </c>
      <c r="AO1186" s="5">
        <v>1.0749371847756304</v>
      </c>
      <c r="AP1186" s="5">
        <v>1.1033722923613862</v>
      </c>
      <c r="AQ1186" s="5">
        <v>1.0822471896563222</v>
      </c>
      <c r="AR1186" s="5">
        <v>1.1519587424997799</v>
      </c>
      <c r="AS1186" s="5">
        <v>1.065156400334899</v>
      </c>
      <c r="AT1186" s="5">
        <v>1.092760054088199</v>
      </c>
      <c r="AU1186" s="5">
        <v>1.1328518773708367</v>
      </c>
      <c r="AV1186" s="5">
        <v>1.0805458576733284</v>
      </c>
      <c r="AW1186" s="5">
        <v>0.69391622864564073</v>
      </c>
      <c r="AX1186" s="5">
        <v>1.0822696311636797</v>
      </c>
      <c r="AY1186" s="5">
        <v>1.0394232363329039</v>
      </c>
      <c r="AZ1186" s="5">
        <v>1.0234742429802985</v>
      </c>
      <c r="BA1186" s="5">
        <v>0.97079528129562953</v>
      </c>
      <c r="BB1186" s="5">
        <v>0.98148265763924802</v>
      </c>
      <c r="BC1186" s="5">
        <v>1.0261520125242543</v>
      </c>
      <c r="BD1186" s="5">
        <v>0.98147772557989299</v>
      </c>
      <c r="BE1186" s="5">
        <v>1.0261567069862871</v>
      </c>
      <c r="BF1186" s="5">
        <v>1.02346896074586</v>
      </c>
      <c r="BG1186" s="5">
        <v>0.97079647296973359</v>
      </c>
      <c r="BH1186" s="5">
        <v>1.1187523251258435</v>
      </c>
      <c r="BI1186" s="5">
        <v>1.1141170401726259</v>
      </c>
      <c r="BJ1186" s="5">
        <v>1.0386099620498939</v>
      </c>
      <c r="BK1186" s="5">
        <v>1.0954842540740739</v>
      </c>
      <c r="BL1186" s="5">
        <v>1.1335979415229784</v>
      </c>
      <c r="BM1186" s="5">
        <v>1.0915946829432788</v>
      </c>
      <c r="BN1186" s="5">
        <v>1.0719863093135826</v>
      </c>
      <c r="BO1186" s="5">
        <v>0.8506541265838593</v>
      </c>
      <c r="BP1186" s="5">
        <v>0.91237135208939435</v>
      </c>
      <c r="BQ1186" s="5">
        <v>1.1656466070664391</v>
      </c>
      <c r="BR1186" s="5">
        <v>1.1007465029186547</v>
      </c>
      <c r="BS1186" s="5">
        <v>0.93307654495948</v>
      </c>
      <c r="BT1186" s="5">
        <v>1.2718369984948708</v>
      </c>
      <c r="BU1186" s="5">
        <v>1.1455198395875734</v>
      </c>
      <c r="BV1186" s="5">
        <v>1.1508994290883245</v>
      </c>
      <c r="BW1186" s="5">
        <v>1.1117402646456438</v>
      </c>
      <c r="BX1186" s="5">
        <v>1.1004168905236005</v>
      </c>
      <c r="BY1186" s="5">
        <v>1.2661182692958179</v>
      </c>
      <c r="BZ1186" s="5">
        <v>1.0809345180970542</v>
      </c>
      <c r="CA1186" s="5">
        <v>1.1809243741002415</v>
      </c>
      <c r="CB1186" s="5">
        <v>1.3240344096136885</v>
      </c>
      <c r="CC1186" s="5">
        <v>0.75130859136300365</v>
      </c>
      <c r="CD1186" s="5">
        <v>1.1366142873931111</v>
      </c>
      <c r="CE1186" s="5">
        <v>1.1586097040619685</v>
      </c>
      <c r="CF1186" s="5">
        <v>1.0640380485110037</v>
      </c>
      <c r="CG1186" s="5">
        <v>1.2154660757305882</v>
      </c>
      <c r="CH1186" s="5">
        <v>1.1568730289294948</v>
      </c>
      <c r="CI1186" s="5">
        <v>0.78449943771798536</v>
      </c>
      <c r="CJ1186" s="5">
        <v>1.0963575347404513</v>
      </c>
      <c r="CK1186" s="5">
        <v>1.0780867479169745</v>
      </c>
      <c r="CL1186" s="5">
        <v>1.1181780815015809</v>
      </c>
      <c r="CM1186" s="5">
        <v>1.0824277523138013</v>
      </c>
      <c r="CN1186" s="5">
        <v>1.1001329657927112</v>
      </c>
      <c r="CO1186" s="5">
        <v>1.0567192199887521</v>
      </c>
      <c r="CP1186" s="5">
        <v>1.2419896517064797</v>
      </c>
      <c r="CQ1186" s="5">
        <v>1.1200534585748034</v>
      </c>
      <c r="CR1186" s="5">
        <v>1.1074315470123564</v>
      </c>
      <c r="CS1186" s="5">
        <v>1.1878792660669306</v>
      </c>
      <c r="CT1186" s="5">
        <v>1.1554249986996117</v>
      </c>
      <c r="CU1186" s="5">
        <v>1.0605542033567716</v>
      </c>
      <c r="CV1186" s="5">
        <v>1.1930324626508357</v>
      </c>
      <c r="CW1186" s="5">
        <v>1.1302720468461422</v>
      </c>
      <c r="CX1186" s="5">
        <v>1.1381365304076052</v>
      </c>
      <c r="CY1186" s="5">
        <v>1.1475412704856964</v>
      </c>
      <c r="CZ1186" s="5">
        <v>1.1844204156734974</v>
      </c>
      <c r="DA1186" s="5">
        <v>1.0942847643503022</v>
      </c>
      <c r="DB1186" s="5">
        <v>1.0833550321503804</v>
      </c>
      <c r="DC1186" s="5">
        <v>1.1559736623170171</v>
      </c>
      <c r="DD1186" s="5">
        <v>1.0809361838573328</v>
      </c>
      <c r="DE1186" s="5">
        <v>1.0509489204809326</v>
      </c>
      <c r="DF1186" s="5">
        <v>1.025837042767916</v>
      </c>
      <c r="DG1186" s="5">
        <v>1.0213192383440259</v>
      </c>
      <c r="DH1186" s="5">
        <v>1.0579786716315691</v>
      </c>
      <c r="DI1186" s="5">
        <v>1.1144234542728153</v>
      </c>
      <c r="DJ1186" s="5">
        <v>1.1135920756848052</v>
      </c>
      <c r="DK1186" s="6">
        <v>1.0072196314305391</v>
      </c>
      <c r="DL1186" s="2"/>
      <c r="DM1186" s="2"/>
      <c r="DN1186" s="2"/>
    </row>
    <row r="1187" spans="1:118" x14ac:dyDescent="0.2">
      <c r="A1187" s="4">
        <v>1185</v>
      </c>
      <c r="B1187" s="7" t="s">
        <v>1353</v>
      </c>
      <c r="C1187" s="1">
        <v>5</v>
      </c>
      <c r="D1187" s="1" t="s">
        <v>1076</v>
      </c>
      <c r="E1187" s="5">
        <v>1.5172615216767487</v>
      </c>
      <c r="F1187" s="5">
        <v>1.7388451503862714</v>
      </c>
      <c r="G1187" s="5">
        <v>1.4479629088436763</v>
      </c>
      <c r="H1187" s="5">
        <v>1.6939133421203083</v>
      </c>
      <c r="I1187" s="5">
        <v>1.6800971103065547</v>
      </c>
      <c r="J1187" s="5">
        <v>1.0548855579142635</v>
      </c>
      <c r="K1187" s="5">
        <v>1.0088130398256221</v>
      </c>
      <c r="L1187" s="5">
        <v>0.97122226536876555</v>
      </c>
      <c r="M1187" s="5">
        <v>1.1758844964216031</v>
      </c>
      <c r="N1187" s="5">
        <v>0.93665254713598989</v>
      </c>
      <c r="O1187" s="5">
        <v>1.2224742846152472</v>
      </c>
      <c r="P1187" s="5">
        <v>0.98253585998321791</v>
      </c>
      <c r="Q1187" s="5">
        <v>1.111051412670873</v>
      </c>
      <c r="R1187" s="5">
        <v>1.9469867844971631</v>
      </c>
      <c r="S1187" s="5">
        <v>1.3429717327492701</v>
      </c>
      <c r="T1187" s="5">
        <v>1.2728726667756389</v>
      </c>
      <c r="U1187" s="5">
        <v>1.202099271300729</v>
      </c>
      <c r="V1187" s="5">
        <v>1.2036293147973596</v>
      </c>
      <c r="W1187" s="5">
        <v>1.172699995576989</v>
      </c>
      <c r="X1187" s="5">
        <v>1.3495982906875592</v>
      </c>
      <c r="Y1187" s="5">
        <v>1.25863257215452</v>
      </c>
      <c r="Z1187" s="5">
        <v>1.2021034561892197</v>
      </c>
      <c r="AA1187" s="5">
        <v>1.1712532596289078</v>
      </c>
      <c r="AB1187" s="5">
        <v>1.3493808202246582</v>
      </c>
      <c r="AC1187" s="5">
        <v>1.2276433840910133</v>
      </c>
      <c r="AD1187" s="5">
        <v>1.1006549248109694</v>
      </c>
      <c r="AE1187" s="5">
        <v>1.1605691866248198</v>
      </c>
      <c r="AF1187" s="5">
        <v>1.0596776910865136</v>
      </c>
      <c r="AG1187" s="5">
        <v>1.1846780090762372</v>
      </c>
      <c r="AH1187" s="5">
        <v>1.1833341520420699</v>
      </c>
      <c r="AI1187" s="5">
        <v>1.4212807264079941</v>
      </c>
      <c r="AJ1187" s="5">
        <v>1.1863418057816917</v>
      </c>
      <c r="AK1187" s="5">
        <v>1.1988051336881651</v>
      </c>
      <c r="AL1187" s="5">
        <v>1.2806036518910477</v>
      </c>
      <c r="AM1187" s="5">
        <v>1.1643474750707645</v>
      </c>
      <c r="AN1187" s="5">
        <v>1.1814359897411622</v>
      </c>
      <c r="AO1187" s="5">
        <v>1.1387983262020269</v>
      </c>
      <c r="AP1187" s="5">
        <v>1.2258200717696983</v>
      </c>
      <c r="AQ1187" s="5">
        <v>1.1354518199235188</v>
      </c>
      <c r="AR1187" s="5">
        <v>1.1873479694347497</v>
      </c>
      <c r="AS1187" s="5">
        <v>1.1024543860830485</v>
      </c>
      <c r="AT1187" s="5">
        <v>1.0957883655543412</v>
      </c>
      <c r="AU1187" s="5">
        <v>1.1319086558856852</v>
      </c>
      <c r="AV1187" s="5">
        <v>1.0754796494065089</v>
      </c>
      <c r="AW1187" s="5">
        <v>0.84024612039103275</v>
      </c>
      <c r="AX1187" s="5">
        <v>1.1219941487388105</v>
      </c>
      <c r="AY1187" s="5">
        <v>1.1126418270488387</v>
      </c>
      <c r="AZ1187" s="5">
        <v>0.98283438263324097</v>
      </c>
      <c r="BA1187" s="5">
        <v>1.0923386767030623</v>
      </c>
      <c r="BB1187" s="5">
        <v>1.0717418195866342</v>
      </c>
      <c r="BC1187" s="5">
        <v>1.0558002286921908</v>
      </c>
      <c r="BD1187" s="5">
        <v>1.0717364339649664</v>
      </c>
      <c r="BE1187" s="5">
        <v>1.0558050587895131</v>
      </c>
      <c r="BF1187" s="5">
        <v>0.98282931014445196</v>
      </c>
      <c r="BG1187" s="5">
        <v>1.0914502708231026</v>
      </c>
      <c r="BH1187" s="5">
        <v>1.0899269823072442</v>
      </c>
      <c r="BI1187" s="5">
        <v>1.2198042049009397</v>
      </c>
      <c r="BJ1187" s="5">
        <v>1.1901144697943347</v>
      </c>
      <c r="BK1187" s="5">
        <v>1.1676721888395507</v>
      </c>
      <c r="BL1187" s="5">
        <v>1.2743482268751869</v>
      </c>
      <c r="BM1187" s="5">
        <v>1.2580273805060558</v>
      </c>
      <c r="BN1187" s="5">
        <v>1.150935470708653</v>
      </c>
      <c r="BO1187" s="5">
        <v>0.8377190797602273</v>
      </c>
      <c r="BP1187" s="5">
        <v>0.82237200248338371</v>
      </c>
      <c r="BQ1187" s="5">
        <v>1.0853892161800522</v>
      </c>
      <c r="BR1187" s="5">
        <v>1.3050846149096393</v>
      </c>
      <c r="BS1187" s="5">
        <v>0.61096670641501005</v>
      </c>
      <c r="BT1187" s="5">
        <v>1.2525400225930652</v>
      </c>
      <c r="BU1187" s="5">
        <v>1.12725576520855</v>
      </c>
      <c r="BV1187" s="5">
        <v>1.23405338173787</v>
      </c>
      <c r="BW1187" s="5">
        <v>1.2347607037662685</v>
      </c>
      <c r="BX1187" s="5">
        <v>1.1730972108310094</v>
      </c>
      <c r="BY1187" s="5">
        <v>1.3139388477172214</v>
      </c>
      <c r="BZ1187" s="5">
        <v>1.3473227060119142</v>
      </c>
      <c r="CA1187" s="5">
        <v>1.3025687090827767</v>
      </c>
      <c r="CB1187" s="5">
        <v>1.2997223868972034</v>
      </c>
      <c r="CC1187" s="5">
        <v>0.89232369295248715</v>
      </c>
      <c r="CD1187" s="5">
        <v>1.2096638742926962</v>
      </c>
      <c r="CE1187" s="5">
        <v>1.0956175167232263</v>
      </c>
      <c r="CF1187" s="5">
        <v>1.2088550959129236</v>
      </c>
      <c r="CG1187" s="5">
        <v>1.4257318741983647</v>
      </c>
      <c r="CH1187" s="5">
        <v>1.1690569967513038</v>
      </c>
      <c r="CI1187" s="5">
        <v>0.70974215706990218</v>
      </c>
      <c r="CJ1187" s="5">
        <v>1.1659048072750244</v>
      </c>
      <c r="CK1187" s="5">
        <v>1.1803056822901752</v>
      </c>
      <c r="CL1187" s="5">
        <v>1.0829464705929874</v>
      </c>
      <c r="CM1187" s="5">
        <v>1.1175030203291718</v>
      </c>
      <c r="CN1187" s="5">
        <v>1.1393632639304574</v>
      </c>
      <c r="CO1187" s="5">
        <v>1.1207477589800243</v>
      </c>
      <c r="CP1187" s="5">
        <v>1.3130037655500688</v>
      </c>
      <c r="CQ1187" s="5">
        <v>1.2880707568467142</v>
      </c>
      <c r="CR1187" s="5">
        <v>1.1472443653566138</v>
      </c>
      <c r="CS1187" s="5">
        <v>1.4188703853144708</v>
      </c>
      <c r="CT1187" s="5">
        <v>1.2111155863996865</v>
      </c>
      <c r="CU1187" s="5">
        <v>1.1518582425007919</v>
      </c>
      <c r="CV1187" s="5">
        <v>1.2374595598045948</v>
      </c>
      <c r="CW1187" s="5">
        <v>1.0880522459570992</v>
      </c>
      <c r="CX1187" s="5">
        <v>1.2895581013080966</v>
      </c>
      <c r="CY1187" s="5">
        <v>1.1868356937053814</v>
      </c>
      <c r="CZ1187" s="5">
        <v>1.227943646521775</v>
      </c>
      <c r="DA1187" s="5">
        <v>1.2541427905449629</v>
      </c>
      <c r="DB1187" s="5">
        <v>1.113705932990054</v>
      </c>
      <c r="DC1187" s="5">
        <v>1.1045837010807427</v>
      </c>
      <c r="DD1187" s="5">
        <v>1.1691390408645204</v>
      </c>
      <c r="DE1187" s="5">
        <v>1.152435246505451</v>
      </c>
      <c r="DF1187" s="5">
        <v>1.1120168993072581</v>
      </c>
      <c r="DG1187" s="5">
        <v>1.1321167003663368</v>
      </c>
      <c r="DH1187" s="5">
        <v>1.125914340455048</v>
      </c>
      <c r="DI1187" s="5">
        <v>1.2688809847133575</v>
      </c>
      <c r="DJ1187" s="5">
        <v>1.1570030574961938</v>
      </c>
      <c r="DK1187" s="6">
        <v>1.1922717114075658</v>
      </c>
      <c r="DL1187" s="2"/>
      <c r="DM1187" s="2"/>
      <c r="DN1187" s="2"/>
    </row>
    <row r="1188" spans="1:118" x14ac:dyDescent="0.2">
      <c r="A1188" s="4">
        <v>1186</v>
      </c>
      <c r="B1188" s="1" t="s">
        <v>1340</v>
      </c>
      <c r="C1188" s="1">
        <v>5</v>
      </c>
      <c r="D1188" s="1" t="s">
        <v>1077</v>
      </c>
      <c r="E1188" s="5">
        <v>1.1589452942175102</v>
      </c>
      <c r="F1188" s="5">
        <v>1.2962308382054599</v>
      </c>
      <c r="G1188" s="5">
        <v>1.1277276123230466</v>
      </c>
      <c r="H1188" s="5">
        <v>1.3591362652676118</v>
      </c>
      <c r="I1188" s="5">
        <v>1.2644470893279562</v>
      </c>
      <c r="J1188" s="5">
        <v>0.96612629130987671</v>
      </c>
      <c r="K1188" s="5">
        <v>1.1392874614197721</v>
      </c>
      <c r="L1188" s="5">
        <v>0.97614757025001408</v>
      </c>
      <c r="M1188" s="5">
        <v>1.314906514606536</v>
      </c>
      <c r="N1188" s="5">
        <v>0.93049899647878531</v>
      </c>
      <c r="O1188" s="5">
        <v>1.2087521749684402</v>
      </c>
      <c r="P1188" s="5">
        <v>0.99742807612062401</v>
      </c>
      <c r="Q1188" s="5">
        <v>1.1204101056928202</v>
      </c>
      <c r="R1188" s="5">
        <v>2.0168841360300647</v>
      </c>
      <c r="S1188" s="5">
        <v>1.2839560163596055</v>
      </c>
      <c r="T1188" s="5">
        <v>1.2302746276026597</v>
      </c>
      <c r="U1188" s="5">
        <v>1.1958809576879819</v>
      </c>
      <c r="V1188" s="5">
        <v>1.2676222753591078</v>
      </c>
      <c r="W1188" s="5">
        <v>1.1604877693819426</v>
      </c>
      <c r="X1188" s="5">
        <v>1.2398427213189545</v>
      </c>
      <c r="Y1188" s="5">
        <v>1.2942760390500039</v>
      </c>
      <c r="Z1188" s="5">
        <v>1.2778546959918893</v>
      </c>
      <c r="AA1188" s="5">
        <v>1.1494667216167014</v>
      </c>
      <c r="AB1188" s="5">
        <v>1.4273231329290537</v>
      </c>
      <c r="AC1188" s="5">
        <v>1.419020878950205</v>
      </c>
      <c r="AD1188" s="5">
        <v>1.2340713306452067</v>
      </c>
      <c r="AE1188" s="5">
        <v>1.1781131369389231</v>
      </c>
      <c r="AF1188" s="5">
        <v>1.1114391948515987</v>
      </c>
      <c r="AG1188" s="5">
        <v>1.3002908564284106</v>
      </c>
      <c r="AH1188" s="5">
        <v>1.2093479791892996</v>
      </c>
      <c r="AI1188" s="5">
        <v>1.4037458826517055</v>
      </c>
      <c r="AJ1188" s="5">
        <v>1.2283504702791006</v>
      </c>
      <c r="AK1188" s="5">
        <v>1.1978961842629889</v>
      </c>
      <c r="AL1188" s="5">
        <v>1.1718669604388796</v>
      </c>
      <c r="AM1188" s="5">
        <v>1.1796073687066133</v>
      </c>
      <c r="AN1188" s="5">
        <v>1.1487870963108964</v>
      </c>
      <c r="AO1188" s="5">
        <v>1.1576299281085547</v>
      </c>
      <c r="AP1188" s="5">
        <v>1.1991648409937232</v>
      </c>
      <c r="AQ1188" s="5">
        <v>1.2094096493751676</v>
      </c>
      <c r="AR1188" s="5">
        <v>1.2087030462731578</v>
      </c>
      <c r="AS1188" s="5">
        <v>1.1294969353829074</v>
      </c>
      <c r="AT1188" s="5">
        <v>1.1577562120084726</v>
      </c>
      <c r="AU1188" s="5">
        <v>1.2706050879068282</v>
      </c>
      <c r="AV1188" s="5">
        <v>1.1259275357693073</v>
      </c>
      <c r="AW1188" s="5">
        <v>0.99077289113573086</v>
      </c>
      <c r="AX1188" s="5">
        <v>1.1549250944514078</v>
      </c>
      <c r="AY1188" s="5">
        <v>1.2214564035254785</v>
      </c>
      <c r="AZ1188" s="5">
        <v>1.1488757423789484</v>
      </c>
      <c r="BA1188" s="5">
        <v>1.1837445243728504</v>
      </c>
      <c r="BB1188" s="5">
        <v>1.1591121895674794</v>
      </c>
      <c r="BC1188" s="5">
        <v>1.1676725578400369</v>
      </c>
      <c r="BD1188" s="5">
        <v>1.1591063648999995</v>
      </c>
      <c r="BE1188" s="5">
        <v>1.1676778997332677</v>
      </c>
      <c r="BF1188" s="5">
        <v>1.1488698129370951</v>
      </c>
      <c r="BG1188" s="5">
        <v>1.1837459774471726</v>
      </c>
      <c r="BH1188" s="5">
        <v>1.2070778349890037</v>
      </c>
      <c r="BI1188" s="5">
        <v>1.2632015980444051</v>
      </c>
      <c r="BJ1188" s="5">
        <v>1.2289507624671052</v>
      </c>
      <c r="BK1188" s="5">
        <v>1.2179732009231352</v>
      </c>
      <c r="BL1188" s="5">
        <v>1.3799721202965112</v>
      </c>
      <c r="BM1188" s="5">
        <v>1.3090070027787817</v>
      </c>
      <c r="BN1188" s="5">
        <v>1.177662628627425</v>
      </c>
      <c r="BO1188" s="5">
        <v>1.0742672918979821</v>
      </c>
      <c r="BP1188" s="5">
        <v>1.0882048265121647</v>
      </c>
      <c r="BQ1188" s="5">
        <v>1.2049228879691676</v>
      </c>
      <c r="BR1188" s="5">
        <v>1.4063853786445464</v>
      </c>
      <c r="BS1188" s="5">
        <v>0.8273022984000965</v>
      </c>
      <c r="BT1188" s="5">
        <v>1.2070548461287294</v>
      </c>
      <c r="BU1188" s="5">
        <v>1.2995498261203442</v>
      </c>
      <c r="BV1188" s="5">
        <v>1.2308379283771216</v>
      </c>
      <c r="BW1188" s="5">
        <v>1.1830872914547479</v>
      </c>
      <c r="BX1188" s="5">
        <v>1.4120901834618338</v>
      </c>
      <c r="BY1188" s="5">
        <v>1.2840755697027164</v>
      </c>
      <c r="BZ1188" s="5">
        <v>1.2812459673692733</v>
      </c>
      <c r="CA1188" s="5">
        <v>1.4090918836679263</v>
      </c>
      <c r="CB1188" s="5">
        <v>1.2862030845455135</v>
      </c>
      <c r="CC1188" s="5">
        <v>1.230931773924447</v>
      </c>
      <c r="CD1188" s="5">
        <v>1.3863886192405954</v>
      </c>
      <c r="CE1188" s="5">
        <v>1.2573359106587205</v>
      </c>
      <c r="CF1188" s="5">
        <v>1.2740172859020995</v>
      </c>
      <c r="CG1188" s="5">
        <v>1.371949966888157</v>
      </c>
      <c r="CH1188" s="5">
        <v>1.1743563433503803</v>
      </c>
      <c r="CI1188" s="5">
        <v>1.0320497476369654</v>
      </c>
      <c r="CJ1188" s="5">
        <v>1.2042056684637406</v>
      </c>
      <c r="CK1188" s="5">
        <v>1.2569126742640291</v>
      </c>
      <c r="CL1188" s="5">
        <v>1.1689879449641936</v>
      </c>
      <c r="CM1188" s="5">
        <v>1.067180460752936</v>
      </c>
      <c r="CN1188" s="5">
        <v>1.2714024559350423</v>
      </c>
      <c r="CO1188" s="5">
        <v>1.1738797253257138</v>
      </c>
      <c r="CP1188" s="5">
        <v>1.0965704927541673</v>
      </c>
      <c r="CQ1188" s="5">
        <v>1.300134088244064</v>
      </c>
      <c r="CR1188" s="5">
        <v>1.3551346032420593</v>
      </c>
      <c r="CS1188" s="5">
        <v>1.2510597983830067</v>
      </c>
      <c r="CT1188" s="5">
        <v>1.3864292127104627</v>
      </c>
      <c r="CU1188" s="5">
        <v>1.1257217507790254</v>
      </c>
      <c r="CV1188" s="5">
        <v>1.1653867799241515</v>
      </c>
      <c r="CW1188" s="5">
        <v>1.1881515557013027</v>
      </c>
      <c r="CX1188" s="5">
        <v>1.2818446965506536</v>
      </c>
      <c r="CY1188" s="5">
        <v>1.214670615114839</v>
      </c>
      <c r="CZ1188" s="5">
        <v>1.2970017718044835</v>
      </c>
      <c r="DA1188" s="5">
        <v>1.3006362184922193</v>
      </c>
      <c r="DB1188" s="5">
        <v>1.1786088205914584</v>
      </c>
      <c r="DC1188" s="5">
        <v>1.1610815758028001</v>
      </c>
      <c r="DD1188" s="5">
        <v>1.179612804133026</v>
      </c>
      <c r="DE1188" s="5">
        <v>1.1687050286534932</v>
      </c>
      <c r="DF1188" s="5">
        <v>1.1625459715061033</v>
      </c>
      <c r="DG1188" s="5">
        <v>1.0934678806711704</v>
      </c>
      <c r="DH1188" s="5">
        <v>1.1918400782482466</v>
      </c>
      <c r="DI1188" s="5">
        <v>1.139627863946848</v>
      </c>
      <c r="DJ1188" s="5">
        <v>1.2090388686854658</v>
      </c>
      <c r="DK1188" s="6">
        <v>1.1170789906461531</v>
      </c>
      <c r="DL1188" s="2"/>
      <c r="DM1188" s="2"/>
      <c r="DN1188" s="2"/>
    </row>
    <row r="1189" spans="1:118" x14ac:dyDescent="0.2">
      <c r="A1189" s="4">
        <v>1187</v>
      </c>
      <c r="B1189" s="1" t="s">
        <v>1340</v>
      </c>
      <c r="C1189" s="1">
        <v>5</v>
      </c>
      <c r="D1189" s="1" t="s">
        <v>1078</v>
      </c>
      <c r="E1189" s="5">
        <v>1.0764835453114221</v>
      </c>
      <c r="F1189" s="5">
        <v>0.98509769124709035</v>
      </c>
      <c r="G1189" s="5">
        <v>1.1576877651640625</v>
      </c>
      <c r="H1189" s="5">
        <v>1.1347557497830711</v>
      </c>
      <c r="I1189" s="5">
        <v>0.97681190312216348</v>
      </c>
      <c r="J1189" s="5">
        <v>1.0841541600684252</v>
      </c>
      <c r="K1189" s="5">
        <v>1.0700154324045474</v>
      </c>
      <c r="L1189" s="5">
        <v>1.0938580364689727</v>
      </c>
      <c r="M1189" s="5">
        <v>1.0779968771245481</v>
      </c>
      <c r="N1189" s="5">
        <v>1.0899055817201819</v>
      </c>
      <c r="O1189" s="5">
        <v>1.0108054328993019</v>
      </c>
      <c r="P1189" s="5">
        <v>1.0299378812833275</v>
      </c>
      <c r="Q1189" s="5">
        <v>1.0278093391216041</v>
      </c>
      <c r="R1189" s="5">
        <v>2.0618744684699548</v>
      </c>
      <c r="S1189" s="5">
        <v>1.0463653507980846</v>
      </c>
      <c r="T1189" s="5">
        <v>1.1113480489226004</v>
      </c>
      <c r="U1189" s="5">
        <v>1.0679194063898361</v>
      </c>
      <c r="V1189" s="5">
        <v>1.0537029500526918</v>
      </c>
      <c r="W1189" s="5">
        <v>0.96035641674434336</v>
      </c>
      <c r="X1189" s="5">
        <v>1.0389360029784533</v>
      </c>
      <c r="Y1189" s="5">
        <v>1.0916723489817439</v>
      </c>
      <c r="Z1189" s="5">
        <v>1.0607331044393433</v>
      </c>
      <c r="AA1189" s="5">
        <v>1.0817069784484192</v>
      </c>
      <c r="AB1189" s="5">
        <v>1.077371211945934</v>
      </c>
      <c r="AC1189" s="5">
        <v>1.0166320246525529</v>
      </c>
      <c r="AD1189" s="5">
        <v>1.0682135229970648</v>
      </c>
      <c r="AE1189" s="5">
        <v>1.070530295604597</v>
      </c>
      <c r="AF1189" s="5">
        <v>1.0252735508332587</v>
      </c>
      <c r="AG1189" s="5">
        <v>1.1121350735860565</v>
      </c>
      <c r="AH1189" s="5">
        <v>1.0095890726405872</v>
      </c>
      <c r="AI1189" s="5">
        <v>1.2576281006218237</v>
      </c>
      <c r="AJ1189" s="5">
        <v>1.006195393232864</v>
      </c>
      <c r="AK1189" s="5">
        <v>1.0231630520377728</v>
      </c>
      <c r="AL1189" s="5">
        <v>1.0761394568468456</v>
      </c>
      <c r="AM1189" s="5">
        <v>0.99991882289658773</v>
      </c>
      <c r="AN1189" s="5">
        <v>0.98656352655583868</v>
      </c>
      <c r="AO1189" s="5">
        <v>1.0574066753644626</v>
      </c>
      <c r="AP1189" s="5">
        <v>0.97264045588741022</v>
      </c>
      <c r="AQ1189" s="5">
        <v>1.0369366334334695</v>
      </c>
      <c r="AR1189" s="5">
        <v>1.1133221005898275</v>
      </c>
      <c r="AS1189" s="5">
        <v>1.0762069098738813</v>
      </c>
      <c r="AT1189" s="5">
        <v>1.1333353354217115</v>
      </c>
      <c r="AU1189" s="5">
        <v>1.0470187222220493</v>
      </c>
      <c r="AV1189" s="5">
        <v>1.0474944364620358</v>
      </c>
      <c r="AW1189" s="5">
        <v>1.0316779560368019</v>
      </c>
      <c r="AX1189" s="5">
        <v>1.0590374031758838</v>
      </c>
      <c r="AY1189" s="5">
        <v>1.0913902147613035</v>
      </c>
      <c r="AZ1189" s="5">
        <v>0.9579575442478937</v>
      </c>
      <c r="BA1189" s="5">
        <v>0.93070499722993305</v>
      </c>
      <c r="BB1189" s="5">
        <v>0.9335370240650781</v>
      </c>
      <c r="BC1189" s="5">
        <v>0.99400408497242809</v>
      </c>
      <c r="BD1189" s="5">
        <v>0.93353233293785642</v>
      </c>
      <c r="BE1189" s="5">
        <v>0.99400863236343895</v>
      </c>
      <c r="BF1189" s="5">
        <v>0.95795260015050621</v>
      </c>
      <c r="BG1189" s="5">
        <v>0.9307061396922679</v>
      </c>
      <c r="BH1189" s="5">
        <v>0.89750938903640132</v>
      </c>
      <c r="BI1189" s="5">
        <v>1.0070573148634245</v>
      </c>
      <c r="BJ1189" s="5">
        <v>0.97747502583075718</v>
      </c>
      <c r="BK1189" s="5">
        <v>1.0221971094139064</v>
      </c>
      <c r="BL1189" s="5">
        <v>0.98460255452782941</v>
      </c>
      <c r="BM1189" s="5">
        <v>1.0585541247203385</v>
      </c>
      <c r="BN1189" s="5">
        <v>0.93585637853348613</v>
      </c>
      <c r="BO1189" s="5">
        <v>1.019858522871371</v>
      </c>
      <c r="BP1189" s="5">
        <v>0.98801765587420931</v>
      </c>
      <c r="BQ1189" s="5">
        <v>1.0012191028128434</v>
      </c>
      <c r="BR1189" s="5">
        <v>1.1204186058806895</v>
      </c>
      <c r="BS1189" s="5">
        <v>1.1489993692189742</v>
      </c>
      <c r="BT1189" s="5">
        <v>1.0234358060947553</v>
      </c>
      <c r="BU1189" s="5">
        <v>1.157900347805612</v>
      </c>
      <c r="BV1189" s="5">
        <v>0.99714880961588803</v>
      </c>
      <c r="BW1189" s="5">
        <v>0.95825891473466607</v>
      </c>
      <c r="BX1189" s="5">
        <v>1.0307420258803042</v>
      </c>
      <c r="BY1189" s="5">
        <v>1.2303095666310091</v>
      </c>
      <c r="BZ1189" s="5">
        <v>1.2248590639714731</v>
      </c>
      <c r="CA1189" s="5">
        <v>1.1081312879610443</v>
      </c>
      <c r="CB1189" s="5">
        <v>1.1539225463327962</v>
      </c>
      <c r="CC1189" s="5">
        <v>0.99887754396444373</v>
      </c>
      <c r="CD1189" s="5">
        <v>1.0799817533028935</v>
      </c>
      <c r="CE1189" s="5">
        <v>0.93732755697179948</v>
      </c>
      <c r="CF1189" s="5">
        <v>1.2134265348808724</v>
      </c>
      <c r="CG1189" s="5">
        <v>1.0858815206949735</v>
      </c>
      <c r="CH1189" s="5">
        <v>1.0364072553852413</v>
      </c>
      <c r="CI1189" s="5">
        <v>0.77572292794757713</v>
      </c>
      <c r="CJ1189" s="5">
        <v>1.0293956626718475</v>
      </c>
      <c r="CK1189" s="5">
        <v>0.98332256103939109</v>
      </c>
      <c r="CL1189" s="5">
        <v>1.0589704050727615</v>
      </c>
      <c r="CM1189" s="5">
        <v>1.049366686166556</v>
      </c>
      <c r="CN1189" s="5">
        <v>1.1125352392168113</v>
      </c>
      <c r="CO1189" s="5">
        <v>0.96210677290655122</v>
      </c>
      <c r="CP1189" s="5">
        <v>0.96746102913761267</v>
      </c>
      <c r="CQ1189" s="5">
        <v>1.0542765568503081</v>
      </c>
      <c r="CR1189" s="5">
        <v>1.0918014175518385</v>
      </c>
      <c r="CS1189" s="5">
        <v>1.0750802551313723</v>
      </c>
      <c r="CT1189" s="5">
        <v>1.0113256030256674</v>
      </c>
      <c r="CU1189" s="5">
        <v>1.0400176365629068</v>
      </c>
      <c r="CV1189" s="5">
        <v>1.1099229657676148</v>
      </c>
      <c r="CW1189" s="5">
        <v>1.0961987484468261</v>
      </c>
      <c r="CX1189" s="5">
        <v>1.11028715860566</v>
      </c>
      <c r="CY1189" s="5">
        <v>0.98127425044499883</v>
      </c>
      <c r="CZ1189" s="5">
        <v>1.0091694041313162</v>
      </c>
      <c r="DA1189" s="5">
        <v>1.1047328261093068</v>
      </c>
      <c r="DB1189" s="5">
        <v>1.0881979506438626</v>
      </c>
      <c r="DC1189" s="5">
        <v>1.1173897478726851</v>
      </c>
      <c r="DD1189" s="5">
        <v>0.99425640397883241</v>
      </c>
      <c r="DE1189" s="5">
        <v>0.97254896517241085</v>
      </c>
      <c r="DF1189" s="5">
        <v>1.0149562112772665</v>
      </c>
      <c r="DG1189" s="5">
        <v>0.97001731803966806</v>
      </c>
      <c r="DH1189" s="5">
        <v>0.95395248513754227</v>
      </c>
      <c r="DI1189" s="5">
        <v>1.0169186872742046</v>
      </c>
      <c r="DJ1189" s="5">
        <v>1.0654038087936943</v>
      </c>
      <c r="DK1189" s="6">
        <v>1.0427203544189765</v>
      </c>
      <c r="DL1189" s="2"/>
      <c r="DM1189" s="2"/>
      <c r="DN1189" s="2"/>
    </row>
    <row r="1190" spans="1:118" x14ac:dyDescent="0.2">
      <c r="A1190" s="4">
        <v>1188</v>
      </c>
      <c r="B1190" s="1" t="s">
        <v>1340</v>
      </c>
      <c r="C1190" s="1">
        <v>5</v>
      </c>
      <c r="D1190" s="1" t="s">
        <v>1079</v>
      </c>
      <c r="E1190" s="5">
        <v>1.0788229734926365</v>
      </c>
      <c r="F1190" s="5">
        <v>0.92720958082405192</v>
      </c>
      <c r="G1190" s="5">
        <v>0.88617326710960787</v>
      </c>
      <c r="H1190" s="5">
        <v>1.0089591654017991</v>
      </c>
      <c r="I1190" s="5">
        <v>1.0643204581437304</v>
      </c>
      <c r="J1190" s="5">
        <v>1.1549988728139589</v>
      </c>
      <c r="K1190" s="5">
        <v>1.1581054864082472</v>
      </c>
      <c r="L1190" s="5">
        <v>1.2323531563500958</v>
      </c>
      <c r="M1190" s="5">
        <v>1.2249814317713197</v>
      </c>
      <c r="N1190" s="5">
        <v>1.1773748707118712</v>
      </c>
      <c r="O1190" s="5">
        <v>1.0957890494239844</v>
      </c>
      <c r="P1190" s="5">
        <v>1.1966139003270808</v>
      </c>
      <c r="Q1190" s="5">
        <v>1.0154527086089593</v>
      </c>
      <c r="R1190" s="5">
        <v>1.8635645041606821</v>
      </c>
      <c r="S1190" s="5">
        <v>0.91139784046763772</v>
      </c>
      <c r="T1190" s="5">
        <v>1.1240898465118692</v>
      </c>
      <c r="U1190" s="5">
        <v>0.99520362179777533</v>
      </c>
      <c r="V1190" s="5">
        <v>1.1212211997583648</v>
      </c>
      <c r="W1190" s="5">
        <v>1.0364637561766781</v>
      </c>
      <c r="X1190" s="5">
        <v>1.1186091705530583</v>
      </c>
      <c r="Y1190" s="5">
        <v>0.99004227284045909</v>
      </c>
      <c r="Z1190" s="5">
        <v>0.86274109812810407</v>
      </c>
      <c r="AA1190" s="5">
        <v>1.0613156374517727</v>
      </c>
      <c r="AB1190" s="5">
        <v>0.91961959625608392</v>
      </c>
      <c r="AC1190" s="5">
        <v>0.95857338753353583</v>
      </c>
      <c r="AD1190" s="5">
        <v>1.1885580416984098</v>
      </c>
      <c r="AE1190" s="5">
        <v>1.0285820117506881</v>
      </c>
      <c r="AF1190" s="5">
        <v>1.063342614977304</v>
      </c>
      <c r="AG1190" s="5">
        <v>1.1208689129212095</v>
      </c>
      <c r="AH1190" s="5">
        <v>1.088561594671174</v>
      </c>
      <c r="AI1190" s="5">
        <v>1.2152640600891711</v>
      </c>
      <c r="AJ1190" s="5">
        <v>1.1689118071153055</v>
      </c>
      <c r="AK1190" s="5">
        <v>0.96622150213878621</v>
      </c>
      <c r="AL1190" s="5">
        <v>1.1221831158459172</v>
      </c>
      <c r="AM1190" s="5">
        <v>1.0754047232595121</v>
      </c>
      <c r="AN1190" s="5">
        <v>0.99202483204462943</v>
      </c>
      <c r="AO1190" s="5">
        <v>1.012954312214716</v>
      </c>
      <c r="AP1190" s="5">
        <v>1.0233665320428169</v>
      </c>
      <c r="AQ1190" s="5">
        <v>1.0470006848452067</v>
      </c>
      <c r="AR1190" s="5">
        <v>1.1425963121917895</v>
      </c>
      <c r="AS1190" s="5">
        <v>1.04997956209739</v>
      </c>
      <c r="AT1190" s="5">
        <v>1.0839001968933371</v>
      </c>
      <c r="AU1190" s="5">
        <v>1.0901603867417633</v>
      </c>
      <c r="AV1190" s="5">
        <v>1.0729837968044726</v>
      </c>
      <c r="AW1190" s="5">
        <v>1.2728147641628327</v>
      </c>
      <c r="AX1190" s="5">
        <v>1.01375288336589</v>
      </c>
      <c r="AY1190" s="5">
        <v>1.0039574004287277</v>
      </c>
      <c r="AZ1190" s="5">
        <v>0.98215268175000003</v>
      </c>
      <c r="BA1190" s="5">
        <v>1.0408679249025874</v>
      </c>
      <c r="BB1190" s="5">
        <v>0.92360290492834085</v>
      </c>
      <c r="BC1190" s="5">
        <v>0.91679988419787062</v>
      </c>
      <c r="BD1190" s="5">
        <v>0.92359826372117104</v>
      </c>
      <c r="BE1190" s="5">
        <v>0.91680407839346312</v>
      </c>
      <c r="BF1190" s="5">
        <v>0.98214761277952511</v>
      </c>
      <c r="BG1190" s="5">
        <v>1.0408692025925141</v>
      </c>
      <c r="BH1190" s="5">
        <v>1.0415032674482074</v>
      </c>
      <c r="BI1190" s="5">
        <v>1.0290707387021123</v>
      </c>
      <c r="BJ1190" s="5">
        <v>0.98018453462188071</v>
      </c>
      <c r="BK1190" s="5">
        <v>0.95347217219276459</v>
      </c>
      <c r="BL1190" s="5">
        <v>0.98052706478879603</v>
      </c>
      <c r="BM1190" s="5">
        <v>0.99022403648369139</v>
      </c>
      <c r="BN1190" s="5">
        <v>1.0187090922584929</v>
      </c>
      <c r="BO1190" s="5">
        <v>1.2699535745879298</v>
      </c>
      <c r="BP1190" s="5">
        <v>1.1772061854864748</v>
      </c>
      <c r="BQ1190" s="5">
        <v>0.95076361482205174</v>
      </c>
      <c r="BR1190" s="5">
        <v>1.0622843716720041</v>
      </c>
      <c r="BS1190" s="5">
        <v>1.3875791146112806</v>
      </c>
      <c r="BT1190" s="5">
        <v>0.97773407038182203</v>
      </c>
      <c r="BU1190" s="5">
        <v>0.9758326262340753</v>
      </c>
      <c r="BV1190" s="5">
        <v>0.93505204596667457</v>
      </c>
      <c r="BW1190" s="5">
        <v>0.93884178140768004</v>
      </c>
      <c r="BX1190" s="5">
        <v>0.9774625143580804</v>
      </c>
      <c r="BY1190" s="5">
        <v>0.9300883142511458</v>
      </c>
      <c r="BZ1190" s="5">
        <v>1.0209175565405975</v>
      </c>
      <c r="CA1190" s="5">
        <v>0.96378271065565002</v>
      </c>
      <c r="CB1190" s="5">
        <v>0.99615259772743514</v>
      </c>
      <c r="CC1190" s="5">
        <v>1.326029814456412</v>
      </c>
      <c r="CD1190" s="5">
        <v>0.87066642935082261</v>
      </c>
      <c r="CE1190" s="5">
        <v>1.1244946676131016</v>
      </c>
      <c r="CF1190" s="5">
        <v>0.97454966410965072</v>
      </c>
      <c r="CG1190" s="5">
        <v>0.9530948633226225</v>
      </c>
      <c r="CH1190" s="5">
        <v>1.0754955982485164</v>
      </c>
      <c r="CI1190" s="5">
        <v>1.2039010913101791</v>
      </c>
      <c r="CJ1190" s="5">
        <v>0.93635818018932493</v>
      </c>
      <c r="CK1190" s="5">
        <v>1.01079158929656</v>
      </c>
      <c r="CL1190" s="5">
        <v>1.1243784323525514</v>
      </c>
      <c r="CM1190" s="5">
        <v>1.0319969023145479</v>
      </c>
      <c r="CN1190" s="5">
        <v>0.99554142808736368</v>
      </c>
      <c r="CO1190" s="5">
        <v>1.013818310912844</v>
      </c>
      <c r="CP1190" s="5">
        <v>1.0152760916168591</v>
      </c>
      <c r="CQ1190" s="5">
        <v>1.0870087216377724</v>
      </c>
      <c r="CR1190" s="5">
        <v>1.0307439940199972</v>
      </c>
      <c r="CS1190" s="5">
        <v>1.0669906090667374</v>
      </c>
      <c r="CT1190" s="5">
        <v>1.0825803349116738</v>
      </c>
      <c r="CU1190" s="5">
        <v>1.0583016019759992</v>
      </c>
      <c r="CV1190" s="5">
        <v>1.0368047156242133</v>
      </c>
      <c r="CW1190" s="5">
        <v>1.0338861604983158</v>
      </c>
      <c r="CX1190" s="5">
        <v>0.92609676106765859</v>
      </c>
      <c r="CY1190" s="5">
        <v>1.0565711876506612</v>
      </c>
      <c r="CZ1190" s="5">
        <v>1.0875396972356519</v>
      </c>
      <c r="DA1190" s="5">
        <v>1.0124609787184045</v>
      </c>
      <c r="DB1190" s="5">
        <v>1.0094956627568135</v>
      </c>
      <c r="DC1190" s="5">
        <v>0.94334769770193072</v>
      </c>
      <c r="DD1190" s="5">
        <v>0.99508053475394387</v>
      </c>
      <c r="DE1190" s="5">
        <v>0.9751028891911323</v>
      </c>
      <c r="DF1190" s="5">
        <v>1.0317414489844914</v>
      </c>
      <c r="DG1190" s="5">
        <v>1.1112878878985526</v>
      </c>
      <c r="DH1190" s="5">
        <v>1.0757445010309259</v>
      </c>
      <c r="DI1190" s="5">
        <v>1.0170209364006715</v>
      </c>
      <c r="DJ1190" s="5">
        <v>1.0941070827095407</v>
      </c>
      <c r="DK1190" s="6">
        <v>1.0328781569149867</v>
      </c>
      <c r="DL1190" s="2"/>
      <c r="DM1190" s="2"/>
      <c r="DN1190" s="2"/>
    </row>
    <row r="1191" spans="1:118" x14ac:dyDescent="0.2">
      <c r="A1191" s="4">
        <v>1189</v>
      </c>
      <c r="B1191" s="1" t="s">
        <v>1340</v>
      </c>
      <c r="C1191" s="1">
        <v>5</v>
      </c>
      <c r="D1191" s="1" t="s">
        <v>1080</v>
      </c>
      <c r="E1191" s="5">
        <v>0.98730058210692384</v>
      </c>
      <c r="F1191" s="5">
        <v>1.0023304413710845</v>
      </c>
      <c r="G1191" s="5">
        <v>0.92258637594715009</v>
      </c>
      <c r="H1191" s="5">
        <v>0.87195445616349099</v>
      </c>
      <c r="I1191" s="5">
        <v>0.88779646452465422</v>
      </c>
      <c r="J1191" s="5">
        <v>1.0824571759626549</v>
      </c>
      <c r="K1191" s="5">
        <v>0.97795314784895648</v>
      </c>
      <c r="L1191" s="5">
        <v>1.1565941904793144</v>
      </c>
      <c r="M1191" s="5">
        <v>0.83347931006768616</v>
      </c>
      <c r="N1191" s="5">
        <v>1.0234620462322677</v>
      </c>
      <c r="O1191" s="5">
        <v>0.91357812597149379</v>
      </c>
      <c r="P1191" s="5">
        <v>0.98798660575900055</v>
      </c>
      <c r="Q1191" s="5">
        <v>1.0571772925666605</v>
      </c>
      <c r="R1191" s="5">
        <v>1.7466731270318046</v>
      </c>
      <c r="S1191" s="5">
        <v>0.79510738908692036</v>
      </c>
      <c r="T1191" s="5">
        <v>0.95924577880716122</v>
      </c>
      <c r="U1191" s="5">
        <v>0.94079844145953717</v>
      </c>
      <c r="V1191" s="5">
        <v>1.01669338910783</v>
      </c>
      <c r="W1191" s="5">
        <v>0.86609853960074523</v>
      </c>
      <c r="X1191" s="5">
        <v>0.9807682840658063</v>
      </c>
      <c r="Y1191" s="5">
        <v>0.9560034913577321</v>
      </c>
      <c r="Z1191" s="5">
        <v>0.9289435265843401</v>
      </c>
      <c r="AA1191" s="5">
        <v>0.89146259658544835</v>
      </c>
      <c r="AB1191" s="5">
        <v>0.92398799099137674</v>
      </c>
      <c r="AC1191" s="5">
        <v>0.99020182233430709</v>
      </c>
      <c r="AD1191" s="5">
        <v>0.96795853758529316</v>
      </c>
      <c r="AE1191" s="5">
        <v>0.8333473434322396</v>
      </c>
      <c r="AF1191" s="5">
        <v>0.94415716031094743</v>
      </c>
      <c r="AG1191" s="5">
        <v>0.92286914018704069</v>
      </c>
      <c r="AH1191" s="5">
        <v>0.93429462184732992</v>
      </c>
      <c r="AI1191" s="5">
        <v>1.0470946147321751</v>
      </c>
      <c r="AJ1191" s="5">
        <v>0.92881676278966374</v>
      </c>
      <c r="AK1191" s="5">
        <v>0.92610377978215019</v>
      </c>
      <c r="AL1191" s="5">
        <v>0.95106029283381499</v>
      </c>
      <c r="AM1191" s="5">
        <v>0.83258771256688946</v>
      </c>
      <c r="AN1191" s="5">
        <v>0.86934864686357305</v>
      </c>
      <c r="AO1191" s="5">
        <v>0.94910295343866047</v>
      </c>
      <c r="AP1191" s="5">
        <v>0.91417124054003474</v>
      </c>
      <c r="AQ1191" s="5">
        <v>0.98305332711721161</v>
      </c>
      <c r="AR1191" s="5">
        <v>0.90199324771494405</v>
      </c>
      <c r="AS1191" s="5">
        <v>0.95714723059686913</v>
      </c>
      <c r="AT1191" s="5">
        <v>1.0265259715483201</v>
      </c>
      <c r="AU1191" s="5">
        <v>0.9624181860595391</v>
      </c>
      <c r="AV1191" s="5">
        <v>0.94541592761532478</v>
      </c>
      <c r="AW1191" s="5">
        <v>1.0059358088106432</v>
      </c>
      <c r="AX1191" s="5">
        <v>0.93201548716719584</v>
      </c>
      <c r="AY1191" s="5">
        <v>0.89502197051388221</v>
      </c>
      <c r="AZ1191" s="5">
        <v>0.81343695700080898</v>
      </c>
      <c r="BA1191" s="5">
        <v>0.8610772264526072</v>
      </c>
      <c r="BB1191" s="5">
        <v>0.89046492801719479</v>
      </c>
      <c r="BC1191" s="5">
        <v>0.89588016843597484</v>
      </c>
      <c r="BD1191" s="5">
        <v>0.89046045333203916</v>
      </c>
      <c r="BE1191" s="5">
        <v>0.89588426692760714</v>
      </c>
      <c r="BF1191" s="5">
        <v>0.81343275878601529</v>
      </c>
      <c r="BG1191" s="5">
        <v>0.8610782834452112</v>
      </c>
      <c r="BH1191" s="5">
        <v>0.9300030402817564</v>
      </c>
      <c r="BI1191" s="5">
        <v>0.92160011946105314</v>
      </c>
      <c r="BJ1191" s="5">
        <v>0.90557220354204215</v>
      </c>
      <c r="BK1191" s="5">
        <v>0.95840402543708436</v>
      </c>
      <c r="BL1191" s="5">
        <v>0.890009778829709</v>
      </c>
      <c r="BM1191" s="5">
        <v>0.86337675645682754</v>
      </c>
      <c r="BN1191" s="5">
        <v>1.0069467814571338</v>
      </c>
      <c r="BO1191" s="5">
        <v>1.1393270814622505</v>
      </c>
      <c r="BP1191" s="5">
        <v>1.0697697217876931</v>
      </c>
      <c r="BQ1191" s="5">
        <v>0.95546819780494485</v>
      </c>
      <c r="BR1191" s="5">
        <v>0.92825496209367353</v>
      </c>
      <c r="BS1191" s="5">
        <v>1.1888616572551307</v>
      </c>
      <c r="BT1191" s="5">
        <v>0.97242836879118533</v>
      </c>
      <c r="BU1191" s="5">
        <v>0.82106013203764117</v>
      </c>
      <c r="BV1191" s="5">
        <v>0.99492754935553829</v>
      </c>
      <c r="BW1191" s="5">
        <v>0.89121171931498788</v>
      </c>
      <c r="BX1191" s="5">
        <v>0.94709556268376804</v>
      </c>
      <c r="BY1191" s="5">
        <v>0.76367693727062191</v>
      </c>
      <c r="BZ1191" s="5">
        <v>0.87651868306678071</v>
      </c>
      <c r="CA1191" s="5">
        <v>0.8944323887140716</v>
      </c>
      <c r="CB1191" s="5">
        <v>0.88990885189715563</v>
      </c>
      <c r="CC1191" s="5">
        <v>1.0387704288212767</v>
      </c>
      <c r="CD1191" s="5">
        <v>0.8841695602548959</v>
      </c>
      <c r="CE1191" s="5">
        <v>0.98461666922055446</v>
      </c>
      <c r="CF1191" s="5">
        <v>0.85690910879776538</v>
      </c>
      <c r="CG1191" s="5">
        <v>0.80899187570264386</v>
      </c>
      <c r="CH1191" s="5">
        <v>0.9646622552746642</v>
      </c>
      <c r="CI1191" s="5">
        <v>1.0367079523935054</v>
      </c>
      <c r="CJ1191" s="5">
        <v>0.84125237733402713</v>
      </c>
      <c r="CK1191" s="5">
        <v>0.82945727683822901</v>
      </c>
      <c r="CL1191" s="5">
        <v>0.90054679830486684</v>
      </c>
      <c r="CM1191" s="5">
        <v>0.88789483640515021</v>
      </c>
      <c r="CN1191" s="5">
        <v>0.91474753915362983</v>
      </c>
      <c r="CO1191" s="5">
        <v>0.88008945263802285</v>
      </c>
      <c r="CP1191" s="5">
        <v>0.90070756668191465</v>
      </c>
      <c r="CQ1191" s="5">
        <v>0.86136093328945473</v>
      </c>
      <c r="CR1191" s="5">
        <v>0.998151486621352</v>
      </c>
      <c r="CS1191" s="5">
        <v>0.92775154169198637</v>
      </c>
      <c r="CT1191" s="5">
        <v>0.87229680098490936</v>
      </c>
      <c r="CU1191" s="5">
        <v>0.9102825336749597</v>
      </c>
      <c r="CV1191" s="5">
        <v>0.95878245548446017</v>
      </c>
      <c r="CW1191" s="5">
        <v>1.0065008623761957</v>
      </c>
      <c r="CX1191" s="5">
        <v>0.87323703109406303</v>
      </c>
      <c r="CY1191" s="5">
        <v>0.88887035825483773</v>
      </c>
      <c r="CZ1191" s="5">
        <v>0.97592657873749555</v>
      </c>
      <c r="DA1191" s="5">
        <v>0.99039402877573324</v>
      </c>
      <c r="DB1191" s="5">
        <v>0.88164455947607301</v>
      </c>
      <c r="DC1191" s="5">
        <v>0.85839884847285464</v>
      </c>
      <c r="DD1191" s="5">
        <v>0.88553373387488099</v>
      </c>
      <c r="DE1191" s="5">
        <v>0.92471341709513477</v>
      </c>
      <c r="DF1191" s="5">
        <v>0.93039777198910845</v>
      </c>
      <c r="DG1191" s="5">
        <v>0.93850545601295576</v>
      </c>
      <c r="DH1191" s="5">
        <v>0.93781420964563189</v>
      </c>
      <c r="DI1191" s="5">
        <v>0.8806308266067886</v>
      </c>
      <c r="DJ1191" s="5">
        <v>1.0030122678353353</v>
      </c>
      <c r="DK1191" s="6">
        <v>0.80394280438044674</v>
      </c>
      <c r="DL1191" s="2"/>
      <c r="DM1191" s="2"/>
      <c r="DN1191" s="2"/>
    </row>
    <row r="1192" spans="1:118" x14ac:dyDescent="0.2">
      <c r="A1192" s="4">
        <v>1190</v>
      </c>
      <c r="B1192" s="1" t="s">
        <v>1340</v>
      </c>
      <c r="C1192" s="1">
        <v>5</v>
      </c>
      <c r="D1192" s="1" t="s">
        <v>1081</v>
      </c>
      <c r="E1192" s="5">
        <v>0.98390903014050712</v>
      </c>
      <c r="F1192" s="5">
        <v>1.011160259883118</v>
      </c>
      <c r="G1192" s="5">
        <v>0.98986187463434061</v>
      </c>
      <c r="H1192" s="5">
        <v>0.91273379638162022</v>
      </c>
      <c r="I1192" s="5">
        <v>1.1650240040634456</v>
      </c>
      <c r="J1192" s="5">
        <v>1.0039410453781497</v>
      </c>
      <c r="K1192" s="5">
        <v>1.0052664054042908</v>
      </c>
      <c r="L1192" s="5">
        <v>1.0552582027690673</v>
      </c>
      <c r="M1192" s="5">
        <v>1.1356446739985671</v>
      </c>
      <c r="N1192" s="5">
        <v>1.1337681446651371</v>
      </c>
      <c r="O1192" s="5">
        <v>1.1269463101514396</v>
      </c>
      <c r="P1192" s="5">
        <v>1.1015373204380723</v>
      </c>
      <c r="Q1192" s="5">
        <v>0.9980567818537277</v>
      </c>
      <c r="R1192" s="5">
        <v>1.9139258474217469</v>
      </c>
      <c r="S1192" s="5">
        <v>0.91232162651588056</v>
      </c>
      <c r="T1192" s="5">
        <v>1.1302491656417371</v>
      </c>
      <c r="U1192" s="5">
        <v>1.1042874262324669</v>
      </c>
      <c r="V1192" s="5">
        <v>0.97036272466377793</v>
      </c>
      <c r="W1192" s="5">
        <v>1.1807358268595309</v>
      </c>
      <c r="X1192" s="5">
        <v>1.1152246375769339</v>
      </c>
      <c r="Y1192" s="5">
        <v>1.0525520636919528</v>
      </c>
      <c r="Z1192" s="5">
        <v>1.1077580038316122</v>
      </c>
      <c r="AA1192" s="5">
        <v>1.0944296141707288</v>
      </c>
      <c r="AB1192" s="5">
        <v>1.146703618014379</v>
      </c>
      <c r="AC1192" s="5">
        <v>1.0129177470510187</v>
      </c>
      <c r="AD1192" s="5">
        <v>1.1766016763534293</v>
      </c>
      <c r="AE1192" s="5">
        <v>1.1402403282685998</v>
      </c>
      <c r="AF1192" s="5">
        <v>1.1765204341132365</v>
      </c>
      <c r="AG1192" s="5">
        <v>1.1690671308945069</v>
      </c>
      <c r="AH1192" s="5">
        <v>1.0928019775513036</v>
      </c>
      <c r="AI1192" s="5">
        <v>1.3510171166598706</v>
      </c>
      <c r="AJ1192" s="5">
        <v>1.0915513898368556</v>
      </c>
      <c r="AK1192" s="5">
        <v>1.1348398836855451</v>
      </c>
      <c r="AL1192" s="5">
        <v>1.1675362478353752</v>
      </c>
      <c r="AM1192" s="5">
        <v>1.0601668179430233</v>
      </c>
      <c r="AN1192" s="5">
        <v>1.1365065926800222</v>
      </c>
      <c r="AO1192" s="5">
        <v>1.1582462350800411</v>
      </c>
      <c r="AP1192" s="5">
        <v>1.1376805093503806</v>
      </c>
      <c r="AQ1192" s="5">
        <v>1.0774160877807677</v>
      </c>
      <c r="AR1192" s="5">
        <v>1.1802264453668057</v>
      </c>
      <c r="AS1192" s="5">
        <v>1.0991533231242268</v>
      </c>
      <c r="AT1192" s="5">
        <v>1.1948530274687137</v>
      </c>
      <c r="AU1192" s="5">
        <v>1.1772797530066668</v>
      </c>
      <c r="AV1192" s="5">
        <v>1.1499082090911101</v>
      </c>
      <c r="AW1192" s="5">
        <v>1.1120182111663761</v>
      </c>
      <c r="AX1192" s="5">
        <v>1.1047331128617679</v>
      </c>
      <c r="AY1192" s="5">
        <v>1.1758574716486807</v>
      </c>
      <c r="AZ1192" s="5">
        <v>1.0079943890777807</v>
      </c>
      <c r="BA1192" s="5">
        <v>1.1409022362912893</v>
      </c>
      <c r="BB1192" s="5">
        <v>1.0186524736979401</v>
      </c>
      <c r="BC1192" s="5">
        <v>1.1639947037957075</v>
      </c>
      <c r="BD1192" s="5">
        <v>1.0186473548561314</v>
      </c>
      <c r="BE1192" s="5">
        <v>1.1640000288634136</v>
      </c>
      <c r="BF1192" s="5">
        <v>1.0079891867361366</v>
      </c>
      <c r="BG1192" s="5">
        <v>1.1409036367756924</v>
      </c>
      <c r="BH1192" s="5">
        <v>1.1473733053579944</v>
      </c>
      <c r="BI1192" s="5">
        <v>1.1642023877388852</v>
      </c>
      <c r="BJ1192" s="5">
        <v>1.1630982996148798</v>
      </c>
      <c r="BK1192" s="5">
        <v>1.2762702354265043</v>
      </c>
      <c r="BL1192" s="5">
        <v>1.1061048571633556</v>
      </c>
      <c r="BM1192" s="5">
        <v>1.030705528717488</v>
      </c>
      <c r="BN1192" s="5">
        <v>1.147732934392599</v>
      </c>
      <c r="BO1192" s="5">
        <v>1.0813582612603065</v>
      </c>
      <c r="BP1192" s="5">
        <v>1.0170772025319947</v>
      </c>
      <c r="BQ1192" s="5">
        <v>1.0238569971661713</v>
      </c>
      <c r="BR1192" s="5">
        <v>1.146825716535939</v>
      </c>
      <c r="BS1192" s="5">
        <v>0.89542407438106708</v>
      </c>
      <c r="BT1192" s="5">
        <v>1.1276085389289914</v>
      </c>
      <c r="BU1192" s="5">
        <v>1.1504026345497071</v>
      </c>
      <c r="BV1192" s="5">
        <v>1.110898831012832</v>
      </c>
      <c r="BW1192" s="5">
        <v>1.0993989942016078</v>
      </c>
      <c r="BX1192" s="5">
        <v>1.1364500417653796</v>
      </c>
      <c r="BY1192" s="5">
        <v>1.1709612182769549</v>
      </c>
      <c r="BZ1192" s="5">
        <v>1.0649235415786058</v>
      </c>
      <c r="CA1192" s="5">
        <v>1.1519421500052536</v>
      </c>
      <c r="CB1192" s="5">
        <v>1.1863626751996097</v>
      </c>
      <c r="CC1192" s="5">
        <v>1.0504681939191647</v>
      </c>
      <c r="CD1192" s="5">
        <v>1.0898991647442555</v>
      </c>
      <c r="CE1192" s="5">
        <v>1.124240709525393</v>
      </c>
      <c r="CF1192" s="5">
        <v>1.1419608019502807</v>
      </c>
      <c r="CG1192" s="5">
        <v>1.1252623499567187</v>
      </c>
      <c r="CH1192" s="5">
        <v>1.3314193139207366</v>
      </c>
      <c r="CI1192" s="5">
        <v>0.77795786176607884</v>
      </c>
      <c r="CJ1192" s="5">
        <v>1.0248896790025865</v>
      </c>
      <c r="CK1192" s="5">
        <v>1.1610131126202894</v>
      </c>
      <c r="CL1192" s="5">
        <v>1.0985350398705525</v>
      </c>
      <c r="CM1192" s="5">
        <v>1.2150943495525499</v>
      </c>
      <c r="CN1192" s="5">
        <v>1.1441073029451403</v>
      </c>
      <c r="CO1192" s="5">
        <v>1.0840053503966058</v>
      </c>
      <c r="CP1192" s="5">
        <v>1.1197890883909321</v>
      </c>
      <c r="CQ1192" s="5">
        <v>1.1470323422343012</v>
      </c>
      <c r="CR1192" s="5">
        <v>1.0871385478802074</v>
      </c>
      <c r="CS1192" s="5">
        <v>1.1425237136824888</v>
      </c>
      <c r="CT1192" s="5">
        <v>1.1167423852369514</v>
      </c>
      <c r="CU1192" s="5">
        <v>0.93381906025162909</v>
      </c>
      <c r="CV1192" s="5">
        <v>1.0869226199825295</v>
      </c>
      <c r="CW1192" s="5">
        <v>1.1133361494440601</v>
      </c>
      <c r="CX1192" s="5">
        <v>1.0992540606614696</v>
      </c>
      <c r="CY1192" s="5">
        <v>1.0807484321337775</v>
      </c>
      <c r="CZ1192" s="5">
        <v>1.0618054597591677</v>
      </c>
      <c r="DA1192" s="5">
        <v>1.0476751475212092</v>
      </c>
      <c r="DB1192" s="5">
        <v>1.1049244964446439</v>
      </c>
      <c r="DC1192" s="5">
        <v>1.0733560109262803</v>
      </c>
      <c r="DD1192" s="5">
        <v>1.1303840303640234</v>
      </c>
      <c r="DE1192" s="5">
        <v>1.024757419123469</v>
      </c>
      <c r="DF1192" s="5">
        <v>1.0157006355498228</v>
      </c>
      <c r="DG1192" s="5">
        <v>1.1896690553665303</v>
      </c>
      <c r="DH1192" s="5">
        <v>1.1102270738772495</v>
      </c>
      <c r="DI1192" s="5">
        <v>1.2268259189976187</v>
      </c>
      <c r="DJ1192" s="5">
        <v>1.1105951452931782</v>
      </c>
      <c r="DK1192" s="6">
        <v>1.06518850655997</v>
      </c>
      <c r="DL1192" s="2"/>
      <c r="DM1192" s="2"/>
      <c r="DN1192" s="2"/>
    </row>
    <row r="1193" spans="1:118" x14ac:dyDescent="0.2">
      <c r="A1193" s="4">
        <v>1191</v>
      </c>
      <c r="B1193" s="1" t="s">
        <v>1340</v>
      </c>
      <c r="C1193" s="1">
        <v>5</v>
      </c>
      <c r="D1193" s="1" t="s">
        <v>1082</v>
      </c>
      <c r="E1193" s="5">
        <v>1.0891461645145033</v>
      </c>
      <c r="F1193" s="5">
        <v>1.1492357043251067</v>
      </c>
      <c r="G1193" s="5">
        <v>1.1271588107306478</v>
      </c>
      <c r="H1193" s="5">
        <v>1.0593709524466652</v>
      </c>
      <c r="I1193" s="5">
        <v>1.2429681426055854</v>
      </c>
      <c r="J1193" s="5">
        <v>1.0906271922244561</v>
      </c>
      <c r="K1193" s="5">
        <v>1.08143142273015</v>
      </c>
      <c r="L1193" s="5">
        <v>1.1121650823113187</v>
      </c>
      <c r="M1193" s="5">
        <v>1.2280761827848277</v>
      </c>
      <c r="N1193" s="5">
        <v>1.0319787219230381</v>
      </c>
      <c r="O1193" s="5">
        <v>1.0839616954745384</v>
      </c>
      <c r="P1193" s="5">
        <v>1.1655251824559205</v>
      </c>
      <c r="Q1193" s="5">
        <v>1.108911437554158</v>
      </c>
      <c r="R1193" s="5">
        <v>2.0691842379467866</v>
      </c>
      <c r="S1193" s="5">
        <v>1.0405147058258801</v>
      </c>
      <c r="T1193" s="5">
        <v>1.1849965793426387</v>
      </c>
      <c r="U1193" s="5">
        <v>1.1545301849178726</v>
      </c>
      <c r="V1193" s="5">
        <v>1.0540375537680473</v>
      </c>
      <c r="W1193" s="5">
        <v>1.0937120623322349</v>
      </c>
      <c r="X1193" s="5">
        <v>1.1790893033003242</v>
      </c>
      <c r="Y1193" s="5">
        <v>1.2041826784898291</v>
      </c>
      <c r="Z1193" s="5">
        <v>1.0287146215396283</v>
      </c>
      <c r="AA1193" s="5">
        <v>1.1395637497929711</v>
      </c>
      <c r="AB1193" s="5">
        <v>1.0769724373227954</v>
      </c>
      <c r="AC1193" s="5">
        <v>1.1423291496311871</v>
      </c>
      <c r="AD1193" s="5">
        <v>1.1743909149919316</v>
      </c>
      <c r="AE1193" s="5">
        <v>1.1770845646306847</v>
      </c>
      <c r="AF1193" s="5">
        <v>1.1175621911824589</v>
      </c>
      <c r="AG1193" s="5">
        <v>1.1114964914074457</v>
      </c>
      <c r="AH1193" s="5">
        <v>1.1015316353501792</v>
      </c>
      <c r="AI1193" s="5">
        <v>1.2803985505604047</v>
      </c>
      <c r="AJ1193" s="5">
        <v>1.1216395380049544</v>
      </c>
      <c r="AK1193" s="5">
        <v>1.0454818920141422</v>
      </c>
      <c r="AL1193" s="5">
        <v>1.1865470531617832</v>
      </c>
      <c r="AM1193" s="5">
        <v>1.064872318286066</v>
      </c>
      <c r="AN1193" s="5">
        <v>1.1028962716047244</v>
      </c>
      <c r="AO1193" s="5">
        <v>1.0669251941463076</v>
      </c>
      <c r="AP1193" s="5">
        <v>1.0609603242646262</v>
      </c>
      <c r="AQ1193" s="5">
        <v>1.1102515066281129</v>
      </c>
      <c r="AR1193" s="5">
        <v>1.0988416683183413</v>
      </c>
      <c r="AS1193" s="5">
        <v>1.1743128907354463</v>
      </c>
      <c r="AT1193" s="5">
        <v>1.0931999777133481</v>
      </c>
      <c r="AU1193" s="5">
        <v>1.1245343788199553</v>
      </c>
      <c r="AV1193" s="5">
        <v>1.0533243011220159</v>
      </c>
      <c r="AW1193" s="5">
        <v>1.2390076466937676</v>
      </c>
      <c r="AX1193" s="5">
        <v>1.1643377670451551</v>
      </c>
      <c r="AY1193" s="5">
        <v>1.0689021788367421</v>
      </c>
      <c r="AZ1193" s="5">
        <v>0.98632678869661405</v>
      </c>
      <c r="BA1193" s="5">
        <v>1.0360674366944629</v>
      </c>
      <c r="BB1193" s="5">
        <v>0.97614150990255033</v>
      </c>
      <c r="BC1193" s="5">
        <v>1.0815042281273506</v>
      </c>
      <c r="BD1193" s="5">
        <v>0.97613660468305585</v>
      </c>
      <c r="BE1193" s="5">
        <v>1.0815091758158757</v>
      </c>
      <c r="BF1193" s="5">
        <v>0.98632169818323112</v>
      </c>
      <c r="BG1193" s="5">
        <v>1.0360687084916771</v>
      </c>
      <c r="BH1193" s="5">
        <v>1.0916538461627363</v>
      </c>
      <c r="BI1193" s="5">
        <v>1.0503497989179049</v>
      </c>
      <c r="BJ1193" s="5">
        <v>1.1003937773970018</v>
      </c>
      <c r="BK1193" s="5">
        <v>1.0997351808349569</v>
      </c>
      <c r="BL1193" s="5">
        <v>1.1183972118958676</v>
      </c>
      <c r="BM1193" s="5">
        <v>1.1819576666925913</v>
      </c>
      <c r="BN1193" s="5">
        <v>1.1759949484259775</v>
      </c>
      <c r="BO1193" s="5">
        <v>1.2187727406695585</v>
      </c>
      <c r="BP1193" s="5">
        <v>1.2636779154290432</v>
      </c>
      <c r="BQ1193" s="5">
        <v>1.0031009360060006</v>
      </c>
      <c r="BR1193" s="5">
        <v>1.10181234315387</v>
      </c>
      <c r="BS1193" s="5">
        <v>1.2006607737037671</v>
      </c>
      <c r="BT1193" s="5">
        <v>1.1752825106559368</v>
      </c>
      <c r="BU1193" s="5">
        <v>1.1248506860371186</v>
      </c>
      <c r="BV1193" s="5">
        <v>1.1016017820199167</v>
      </c>
      <c r="BW1193" s="5">
        <v>1.1356835362772886</v>
      </c>
      <c r="BX1193" s="5">
        <v>1.1363315470976187</v>
      </c>
      <c r="BY1193" s="5">
        <v>1.0098447487458113</v>
      </c>
      <c r="BZ1193" s="5">
        <v>1.1793720152047329</v>
      </c>
      <c r="CA1193" s="5">
        <v>1.2989684327976849</v>
      </c>
      <c r="CB1193" s="5">
        <v>1.2093733746950759</v>
      </c>
      <c r="CC1193" s="5">
        <v>1.2119704324403229</v>
      </c>
      <c r="CD1193" s="5">
        <v>1.2188423084209004</v>
      </c>
      <c r="CE1193" s="5">
        <v>1.0685709803822512</v>
      </c>
      <c r="CF1193" s="5">
        <v>1.1894840343868682</v>
      </c>
      <c r="CG1193" s="5">
        <v>1.2828108144042494</v>
      </c>
      <c r="CH1193" s="5">
        <v>1.183701914703168</v>
      </c>
      <c r="CI1193" s="5">
        <v>1.0859643870563254</v>
      </c>
      <c r="CJ1193" s="5">
        <v>1.1726637827789155</v>
      </c>
      <c r="CK1193" s="5">
        <v>1.1632926635073788</v>
      </c>
      <c r="CL1193" s="5">
        <v>1.1400185852478448</v>
      </c>
      <c r="CM1193" s="5">
        <v>1.0826876493290432</v>
      </c>
      <c r="CN1193" s="5">
        <v>0.99702273006541775</v>
      </c>
      <c r="CO1193" s="5">
        <v>0.97914197991400265</v>
      </c>
      <c r="CP1193" s="5">
        <v>1.2251522610153409</v>
      </c>
      <c r="CQ1193" s="5">
        <v>1.1284636029740893</v>
      </c>
      <c r="CR1193" s="5">
        <v>1.2736176495183675</v>
      </c>
      <c r="CS1193" s="5">
        <v>1.306804994242617</v>
      </c>
      <c r="CT1193" s="5">
        <v>1.185676675968788</v>
      </c>
      <c r="CU1193" s="5">
        <v>1.2271309176124925</v>
      </c>
      <c r="CV1193" s="5">
        <v>1.0770283756382426</v>
      </c>
      <c r="CW1193" s="5">
        <v>1.1406158980639576</v>
      </c>
      <c r="CX1193" s="5">
        <v>1.2721860417131936</v>
      </c>
      <c r="CY1193" s="5">
        <v>1.0893256845260479</v>
      </c>
      <c r="CZ1193" s="5">
        <v>1.1372805324908264</v>
      </c>
      <c r="DA1193" s="5">
        <v>1.1455508740591567</v>
      </c>
      <c r="DB1193" s="5">
        <v>1.0621162088777603</v>
      </c>
      <c r="DC1193" s="5">
        <v>1.1464416533780308</v>
      </c>
      <c r="DD1193" s="5">
        <v>1.0305181580837388</v>
      </c>
      <c r="DE1193" s="5">
        <v>1.0718029043748094</v>
      </c>
      <c r="DF1193" s="5">
        <v>1.0992903035243806</v>
      </c>
      <c r="DG1193" s="5">
        <v>1.0990467070544163</v>
      </c>
      <c r="DH1193" s="5">
        <v>1.0164074152004028</v>
      </c>
      <c r="DI1193" s="5">
        <v>1.1331248195035681</v>
      </c>
      <c r="DJ1193" s="5">
        <v>1.0345245458146206</v>
      </c>
      <c r="DK1193" s="6">
        <v>1.0500602983202572</v>
      </c>
      <c r="DL1193" s="2"/>
      <c r="DM1193" s="2"/>
      <c r="DN1193" s="2"/>
    </row>
    <row r="1194" spans="1:118" x14ac:dyDescent="0.2">
      <c r="A1194" s="4">
        <v>1192</v>
      </c>
      <c r="B1194" s="1" t="s">
        <v>1340</v>
      </c>
      <c r="C1194" s="1">
        <v>5</v>
      </c>
      <c r="D1194" s="1" t="s">
        <v>1083</v>
      </c>
      <c r="E1194" s="5">
        <v>1.1938015363249173</v>
      </c>
      <c r="F1194" s="5">
        <v>1.2121228850253143</v>
      </c>
      <c r="G1194" s="5">
        <v>0.98066297991588791</v>
      </c>
      <c r="H1194" s="5">
        <v>1.1624242595981422</v>
      </c>
      <c r="I1194" s="5">
        <v>1.246973485996562</v>
      </c>
      <c r="J1194" s="5">
        <v>1.0513516322507008</v>
      </c>
      <c r="K1194" s="5">
        <v>1.0958349309918387</v>
      </c>
      <c r="L1194" s="5">
        <v>1.0923375729175751</v>
      </c>
      <c r="M1194" s="5">
        <v>1.0313580122412898</v>
      </c>
      <c r="N1194" s="5">
        <v>1.0432759407444709</v>
      </c>
      <c r="O1194" s="5">
        <v>1.0483436870290805</v>
      </c>
      <c r="P1194" s="5">
        <v>1.1592762917629698</v>
      </c>
      <c r="Q1194" s="5">
        <v>1.079573069018549</v>
      </c>
      <c r="R1194" s="5">
        <v>1.8252345961933365</v>
      </c>
      <c r="S1194" s="5">
        <v>1.201762744887747</v>
      </c>
      <c r="T1194" s="5">
        <v>1.0601363665084624</v>
      </c>
      <c r="U1194" s="5">
        <v>1.0204819781127872</v>
      </c>
      <c r="V1194" s="5">
        <v>1.0480146868916476</v>
      </c>
      <c r="W1194" s="5">
        <v>1.0768107141706937</v>
      </c>
      <c r="X1194" s="5">
        <v>0.98523544715541145</v>
      </c>
      <c r="Y1194" s="5">
        <v>1.0181242675637088</v>
      </c>
      <c r="Z1194" s="5">
        <v>1.0503852293819109</v>
      </c>
      <c r="AA1194" s="5">
        <v>1.209928511165131</v>
      </c>
      <c r="AB1194" s="5">
        <v>1.1119467843839885</v>
      </c>
      <c r="AC1194" s="5">
        <v>1.101621369582221</v>
      </c>
      <c r="AD1194" s="5">
        <v>1.0554053046504064</v>
      </c>
      <c r="AE1194" s="5">
        <v>1.0970208842979055</v>
      </c>
      <c r="AF1194" s="5">
        <v>1.0741510345874314</v>
      </c>
      <c r="AG1194" s="5">
        <v>1.0827406446875434</v>
      </c>
      <c r="AH1194" s="5">
        <v>1.0911334790702092</v>
      </c>
      <c r="AI1194" s="5">
        <v>1.2817207629691534</v>
      </c>
      <c r="AJ1194" s="5">
        <v>1.1040638340205626</v>
      </c>
      <c r="AK1194" s="5">
        <v>1.1432931133396831</v>
      </c>
      <c r="AL1194" s="5">
        <v>1.0878613659606624</v>
      </c>
      <c r="AM1194" s="5">
        <v>1.0529106725542188</v>
      </c>
      <c r="AN1194" s="5">
        <v>1.0716746522041969</v>
      </c>
      <c r="AO1194" s="5">
        <v>1.0597055981946102</v>
      </c>
      <c r="AP1194" s="5">
        <v>1.0620822280026605</v>
      </c>
      <c r="AQ1194" s="5">
        <v>1.0965886861667482</v>
      </c>
      <c r="AR1194" s="5">
        <v>1.0538431315743588</v>
      </c>
      <c r="AS1194" s="5">
        <v>1.045209123553239</v>
      </c>
      <c r="AT1194" s="5">
        <v>1.0482868448202265</v>
      </c>
      <c r="AU1194" s="5">
        <v>1.086130258577934</v>
      </c>
      <c r="AV1194" s="5">
        <v>1.0674705701611689</v>
      </c>
      <c r="AW1194" s="5">
        <v>1.1641987620425416</v>
      </c>
      <c r="AX1194" s="5">
        <v>1.0713909772732806</v>
      </c>
      <c r="AY1194" s="5">
        <v>1.1218545776074333</v>
      </c>
      <c r="AZ1194" s="5">
        <v>0.99834569965344699</v>
      </c>
      <c r="BA1194" s="5">
        <v>1.0170517096976242</v>
      </c>
      <c r="BB1194" s="5">
        <v>0.97479063596136217</v>
      </c>
      <c r="BC1194" s="5">
        <v>0.97327901886747459</v>
      </c>
      <c r="BD1194" s="5">
        <v>0.97478573753015929</v>
      </c>
      <c r="BE1194" s="5">
        <v>0.97328347144501259</v>
      </c>
      <c r="BF1194" s="5">
        <v>0.99834054710947973</v>
      </c>
      <c r="BG1194" s="5">
        <v>1.0170529581525849</v>
      </c>
      <c r="BH1194" s="5">
        <v>1.1810420414754299</v>
      </c>
      <c r="BI1194" s="5">
        <v>1.1575756302846656</v>
      </c>
      <c r="BJ1194" s="5">
        <v>1.0389957820719307</v>
      </c>
      <c r="BK1194" s="5">
        <v>1.034268963213119</v>
      </c>
      <c r="BL1194" s="5">
        <v>1.1726398155126108</v>
      </c>
      <c r="BM1194" s="5">
        <v>1.1068279528072986</v>
      </c>
      <c r="BN1194" s="5">
        <v>1.2192882216201899</v>
      </c>
      <c r="BO1194" s="5">
        <v>1.0937922206844646</v>
      </c>
      <c r="BP1194" s="5">
        <v>1.2143605450458326</v>
      </c>
      <c r="BQ1194" s="5">
        <v>1.0868611451133139</v>
      </c>
      <c r="BR1194" s="5">
        <v>1.2799087334916213</v>
      </c>
      <c r="BS1194" s="5">
        <v>1.1913231623504308</v>
      </c>
      <c r="BT1194" s="5">
        <v>1.2102490950455413</v>
      </c>
      <c r="BU1194" s="5">
        <v>1.1029224977526264</v>
      </c>
      <c r="BV1194" s="5">
        <v>1.0052098347542542</v>
      </c>
      <c r="BW1194" s="5">
        <v>1.1479644582105959</v>
      </c>
      <c r="BX1194" s="5">
        <v>0.99992264001999642</v>
      </c>
      <c r="BY1194" s="5">
        <v>1.1253796292912897</v>
      </c>
      <c r="BZ1194" s="5">
        <v>1.0922602995520629</v>
      </c>
      <c r="CA1194" s="5">
        <v>1.1818244431715146</v>
      </c>
      <c r="CB1194" s="5">
        <v>1.1432021217025028</v>
      </c>
      <c r="CC1194" s="5">
        <v>1.1509188631409191</v>
      </c>
      <c r="CD1194" s="5">
        <v>1.0533365826818584</v>
      </c>
      <c r="CE1194" s="5">
        <v>1.1443986327372699</v>
      </c>
      <c r="CF1194" s="5">
        <v>1.1779841795250503</v>
      </c>
      <c r="CG1194" s="5">
        <v>1.2718884600985758</v>
      </c>
      <c r="CH1194" s="5">
        <v>1.1274926059044144</v>
      </c>
      <c r="CI1194" s="5">
        <v>0.96583041640787737</v>
      </c>
      <c r="CJ1194" s="5">
        <v>1.0681766696613864</v>
      </c>
      <c r="CK1194" s="5">
        <v>1.1278056010489024</v>
      </c>
      <c r="CL1194" s="5">
        <v>1.0281027682240027</v>
      </c>
      <c r="CM1194" s="5">
        <v>1.0672129478798413</v>
      </c>
      <c r="CN1194" s="5">
        <v>0.99616105767295493</v>
      </c>
      <c r="CO1194" s="5">
        <v>1.097633516002567</v>
      </c>
      <c r="CP1194" s="5">
        <v>1.0472212048898319</v>
      </c>
      <c r="CQ1194" s="5">
        <v>1.0785302020807688</v>
      </c>
      <c r="CR1194" s="5">
        <v>1.1730209943832066</v>
      </c>
      <c r="CS1194" s="5">
        <v>1.1672387720637816</v>
      </c>
      <c r="CT1194" s="5">
        <v>1.2186527230374899</v>
      </c>
      <c r="CU1194" s="5">
        <v>1.0276914860167172</v>
      </c>
      <c r="CV1194" s="5">
        <v>1.1409421762500309</v>
      </c>
      <c r="CW1194" s="5">
        <v>1.2166115396642347</v>
      </c>
      <c r="CX1194" s="5">
        <v>1.0625346489193683</v>
      </c>
      <c r="CY1194" s="5">
        <v>1.1314474920097946</v>
      </c>
      <c r="CZ1194" s="5">
        <v>1.0434089447354029</v>
      </c>
      <c r="DA1194" s="5">
        <v>1.0881803792507296</v>
      </c>
      <c r="DB1194" s="5">
        <v>1.0816143044187874</v>
      </c>
      <c r="DC1194" s="5">
        <v>1.0502305283699567</v>
      </c>
      <c r="DD1194" s="5">
        <v>0.97030445132495857</v>
      </c>
      <c r="DE1194" s="5">
        <v>1.1223393649035389</v>
      </c>
      <c r="DF1194" s="5">
        <v>1.0021072443810921</v>
      </c>
      <c r="DG1194" s="5">
        <v>1.0931096895711225</v>
      </c>
      <c r="DH1194" s="5">
        <v>1.1303263841800539</v>
      </c>
      <c r="DI1194" s="5">
        <v>1.1122353229664288</v>
      </c>
      <c r="DJ1194" s="5">
        <v>0.99365551486345705</v>
      </c>
      <c r="DK1194" s="6">
        <v>1.0044045961274912</v>
      </c>
      <c r="DL1194" s="2"/>
      <c r="DM1194" s="2"/>
      <c r="DN1194" s="2"/>
    </row>
    <row r="1195" spans="1:118" x14ac:dyDescent="0.2">
      <c r="A1195" s="4">
        <v>1193</v>
      </c>
      <c r="B1195" s="1" t="s">
        <v>1340</v>
      </c>
      <c r="C1195" s="1">
        <v>5</v>
      </c>
      <c r="D1195" s="1" t="s">
        <v>1084</v>
      </c>
      <c r="E1195" s="5">
        <v>1.2388819460391132</v>
      </c>
      <c r="F1195" s="5">
        <v>1.1437086423557421</v>
      </c>
      <c r="G1195" s="5">
        <v>1.1533727186010356</v>
      </c>
      <c r="H1195" s="5">
        <v>1.1950972813962399</v>
      </c>
      <c r="I1195" s="5">
        <v>1.1523365128152261</v>
      </c>
      <c r="J1195" s="5">
        <v>1.1713476526783126</v>
      </c>
      <c r="K1195" s="5">
        <v>1.0303098169299731</v>
      </c>
      <c r="L1195" s="5">
        <v>0.98796730493973051</v>
      </c>
      <c r="M1195" s="5">
        <v>1.1053177259156741</v>
      </c>
      <c r="N1195" s="5">
        <v>0.84056559420423282</v>
      </c>
      <c r="O1195" s="5">
        <v>1.0428208565210779</v>
      </c>
      <c r="P1195" s="5">
        <v>1.04191005504085</v>
      </c>
      <c r="Q1195" s="5">
        <v>1.021635954683523</v>
      </c>
      <c r="R1195" s="5">
        <v>1.8120807216779211</v>
      </c>
      <c r="S1195" s="5">
        <v>1.1930933681273146</v>
      </c>
      <c r="T1195" s="5">
        <v>1.1042201651051351</v>
      </c>
      <c r="U1195" s="5">
        <v>1.1225575202998872</v>
      </c>
      <c r="V1195" s="5">
        <v>1.1517896391826321</v>
      </c>
      <c r="W1195" s="5">
        <v>1.0756361031015518</v>
      </c>
      <c r="X1195" s="5">
        <v>1.1636591964402294</v>
      </c>
      <c r="Y1195" s="5">
        <v>1.0584723803284128</v>
      </c>
      <c r="Z1195" s="5">
        <v>1.1825104139955334</v>
      </c>
      <c r="AA1195" s="5">
        <v>1.1338853955058668</v>
      </c>
      <c r="AB1195" s="5">
        <v>1.1487337433685401</v>
      </c>
      <c r="AC1195" s="5">
        <v>1.1561764682544009</v>
      </c>
      <c r="AD1195" s="5">
        <v>1.0842060489928536</v>
      </c>
      <c r="AE1195" s="5">
        <v>0.97973453062170834</v>
      </c>
      <c r="AF1195" s="5">
        <v>1.1533151654100482</v>
      </c>
      <c r="AG1195" s="5">
        <v>1.0587299547717794</v>
      </c>
      <c r="AH1195" s="5">
        <v>1.1077539363155866</v>
      </c>
      <c r="AI1195" s="5">
        <v>1.2179351066330186</v>
      </c>
      <c r="AJ1195" s="5">
        <v>0.98928446976187157</v>
      </c>
      <c r="AK1195" s="5">
        <v>1.1939959649113243</v>
      </c>
      <c r="AL1195" s="5">
        <v>1.0596009087153517</v>
      </c>
      <c r="AM1195" s="5">
        <v>1.1203488480313786</v>
      </c>
      <c r="AN1195" s="5">
        <v>1.0946696226833155</v>
      </c>
      <c r="AO1195" s="5">
        <v>1.0804643822183255</v>
      </c>
      <c r="AP1195" s="5">
        <v>1.0806938096568361</v>
      </c>
      <c r="AQ1195" s="5">
        <v>1.1052596656883071</v>
      </c>
      <c r="AR1195" s="5">
        <v>1.1537723572957497</v>
      </c>
      <c r="AS1195" s="5">
        <v>1.050362002318229</v>
      </c>
      <c r="AT1195" s="5">
        <v>1.0427724533328935</v>
      </c>
      <c r="AU1195" s="5">
        <v>1.0450572502699729</v>
      </c>
      <c r="AV1195" s="5">
        <v>1.0320909282390216</v>
      </c>
      <c r="AW1195" s="5">
        <v>0.6968753184469948</v>
      </c>
      <c r="AX1195" s="5">
        <v>1.0768884071357254</v>
      </c>
      <c r="AY1195" s="5">
        <v>1.1061994091506488</v>
      </c>
      <c r="AZ1195" s="5">
        <v>0.99447573617781748</v>
      </c>
      <c r="BA1195" s="5">
        <v>1.0889452281421466</v>
      </c>
      <c r="BB1195" s="5">
        <v>1.0135607180734618</v>
      </c>
      <c r="BC1195" s="5">
        <v>1.016870297303746</v>
      </c>
      <c r="BD1195" s="5">
        <v>1.0135556248182906</v>
      </c>
      <c r="BE1195" s="5">
        <v>1.0168749493035911</v>
      </c>
      <c r="BF1195" s="5">
        <v>0.99447060360704886</v>
      </c>
      <c r="BG1195" s="5">
        <v>1.0889465648480969</v>
      </c>
      <c r="BH1195" s="5">
        <v>1.111282872591141</v>
      </c>
      <c r="BI1195" s="5">
        <v>1.0864734952250761</v>
      </c>
      <c r="BJ1195" s="5">
        <v>1.0957113253113708</v>
      </c>
      <c r="BK1195" s="5">
        <v>1.1093362442514136</v>
      </c>
      <c r="BL1195" s="5">
        <v>1.1031964822687568</v>
      </c>
      <c r="BM1195" s="5">
        <v>1.0244066506941303</v>
      </c>
      <c r="BN1195" s="5">
        <v>1.2204836384017583</v>
      </c>
      <c r="BO1195" s="5">
        <v>0.8210258774405399</v>
      </c>
      <c r="BP1195" s="5">
        <v>0.85317110225614756</v>
      </c>
      <c r="BQ1195" s="5">
        <v>1.1948802336017241</v>
      </c>
      <c r="BR1195" s="5">
        <v>1.2403164440645269</v>
      </c>
      <c r="BS1195" s="5">
        <v>0.82853053407137101</v>
      </c>
      <c r="BT1195" s="5">
        <v>1.0750387813319686</v>
      </c>
      <c r="BU1195" s="5">
        <v>1.0992583838471572</v>
      </c>
      <c r="BV1195" s="5">
        <v>1.1621759075874387</v>
      </c>
      <c r="BW1195" s="5">
        <v>1.2243204114101889</v>
      </c>
      <c r="BX1195" s="5">
        <v>1.1638761712307215</v>
      </c>
      <c r="BY1195" s="5">
        <v>1.0240199724031522</v>
      </c>
      <c r="BZ1195" s="5">
        <v>1.14837615860735</v>
      </c>
      <c r="CA1195" s="5">
        <v>1.091142484240768</v>
      </c>
      <c r="CB1195" s="5">
        <v>1.1745474865897292</v>
      </c>
      <c r="CC1195" s="5">
        <v>0.91497360789719462</v>
      </c>
      <c r="CD1195" s="5">
        <v>1.0951223907531695</v>
      </c>
      <c r="CE1195" s="5">
        <v>1.1248861863316524</v>
      </c>
      <c r="CF1195" s="5">
        <v>1.2217143235134122</v>
      </c>
      <c r="CG1195" s="5">
        <v>1.0783959777978389</v>
      </c>
      <c r="CH1195" s="5">
        <v>1.1497770377569421</v>
      </c>
      <c r="CI1195" s="5">
        <v>0.51928310598646688</v>
      </c>
      <c r="CJ1195" s="5">
        <v>1.0819162264233944</v>
      </c>
      <c r="CK1195" s="5">
        <v>1.0774794544374022</v>
      </c>
      <c r="CL1195" s="5">
        <v>1.0113896760799554</v>
      </c>
      <c r="CM1195" s="5">
        <v>1.03572209286635</v>
      </c>
      <c r="CN1195" s="5">
        <v>1.0704778810948052</v>
      </c>
      <c r="CO1195" s="5">
        <v>1.130541761376145</v>
      </c>
      <c r="CP1195" s="5">
        <v>1.234494423232827</v>
      </c>
      <c r="CQ1195" s="5">
        <v>1.0676194804849473</v>
      </c>
      <c r="CR1195" s="5">
        <v>1.1896622052776242</v>
      </c>
      <c r="CS1195" s="5">
        <v>1.2635015947201598</v>
      </c>
      <c r="CT1195" s="5">
        <v>1.2008540799623579</v>
      </c>
      <c r="CU1195" s="5">
        <v>1.1937418915386129</v>
      </c>
      <c r="CV1195" s="5">
        <v>1.2076906024201497</v>
      </c>
      <c r="CW1195" s="5">
        <v>1.1418153242255782</v>
      </c>
      <c r="CX1195" s="5">
        <v>1.1464057209021958</v>
      </c>
      <c r="CY1195" s="5">
        <v>1.0926688012367238</v>
      </c>
      <c r="CZ1195" s="5">
        <v>1.0524648143601045</v>
      </c>
      <c r="DA1195" s="5">
        <v>1.1110606513662575</v>
      </c>
      <c r="DB1195" s="5">
        <v>1.0945093042628782</v>
      </c>
      <c r="DC1195" s="5">
        <v>1.1018795115882691</v>
      </c>
      <c r="DD1195" s="5">
        <v>1.0193663125319135</v>
      </c>
      <c r="DE1195" s="5">
        <v>1.1467945653993541</v>
      </c>
      <c r="DF1195" s="5">
        <v>0.88535500470307427</v>
      </c>
      <c r="DG1195" s="5">
        <v>1.1072761475780164</v>
      </c>
      <c r="DH1195" s="5">
        <v>1.1045306352011863</v>
      </c>
      <c r="DI1195" s="5">
        <v>1.0148430300069313</v>
      </c>
      <c r="DJ1195" s="5">
        <v>1.0292032634690915</v>
      </c>
      <c r="DK1195" s="6">
        <v>0.99575096908478844</v>
      </c>
      <c r="DL1195" s="2"/>
      <c r="DM1195" s="2"/>
      <c r="DN1195" s="2"/>
    </row>
    <row r="1196" spans="1:118" x14ac:dyDescent="0.2">
      <c r="A1196" s="4">
        <v>1194</v>
      </c>
      <c r="B1196" s="1" t="s">
        <v>1340</v>
      </c>
      <c r="C1196" s="1">
        <v>5</v>
      </c>
      <c r="D1196" s="1" t="s">
        <v>1085</v>
      </c>
      <c r="E1196" s="5">
        <v>1.0933546596553125</v>
      </c>
      <c r="F1196" s="5">
        <v>1.1512128647043915</v>
      </c>
      <c r="G1196" s="5">
        <v>1.0952666938602771</v>
      </c>
      <c r="H1196" s="5">
        <v>1.094987221886266</v>
      </c>
      <c r="I1196" s="5">
        <v>0.96340610467712151</v>
      </c>
      <c r="J1196" s="5">
        <v>1.1781093470791395</v>
      </c>
      <c r="K1196" s="5">
        <v>0.95988617485558692</v>
      </c>
      <c r="L1196" s="5">
        <v>1.1959384697213247</v>
      </c>
      <c r="M1196" s="5">
        <v>1.1406736443955177</v>
      </c>
      <c r="N1196" s="5">
        <v>1.0549905776630004</v>
      </c>
      <c r="O1196" s="5">
        <v>1.0909204619146218</v>
      </c>
      <c r="P1196" s="5">
        <v>1.2279556885378309</v>
      </c>
      <c r="Q1196" s="5">
        <v>1.0929848946348273</v>
      </c>
      <c r="R1196" s="5">
        <v>1.8563289455414833</v>
      </c>
      <c r="S1196" s="5">
        <v>1.0580311105098685</v>
      </c>
      <c r="T1196" s="5">
        <v>1.12818979023801</v>
      </c>
      <c r="U1196" s="5">
        <v>1.0617821131498932</v>
      </c>
      <c r="V1196" s="5">
        <v>1.0758465459296143</v>
      </c>
      <c r="W1196" s="5">
        <v>1.014994476079585</v>
      </c>
      <c r="X1196" s="5">
        <v>0.92000435507520073</v>
      </c>
      <c r="Y1196" s="5">
        <v>1.0606362742941005</v>
      </c>
      <c r="Z1196" s="5">
        <v>1.1218934408791779</v>
      </c>
      <c r="AA1196" s="5">
        <v>1.0517639040375542</v>
      </c>
      <c r="AB1196" s="5">
        <v>1.1211820421334979</v>
      </c>
      <c r="AC1196" s="5">
        <v>1.0681840903703008</v>
      </c>
      <c r="AD1196" s="5">
        <v>0.97823147914124353</v>
      </c>
      <c r="AE1196" s="5">
        <v>1.0439620788125537</v>
      </c>
      <c r="AF1196" s="5">
        <v>1.0831136813905748</v>
      </c>
      <c r="AG1196" s="5">
        <v>1.1046489255844967</v>
      </c>
      <c r="AH1196" s="5">
        <v>1.1370586693067428</v>
      </c>
      <c r="AI1196" s="5">
        <v>1.1945079874444551</v>
      </c>
      <c r="AJ1196" s="5">
        <v>1.046947349362477</v>
      </c>
      <c r="AK1196" s="5">
        <v>1.0822365014976267</v>
      </c>
      <c r="AL1196" s="5">
        <v>1.0500187808288572</v>
      </c>
      <c r="AM1196" s="5">
        <v>0.91816625151605968</v>
      </c>
      <c r="AN1196" s="5">
        <v>1.0235636234517653</v>
      </c>
      <c r="AO1196" s="5">
        <v>1.0910589925376863</v>
      </c>
      <c r="AP1196" s="5">
        <v>1.1325317725526163</v>
      </c>
      <c r="AQ1196" s="5">
        <v>1.0098521011071171</v>
      </c>
      <c r="AR1196" s="5">
        <v>1.0296774265704687</v>
      </c>
      <c r="AS1196" s="5">
        <v>1.0552129545930826</v>
      </c>
      <c r="AT1196" s="5">
        <v>1.0702114106038163</v>
      </c>
      <c r="AU1196" s="5">
        <v>1.1009431232651998</v>
      </c>
      <c r="AV1196" s="5">
        <v>1.0728999808588819</v>
      </c>
      <c r="AW1196" s="5">
        <v>1.4022991185423459</v>
      </c>
      <c r="AX1196" s="5">
        <v>1.0551757939066542</v>
      </c>
      <c r="AY1196" s="5">
        <v>1.0002109438443547</v>
      </c>
      <c r="AZ1196" s="5">
        <v>1.0781466538162241</v>
      </c>
      <c r="BA1196" s="5">
        <v>1.0646841401075509</v>
      </c>
      <c r="BB1196" s="5">
        <v>1.0379180143668849</v>
      </c>
      <c r="BC1196" s="5">
        <v>0.9500747308162043</v>
      </c>
      <c r="BD1196" s="5">
        <v>1.0379127987135948</v>
      </c>
      <c r="BE1196" s="5">
        <v>0.95007907723827223</v>
      </c>
      <c r="BF1196" s="5">
        <v>1.078141089412993</v>
      </c>
      <c r="BG1196" s="5">
        <v>1.0646854470324436</v>
      </c>
      <c r="BH1196" s="5">
        <v>1.1306155732691949</v>
      </c>
      <c r="BI1196" s="5">
        <v>1.0690935561498929</v>
      </c>
      <c r="BJ1196" s="5">
        <v>1.1497436656702809</v>
      </c>
      <c r="BK1196" s="5">
        <v>1.0118372993444775</v>
      </c>
      <c r="BL1196" s="5">
        <v>1.2278612896440408</v>
      </c>
      <c r="BM1196" s="5">
        <v>1.0139524458854894</v>
      </c>
      <c r="BN1196" s="5">
        <v>1.0793211505535771</v>
      </c>
      <c r="BO1196" s="5">
        <v>1.1584907611932982</v>
      </c>
      <c r="BP1196" s="5">
        <v>1.1508287386513849</v>
      </c>
      <c r="BQ1196" s="5">
        <v>1.0026444517165716</v>
      </c>
      <c r="BR1196" s="5">
        <v>1.1607459575389669</v>
      </c>
      <c r="BS1196" s="5">
        <v>1.1110398397227428</v>
      </c>
      <c r="BT1196" s="5">
        <v>1.0677221724329271</v>
      </c>
      <c r="BU1196" s="5">
        <v>1.0218761721166774</v>
      </c>
      <c r="BV1196" s="5">
        <v>1.1972144968555367</v>
      </c>
      <c r="BW1196" s="5">
        <v>1.0667957112803825</v>
      </c>
      <c r="BX1196" s="5">
        <v>1.1113614889276804</v>
      </c>
      <c r="BY1196" s="5">
        <v>0.9883474245013274</v>
      </c>
      <c r="BZ1196" s="5">
        <v>1.0604900305474998</v>
      </c>
      <c r="CA1196" s="5">
        <v>1.0303315676128915</v>
      </c>
      <c r="CB1196" s="5">
        <v>1.0701008061599033</v>
      </c>
      <c r="CC1196" s="5">
        <v>1.2140788941105627</v>
      </c>
      <c r="CD1196" s="5">
        <v>1.0792595709286705</v>
      </c>
      <c r="CE1196" s="5">
        <v>1.0127107826733279</v>
      </c>
      <c r="CF1196" s="5">
        <v>1.1369947063807826</v>
      </c>
      <c r="CG1196" s="5">
        <v>1.0963428393238916</v>
      </c>
      <c r="CH1196" s="5">
        <v>1.0334631739413096</v>
      </c>
      <c r="CI1196" s="5">
        <v>1.2889039112610563</v>
      </c>
      <c r="CJ1196" s="5">
        <v>0.87763265531945167</v>
      </c>
      <c r="CK1196" s="5">
        <v>1.0568930856153842</v>
      </c>
      <c r="CL1196" s="5">
        <v>1.0192407026982393</v>
      </c>
      <c r="CM1196" s="5">
        <v>1.0637043381740741</v>
      </c>
      <c r="CN1196" s="5">
        <v>1.0143723584619728</v>
      </c>
      <c r="CO1196" s="5">
        <v>1.0365153651472616</v>
      </c>
      <c r="CP1196" s="5">
        <v>1.1341248122121161</v>
      </c>
      <c r="CQ1196" s="5">
        <v>1.0901051394944199</v>
      </c>
      <c r="CR1196" s="5">
        <v>1.0647044351233297</v>
      </c>
      <c r="CS1196" s="5">
        <v>1.1505241357096461</v>
      </c>
      <c r="CT1196" s="5">
        <v>1.1522537291222463</v>
      </c>
      <c r="CU1196" s="5">
        <v>1.1190481560341203</v>
      </c>
      <c r="CV1196" s="5">
        <v>1.0158845323210968</v>
      </c>
      <c r="CW1196" s="5">
        <v>1.0115960247107598</v>
      </c>
      <c r="CX1196" s="5">
        <v>1.1532103408732215</v>
      </c>
      <c r="CY1196" s="5">
        <v>1.0025509571255262</v>
      </c>
      <c r="CZ1196" s="5">
        <v>0.9949116303616079</v>
      </c>
      <c r="DA1196" s="5">
        <v>1.018708365518699</v>
      </c>
      <c r="DB1196" s="5">
        <v>0.94839514690430782</v>
      </c>
      <c r="DC1196" s="5">
        <v>1.1042417920644527</v>
      </c>
      <c r="DD1196" s="5">
        <v>1.1217880334185564</v>
      </c>
      <c r="DE1196" s="5">
        <v>1.0337604606283144</v>
      </c>
      <c r="DF1196" s="5">
        <v>0.96295868571885879</v>
      </c>
      <c r="DG1196" s="5">
        <v>0.99566380080309647</v>
      </c>
      <c r="DH1196" s="5">
        <v>1.018946791477684</v>
      </c>
      <c r="DI1196" s="5">
        <v>1.1847197287186466</v>
      </c>
      <c r="DJ1196" s="5">
        <v>1.0569669057439988</v>
      </c>
      <c r="DK1196" s="6">
        <v>1.0417611572046046</v>
      </c>
      <c r="DL1196" s="2"/>
      <c r="DM1196" s="2"/>
      <c r="DN1196" s="2"/>
    </row>
    <row r="1197" spans="1:118" x14ac:dyDescent="0.2">
      <c r="A1197" s="4">
        <v>1195</v>
      </c>
      <c r="B1197" s="1" t="s">
        <v>1340</v>
      </c>
      <c r="C1197" s="1">
        <v>5</v>
      </c>
      <c r="D1197" s="1" t="s">
        <v>1086</v>
      </c>
      <c r="E1197" s="5">
        <v>1.0043326095003158</v>
      </c>
      <c r="F1197" s="5">
        <v>1.0142832745731245</v>
      </c>
      <c r="G1197" s="5">
        <v>0.92424374610431259</v>
      </c>
      <c r="H1197" s="5">
        <v>0.93425815287099512</v>
      </c>
      <c r="I1197" s="5">
        <v>1.0588238465506554</v>
      </c>
      <c r="J1197" s="5">
        <v>0.97879244071789406</v>
      </c>
      <c r="K1197" s="5">
        <v>0.99010350012532888</v>
      </c>
      <c r="L1197" s="5">
        <v>1.1370192608230705</v>
      </c>
      <c r="M1197" s="5">
        <v>1.0088646526613392</v>
      </c>
      <c r="N1197" s="5">
        <v>1.0805877325849835</v>
      </c>
      <c r="O1197" s="5">
        <v>1.0129720817909031</v>
      </c>
      <c r="P1197" s="5">
        <v>1.059994850846929</v>
      </c>
      <c r="Q1197" s="5">
        <v>1.030393087880034</v>
      </c>
      <c r="R1197" s="5">
        <v>1.8759948228141776</v>
      </c>
      <c r="S1197" s="5">
        <v>0.94651355371173873</v>
      </c>
      <c r="T1197" s="5">
        <v>0.98838735130099409</v>
      </c>
      <c r="U1197" s="5">
        <v>0.97032023980018589</v>
      </c>
      <c r="V1197" s="5">
        <v>0.98611299955087139</v>
      </c>
      <c r="W1197" s="5">
        <v>0.97942986315278979</v>
      </c>
      <c r="X1197" s="5">
        <v>0.93386832711093992</v>
      </c>
      <c r="Y1197" s="5">
        <v>1.0276672830865448</v>
      </c>
      <c r="Z1197" s="5">
        <v>1.0472049558121364</v>
      </c>
      <c r="AA1197" s="5">
        <v>1.0110007352892341</v>
      </c>
      <c r="AB1197" s="5">
        <v>0.99721751269504166</v>
      </c>
      <c r="AC1197" s="5">
        <v>0.93036068319847798</v>
      </c>
      <c r="AD1197" s="5">
        <v>1.0312897518171884</v>
      </c>
      <c r="AE1197" s="5">
        <v>0.92057221587331972</v>
      </c>
      <c r="AF1197" s="5">
        <v>1.0068513183943224</v>
      </c>
      <c r="AG1197" s="5">
        <v>0.98704173696681596</v>
      </c>
      <c r="AH1197" s="5">
        <v>0.97957453642819181</v>
      </c>
      <c r="AI1197" s="5">
        <v>1.1670876093032954</v>
      </c>
      <c r="AJ1197" s="5">
        <v>1.0192997652709677</v>
      </c>
      <c r="AK1197" s="5">
        <v>1.0632973007475937</v>
      </c>
      <c r="AL1197" s="5">
        <v>1.0713739679780288</v>
      </c>
      <c r="AM1197" s="5">
        <v>0.94624533533879618</v>
      </c>
      <c r="AN1197" s="5">
        <v>0.90082796851946989</v>
      </c>
      <c r="AO1197" s="5">
        <v>0.97932156034217444</v>
      </c>
      <c r="AP1197" s="5">
        <v>0.94472308340614652</v>
      </c>
      <c r="AQ1197" s="5">
        <v>0.91373907063282411</v>
      </c>
      <c r="AR1197" s="5">
        <v>1.0353461597285523</v>
      </c>
      <c r="AS1197" s="5">
        <v>1.1077179712277549</v>
      </c>
      <c r="AT1197" s="5">
        <v>1.0016447097724497</v>
      </c>
      <c r="AU1197" s="5">
        <v>0.94973828813983197</v>
      </c>
      <c r="AV1197" s="5">
        <v>0.9787653610776067</v>
      </c>
      <c r="AW1197" s="5">
        <v>1.1782592737130277</v>
      </c>
      <c r="AX1197" s="5">
        <v>1.0238002185941633</v>
      </c>
      <c r="AY1197" s="5">
        <v>0.95607154964434737</v>
      </c>
      <c r="AZ1197" s="5">
        <v>0.94557156358470018</v>
      </c>
      <c r="BA1197" s="5">
        <v>0.85980468324226378</v>
      </c>
      <c r="BB1197" s="5">
        <v>0.81259224097670302</v>
      </c>
      <c r="BC1197" s="5">
        <v>0.87044253168926233</v>
      </c>
      <c r="BD1197" s="5">
        <v>0.81258815761044811</v>
      </c>
      <c r="BE1197" s="5">
        <v>0.87044651380825344</v>
      </c>
      <c r="BF1197" s="5">
        <v>0.94556668341237382</v>
      </c>
      <c r="BG1197" s="5">
        <v>0.85980573867279098</v>
      </c>
      <c r="BH1197" s="5">
        <v>1.0924815146378539</v>
      </c>
      <c r="BI1197" s="5">
        <v>1.0762273742008737</v>
      </c>
      <c r="BJ1197" s="5">
        <v>1.0900380172600539</v>
      </c>
      <c r="BK1197" s="5">
        <v>1.0670507096299977</v>
      </c>
      <c r="BL1197" s="5">
        <v>1.0345814240757916</v>
      </c>
      <c r="BM1197" s="5">
        <v>0.96487917860728001</v>
      </c>
      <c r="BN1197" s="5">
        <v>0.9912218853983531</v>
      </c>
      <c r="BO1197" s="5">
        <v>1.2593083806479406</v>
      </c>
      <c r="BP1197" s="5">
        <v>1.0161346558242774</v>
      </c>
      <c r="BQ1197" s="5">
        <v>0.95380994875354885</v>
      </c>
      <c r="BR1197" s="5">
        <v>0.93829774982721126</v>
      </c>
      <c r="BS1197" s="5">
        <v>1.157873875319207</v>
      </c>
      <c r="BT1197" s="5">
        <v>0.93117383193337744</v>
      </c>
      <c r="BU1197" s="5">
        <v>0.99085226495230894</v>
      </c>
      <c r="BV1197" s="5">
        <v>0.94923049351560063</v>
      </c>
      <c r="BW1197" s="5">
        <v>1.0509240529587125</v>
      </c>
      <c r="BX1197" s="5">
        <v>0.94167712469434661</v>
      </c>
      <c r="BY1197" s="5">
        <v>1.006577034434194</v>
      </c>
      <c r="BZ1197" s="5">
        <v>0.94802598871477195</v>
      </c>
      <c r="CA1197" s="5">
        <v>0.97656369146772559</v>
      </c>
      <c r="CB1197" s="5">
        <v>1.0387038014623191</v>
      </c>
      <c r="CC1197" s="5">
        <v>1.134456073425276</v>
      </c>
      <c r="CD1197" s="5">
        <v>1.0449643056225542</v>
      </c>
      <c r="CE1197" s="5">
        <v>0.97036327154790447</v>
      </c>
      <c r="CF1197" s="5">
        <v>0.95340264787662243</v>
      </c>
      <c r="CG1197" s="5">
        <v>0.96337176768083876</v>
      </c>
      <c r="CH1197" s="5">
        <v>1.0011386694722977</v>
      </c>
      <c r="CI1197" s="5">
        <v>1.1362755095885508</v>
      </c>
      <c r="CJ1197" s="5">
        <v>1.0733105363009539</v>
      </c>
      <c r="CK1197" s="5">
        <v>0.95683048316240338</v>
      </c>
      <c r="CL1197" s="5">
        <v>1.0293304583259419</v>
      </c>
      <c r="CM1197" s="5">
        <v>1.0625889468169938</v>
      </c>
      <c r="CN1197" s="5">
        <v>1.0580659259584304</v>
      </c>
      <c r="CO1197" s="5">
        <v>0.960060561452595</v>
      </c>
      <c r="CP1197" s="5">
        <v>1.0048101337351356</v>
      </c>
      <c r="CQ1197" s="5">
        <v>0.91778020628628953</v>
      </c>
      <c r="CR1197" s="5">
        <v>1.0057762301405242</v>
      </c>
      <c r="CS1197" s="5">
        <v>0.98481527054987661</v>
      </c>
      <c r="CT1197" s="5">
        <v>1.0953599497126016</v>
      </c>
      <c r="CU1197" s="5">
        <v>0.98177631207779426</v>
      </c>
      <c r="CV1197" s="5">
        <v>0.89739071715650975</v>
      </c>
      <c r="CW1197" s="5">
        <v>0.86062185489525977</v>
      </c>
      <c r="CX1197" s="5">
        <v>0.96630861021210712</v>
      </c>
      <c r="CY1197" s="5">
        <v>0.94454751642760548</v>
      </c>
      <c r="CZ1197" s="5">
        <v>1.0505852942493172</v>
      </c>
      <c r="DA1197" s="5">
        <v>0.91884849038323291</v>
      </c>
      <c r="DB1197" s="5">
        <v>1.0083092449732698</v>
      </c>
      <c r="DC1197" s="5">
        <v>0.92889427110422829</v>
      </c>
      <c r="DD1197" s="5">
        <v>1.0191576718293534</v>
      </c>
      <c r="DE1197" s="5">
        <v>0.92621086175359379</v>
      </c>
      <c r="DF1197" s="5">
        <v>0.90157937480768846</v>
      </c>
      <c r="DG1197" s="5">
        <v>1.0606396663517821</v>
      </c>
      <c r="DH1197" s="5">
        <v>0.95691345670410177</v>
      </c>
      <c r="DI1197" s="5">
        <v>0.97025218595481943</v>
      </c>
      <c r="DJ1197" s="5">
        <v>0.94062072687697595</v>
      </c>
      <c r="DK1197" s="6">
        <v>0.98185303553307424</v>
      </c>
      <c r="DL1197" s="2"/>
      <c r="DM1197" s="2"/>
      <c r="DN1197" s="2"/>
    </row>
    <row r="1198" spans="1:118" x14ac:dyDescent="0.2">
      <c r="A1198" s="4">
        <v>1196</v>
      </c>
      <c r="B1198" s="1" t="s">
        <v>1340</v>
      </c>
      <c r="C1198" s="1">
        <v>5</v>
      </c>
      <c r="D1198" s="1" t="s">
        <v>1087</v>
      </c>
      <c r="E1198" s="5">
        <v>1.0492397282381256</v>
      </c>
      <c r="F1198" s="5">
        <v>1.1042777734279592</v>
      </c>
      <c r="G1198" s="5">
        <v>1.1224711010553594</v>
      </c>
      <c r="H1198" s="5">
        <v>1.0153907065443426</v>
      </c>
      <c r="I1198" s="5">
        <v>1.089999940430127</v>
      </c>
      <c r="J1198" s="5">
        <v>0.88914094535686516</v>
      </c>
      <c r="K1198" s="5">
        <v>0.96779725587069743</v>
      </c>
      <c r="L1198" s="5">
        <v>1.0418133168735948</v>
      </c>
      <c r="M1198" s="5">
        <v>0.99011884313680842</v>
      </c>
      <c r="N1198" s="5">
        <v>1.0493823635520032</v>
      </c>
      <c r="O1198" s="5">
        <v>1.1303789617287214</v>
      </c>
      <c r="P1198" s="5">
        <v>0.93277833783000208</v>
      </c>
      <c r="Q1198" s="5">
        <v>1.041990372383522</v>
      </c>
      <c r="R1198" s="5">
        <v>1.995168183815264</v>
      </c>
      <c r="S1198" s="5">
        <v>1.0547504856975192</v>
      </c>
      <c r="T1198" s="5">
        <v>1.1431602269628187</v>
      </c>
      <c r="U1198" s="5">
        <v>1.0412333210973459</v>
      </c>
      <c r="V1198" s="5">
        <v>1.0190475652480102</v>
      </c>
      <c r="W1198" s="5">
        <v>1.0639086370302784</v>
      </c>
      <c r="X1198" s="5">
        <v>1.1810863879756772</v>
      </c>
      <c r="Y1198" s="5">
        <v>1.1030753407784575</v>
      </c>
      <c r="Z1198" s="5">
        <v>1.0426582832965543</v>
      </c>
      <c r="AA1198" s="5">
        <v>1.0568568609754725</v>
      </c>
      <c r="AB1198" s="5">
        <v>1.0397685775958716</v>
      </c>
      <c r="AC1198" s="5">
        <v>1.0109859714662963</v>
      </c>
      <c r="AD1198" s="5">
        <v>1.0317461016395157</v>
      </c>
      <c r="AE1198" s="5">
        <v>1.0251760789186912</v>
      </c>
      <c r="AF1198" s="5">
        <v>1.1394274998190386</v>
      </c>
      <c r="AG1198" s="5">
        <v>1.0076433804829197</v>
      </c>
      <c r="AH1198" s="5">
        <v>0.98238609464219062</v>
      </c>
      <c r="AI1198" s="5">
        <v>1.0888907251026805</v>
      </c>
      <c r="AJ1198" s="5">
        <v>1.0897664996912906</v>
      </c>
      <c r="AK1198" s="5">
        <v>1.0884999893547493</v>
      </c>
      <c r="AL1198" s="5">
        <v>1.052431362850101</v>
      </c>
      <c r="AM1198" s="5">
        <v>1.1227015982028998</v>
      </c>
      <c r="AN1198" s="5">
        <v>1.062159492005941</v>
      </c>
      <c r="AO1198" s="5">
        <v>1.0295652524938248</v>
      </c>
      <c r="AP1198" s="5">
        <v>1.0432502723999422</v>
      </c>
      <c r="AQ1198" s="5">
        <v>0.99389428400616386</v>
      </c>
      <c r="AR1198" s="5">
        <v>1.0136587451003067</v>
      </c>
      <c r="AS1198" s="5">
        <v>0.97505147146194138</v>
      </c>
      <c r="AT1198" s="5">
        <v>1.0023097106011634</v>
      </c>
      <c r="AU1198" s="5">
        <v>1.0167177320115568</v>
      </c>
      <c r="AV1198" s="5">
        <v>1.0291108057291276</v>
      </c>
      <c r="AW1198" s="5">
        <v>1.0431661870302942</v>
      </c>
      <c r="AX1198" s="5">
        <v>1.0738938721700035</v>
      </c>
      <c r="AY1198" s="5">
        <v>1.1242437571165744</v>
      </c>
      <c r="AZ1198" s="5">
        <v>0.91506282713319298</v>
      </c>
      <c r="BA1198" s="5">
        <v>1.0422646186700375</v>
      </c>
      <c r="BB1198" s="5">
        <v>0.89978595821139296</v>
      </c>
      <c r="BC1198" s="5">
        <v>1.0067485151427504</v>
      </c>
      <c r="BD1198" s="5">
        <v>0.89978143668702548</v>
      </c>
      <c r="BE1198" s="5">
        <v>1.0067531208372513</v>
      </c>
      <c r="BF1198" s="5">
        <v>0.91505810441895563</v>
      </c>
      <c r="BG1198" s="5">
        <v>1.0422658980744388</v>
      </c>
      <c r="BH1198" s="5">
        <v>1.1267531203853132</v>
      </c>
      <c r="BI1198" s="5">
        <v>1.0005791786186002</v>
      </c>
      <c r="BJ1198" s="5">
        <v>1.0763501751146047</v>
      </c>
      <c r="BK1198" s="5">
        <v>0.9893278153063001</v>
      </c>
      <c r="BL1198" s="5">
        <v>1.0018174984832386</v>
      </c>
      <c r="BM1198" s="5">
        <v>1.0973049628807718</v>
      </c>
      <c r="BN1198" s="5">
        <v>1.1049709575457505</v>
      </c>
      <c r="BO1198" s="5">
        <v>1.0726766307345355</v>
      </c>
      <c r="BP1198" s="5">
        <v>1.0870335736180161</v>
      </c>
      <c r="BQ1198" s="5">
        <v>1.1320717217786227</v>
      </c>
      <c r="BR1198" s="5">
        <v>1.0878921021508419</v>
      </c>
      <c r="BS1198" s="5">
        <v>0.97395565105136384</v>
      </c>
      <c r="BT1198" s="5">
        <v>0.94537393123426516</v>
      </c>
      <c r="BU1198" s="5">
        <v>0.99928618352326759</v>
      </c>
      <c r="BV1198" s="5">
        <v>1.0252190904865985</v>
      </c>
      <c r="BW1198" s="5">
        <v>0.93338024118672513</v>
      </c>
      <c r="BX1198" s="5">
        <v>1.0871131710068302</v>
      </c>
      <c r="BY1198" s="5">
        <v>1.1531249443260425</v>
      </c>
      <c r="BZ1198" s="5">
        <v>1.0518456520523523</v>
      </c>
      <c r="CA1198" s="5">
        <v>1.1520096551855992</v>
      </c>
      <c r="CB1198" s="5">
        <v>0.9321192328836776</v>
      </c>
      <c r="CC1198" s="5">
        <v>1.0400789588976551</v>
      </c>
      <c r="CD1198" s="5">
        <v>1.0363317070097511</v>
      </c>
      <c r="CE1198" s="5">
        <v>1.1219656683230026</v>
      </c>
      <c r="CF1198" s="5">
        <v>0.96085727257255771</v>
      </c>
      <c r="CG1198" s="5">
        <v>1.0588145352360177</v>
      </c>
      <c r="CH1198" s="5">
        <v>1.0988972712643821</v>
      </c>
      <c r="CI1198" s="5">
        <v>0.94186137899484557</v>
      </c>
      <c r="CJ1198" s="5">
        <v>1.1301154779675355</v>
      </c>
      <c r="CK1198" s="5">
        <v>0.94119047572472669</v>
      </c>
      <c r="CL1198" s="5">
        <v>0.95722687746498758</v>
      </c>
      <c r="CM1198" s="5">
        <v>0.99564380730757041</v>
      </c>
      <c r="CN1198" s="5">
        <v>1.0547547803604274</v>
      </c>
      <c r="CO1198" s="5">
        <v>0.9941905738593606</v>
      </c>
      <c r="CP1198" s="5">
        <v>1.0749056667749135</v>
      </c>
      <c r="CQ1198" s="5">
        <v>1.1140852840940094</v>
      </c>
      <c r="CR1198" s="5">
        <v>1.0337296580189239</v>
      </c>
      <c r="CS1198" s="5">
        <v>1.0291893585220648</v>
      </c>
      <c r="CT1198" s="5">
        <v>1.1336128518504154</v>
      </c>
      <c r="CU1198" s="5">
        <v>1.0342282404908278</v>
      </c>
      <c r="CV1198" s="5">
        <v>0.97642611342737706</v>
      </c>
      <c r="CW1198" s="5">
        <v>1.0390964677443955</v>
      </c>
      <c r="CX1198" s="5">
        <v>0.96640624824701149</v>
      </c>
      <c r="CY1198" s="5">
        <v>1.0801046809947414</v>
      </c>
      <c r="CZ1198" s="5">
        <v>1.135695280680213</v>
      </c>
      <c r="DA1198" s="5">
        <v>1.0412400709887168</v>
      </c>
      <c r="DB1198" s="5">
        <v>0.99800102488674158</v>
      </c>
      <c r="DC1198" s="5">
        <v>1.02103357055467</v>
      </c>
      <c r="DD1198" s="5">
        <v>0.97269338736926914</v>
      </c>
      <c r="DE1198" s="5">
        <v>0.94164464719047181</v>
      </c>
      <c r="DF1198" s="5">
        <v>0.864643693777574</v>
      </c>
      <c r="DG1198" s="5">
        <v>1.025187702224543</v>
      </c>
      <c r="DH1198" s="5">
        <v>1.0190840550602396</v>
      </c>
      <c r="DI1198" s="5">
        <v>1.0293930807031377</v>
      </c>
      <c r="DJ1198" s="5">
        <v>0.98550544673573226</v>
      </c>
      <c r="DK1198" s="6">
        <v>0.99677272263922811</v>
      </c>
      <c r="DL1198" s="2"/>
      <c r="DM1198" s="2"/>
      <c r="DN1198" s="2"/>
    </row>
    <row r="1199" spans="1:118" x14ac:dyDescent="0.2">
      <c r="A1199" s="4">
        <v>1197</v>
      </c>
      <c r="B1199" s="1" t="s">
        <v>1340</v>
      </c>
      <c r="C1199" s="1">
        <v>5</v>
      </c>
      <c r="D1199" s="1" t="s">
        <v>1088</v>
      </c>
      <c r="E1199" s="5">
        <v>1.2367405646880545</v>
      </c>
      <c r="F1199" s="5">
        <v>1.1630084237853522</v>
      </c>
      <c r="G1199" s="5">
        <v>1.2292488896422591</v>
      </c>
      <c r="H1199" s="5">
        <v>1.3611777097596978</v>
      </c>
      <c r="I1199" s="5">
        <v>1.2709508925339668</v>
      </c>
      <c r="J1199" s="5">
        <v>1.1040018762333363</v>
      </c>
      <c r="K1199" s="5">
        <v>1.0803215347818274</v>
      </c>
      <c r="L1199" s="5">
        <v>0.93340343480455079</v>
      </c>
      <c r="M1199" s="5">
        <v>1.0967023904119237</v>
      </c>
      <c r="N1199" s="5">
        <v>0.95016477489201834</v>
      </c>
      <c r="O1199" s="5">
        <v>1.1565231916873744</v>
      </c>
      <c r="P1199" s="5">
        <v>0.91893733694935409</v>
      </c>
      <c r="Q1199" s="5">
        <v>1.1491764993124407</v>
      </c>
      <c r="R1199" s="5">
        <v>2.0151772863045103</v>
      </c>
      <c r="S1199" s="5">
        <v>1.1973925262749061</v>
      </c>
      <c r="T1199" s="5">
        <v>1.1491126681982482</v>
      </c>
      <c r="U1199" s="5">
        <v>1.1907462915614953</v>
      </c>
      <c r="V1199" s="5">
        <v>1.2096880320718331</v>
      </c>
      <c r="W1199" s="5">
        <v>1.1527409297116498</v>
      </c>
      <c r="X1199" s="5">
        <v>1.3511854474558662</v>
      </c>
      <c r="Y1199" s="5">
        <v>1.3020077051296519</v>
      </c>
      <c r="Z1199" s="5">
        <v>1.2062186343008625</v>
      </c>
      <c r="AA1199" s="5">
        <v>1.1988645012655152</v>
      </c>
      <c r="AB1199" s="5">
        <v>1.1864813866724711</v>
      </c>
      <c r="AC1199" s="5">
        <v>1.2638992994970055</v>
      </c>
      <c r="AD1199" s="5">
        <v>1.165111801937939</v>
      </c>
      <c r="AE1199" s="5">
        <v>1.0817281488471164</v>
      </c>
      <c r="AF1199" s="5">
        <v>1.2513718457810734</v>
      </c>
      <c r="AG1199" s="5">
        <v>1.1565902175585738</v>
      </c>
      <c r="AH1199" s="5">
        <v>1.1672575699921872</v>
      </c>
      <c r="AI1199" s="5">
        <v>1.1790407644347329</v>
      </c>
      <c r="AJ1199" s="5">
        <v>1.1710336408087578</v>
      </c>
      <c r="AK1199" s="5">
        <v>1.1677190633471426</v>
      </c>
      <c r="AL1199" s="5">
        <v>1.1500173218507255</v>
      </c>
      <c r="AM1199" s="5">
        <v>1.167271921545646</v>
      </c>
      <c r="AN1199" s="5">
        <v>1.1718910946672865</v>
      </c>
      <c r="AO1199" s="5">
        <v>1.1645756098507027</v>
      </c>
      <c r="AP1199" s="5">
        <v>1.1736615649487656</v>
      </c>
      <c r="AQ1199" s="5">
        <v>1.1183420395287642</v>
      </c>
      <c r="AR1199" s="5">
        <v>1.0274175295995744</v>
      </c>
      <c r="AS1199" s="5">
        <v>1.1628396841102735</v>
      </c>
      <c r="AT1199" s="5">
        <v>1.2029046528871388</v>
      </c>
      <c r="AU1199" s="5">
        <v>1.1704092419614152</v>
      </c>
      <c r="AV1199" s="5">
        <v>1.1432215592095356</v>
      </c>
      <c r="AW1199" s="5">
        <v>1.4181389521848884</v>
      </c>
      <c r="AX1199" s="5">
        <v>1.1252032175528233</v>
      </c>
      <c r="AY1199" s="5">
        <v>1.1156445701673312</v>
      </c>
      <c r="AZ1199" s="5">
        <v>1.0253830054533732</v>
      </c>
      <c r="BA1199" s="5">
        <v>1.1256317177671684</v>
      </c>
      <c r="BB1199" s="5">
        <v>1.0268616307251603</v>
      </c>
      <c r="BC1199" s="5">
        <v>1.0411502808275919</v>
      </c>
      <c r="BD1199" s="5">
        <v>1.026856470631426</v>
      </c>
      <c r="BE1199" s="5">
        <v>1.0411550439040214</v>
      </c>
      <c r="BF1199" s="5">
        <v>1.0253777133676552</v>
      </c>
      <c r="BG1199" s="5">
        <v>1.1256330995066501</v>
      </c>
      <c r="BH1199" s="5">
        <v>1.0956593528571323</v>
      </c>
      <c r="BI1199" s="5">
        <v>1.1477666304645673</v>
      </c>
      <c r="BJ1199" s="5">
        <v>1.1607658422089289</v>
      </c>
      <c r="BK1199" s="5">
        <v>1.1076242005216301</v>
      </c>
      <c r="BL1199" s="5">
        <v>1.3096910997852806</v>
      </c>
      <c r="BM1199" s="5">
        <v>1.2419683163126138</v>
      </c>
      <c r="BN1199" s="5">
        <v>1.1456003698872081</v>
      </c>
      <c r="BO1199" s="5">
        <v>1.0645834865732631</v>
      </c>
      <c r="BP1199" s="5">
        <v>1.0421309256819815</v>
      </c>
      <c r="BQ1199" s="5">
        <v>1.1518309703067744</v>
      </c>
      <c r="BR1199" s="5">
        <v>1.2130456352876375</v>
      </c>
      <c r="BS1199" s="5">
        <v>0.786830926281054</v>
      </c>
      <c r="BT1199" s="5">
        <v>1.186211018451228</v>
      </c>
      <c r="BU1199" s="5">
        <v>1.2527557018386044</v>
      </c>
      <c r="BV1199" s="5">
        <v>1.2352087953410358</v>
      </c>
      <c r="BW1199" s="5">
        <v>0.94121046045378476</v>
      </c>
      <c r="BX1199" s="5">
        <v>1.3015131139560456</v>
      </c>
      <c r="BY1199" s="5">
        <v>1.1200393369209147</v>
      </c>
      <c r="BZ1199" s="5">
        <v>1.1314358872002857</v>
      </c>
      <c r="CA1199" s="5">
        <v>1.3125594757739059</v>
      </c>
      <c r="CB1199" s="5">
        <v>1.2060580988701008</v>
      </c>
      <c r="CC1199" s="5">
        <v>1.203042800824881</v>
      </c>
      <c r="CD1199" s="5">
        <v>1.0454849487295521</v>
      </c>
      <c r="CE1199" s="5">
        <v>1.1896772434583311</v>
      </c>
      <c r="CF1199" s="5">
        <v>1.29645789877354</v>
      </c>
      <c r="CG1199" s="5">
        <v>1.2548888173265837</v>
      </c>
      <c r="CH1199" s="5">
        <v>1.2469317254066816</v>
      </c>
      <c r="CI1199" s="5">
        <v>1.0020664782067299</v>
      </c>
      <c r="CJ1199" s="5">
        <v>1.1782039266345639</v>
      </c>
      <c r="CK1199" s="5">
        <v>1.2015433513656475</v>
      </c>
      <c r="CL1199" s="5">
        <v>1.0949860869708288</v>
      </c>
      <c r="CM1199" s="5">
        <v>1.0604447964412471</v>
      </c>
      <c r="CN1199" s="5">
        <v>1.1606436675106067</v>
      </c>
      <c r="CO1199" s="5">
        <v>1.1564571287711543</v>
      </c>
      <c r="CP1199" s="5">
        <v>1.2475597693466125</v>
      </c>
      <c r="CQ1199" s="5">
        <v>1.1084785211611523</v>
      </c>
      <c r="CR1199" s="5">
        <v>1.0862702073546231</v>
      </c>
      <c r="CS1199" s="5">
        <v>1.1933615874808314</v>
      </c>
      <c r="CT1199" s="5">
        <v>1.3531093965818839</v>
      </c>
      <c r="CU1199" s="5">
        <v>1.0413018298734404</v>
      </c>
      <c r="CV1199" s="5">
        <v>1.1109899921184692</v>
      </c>
      <c r="CW1199" s="5">
        <v>1.1450010001108424</v>
      </c>
      <c r="CX1199" s="5">
        <v>1.173879561800663</v>
      </c>
      <c r="CY1199" s="5">
        <v>1.2159690904236899</v>
      </c>
      <c r="CZ1199" s="5">
        <v>1.15650289726024</v>
      </c>
      <c r="DA1199" s="5">
        <v>1.2821443110675994</v>
      </c>
      <c r="DB1199" s="5">
        <v>1.1607250312149253</v>
      </c>
      <c r="DC1199" s="5">
        <v>1.1275434095685619</v>
      </c>
      <c r="DD1199" s="5">
        <v>1.1368101640028676</v>
      </c>
      <c r="DE1199" s="5">
        <v>1.1582964102606463</v>
      </c>
      <c r="DF1199" s="5">
        <v>1.087308132014059</v>
      </c>
      <c r="DG1199" s="5">
        <v>1.1336927412065476</v>
      </c>
      <c r="DH1199" s="5">
        <v>1.2201653989627841</v>
      </c>
      <c r="DI1199" s="5">
        <v>1.1927258353209864</v>
      </c>
      <c r="DJ1199" s="5">
        <v>1.2490770674488516</v>
      </c>
      <c r="DK1199" s="6">
        <v>1.1858075562672337</v>
      </c>
      <c r="DL1199" s="2"/>
      <c r="DM1199" s="2"/>
      <c r="DN1199" s="2"/>
    </row>
    <row r="1200" spans="1:118" x14ac:dyDescent="0.2">
      <c r="A1200" s="4">
        <v>1198</v>
      </c>
      <c r="B1200" s="1" t="s">
        <v>1340</v>
      </c>
      <c r="C1200" s="1">
        <v>5</v>
      </c>
      <c r="D1200" s="1" t="s">
        <v>1089</v>
      </c>
      <c r="E1200" s="5">
        <v>0.9544619420817283</v>
      </c>
      <c r="F1200" s="5">
        <v>0.8280370136176507</v>
      </c>
      <c r="G1200" s="5">
        <v>0.90181531090058009</v>
      </c>
      <c r="H1200" s="5">
        <v>0.91975002308257681</v>
      </c>
      <c r="I1200" s="5">
        <v>0.86047736798464158</v>
      </c>
      <c r="J1200" s="5">
        <v>0.94814175872501227</v>
      </c>
      <c r="K1200" s="5">
        <v>1.0337396210409546</v>
      </c>
      <c r="L1200" s="5">
        <v>0.95713263645914848</v>
      </c>
      <c r="M1200" s="5">
        <v>0.70853679714472872</v>
      </c>
      <c r="N1200" s="5">
        <v>0.96041171592075525</v>
      </c>
      <c r="O1200" s="5">
        <v>0.93889817968510625</v>
      </c>
      <c r="P1200" s="5">
        <v>0.84783430499918966</v>
      </c>
      <c r="Q1200" s="5">
        <v>1.0677489668759623</v>
      </c>
      <c r="R1200" s="5">
        <v>1.9307067776039657</v>
      </c>
      <c r="S1200" s="5">
        <v>0.90992925751914921</v>
      </c>
      <c r="T1200" s="5">
        <v>0.84519023418705852</v>
      </c>
      <c r="U1200" s="5">
        <v>0.82043255011181571</v>
      </c>
      <c r="V1200" s="5">
        <v>0.91054036041128261</v>
      </c>
      <c r="W1200" s="5">
        <v>0.8264973664125338</v>
      </c>
      <c r="X1200" s="5">
        <v>0.88155521958866967</v>
      </c>
      <c r="Y1200" s="5">
        <v>0.85895649400894303</v>
      </c>
      <c r="Z1200" s="5">
        <v>0.94891212872219566</v>
      </c>
      <c r="AA1200" s="5">
        <v>0.84330390799241139</v>
      </c>
      <c r="AB1200" s="5">
        <v>0.76037257572946348</v>
      </c>
      <c r="AC1200" s="5">
        <v>0.74954648846847194</v>
      </c>
      <c r="AD1200" s="5">
        <v>0.87978161080445605</v>
      </c>
      <c r="AE1200" s="5">
        <v>0.80021955229709141</v>
      </c>
      <c r="AF1200" s="5">
        <v>0.88628153412272781</v>
      </c>
      <c r="AG1200" s="5">
        <v>0.81776833792892134</v>
      </c>
      <c r="AH1200" s="5">
        <v>0.78267327921174068</v>
      </c>
      <c r="AI1200" s="5">
        <v>0.97348554137265408</v>
      </c>
      <c r="AJ1200" s="5">
        <v>0.83441792988696695</v>
      </c>
      <c r="AK1200" s="5">
        <v>0.84405869939511857</v>
      </c>
      <c r="AL1200" s="5">
        <v>0.83834241479535432</v>
      </c>
      <c r="AM1200" s="5">
        <v>0.89140646685492397</v>
      </c>
      <c r="AN1200" s="5">
        <v>0.86212307208802241</v>
      </c>
      <c r="AO1200" s="5">
        <v>0.74959558238321733</v>
      </c>
      <c r="AP1200" s="5">
        <v>0.8100044818630846</v>
      </c>
      <c r="AQ1200" s="5">
        <v>0.75483957567235116</v>
      </c>
      <c r="AR1200" s="5">
        <v>0.7789048257245994</v>
      </c>
      <c r="AS1200" s="5">
        <v>0.77035537536598619</v>
      </c>
      <c r="AT1200" s="5">
        <v>0.7166151238038021</v>
      </c>
      <c r="AU1200" s="5">
        <v>0.75428779062008389</v>
      </c>
      <c r="AV1200" s="5">
        <v>0.82877207000150699</v>
      </c>
      <c r="AW1200" s="5">
        <v>0.83929843803635074</v>
      </c>
      <c r="AX1200" s="5">
        <v>0.75871683230017029</v>
      </c>
      <c r="AY1200" s="5">
        <v>0.7231869742221938</v>
      </c>
      <c r="AZ1200" s="5">
        <v>0.73663548672429202</v>
      </c>
      <c r="BA1200" s="5">
        <v>0.79272199888562478</v>
      </c>
      <c r="BB1200" s="5">
        <v>0.72698839845741148</v>
      </c>
      <c r="BC1200" s="5">
        <v>0.74707562806303862</v>
      </c>
      <c r="BD1200" s="5">
        <v>0.72688083240205703</v>
      </c>
      <c r="BE1200" s="5">
        <v>0.74707904580049744</v>
      </c>
      <c r="BF1200" s="5">
        <v>0.73668412314702059</v>
      </c>
      <c r="BG1200" s="5">
        <v>0.79272297197057484</v>
      </c>
      <c r="BH1200" s="5">
        <v>0.7601164221668909</v>
      </c>
      <c r="BI1200" s="5">
        <v>0.78686187950797393</v>
      </c>
      <c r="BJ1200" s="5">
        <v>0.84470909506570435</v>
      </c>
      <c r="BK1200" s="5">
        <v>0.80186875441619065</v>
      </c>
      <c r="BL1200" s="5">
        <v>0.7546903423907162</v>
      </c>
      <c r="BM1200" s="5">
        <v>0.81288031171727393</v>
      </c>
      <c r="BN1200" s="5">
        <v>0.82448338171735436</v>
      </c>
      <c r="BO1200" s="5">
        <v>1.050419027641619</v>
      </c>
      <c r="BP1200" s="5">
        <v>0.98544644389948033</v>
      </c>
      <c r="BQ1200" s="5">
        <v>0.77311669818682127</v>
      </c>
      <c r="BR1200" s="5">
        <v>0.77436968399551231</v>
      </c>
      <c r="BS1200" s="5">
        <v>0.94299807163194682</v>
      </c>
      <c r="BT1200" s="5">
        <v>0.87278017740085978</v>
      </c>
      <c r="BU1200" s="5">
        <v>0.81096364195891457</v>
      </c>
      <c r="BV1200" s="5">
        <v>0.72429206537679336</v>
      </c>
      <c r="BW1200" s="5">
        <v>0.75224418623428235</v>
      </c>
      <c r="BX1200" s="5">
        <v>0.75834432918348382</v>
      </c>
      <c r="BY1200" s="5">
        <v>0.76600669654834941</v>
      </c>
      <c r="BZ1200" s="5">
        <v>0.67554898324845858</v>
      </c>
      <c r="CA1200" s="5">
        <v>0.66009940600816741</v>
      </c>
      <c r="CB1200" s="5">
        <v>0.7134762758284604</v>
      </c>
      <c r="CC1200" s="5">
        <v>0.85058899029003465</v>
      </c>
      <c r="CD1200" s="5">
        <v>0.77969664260714999</v>
      </c>
      <c r="CE1200" s="5">
        <v>0.78384163771286175</v>
      </c>
      <c r="CF1200" s="5">
        <v>0.82739756514856266</v>
      </c>
      <c r="CG1200" s="5">
        <v>0.7605412173090963</v>
      </c>
      <c r="CH1200" s="5">
        <v>0.80607440149488718</v>
      </c>
      <c r="CI1200" s="5">
        <v>1.0074152524015709</v>
      </c>
      <c r="CJ1200" s="5">
        <v>0.78049546638374945</v>
      </c>
      <c r="CK1200" s="5">
        <v>0.83081268547379583</v>
      </c>
      <c r="CL1200" s="5">
        <v>0.7633446918704937</v>
      </c>
      <c r="CM1200" s="5">
        <v>0.75173045850293585</v>
      </c>
      <c r="CN1200" s="5">
        <v>0.77728658827512143</v>
      </c>
      <c r="CO1200" s="5">
        <v>0.80067459548083686</v>
      </c>
      <c r="CP1200" s="5">
        <v>0.70024196445439402</v>
      </c>
      <c r="CQ1200" s="5">
        <v>0.72614417496272599</v>
      </c>
      <c r="CR1200" s="5">
        <v>0.74758171714965171</v>
      </c>
      <c r="CS1200" s="5">
        <v>0.73516641368757829</v>
      </c>
      <c r="CT1200" s="5">
        <v>0.76015073942653288</v>
      </c>
      <c r="CU1200" s="5">
        <v>0.76253714591550947</v>
      </c>
      <c r="CV1200" s="5">
        <v>0.73640985274880844</v>
      </c>
      <c r="CW1200" s="5">
        <v>0.81485175256782016</v>
      </c>
      <c r="CX1200" s="5">
        <v>0.81653937528692022</v>
      </c>
      <c r="CY1200" s="5">
        <v>0.73189017993012073</v>
      </c>
      <c r="CZ1200" s="5">
        <v>0.84210094983912753</v>
      </c>
      <c r="DA1200" s="5">
        <v>0.74610243591099734</v>
      </c>
      <c r="DB1200" s="5">
        <v>0.77380696274068606</v>
      </c>
      <c r="DC1200" s="5">
        <v>0.831429479703092</v>
      </c>
      <c r="DD1200" s="5">
        <v>0.79428472261031935</v>
      </c>
      <c r="DE1200" s="5">
        <v>0.70593032175034376</v>
      </c>
      <c r="DF1200" s="5">
        <v>0.76057725951133492</v>
      </c>
      <c r="DG1200" s="5">
        <v>0.8703595992288462</v>
      </c>
      <c r="DH1200" s="5">
        <v>0.83285659169854842</v>
      </c>
      <c r="DI1200" s="5">
        <v>0.76438379472683848</v>
      </c>
      <c r="DJ1200" s="5">
        <v>0.807727140270046</v>
      </c>
      <c r="DK1200" s="6">
        <v>0.80682039602356248</v>
      </c>
      <c r="DL1200" s="2"/>
      <c r="DM1200" s="2"/>
      <c r="DN1200" s="2"/>
    </row>
    <row r="1201" spans="1:118" x14ac:dyDescent="0.2">
      <c r="A1201" s="4">
        <v>1199</v>
      </c>
      <c r="B1201" s="1" t="s">
        <v>1340</v>
      </c>
      <c r="C1201" s="1">
        <v>5</v>
      </c>
      <c r="D1201" s="1" t="s">
        <v>1090</v>
      </c>
      <c r="E1201" s="5">
        <v>0.98842697345343444</v>
      </c>
      <c r="F1201" s="5">
        <v>1.0005217889786706</v>
      </c>
      <c r="G1201" s="5">
        <v>1.103043584597732</v>
      </c>
      <c r="H1201" s="5">
        <v>1.0164015188656668</v>
      </c>
      <c r="I1201" s="5">
        <v>0.9032244538824894</v>
      </c>
      <c r="J1201" s="5">
        <v>1.0063028273810257</v>
      </c>
      <c r="K1201" s="5">
        <v>1.0485019652558605</v>
      </c>
      <c r="L1201" s="5">
        <v>1.0115752018519761</v>
      </c>
      <c r="M1201" s="5">
        <v>0.93690363234984531</v>
      </c>
      <c r="N1201" s="5">
        <v>1.0552127518114556</v>
      </c>
      <c r="O1201" s="5">
        <v>0.93692695402686521</v>
      </c>
      <c r="P1201" s="5">
        <v>1.0316704397620584</v>
      </c>
      <c r="Q1201" s="5">
        <v>1.2112949475160713</v>
      </c>
      <c r="R1201" s="5">
        <v>1.9787861369928217</v>
      </c>
      <c r="S1201" s="5">
        <v>0.96874363592394042</v>
      </c>
      <c r="T1201" s="5">
        <v>0.98666650336089357</v>
      </c>
      <c r="U1201" s="5">
        <v>0.98028574565514237</v>
      </c>
      <c r="V1201" s="5">
        <v>0.95034625240590154</v>
      </c>
      <c r="W1201" s="5">
        <v>0.96053354063572194</v>
      </c>
      <c r="X1201" s="5">
        <v>1.0157487988004086</v>
      </c>
      <c r="Y1201" s="5">
        <v>1.1242523255437826</v>
      </c>
      <c r="Z1201" s="5">
        <v>0.99867781664319</v>
      </c>
      <c r="AA1201" s="5">
        <v>1.0794922251439987</v>
      </c>
      <c r="AB1201" s="5">
        <v>0.99789724216630082</v>
      </c>
      <c r="AC1201" s="5">
        <v>0.88281266141997261</v>
      </c>
      <c r="AD1201" s="5">
        <v>1.0289471560625736</v>
      </c>
      <c r="AE1201" s="5">
        <v>0.93895066824882367</v>
      </c>
      <c r="AF1201" s="5">
        <v>1.0312101951018755</v>
      </c>
      <c r="AG1201" s="5">
        <v>0.9036330800990432</v>
      </c>
      <c r="AH1201" s="5">
        <v>0.94181669234773369</v>
      </c>
      <c r="AI1201" s="5">
        <v>1.1552764367123944</v>
      </c>
      <c r="AJ1201" s="5">
        <v>1.0088909416159626</v>
      </c>
      <c r="AK1201" s="5">
        <v>0.97573241839676528</v>
      </c>
      <c r="AL1201" s="5">
        <v>1.0393624998162967</v>
      </c>
      <c r="AM1201" s="5">
        <v>1.0078566061855523</v>
      </c>
      <c r="AN1201" s="5">
        <v>1.0287672266851864</v>
      </c>
      <c r="AO1201" s="5">
        <v>0.82284806813702516</v>
      </c>
      <c r="AP1201" s="5">
        <v>0.94472308340614652</v>
      </c>
      <c r="AQ1201" s="5">
        <v>0.9091044276135769</v>
      </c>
      <c r="AR1201" s="5">
        <v>0.95980103241580184</v>
      </c>
      <c r="AS1201" s="5">
        <v>0.84919844615686646</v>
      </c>
      <c r="AT1201" s="5">
        <v>0.94315532919158973</v>
      </c>
      <c r="AU1201" s="5">
        <v>0.94512936497375066</v>
      </c>
      <c r="AV1201" s="5">
        <v>0.94587225887465232</v>
      </c>
      <c r="AW1201" s="5">
        <v>1.0220850897526736</v>
      </c>
      <c r="AX1201" s="5">
        <v>1.0175072257109743</v>
      </c>
      <c r="AY1201" s="5">
        <v>0.8844984249716733</v>
      </c>
      <c r="AZ1201" s="5">
        <v>0.91802036019586919</v>
      </c>
      <c r="BA1201" s="5">
        <v>0.89654290226608002</v>
      </c>
      <c r="BB1201" s="5">
        <v>0.90677932869154387</v>
      </c>
      <c r="BC1201" s="5">
        <v>0.83671691744432553</v>
      </c>
      <c r="BD1201" s="5">
        <v>0.90677477202471313</v>
      </c>
      <c r="BE1201" s="5">
        <v>0.83672074527465989</v>
      </c>
      <c r="BF1201" s="5">
        <v>0.91801562221756128</v>
      </c>
      <c r="BG1201" s="5">
        <v>0.89654400279363766</v>
      </c>
      <c r="BH1201" s="5">
        <v>0.92699891026095949</v>
      </c>
      <c r="BI1201" s="5">
        <v>0.93966196761463883</v>
      </c>
      <c r="BJ1201" s="5">
        <v>1.0125934164729893</v>
      </c>
      <c r="BK1201" s="5">
        <v>1.0265258563443251</v>
      </c>
      <c r="BL1201" s="5">
        <v>0.89336994011570192</v>
      </c>
      <c r="BM1201" s="5">
        <v>0.96778702885237267</v>
      </c>
      <c r="BN1201" s="5">
        <v>1.0377472113723616</v>
      </c>
      <c r="BO1201" s="5">
        <v>1.0517416653123237</v>
      </c>
      <c r="BP1201" s="5">
        <v>0.93380042870896818</v>
      </c>
      <c r="BQ1201" s="5">
        <v>1.0133392264974852</v>
      </c>
      <c r="BR1201" s="5">
        <v>0.98510283739778881</v>
      </c>
      <c r="BS1201" s="5">
        <v>1.0327901532065094</v>
      </c>
      <c r="BT1201" s="5">
        <v>0.98525177001170383</v>
      </c>
      <c r="BU1201" s="5">
        <v>0.88012984497625002</v>
      </c>
      <c r="BV1201" s="5">
        <v>1.0098852293345064</v>
      </c>
      <c r="BW1201" s="5">
        <v>0.96195526101680395</v>
      </c>
      <c r="BX1201" s="5">
        <v>0.96949105489054177</v>
      </c>
      <c r="BY1201" s="5">
        <v>0.99491310973855895</v>
      </c>
      <c r="BZ1201" s="5">
        <v>1.1484632800031578</v>
      </c>
      <c r="CA1201" s="5">
        <v>0.86308748330699225</v>
      </c>
      <c r="CB1201" s="5">
        <v>0.98035081575792715</v>
      </c>
      <c r="CC1201" s="5">
        <v>0.98974746052586426</v>
      </c>
      <c r="CD1201" s="5">
        <v>1.0023303531350045</v>
      </c>
      <c r="CE1201" s="5">
        <v>0.95310470317070162</v>
      </c>
      <c r="CF1201" s="5">
        <v>0.89250494172085659</v>
      </c>
      <c r="CG1201" s="5">
        <v>1.0228034576480105</v>
      </c>
      <c r="CH1201" s="5">
        <v>1.1009354814947963</v>
      </c>
      <c r="CI1201" s="5">
        <v>1.0040628516738186</v>
      </c>
      <c r="CJ1201" s="5">
        <v>0.95382810048080291</v>
      </c>
      <c r="CK1201" s="5">
        <v>0.99156943046488522</v>
      </c>
      <c r="CL1201" s="5">
        <v>0.90590117782508928</v>
      </c>
      <c r="CM1201" s="5">
        <v>0.9717116238207012</v>
      </c>
      <c r="CN1201" s="5">
        <v>1.0245672014874037</v>
      </c>
      <c r="CO1201" s="5">
        <v>0.9977267451098869</v>
      </c>
      <c r="CP1201" s="5">
        <v>0.90759692271050008</v>
      </c>
      <c r="CQ1201" s="5">
        <v>0.90140923995272049</v>
      </c>
      <c r="CR1201" s="5">
        <v>1.0533922181393476</v>
      </c>
      <c r="CS1201" s="5">
        <v>1.0932918725587428</v>
      </c>
      <c r="CT1201" s="5">
        <v>0.8729499621986756</v>
      </c>
      <c r="CU1201" s="5">
        <v>0.86040951805767019</v>
      </c>
      <c r="CV1201" s="5">
        <v>1.0320300421552382</v>
      </c>
      <c r="CW1201" s="5">
        <v>0.97240837315829365</v>
      </c>
      <c r="CX1201" s="5">
        <v>1.0546560105643952</v>
      </c>
      <c r="CY1201" s="5">
        <v>0.89798528915528031</v>
      </c>
      <c r="CZ1201" s="5">
        <v>1.0039769925121216</v>
      </c>
      <c r="DA1201" s="5">
        <v>0.88908626142045644</v>
      </c>
      <c r="DB1201" s="5">
        <v>0.87140441254105971</v>
      </c>
      <c r="DC1201" s="5">
        <v>1.0667561308239604</v>
      </c>
      <c r="DD1201" s="5">
        <v>0.93533626957592342</v>
      </c>
      <c r="DE1201" s="5">
        <v>0.88307894352374738</v>
      </c>
      <c r="DF1201" s="5">
        <v>0.93872920528607251</v>
      </c>
      <c r="DG1201" s="5">
        <v>0.94630506721649832</v>
      </c>
      <c r="DH1201" s="5">
        <v>0.88584033456506306</v>
      </c>
      <c r="DI1201" s="5">
        <v>0.88306435581669518</v>
      </c>
      <c r="DJ1201" s="5">
        <v>0.94464630664394689</v>
      </c>
      <c r="DK1201" s="6">
        <v>1.0073551701673527</v>
      </c>
      <c r="DL1201" s="2"/>
      <c r="DM1201" s="2"/>
      <c r="DN1201" s="2"/>
    </row>
    <row r="1202" spans="1:118" x14ac:dyDescent="0.2">
      <c r="A1202" s="4">
        <v>1200</v>
      </c>
      <c r="B1202" s="1" t="s">
        <v>1340</v>
      </c>
      <c r="C1202" s="1">
        <v>5</v>
      </c>
      <c r="D1202" s="1" t="s">
        <v>1091</v>
      </c>
      <c r="E1202" s="5">
        <v>0.98873642162555286</v>
      </c>
      <c r="F1202" s="5">
        <v>0.92910810414279699</v>
      </c>
      <c r="G1202" s="5">
        <v>1.0977870733300448</v>
      </c>
      <c r="H1202" s="5">
        <v>0.85616794608633906</v>
      </c>
      <c r="I1202" s="5">
        <v>1.0258129462445182</v>
      </c>
      <c r="J1202" s="5">
        <v>0.99396907692156133</v>
      </c>
      <c r="K1202" s="5">
        <v>0.98251787497476395</v>
      </c>
      <c r="L1202" s="5">
        <v>1.0458795183055836</v>
      </c>
      <c r="M1202" s="5">
        <v>1.0139742155325999</v>
      </c>
      <c r="N1202" s="5">
        <v>1.0353449968996271</v>
      </c>
      <c r="O1202" s="5">
        <v>0.97270639905640299</v>
      </c>
      <c r="P1202" s="5">
        <v>1.0722492953678402</v>
      </c>
      <c r="Q1202" s="5">
        <v>1.1158934761838089</v>
      </c>
      <c r="R1202" s="5">
        <v>2.0713920109613628</v>
      </c>
      <c r="S1202" s="5">
        <v>1.0083835321222561</v>
      </c>
      <c r="T1202" s="5">
        <v>1.0187325769988316</v>
      </c>
      <c r="U1202" s="5">
        <v>1.0245127416598121</v>
      </c>
      <c r="V1202" s="5">
        <v>1.0697161278589931</v>
      </c>
      <c r="W1202" s="5">
        <v>1.0025119028924347</v>
      </c>
      <c r="X1202" s="5">
        <v>0.97279045633637029</v>
      </c>
      <c r="Y1202" s="5">
        <v>0.95543212609712924</v>
      </c>
      <c r="Z1202" s="5">
        <v>0.93213978142833454</v>
      </c>
      <c r="AA1202" s="5">
        <v>1.0504662732468586</v>
      </c>
      <c r="AB1202" s="5">
        <v>1.010204877125902</v>
      </c>
      <c r="AC1202" s="5">
        <v>0.88327804371992846</v>
      </c>
      <c r="AD1202" s="5">
        <v>0.98837258630407698</v>
      </c>
      <c r="AE1202" s="5">
        <v>0.99958791687317683</v>
      </c>
      <c r="AF1202" s="5">
        <v>1.0437933962571799</v>
      </c>
      <c r="AG1202" s="5">
        <v>0.96543801064735402</v>
      </c>
      <c r="AH1202" s="5">
        <v>0.97589646519086204</v>
      </c>
      <c r="AI1202" s="5">
        <v>1.084675618430496</v>
      </c>
      <c r="AJ1202" s="5">
        <v>0.9640774497469512</v>
      </c>
      <c r="AK1202" s="5">
        <v>0.91594833574995538</v>
      </c>
      <c r="AL1202" s="5">
        <v>0.98035227808114134</v>
      </c>
      <c r="AM1202" s="5">
        <v>1.0039646736588301</v>
      </c>
      <c r="AN1202" s="5">
        <v>0.95091141068799834</v>
      </c>
      <c r="AO1202" s="5">
        <v>0.91133214047185329</v>
      </c>
      <c r="AP1202" s="5">
        <v>0.91590418113539118</v>
      </c>
      <c r="AQ1202" s="5">
        <v>0.9341975815328154</v>
      </c>
      <c r="AR1202" s="5">
        <v>0.96897355541531371</v>
      </c>
      <c r="AS1202" s="5">
        <v>0.9401688976348811</v>
      </c>
      <c r="AT1202" s="5">
        <v>0.92909823475078124</v>
      </c>
      <c r="AU1202" s="5">
        <v>0.85505171314178119</v>
      </c>
      <c r="AV1202" s="5">
        <v>0.9986856174796791</v>
      </c>
      <c r="AW1202" s="5">
        <v>1.1375862942865729</v>
      </c>
      <c r="AX1202" s="5">
        <v>1.0016227820271293</v>
      </c>
      <c r="AY1202" s="5">
        <v>1.0001830545893842</v>
      </c>
      <c r="AZ1202" s="5">
        <v>0.8893889230997486</v>
      </c>
      <c r="BA1202" s="5">
        <v>0.98281719357545894</v>
      </c>
      <c r="BB1202" s="5">
        <v>0.9210570271161016</v>
      </c>
      <c r="BC1202" s="5">
        <v>0.95577079446146096</v>
      </c>
      <c r="BD1202" s="5">
        <v>0.92105239870225064</v>
      </c>
      <c r="BE1202" s="5">
        <v>0.95577516694200193</v>
      </c>
      <c r="BF1202" s="5">
        <v>0.88938433289063379</v>
      </c>
      <c r="BG1202" s="5">
        <v>0.98281840000674381</v>
      </c>
      <c r="BH1202" s="5">
        <v>0.99418311055599384</v>
      </c>
      <c r="BI1202" s="5">
        <v>1.018230132840328</v>
      </c>
      <c r="BJ1202" s="5">
        <v>1.0219144774599287</v>
      </c>
      <c r="BK1202" s="5">
        <v>0.99601062236517135</v>
      </c>
      <c r="BL1202" s="5">
        <v>1.0460643281903894</v>
      </c>
      <c r="BM1202" s="5">
        <v>0.98125450445879847</v>
      </c>
      <c r="BN1202" s="5">
        <v>0.97968832719099763</v>
      </c>
      <c r="BO1202" s="5">
        <v>0.99381363129405775</v>
      </c>
      <c r="BP1202" s="5">
        <v>1.1077765316782955</v>
      </c>
      <c r="BQ1202" s="5">
        <v>1.0132926464679517</v>
      </c>
      <c r="BR1202" s="5">
        <v>1.0527653157781842</v>
      </c>
      <c r="BS1202" s="5">
        <v>1.1067460486260334</v>
      </c>
      <c r="BT1202" s="5">
        <v>0.91977353434649911</v>
      </c>
      <c r="BU1202" s="5">
        <v>0.8384283547789837</v>
      </c>
      <c r="BV1202" s="5">
        <v>1.025774405551686</v>
      </c>
      <c r="BW1202" s="5">
        <v>0.98945909478144689</v>
      </c>
      <c r="BX1202" s="5">
        <v>0.93956576515970125</v>
      </c>
      <c r="BY1202" s="5">
        <v>1.0035059881135533</v>
      </c>
      <c r="BZ1202" s="5">
        <v>0.96701845300086353</v>
      </c>
      <c r="CA1202" s="5">
        <v>1.1100664364642812</v>
      </c>
      <c r="CB1202" s="5">
        <v>0.92160536749481548</v>
      </c>
      <c r="CC1202" s="5">
        <v>1.1413690625080295</v>
      </c>
      <c r="CD1202" s="5">
        <v>0.94908199924027281</v>
      </c>
      <c r="CE1202" s="5">
        <v>0.94260776887874254</v>
      </c>
      <c r="CF1202" s="5">
        <v>1.0463662029082863</v>
      </c>
      <c r="CG1202" s="5">
        <v>1.0167261691816918</v>
      </c>
      <c r="CH1202" s="5">
        <v>1.0179425804830451</v>
      </c>
      <c r="CI1202" s="5">
        <v>1.0421571730520993</v>
      </c>
      <c r="CJ1202" s="5">
        <v>0.93070723345656359</v>
      </c>
      <c r="CK1202" s="5">
        <v>1.0060564604268525</v>
      </c>
      <c r="CL1202" s="5">
        <v>0.91715672321345698</v>
      </c>
      <c r="CM1202" s="5">
        <v>0.92570985212286383</v>
      </c>
      <c r="CN1202" s="5">
        <v>1.0414714711193149</v>
      </c>
      <c r="CO1202" s="5">
        <v>0.9623054342127606</v>
      </c>
      <c r="CP1202" s="5">
        <v>0.84716603238316313</v>
      </c>
      <c r="CQ1202" s="5">
        <v>0.92831974845450016</v>
      </c>
      <c r="CR1202" s="5">
        <v>1.160067256953599</v>
      </c>
      <c r="CS1202" s="5">
        <v>0.9650967582673291</v>
      </c>
      <c r="CT1202" s="5">
        <v>1.0317540794088587</v>
      </c>
      <c r="CU1202" s="5">
        <v>0.98514468797427657</v>
      </c>
      <c r="CV1202" s="5">
        <v>1.0215106712619657</v>
      </c>
      <c r="CW1202" s="5">
        <v>1.0760004118851361</v>
      </c>
      <c r="CX1202" s="5">
        <v>1.0920814204050353</v>
      </c>
      <c r="CY1202" s="5">
        <v>0.9558241343915157</v>
      </c>
      <c r="CZ1202" s="5">
        <v>0.96080498511889001</v>
      </c>
      <c r="DA1202" s="5">
        <v>0.92898373592190819</v>
      </c>
      <c r="DB1202" s="5">
        <v>0.95087495456663285</v>
      </c>
      <c r="DC1202" s="5">
        <v>1.0280582467075319</v>
      </c>
      <c r="DD1202" s="5">
        <v>0.97745039538763434</v>
      </c>
      <c r="DE1202" s="5">
        <v>0.96067964922928806</v>
      </c>
      <c r="DF1202" s="5">
        <v>0.88553856137301967</v>
      </c>
      <c r="DG1202" s="5">
        <v>0.99343406120529831</v>
      </c>
      <c r="DH1202" s="5">
        <v>0.95266809018648502</v>
      </c>
      <c r="DI1202" s="5">
        <v>0.94950583819473322</v>
      </c>
      <c r="DJ1202" s="5">
        <v>0.91863334647899997</v>
      </c>
      <c r="DK1202" s="6">
        <v>0.93819913622247586</v>
      </c>
      <c r="DL1202" s="2"/>
      <c r="DM1202" s="2"/>
      <c r="DN1202" s="2"/>
    </row>
    <row r="1203" spans="1:118" x14ac:dyDescent="0.2">
      <c r="A1203" s="4">
        <v>1201</v>
      </c>
      <c r="B1203" s="1" t="s">
        <v>1340</v>
      </c>
      <c r="C1203" s="1">
        <v>5</v>
      </c>
      <c r="D1203" s="1" t="s">
        <v>1092</v>
      </c>
      <c r="E1203" s="5">
        <v>1.1223190085655868</v>
      </c>
      <c r="F1203" s="5">
        <v>1.0664308795767625</v>
      </c>
      <c r="G1203" s="5">
        <v>1.0402890778777127</v>
      </c>
      <c r="H1203" s="5">
        <v>1.0203555788284937</v>
      </c>
      <c r="I1203" s="5">
        <v>1.0196370658892311</v>
      </c>
      <c r="J1203" s="5">
        <v>1.1131515946592938</v>
      </c>
      <c r="K1203" s="5">
        <v>1.0294335896023501</v>
      </c>
      <c r="L1203" s="5">
        <v>0.87753678497068721</v>
      </c>
      <c r="M1203" s="5">
        <v>1.2477729835062175</v>
      </c>
      <c r="N1203" s="5">
        <v>0.86116719706095768</v>
      </c>
      <c r="O1203" s="5">
        <v>1.0367287496376349</v>
      </c>
      <c r="P1203" s="5">
        <v>1.1172860823402442</v>
      </c>
      <c r="Q1203" s="5">
        <v>1.02582715018861</v>
      </c>
      <c r="R1203" s="5">
        <v>1.7911625361826731</v>
      </c>
      <c r="S1203" s="5">
        <v>1.0230219879636417</v>
      </c>
      <c r="T1203" s="5">
        <v>1.0216476746022805</v>
      </c>
      <c r="U1203" s="5">
        <v>1.0214744776796425</v>
      </c>
      <c r="V1203" s="5">
        <v>1.2181726262826345</v>
      </c>
      <c r="W1203" s="5">
        <v>1.0374239541141512</v>
      </c>
      <c r="X1203" s="5">
        <v>1.1426687854050728</v>
      </c>
      <c r="Y1203" s="5">
        <v>1.0677236348671111</v>
      </c>
      <c r="Z1203" s="5">
        <v>1.0273082694082707</v>
      </c>
      <c r="AA1203" s="5">
        <v>1.0348068941561324</v>
      </c>
      <c r="AB1203" s="5">
        <v>1.0999835456898257</v>
      </c>
      <c r="AC1203" s="5">
        <v>1.0279329118231784</v>
      </c>
      <c r="AD1203" s="5">
        <v>1.0510750518918763</v>
      </c>
      <c r="AE1203" s="5">
        <v>0.99529896441806975</v>
      </c>
      <c r="AF1203" s="5">
        <v>1.0262408067753803</v>
      </c>
      <c r="AG1203" s="5">
        <v>0.99082410833243351</v>
      </c>
      <c r="AH1203" s="5">
        <v>1.0544080760388261</v>
      </c>
      <c r="AI1203" s="5">
        <v>1.1799547770394381</v>
      </c>
      <c r="AJ1203" s="5">
        <v>0.97510552100347891</v>
      </c>
      <c r="AK1203" s="5">
        <v>1.0844097169414568</v>
      </c>
      <c r="AL1203" s="5">
        <v>1.0498823804318966</v>
      </c>
      <c r="AM1203" s="5">
        <v>1.0772077654470331</v>
      </c>
      <c r="AN1203" s="5">
        <v>1.0299764449603814</v>
      </c>
      <c r="AO1203" s="5">
        <v>1.0273445908664056</v>
      </c>
      <c r="AP1203" s="5">
        <v>1.0626231458763555</v>
      </c>
      <c r="AQ1203" s="5">
        <v>1.0430625777710489</v>
      </c>
      <c r="AR1203" s="5">
        <v>1.0407585180201897</v>
      </c>
      <c r="AS1203" s="5">
        <v>1.1012768727715176</v>
      </c>
      <c r="AT1203" s="5">
        <v>1.0652392505614343</v>
      </c>
      <c r="AU1203" s="5">
        <v>1.0122374299570871</v>
      </c>
      <c r="AV1203" s="5">
        <v>0.97869085801485944</v>
      </c>
      <c r="AW1203" s="5">
        <v>1.0623519195985509</v>
      </c>
      <c r="AX1203" s="5">
        <v>1.0795164467772846</v>
      </c>
      <c r="AY1203" s="5">
        <v>1.0924035243585657</v>
      </c>
      <c r="AZ1203" s="5">
        <v>1.0467674377753475</v>
      </c>
      <c r="BA1203" s="5">
        <v>0.97024694966840841</v>
      </c>
      <c r="BB1203" s="5">
        <v>0.93929382532214145</v>
      </c>
      <c r="BC1203" s="5">
        <v>0.99395286137849603</v>
      </c>
      <c r="BD1203" s="5">
        <v>0.93928910526635412</v>
      </c>
      <c r="BE1203" s="5">
        <v>0.99395740853516801</v>
      </c>
      <c r="BF1203" s="5">
        <v>1.046762035322822</v>
      </c>
      <c r="BG1203" s="5">
        <v>0.97024814066942244</v>
      </c>
      <c r="BH1203" s="5">
        <v>1.0404712363866409</v>
      </c>
      <c r="BI1203" s="5">
        <v>1.0054836785286496</v>
      </c>
      <c r="BJ1203" s="5">
        <v>1.0691423556120041</v>
      </c>
      <c r="BK1203" s="5">
        <v>1.0247846300509658</v>
      </c>
      <c r="BL1203" s="5">
        <v>1.1038271007734108</v>
      </c>
      <c r="BM1203" s="5">
        <v>1.0449021631467013</v>
      </c>
      <c r="BN1203" s="5">
        <v>0.98610077893904091</v>
      </c>
      <c r="BO1203" s="5">
        <v>0.92443050625990875</v>
      </c>
      <c r="BP1203" s="5">
        <v>0.89964004104471229</v>
      </c>
      <c r="BQ1203" s="5">
        <v>1.0817280258587116</v>
      </c>
      <c r="BR1203" s="5">
        <v>1.1024738991619345</v>
      </c>
      <c r="BS1203" s="5">
        <v>0.89890239753209433</v>
      </c>
      <c r="BT1203" s="5">
        <v>1.0297546955984729</v>
      </c>
      <c r="BU1203" s="5">
        <v>0.96466272833722677</v>
      </c>
      <c r="BV1203" s="5">
        <v>1.1277642869412137</v>
      </c>
      <c r="BW1203" s="5">
        <v>1.0266790387734239</v>
      </c>
      <c r="BX1203" s="5">
        <v>1.0138726940881888</v>
      </c>
      <c r="BY1203" s="5">
        <v>1.1618691057710191</v>
      </c>
      <c r="BZ1203" s="5">
        <v>1.1227818285500482</v>
      </c>
      <c r="CA1203" s="5">
        <v>1.1291141481850944</v>
      </c>
      <c r="CB1203" s="5">
        <v>1.1135815264812292</v>
      </c>
      <c r="CC1203" s="5">
        <v>0.9447439015971385</v>
      </c>
      <c r="CD1203" s="5">
        <v>1.0261791664232931</v>
      </c>
      <c r="CE1203" s="5">
        <v>1.0575026403929475</v>
      </c>
      <c r="CF1203" s="5">
        <v>1.0958846437193746</v>
      </c>
      <c r="CG1203" s="5">
        <v>1.0261229145206481</v>
      </c>
      <c r="CH1203" s="5">
        <v>1.1439341684297548</v>
      </c>
      <c r="CI1203" s="5">
        <v>0.79730636184647785</v>
      </c>
      <c r="CJ1203" s="5">
        <v>1.1075486253288611</v>
      </c>
      <c r="CK1203" s="5">
        <v>1.0250937908082227</v>
      </c>
      <c r="CL1203" s="5">
        <v>1.0132982699359114</v>
      </c>
      <c r="CM1203" s="5">
        <v>0.94664239089214819</v>
      </c>
      <c r="CN1203" s="5">
        <v>1.0347620445128347</v>
      </c>
      <c r="CO1203" s="5">
        <v>1.0052758747458421</v>
      </c>
      <c r="CP1203" s="5">
        <v>1.0720326587289504</v>
      </c>
      <c r="CQ1203" s="5">
        <v>1.0716731505496437</v>
      </c>
      <c r="CR1203" s="5">
        <v>1.0607195847661961</v>
      </c>
      <c r="CS1203" s="5">
        <v>1.1179672758122676</v>
      </c>
      <c r="CT1203" s="5">
        <v>1.0575711358056217</v>
      </c>
      <c r="CU1203" s="5">
        <v>1.1496056411200195</v>
      </c>
      <c r="CV1203" s="5">
        <v>1.047453423044862</v>
      </c>
      <c r="CW1203" s="5">
        <v>1.0932913394310577</v>
      </c>
      <c r="CX1203" s="5">
        <v>1.0999750799961476</v>
      </c>
      <c r="CY1203" s="5">
        <v>0.98725089454264037</v>
      </c>
      <c r="CZ1203" s="5">
        <v>1.1347270430473833</v>
      </c>
      <c r="DA1203" s="5">
        <v>1.0924525550598008</v>
      </c>
      <c r="DB1203" s="5">
        <v>1.0608228189989788</v>
      </c>
      <c r="DC1203" s="5">
        <v>1.1243833413877025</v>
      </c>
      <c r="DD1203" s="5">
        <v>0.96030012963721256</v>
      </c>
      <c r="DE1203" s="5">
        <v>1.0248952207791553</v>
      </c>
      <c r="DF1203" s="5">
        <v>0.98061071881193662</v>
      </c>
      <c r="DG1203" s="5">
        <v>1.0293606285401007</v>
      </c>
      <c r="DH1203" s="5">
        <v>1.0550667227730652</v>
      </c>
      <c r="DI1203" s="5">
        <v>0.95714384794179297</v>
      </c>
      <c r="DJ1203" s="5">
        <v>1.0305088569070282</v>
      </c>
      <c r="DK1203" s="6">
        <v>1.0905655285141129</v>
      </c>
      <c r="DL1203" s="2"/>
      <c r="DM1203" s="2"/>
      <c r="DN1203" s="2"/>
    </row>
    <row r="1204" spans="1:118" x14ac:dyDescent="0.2">
      <c r="A1204" s="4">
        <v>1202</v>
      </c>
      <c r="B1204" s="1" t="s">
        <v>1340</v>
      </c>
      <c r="C1204" s="1">
        <v>5</v>
      </c>
      <c r="D1204" s="1" t="s">
        <v>1093</v>
      </c>
      <c r="E1204" s="5">
        <v>1.1774131611295313</v>
      </c>
      <c r="F1204" s="5">
        <v>1.1403946519472816</v>
      </c>
      <c r="G1204" s="5">
        <v>1.1028376391935877</v>
      </c>
      <c r="H1204" s="5">
        <v>1.0524439150681786</v>
      </c>
      <c r="I1204" s="5">
        <v>1.0797874859361754</v>
      </c>
      <c r="J1204" s="5">
        <v>1.0597665740535411</v>
      </c>
      <c r="K1204" s="5">
        <v>0.99401731552204498</v>
      </c>
      <c r="L1204" s="5">
        <v>1.0289849249426777</v>
      </c>
      <c r="M1204" s="5">
        <v>1.1533911368416525</v>
      </c>
      <c r="N1204" s="5">
        <v>1.0151002191904206</v>
      </c>
      <c r="O1204" s="5">
        <v>1.0811323069219769</v>
      </c>
      <c r="P1204" s="5">
        <v>1.1716280710298772</v>
      </c>
      <c r="Q1204" s="5">
        <v>1.1588113181558997</v>
      </c>
      <c r="R1204" s="5">
        <v>2.0102422642719282</v>
      </c>
      <c r="S1204" s="5">
        <v>1.1399164532989794</v>
      </c>
      <c r="T1204" s="5">
        <v>1.1883066256536516</v>
      </c>
      <c r="U1204" s="5">
        <v>1.1581963567872775</v>
      </c>
      <c r="V1204" s="5">
        <v>1.1859909189450457</v>
      </c>
      <c r="W1204" s="5">
        <v>1.1275706925157527</v>
      </c>
      <c r="X1204" s="5">
        <v>1.1903675762300803</v>
      </c>
      <c r="Y1204" s="5">
        <v>1.1342694526658423</v>
      </c>
      <c r="Z1204" s="5">
        <v>1.1862020883403472</v>
      </c>
      <c r="AA1204" s="5">
        <v>1.0237428842565166</v>
      </c>
      <c r="AB1204" s="5">
        <v>1.1096991455990246</v>
      </c>
      <c r="AC1204" s="5">
        <v>1.0752438520526495</v>
      </c>
      <c r="AD1204" s="5">
        <v>1.1097413568288681</v>
      </c>
      <c r="AE1204" s="5">
        <v>1.0466887657806196</v>
      </c>
      <c r="AF1204" s="5">
        <v>1.0814631345535604</v>
      </c>
      <c r="AG1204" s="5">
        <v>1.080402451479707</v>
      </c>
      <c r="AH1204" s="5">
        <v>1.1461478378280641</v>
      </c>
      <c r="AI1204" s="5">
        <v>1.2378747796696483</v>
      </c>
      <c r="AJ1204" s="5">
        <v>1.1676642053298849</v>
      </c>
      <c r="AK1204" s="5">
        <v>1.1069268731560464</v>
      </c>
      <c r="AL1204" s="5">
        <v>1.1170595759350781</v>
      </c>
      <c r="AM1204" s="5">
        <v>1.0998337460684864</v>
      </c>
      <c r="AN1204" s="5">
        <v>1.0899715123354266</v>
      </c>
      <c r="AO1204" s="5">
        <v>1.0954905331421836</v>
      </c>
      <c r="AP1204" s="5">
        <v>1.039153320356585</v>
      </c>
      <c r="AQ1204" s="5">
        <v>1.0925166298723807</v>
      </c>
      <c r="AR1204" s="5">
        <v>1.0480604540311884</v>
      </c>
      <c r="AS1204" s="5">
        <v>1.0955000125935797</v>
      </c>
      <c r="AT1204" s="5">
        <v>1.0787336519933313</v>
      </c>
      <c r="AU1204" s="5">
        <v>1.0343066690244391</v>
      </c>
      <c r="AV1204" s="5">
        <v>1.0832186550493896</v>
      </c>
      <c r="AW1204" s="5">
        <v>1.256143290902916</v>
      </c>
      <c r="AX1204" s="5">
        <v>1.0671539337695424</v>
      </c>
      <c r="AY1204" s="5">
        <v>1.1154493453825376</v>
      </c>
      <c r="AZ1204" s="5">
        <v>1.0286761451047219</v>
      </c>
      <c r="BA1204" s="5">
        <v>1.013678952896226</v>
      </c>
      <c r="BB1204" s="5">
        <v>1.0526321489878265</v>
      </c>
      <c r="BC1204" s="5">
        <v>1.072683525252232</v>
      </c>
      <c r="BD1204" s="5">
        <v>1.0526268593943757</v>
      </c>
      <c r="BE1204" s="5">
        <v>1.0726884325876183</v>
      </c>
      <c r="BF1204" s="5">
        <v>1.0286708360228403</v>
      </c>
      <c r="BG1204" s="5">
        <v>1.0136801972110485</v>
      </c>
      <c r="BH1204" s="5">
        <v>1.1801735004830227</v>
      </c>
      <c r="BI1204" s="5">
        <v>1.0650283289517239</v>
      </c>
      <c r="BJ1204" s="5">
        <v>1.1098814424843664</v>
      </c>
      <c r="BK1204" s="5">
        <v>1.0629651507293778</v>
      </c>
      <c r="BL1204" s="5">
        <v>1.2619711621942886</v>
      </c>
      <c r="BM1204" s="5">
        <v>1.1177214099188237</v>
      </c>
      <c r="BN1204" s="5">
        <v>1.1386271053280588</v>
      </c>
      <c r="BO1204" s="5">
        <v>0.9719522368425858</v>
      </c>
      <c r="BP1204" s="5">
        <v>1.1646342757232446</v>
      </c>
      <c r="BQ1204" s="5">
        <v>1.2463139022127216</v>
      </c>
      <c r="BR1204" s="5">
        <v>1.1200786395987676</v>
      </c>
      <c r="BS1204" s="5">
        <v>1.0729292976439777</v>
      </c>
      <c r="BT1204" s="5">
        <v>1.0245108680788639</v>
      </c>
      <c r="BU1204" s="5">
        <v>1.0379611479175583</v>
      </c>
      <c r="BV1204" s="5">
        <v>1.1965964849282622</v>
      </c>
      <c r="BW1204" s="5">
        <v>1.1628403661052411</v>
      </c>
      <c r="BX1204" s="5">
        <v>1.1119431900239602</v>
      </c>
      <c r="BY1204" s="5">
        <v>1.1444564244160571</v>
      </c>
      <c r="BZ1204" s="5">
        <v>1.1762066044903843</v>
      </c>
      <c r="CA1204" s="5">
        <v>1.0373071029152565</v>
      </c>
      <c r="CB1204" s="5">
        <v>1.2102512514711599</v>
      </c>
      <c r="CC1204" s="5">
        <v>1.03433130226028</v>
      </c>
      <c r="CD1204" s="5">
        <v>1.1757548925820946</v>
      </c>
      <c r="CE1204" s="5">
        <v>1.1096169563081677</v>
      </c>
      <c r="CF1204" s="5">
        <v>1.2191929063368458</v>
      </c>
      <c r="CG1204" s="5">
        <v>1.1461933696814051</v>
      </c>
      <c r="CH1204" s="5">
        <v>1.17172931683118</v>
      </c>
      <c r="CI1204" s="5">
        <v>0.91437671535046305</v>
      </c>
      <c r="CJ1204" s="5">
        <v>1.0853141813215255</v>
      </c>
      <c r="CK1204" s="5">
        <v>1.0744517883943181</v>
      </c>
      <c r="CL1204" s="5">
        <v>1.0428969497885481</v>
      </c>
      <c r="CM1204" s="5">
        <v>1.0678518613756447</v>
      </c>
      <c r="CN1204" s="5">
        <v>1.1142101754403626</v>
      </c>
      <c r="CO1204" s="5">
        <v>1.0873726595368542</v>
      </c>
      <c r="CP1204" s="5">
        <v>0.97843513810229565</v>
      </c>
      <c r="CQ1204" s="5">
        <v>1.160756213176225</v>
      </c>
      <c r="CR1204" s="5">
        <v>1.1923504923842279</v>
      </c>
      <c r="CS1204" s="5">
        <v>1.2413145507340655</v>
      </c>
      <c r="CT1204" s="5">
        <v>1.1495723304552055</v>
      </c>
      <c r="CU1204" s="5">
        <v>1.1709000924905928</v>
      </c>
      <c r="CV1204" s="5">
        <v>1.081533598008517</v>
      </c>
      <c r="CW1204" s="5">
        <v>1.2569314495132706</v>
      </c>
      <c r="CX1204" s="5">
        <v>1.1348243478389273</v>
      </c>
      <c r="CY1204" s="5">
        <v>1.001380500509097</v>
      </c>
      <c r="CZ1204" s="5">
        <v>1.1534178263713217</v>
      </c>
      <c r="DA1204" s="5">
        <v>1.1433343476979652</v>
      </c>
      <c r="DB1204" s="5">
        <v>1.0217974537091323</v>
      </c>
      <c r="DC1204" s="5">
        <v>1.101547963451261</v>
      </c>
      <c r="DD1204" s="5">
        <v>1.0187821185647459</v>
      </c>
      <c r="DE1204" s="5">
        <v>1.1110304423602078</v>
      </c>
      <c r="DF1204" s="5">
        <v>1.0420308200942059</v>
      </c>
      <c r="DG1204" s="5">
        <v>1.0190626344137244</v>
      </c>
      <c r="DH1204" s="5">
        <v>1.0354380304675947</v>
      </c>
      <c r="DI1204" s="5">
        <v>0.937287067581967</v>
      </c>
      <c r="DJ1204" s="5">
        <v>1.036275227924581</v>
      </c>
      <c r="DK1204" s="6">
        <v>1.0972069266179705</v>
      </c>
      <c r="DL1204" s="2"/>
      <c r="DM1204" s="2"/>
      <c r="DN1204" s="2"/>
    </row>
    <row r="1205" spans="1:118" x14ac:dyDescent="0.2">
      <c r="A1205" s="4">
        <v>1203</v>
      </c>
      <c r="B1205" s="1" t="s">
        <v>1340</v>
      </c>
      <c r="C1205" s="1">
        <v>5</v>
      </c>
      <c r="D1205" s="1" t="s">
        <v>1094</v>
      </c>
      <c r="E1205" s="5">
        <v>1.0472345040827991</v>
      </c>
      <c r="F1205" s="5">
        <v>1.0711828048065208</v>
      </c>
      <c r="G1205" s="5">
        <v>0.99947266016108216</v>
      </c>
      <c r="H1205" s="5">
        <v>0.95979602887151005</v>
      </c>
      <c r="I1205" s="5">
        <v>1.0296699435839771</v>
      </c>
      <c r="J1205" s="5">
        <v>1.1876701905204126</v>
      </c>
      <c r="K1205" s="5">
        <v>1.0370776299080902</v>
      </c>
      <c r="L1205" s="5">
        <v>0.89455600649354372</v>
      </c>
      <c r="M1205" s="5">
        <v>0.99700144044289152</v>
      </c>
      <c r="N1205" s="5">
        <v>0.96235069030727061</v>
      </c>
      <c r="O1205" s="5">
        <v>1.0038126798099385</v>
      </c>
      <c r="P1205" s="5">
        <v>0.99406029390915829</v>
      </c>
      <c r="Q1205" s="5">
        <v>1.0396728878101209</v>
      </c>
      <c r="R1205" s="5">
        <v>1.9034899455671332</v>
      </c>
      <c r="S1205" s="5">
        <v>0.94255785447951956</v>
      </c>
      <c r="T1205" s="5">
        <v>0.95098006657028511</v>
      </c>
      <c r="U1205" s="5">
        <v>0.99615561117822859</v>
      </c>
      <c r="V1205" s="5">
        <v>1.0472498783994064</v>
      </c>
      <c r="W1205" s="5">
        <v>1.0990537460038086</v>
      </c>
      <c r="X1205" s="5">
        <v>1.021288081031519</v>
      </c>
      <c r="Y1205" s="5">
        <v>0.99908686334872654</v>
      </c>
      <c r="Z1205" s="5">
        <v>1.1183855511878937</v>
      </c>
      <c r="AA1205" s="5">
        <v>0.98842391085562653</v>
      </c>
      <c r="AB1205" s="5">
        <v>1.0916002155442945</v>
      </c>
      <c r="AC1205" s="5">
        <v>0.99583909472245113</v>
      </c>
      <c r="AD1205" s="5">
        <v>1.137649683740986</v>
      </c>
      <c r="AE1205" s="5">
        <v>1.0260008774677503</v>
      </c>
      <c r="AF1205" s="5">
        <v>0.99188103606075495</v>
      </c>
      <c r="AG1205" s="5">
        <v>1.0949130034459851</v>
      </c>
      <c r="AH1205" s="5">
        <v>1.0982222930589474</v>
      </c>
      <c r="AI1205" s="5">
        <v>1.1715866810565536</v>
      </c>
      <c r="AJ1205" s="5">
        <v>1.0721088364655207</v>
      </c>
      <c r="AK1205" s="5">
        <v>1.0607935582400632</v>
      </c>
      <c r="AL1205" s="5">
        <v>1.1610316539053083</v>
      </c>
      <c r="AM1205" s="5">
        <v>0.95761329644792292</v>
      </c>
      <c r="AN1205" s="5">
        <v>1.0661836118397867</v>
      </c>
      <c r="AO1205" s="5">
        <v>1.066974107398013</v>
      </c>
      <c r="AP1205" s="5">
        <v>1.0541387488574714</v>
      </c>
      <c r="AQ1205" s="5">
        <v>1.0973030820078653</v>
      </c>
      <c r="AR1205" s="5">
        <v>1.0192135338733028</v>
      </c>
      <c r="AS1205" s="5">
        <v>1.0931852428358693</v>
      </c>
      <c r="AT1205" s="5">
        <v>1.0200294249908868</v>
      </c>
      <c r="AU1205" s="5">
        <v>1.1039014088322661</v>
      </c>
      <c r="AV1205" s="5">
        <v>1.0056889053779299</v>
      </c>
      <c r="AW1205" s="5">
        <v>0.93760597699244741</v>
      </c>
      <c r="AX1205" s="5">
        <v>1.0293691597393719</v>
      </c>
      <c r="AY1205" s="5">
        <v>1.1412562026485908</v>
      </c>
      <c r="AZ1205" s="5">
        <v>0.89481106704798818</v>
      </c>
      <c r="BA1205" s="5">
        <v>0.95761463048280437</v>
      </c>
      <c r="BB1205" s="5">
        <v>0.98908911706193814</v>
      </c>
      <c r="BC1205" s="5">
        <v>1.0453506155300294</v>
      </c>
      <c r="BD1205" s="5">
        <v>0.98908414677927969</v>
      </c>
      <c r="BE1205" s="5">
        <v>1.0453553978222392</v>
      </c>
      <c r="BF1205" s="5">
        <v>0.89480644885474414</v>
      </c>
      <c r="BG1205" s="5">
        <v>0.95761580597734874</v>
      </c>
      <c r="BH1205" s="5">
        <v>1.0179504793599861</v>
      </c>
      <c r="BI1205" s="5">
        <v>1.0550182533777377</v>
      </c>
      <c r="BJ1205" s="5">
        <v>0.96697019886711311</v>
      </c>
      <c r="BK1205" s="5">
        <v>0.99598143980159548</v>
      </c>
      <c r="BL1205" s="5">
        <v>1.0414052810291388</v>
      </c>
      <c r="BM1205" s="5">
        <v>0.98783450395600192</v>
      </c>
      <c r="BN1205" s="5">
        <v>0.94902810047854647</v>
      </c>
      <c r="BO1205" s="5">
        <v>1.1002014781195977</v>
      </c>
      <c r="BP1205" s="5">
        <v>0.89298677016670747</v>
      </c>
      <c r="BQ1205" s="5">
        <v>0.97522744633309666</v>
      </c>
      <c r="BR1205" s="5">
        <v>1.1331995004253841</v>
      </c>
      <c r="BS1205" s="5">
        <v>0.90853196654499591</v>
      </c>
      <c r="BT1205" s="5">
        <v>0.99488865657428871</v>
      </c>
      <c r="BU1205" s="5">
        <v>0.96180568797921784</v>
      </c>
      <c r="BV1205" s="5">
        <v>1.1136485362544748</v>
      </c>
      <c r="BW1205" s="5">
        <v>1.0064472005515994</v>
      </c>
      <c r="BX1205" s="5">
        <v>0.95208311097224141</v>
      </c>
      <c r="BY1205" s="5">
        <v>0.96663830395886818</v>
      </c>
      <c r="BZ1205" s="5">
        <v>1.1321425385218373</v>
      </c>
      <c r="CA1205" s="5">
        <v>1.0733661200831279</v>
      </c>
      <c r="CB1205" s="5">
        <v>1.034345401468115</v>
      </c>
      <c r="CC1205" s="5">
        <v>1.042607137762205</v>
      </c>
      <c r="CD1205" s="5">
        <v>0.9618965376479941</v>
      </c>
      <c r="CE1205" s="5">
        <v>0.94139088637513846</v>
      </c>
      <c r="CF1205" s="5">
        <v>1.0249122315407195</v>
      </c>
      <c r="CG1205" s="5">
        <v>1.1006849571522408</v>
      </c>
      <c r="CH1205" s="5">
        <v>1.0238911347851425</v>
      </c>
      <c r="CI1205" s="5">
        <v>1.1428547529643647</v>
      </c>
      <c r="CJ1205" s="5">
        <v>0.8915199492509438</v>
      </c>
      <c r="CK1205" s="5">
        <v>1.0586181511515602</v>
      </c>
      <c r="CL1205" s="5">
        <v>1.0113380924622268</v>
      </c>
      <c r="CM1205" s="5">
        <v>1.0700393279205982</v>
      </c>
      <c r="CN1205" s="5">
        <v>0.96014508801046361</v>
      </c>
      <c r="CO1205" s="5">
        <v>1.0374192740905142</v>
      </c>
      <c r="CP1205" s="5">
        <v>1.0145138649924197</v>
      </c>
      <c r="CQ1205" s="5">
        <v>1.0731969397787826</v>
      </c>
      <c r="CR1205" s="5">
        <v>1.0568893703930706</v>
      </c>
      <c r="CS1205" s="5">
        <v>1.0703910362728279</v>
      </c>
      <c r="CT1205" s="5">
        <v>0.8913244184491016</v>
      </c>
      <c r="CU1205" s="5">
        <v>0.99888134592711786</v>
      </c>
      <c r="CV1205" s="5">
        <v>0.95238029737933338</v>
      </c>
      <c r="CW1205" s="5">
        <v>1.0672877802471246</v>
      </c>
      <c r="CX1205" s="5">
        <v>1.030148863803406</v>
      </c>
      <c r="CY1205" s="5">
        <v>1.0287179778565723</v>
      </c>
      <c r="CZ1205" s="5">
        <v>0.99120005276909384</v>
      </c>
      <c r="DA1205" s="5">
        <v>1.0689913385350895</v>
      </c>
      <c r="DB1205" s="5">
        <v>0.93653096906886979</v>
      </c>
      <c r="DC1205" s="5">
        <v>1.0561776730775418</v>
      </c>
      <c r="DD1205" s="5">
        <v>0.98762162963742828</v>
      </c>
      <c r="DE1205" s="5">
        <v>0.97235604285444988</v>
      </c>
      <c r="DF1205" s="5">
        <v>1.009531091921104</v>
      </c>
      <c r="DG1205" s="5">
        <v>1.0452464038272244</v>
      </c>
      <c r="DH1205" s="5">
        <v>1.0257511433558042</v>
      </c>
      <c r="DI1205" s="5">
        <v>0.98744026411386554</v>
      </c>
      <c r="DJ1205" s="5">
        <v>1.0625057869958505</v>
      </c>
      <c r="DK1205" s="6">
        <v>1.0573376858814698</v>
      </c>
      <c r="DL1205" s="2"/>
      <c r="DM1205" s="2"/>
      <c r="DN1205" s="2"/>
    </row>
    <row r="1206" spans="1:118" x14ac:dyDescent="0.2">
      <c r="A1206" s="4">
        <v>1204</v>
      </c>
      <c r="B1206" s="1" t="s">
        <v>1340</v>
      </c>
      <c r="C1206" s="1">
        <v>5</v>
      </c>
      <c r="D1206" s="1" t="s">
        <v>1095</v>
      </c>
      <c r="E1206" s="5">
        <v>0.9873624717413475</v>
      </c>
      <c r="F1206" s="5">
        <v>1.0125083237780848</v>
      </c>
      <c r="G1206" s="5">
        <v>0.87398326056905729</v>
      </c>
      <c r="H1206" s="5">
        <v>1.0092366432939273</v>
      </c>
      <c r="I1206" s="5">
        <v>1.0123837247387104</v>
      </c>
      <c r="J1206" s="5">
        <v>1.0659159546017705</v>
      </c>
      <c r="K1206" s="5">
        <v>1.0558205496970545</v>
      </c>
      <c r="L1206" s="5">
        <v>1.0045428502131628</v>
      </c>
      <c r="M1206" s="5">
        <v>1.0241208080482422</v>
      </c>
      <c r="N1206" s="5">
        <v>1.1121027989158099</v>
      </c>
      <c r="O1206" s="5">
        <v>1.0137112914127435</v>
      </c>
      <c r="P1206" s="5">
        <v>1.0054679261399033</v>
      </c>
      <c r="Q1206" s="5">
        <v>1.0095850349018376</v>
      </c>
      <c r="R1206" s="5">
        <v>1.9748715142526909</v>
      </c>
      <c r="S1206" s="5">
        <v>1.1695131370753737</v>
      </c>
      <c r="T1206" s="5">
        <v>0.93739195032195077</v>
      </c>
      <c r="U1206" s="5">
        <v>1.0076706316630717</v>
      </c>
      <c r="V1206" s="5">
        <v>1.0413106624518453</v>
      </c>
      <c r="W1206" s="5">
        <v>1.0391579037876462</v>
      </c>
      <c r="X1206" s="5">
        <v>0.95882137458087557</v>
      </c>
      <c r="Y1206" s="5">
        <v>1.013990986955092</v>
      </c>
      <c r="Z1206" s="5">
        <v>0.98343967167444624</v>
      </c>
      <c r="AA1206" s="5">
        <v>0.99019961614815744</v>
      </c>
      <c r="AB1206" s="5">
        <v>0.90963210455838117</v>
      </c>
      <c r="AC1206" s="5">
        <v>0.95679088551672387</v>
      </c>
      <c r="AD1206" s="5">
        <v>0.92192805217319196</v>
      </c>
      <c r="AE1206" s="5">
        <v>0.88824011275020487</v>
      </c>
      <c r="AF1206" s="5">
        <v>0.95305768976000971</v>
      </c>
      <c r="AG1206" s="5">
        <v>0.95597717006270555</v>
      </c>
      <c r="AH1206" s="5">
        <v>0.92388724734370764</v>
      </c>
      <c r="AI1206" s="5">
        <v>1.110640675531154</v>
      </c>
      <c r="AJ1206" s="5">
        <v>0.98692586492666046</v>
      </c>
      <c r="AK1206" s="5">
        <v>0.95709069200406272</v>
      </c>
      <c r="AL1206" s="5">
        <v>0.93866490676000447</v>
      </c>
      <c r="AM1206" s="5">
        <v>0.91128390755637567</v>
      </c>
      <c r="AN1206" s="5">
        <v>0.83232872671723346</v>
      </c>
      <c r="AO1206" s="5">
        <v>0.95323123188258496</v>
      </c>
      <c r="AP1206" s="5">
        <v>1.0024410239289456</v>
      </c>
      <c r="AQ1206" s="5">
        <v>1.0032528695247978</v>
      </c>
      <c r="AR1206" s="5">
        <v>0.82863205444969656</v>
      </c>
      <c r="AS1206" s="5">
        <v>0.97183092223382272</v>
      </c>
      <c r="AT1206" s="5">
        <v>1.0170011135247448</v>
      </c>
      <c r="AU1206" s="5">
        <v>0.99591326720838547</v>
      </c>
      <c r="AV1206" s="5">
        <v>0.93286216154239654</v>
      </c>
      <c r="AW1206" s="5">
        <v>0.97129705172420422</v>
      </c>
      <c r="AX1206" s="5">
        <v>0.9354301509191536</v>
      </c>
      <c r="AY1206" s="5">
        <v>0.89338580088894504</v>
      </c>
      <c r="AZ1206" s="5">
        <v>0.93062658268287901</v>
      </c>
      <c r="BA1206" s="5">
        <v>0.8824518140344727</v>
      </c>
      <c r="BB1206" s="5">
        <v>0.87055512439168337</v>
      </c>
      <c r="BC1206" s="5">
        <v>1.0345526819291291</v>
      </c>
      <c r="BD1206" s="5">
        <v>0.87055074975550217</v>
      </c>
      <c r="BE1206" s="5">
        <v>1.034557414822723</v>
      </c>
      <c r="BF1206" s="5">
        <v>0.93062177964282378</v>
      </c>
      <c r="BG1206" s="5">
        <v>0.88245289726488718</v>
      </c>
      <c r="BH1206" s="5">
        <v>0.87397703720682507</v>
      </c>
      <c r="BI1206" s="5">
        <v>0.98331289105648445</v>
      </c>
      <c r="BJ1206" s="5">
        <v>0.99908971570169391</v>
      </c>
      <c r="BK1206" s="5">
        <v>0.93427004535985103</v>
      </c>
      <c r="BL1206" s="5">
        <v>0.99006164009050701</v>
      </c>
      <c r="BM1206" s="5">
        <v>0.96753226251669988</v>
      </c>
      <c r="BN1206" s="5">
        <v>0.95634080437073399</v>
      </c>
      <c r="BO1206" s="5">
        <v>0.99141307305471704</v>
      </c>
      <c r="BP1206" s="5">
        <v>1.101012372952324</v>
      </c>
      <c r="BQ1206" s="5">
        <v>0.94651551612858764</v>
      </c>
      <c r="BR1206" s="5">
        <v>1.0538311560133995</v>
      </c>
      <c r="BS1206" s="5">
        <v>1.0295282814237805</v>
      </c>
      <c r="BT1206" s="5">
        <v>1.0079054142667694</v>
      </c>
      <c r="BU1206" s="5">
        <v>1.0214322816655743</v>
      </c>
      <c r="BV1206" s="5">
        <v>1.0011345387120802</v>
      </c>
      <c r="BW1206" s="5">
        <v>0.91943973520837619</v>
      </c>
      <c r="BX1206" s="5">
        <v>1.1409420668977628</v>
      </c>
      <c r="BY1206" s="5">
        <v>0.90839432201568482</v>
      </c>
      <c r="BZ1206" s="5">
        <v>1.0375674232949694</v>
      </c>
      <c r="CA1206" s="5">
        <v>1.0196319965281346</v>
      </c>
      <c r="CB1206" s="5">
        <v>0.97491830770827947</v>
      </c>
      <c r="CC1206" s="5">
        <v>0.90368568429492702</v>
      </c>
      <c r="CD1206" s="5">
        <v>0.89903308121273762</v>
      </c>
      <c r="CE1206" s="5">
        <v>1.1683341825038136</v>
      </c>
      <c r="CF1206" s="5">
        <v>0.96732525576461925</v>
      </c>
      <c r="CG1206" s="5">
        <v>0.87588396116639988</v>
      </c>
      <c r="CH1206" s="5">
        <v>0.91189525708727648</v>
      </c>
      <c r="CI1206" s="5">
        <v>1.0153505230380486</v>
      </c>
      <c r="CJ1206" s="5">
        <v>0.91257249590240763</v>
      </c>
      <c r="CK1206" s="5">
        <v>0.96484851736371102</v>
      </c>
      <c r="CL1206" s="5">
        <v>0.98834211567884334</v>
      </c>
      <c r="CM1206" s="5">
        <v>0.91663511467399672</v>
      </c>
      <c r="CN1206" s="5">
        <v>0.91163970951339868</v>
      </c>
      <c r="CO1206" s="5">
        <v>0.92238444472999259</v>
      </c>
      <c r="CP1206" s="5">
        <v>1.1100951292698584</v>
      </c>
      <c r="CQ1206" s="5">
        <v>0.99878523242249995</v>
      </c>
      <c r="CR1206" s="5">
        <v>1.0948703470806158</v>
      </c>
      <c r="CS1206" s="5">
        <v>1.077112580429473</v>
      </c>
      <c r="CT1206" s="5">
        <v>0.99807330576740882</v>
      </c>
      <c r="CU1206" s="5">
        <v>1.0362282136793641</v>
      </c>
      <c r="CV1206" s="5">
        <v>1.03283839545134</v>
      </c>
      <c r="CW1206" s="5">
        <v>1.0286854486615293</v>
      </c>
      <c r="CX1206" s="5">
        <v>1.0015033664860866</v>
      </c>
      <c r="CY1206" s="5">
        <v>1.0929321539754204</v>
      </c>
      <c r="CZ1206" s="5">
        <v>1.0324925400515383</v>
      </c>
      <c r="DA1206" s="5">
        <v>1.0550039846832142</v>
      </c>
      <c r="DB1206" s="5">
        <v>0.96263216030683341</v>
      </c>
      <c r="DC1206" s="5">
        <v>0.92093711581603099</v>
      </c>
      <c r="DD1206" s="5">
        <v>0.91020549695258646</v>
      </c>
      <c r="DE1206" s="5">
        <v>0.93109822714193857</v>
      </c>
      <c r="DF1206" s="5">
        <v>0.89649077601309235</v>
      </c>
      <c r="DG1206" s="5">
        <v>0.91273360636451073</v>
      </c>
      <c r="DH1206" s="5">
        <v>0.97341450023562359</v>
      </c>
      <c r="DI1206" s="5">
        <v>0.90876978621041438</v>
      </c>
      <c r="DJ1206" s="5">
        <v>0.98913539212757073</v>
      </c>
      <c r="DK1206" s="6">
        <v>0.99883708186146325</v>
      </c>
      <c r="DL1206" s="2"/>
      <c r="DM1206" s="2"/>
      <c r="DN1206" s="2"/>
    </row>
    <row r="1207" spans="1:118" x14ac:dyDescent="0.2">
      <c r="A1207" s="4">
        <v>1205</v>
      </c>
      <c r="B1207" s="1" t="s">
        <v>1340</v>
      </c>
      <c r="C1207" s="1">
        <v>5</v>
      </c>
      <c r="D1207" s="1" t="s">
        <v>1096</v>
      </c>
      <c r="E1207" s="5">
        <v>1.092265402089456</v>
      </c>
      <c r="F1207" s="5">
        <v>1.0563990374250503</v>
      </c>
      <c r="G1207" s="5">
        <v>1.0366605159951674</v>
      </c>
      <c r="H1207" s="5">
        <v>1.1804405027370386</v>
      </c>
      <c r="I1207" s="5">
        <v>1.1557172412524439</v>
      </c>
      <c r="J1207" s="5">
        <v>0.97536348314334798</v>
      </c>
      <c r="K1207" s="5">
        <v>1.102060317529046</v>
      </c>
      <c r="L1207" s="5">
        <v>0.82829869153739721</v>
      </c>
      <c r="M1207" s="5">
        <v>0.95265946107747101</v>
      </c>
      <c r="N1207" s="5">
        <v>0.95467558336064773</v>
      </c>
      <c r="O1207" s="5">
        <v>1.048861983430601</v>
      </c>
      <c r="P1207" s="5">
        <v>0.91466434160012455</v>
      </c>
      <c r="Q1207" s="5">
        <v>1.1479635180250862</v>
      </c>
      <c r="R1207" s="5">
        <v>1.7894742391715268</v>
      </c>
      <c r="S1207" s="5">
        <v>1.1107579757249573</v>
      </c>
      <c r="T1207" s="5">
        <v>1.0693612398922798</v>
      </c>
      <c r="U1207" s="5">
        <v>0.96694776678219752</v>
      </c>
      <c r="V1207" s="5">
        <v>1.0265044480473624</v>
      </c>
      <c r="W1207" s="5">
        <v>1.0781624491312141</v>
      </c>
      <c r="X1207" s="5">
        <v>1.0371070938547089</v>
      </c>
      <c r="Y1207" s="5">
        <v>0.99161048813019903</v>
      </c>
      <c r="Z1207" s="5">
        <v>1.0226177654247088</v>
      </c>
      <c r="AA1207" s="5">
        <v>1.0126300912444686</v>
      </c>
      <c r="AB1207" s="5">
        <v>0.98080431172903459</v>
      </c>
      <c r="AC1207" s="5">
        <v>1.0258694242667703</v>
      </c>
      <c r="AD1207" s="5">
        <v>0.99731704282169609</v>
      </c>
      <c r="AE1207" s="5">
        <v>0.94355983661121257</v>
      </c>
      <c r="AF1207" s="5">
        <v>1.0627924326982991</v>
      </c>
      <c r="AG1207" s="5">
        <v>1.0717275581918102</v>
      </c>
      <c r="AH1207" s="5">
        <v>1.11636375720698</v>
      </c>
      <c r="AI1207" s="5">
        <v>1.1484346530402798</v>
      </c>
      <c r="AJ1207" s="5">
        <v>1.1661251929084535</v>
      </c>
      <c r="AK1207" s="5">
        <v>0.9898128713104023</v>
      </c>
      <c r="AL1207" s="5">
        <v>0.97340438286095188</v>
      </c>
      <c r="AM1207" s="5">
        <v>1.1479881654669148</v>
      </c>
      <c r="AN1207" s="5">
        <v>1.1226402290161055</v>
      </c>
      <c r="AO1207" s="5">
        <v>1.0668762808946024</v>
      </c>
      <c r="AP1207" s="5">
        <v>1.1063773916596922</v>
      </c>
      <c r="AQ1207" s="5">
        <v>1.0287389411566508</v>
      </c>
      <c r="AR1207" s="5">
        <v>1.0102024320859977</v>
      </c>
      <c r="AS1207" s="5">
        <v>1.154617219362233</v>
      </c>
      <c r="AT1207" s="5">
        <v>1.0178195760831616</v>
      </c>
      <c r="AU1207" s="5">
        <v>1.1230873913143253</v>
      </c>
      <c r="AV1207" s="5">
        <v>1.060979490819306</v>
      </c>
      <c r="AW1207" s="5">
        <v>0.95551523945031591</v>
      </c>
      <c r="AX1207" s="5">
        <v>1.0399170739469898</v>
      </c>
      <c r="AY1207" s="5">
        <v>1.0765810203719581</v>
      </c>
      <c r="AZ1207" s="5">
        <v>1.0245859398052763</v>
      </c>
      <c r="BA1207" s="5">
        <v>0.96928478285083164</v>
      </c>
      <c r="BB1207" s="5">
        <v>0.96036745880467644</v>
      </c>
      <c r="BC1207" s="5">
        <v>1.0178230561508843</v>
      </c>
      <c r="BD1207" s="5">
        <v>0.96036263285154055</v>
      </c>
      <c r="BE1207" s="5">
        <v>1.0178277125094308</v>
      </c>
      <c r="BF1207" s="5">
        <v>1.0245806518332792</v>
      </c>
      <c r="BG1207" s="5">
        <v>0.96928597267076322</v>
      </c>
      <c r="BH1207" s="5">
        <v>1.0848587901633147</v>
      </c>
      <c r="BI1207" s="5">
        <v>1.0775299953891042</v>
      </c>
      <c r="BJ1207" s="5">
        <v>0.99928262571271254</v>
      </c>
      <c r="BK1207" s="5">
        <v>1.1086261352044013</v>
      </c>
      <c r="BL1207" s="5">
        <v>1.0484550311781826</v>
      </c>
      <c r="BM1207" s="5">
        <v>1.0699395444110937</v>
      </c>
      <c r="BN1207" s="5">
        <v>1.0986101596092563</v>
      </c>
      <c r="BO1207" s="5">
        <v>0.76534691012223888</v>
      </c>
      <c r="BP1207" s="5">
        <v>0.77518922317353312</v>
      </c>
      <c r="BQ1207" s="5">
        <v>1.0279746717769411</v>
      </c>
      <c r="BR1207" s="5">
        <v>1.1073712512771914</v>
      </c>
      <c r="BS1207" s="5">
        <v>0.62871068486272463</v>
      </c>
      <c r="BT1207" s="5">
        <v>1.066105712327325</v>
      </c>
      <c r="BU1207" s="5">
        <v>1.1216788869956003</v>
      </c>
      <c r="BV1207" s="5">
        <v>1.1779396900802435</v>
      </c>
      <c r="BW1207" s="5">
        <v>1.0138097188605111</v>
      </c>
      <c r="BX1207" s="5">
        <v>1.0092729465305685</v>
      </c>
      <c r="BY1207" s="5">
        <v>1.045214730507672</v>
      </c>
      <c r="BZ1207" s="5">
        <v>0.99606859842520645</v>
      </c>
      <c r="CA1207" s="5">
        <v>1.2052262390246105</v>
      </c>
      <c r="CB1207" s="5">
        <v>1.1145626828780286</v>
      </c>
      <c r="CC1207" s="5">
        <v>0.84929527376169089</v>
      </c>
      <c r="CD1207" s="5">
        <v>1.0430664775228524</v>
      </c>
      <c r="CE1207" s="5">
        <v>1.1222302079976991</v>
      </c>
      <c r="CF1207" s="5">
        <v>1.0446779496683245</v>
      </c>
      <c r="CG1207" s="5">
        <v>1.1101739096265479</v>
      </c>
      <c r="CH1207" s="5">
        <v>0.99096271617378551</v>
      </c>
      <c r="CI1207" s="5">
        <v>0.93759240428534818</v>
      </c>
      <c r="CJ1207" s="5">
        <v>1.1574837886144389</v>
      </c>
      <c r="CK1207" s="5">
        <v>0.95147045810357112</v>
      </c>
      <c r="CL1207" s="5">
        <v>1.0319612228300976</v>
      </c>
      <c r="CM1207" s="5">
        <v>0.99166954878282787</v>
      </c>
      <c r="CN1207" s="5">
        <v>1.0724432686866023</v>
      </c>
      <c r="CO1207" s="5">
        <v>1.0243572932072498</v>
      </c>
      <c r="CP1207" s="5">
        <v>0.98923334861518497</v>
      </c>
      <c r="CQ1207" s="5">
        <v>1.1038876177143877</v>
      </c>
      <c r="CR1207" s="5">
        <v>1.1661694307840753</v>
      </c>
      <c r="CS1207" s="5">
        <v>0.98098855072028213</v>
      </c>
      <c r="CT1207" s="5">
        <v>0.97846987512792272</v>
      </c>
      <c r="CU1207" s="5">
        <v>1.1015431275470893</v>
      </c>
      <c r="CV1207" s="5">
        <v>1.1240206472516316</v>
      </c>
      <c r="CW1207" s="5">
        <v>1.1485896831864109</v>
      </c>
      <c r="CX1207" s="5">
        <v>1.1096337348336076</v>
      </c>
      <c r="CY1207" s="5">
        <v>1.1328081478263936</v>
      </c>
      <c r="CZ1207" s="5">
        <v>1.1207255674746004</v>
      </c>
      <c r="DA1207" s="5">
        <v>1.0518668848736241</v>
      </c>
      <c r="DB1207" s="5">
        <v>1.0146789470078696</v>
      </c>
      <c r="DC1207" s="5">
        <v>1.0118538315112549</v>
      </c>
      <c r="DD1207" s="5">
        <v>0.98572299924413342</v>
      </c>
      <c r="DE1207" s="5">
        <v>0.97759250577053347</v>
      </c>
      <c r="DF1207" s="5">
        <v>1.0226248010438725</v>
      </c>
      <c r="DG1207" s="5">
        <v>0.92985514094679933</v>
      </c>
      <c r="DH1207" s="5">
        <v>1.0466544260707207</v>
      </c>
      <c r="DI1207" s="5">
        <v>0.959781875404633</v>
      </c>
      <c r="DJ1207" s="5">
        <v>1.0416064011294883</v>
      </c>
      <c r="DK1207" s="6">
        <v>1.0650425417664786</v>
      </c>
      <c r="DL1207" s="2"/>
      <c r="DM1207" s="2"/>
      <c r="DN1207" s="2"/>
    </row>
    <row r="1208" spans="1:118" x14ac:dyDescent="0.2">
      <c r="A1208" s="4">
        <v>1206</v>
      </c>
      <c r="B1208" s="1" t="s">
        <v>1340</v>
      </c>
      <c r="C1208" s="1">
        <v>5</v>
      </c>
      <c r="D1208" s="1" t="s">
        <v>1097</v>
      </c>
      <c r="E1208" s="5">
        <v>0.9572222197770236</v>
      </c>
      <c r="F1208" s="5">
        <v>0.91636890033535934</v>
      </c>
      <c r="G1208" s="5">
        <v>0.91830075015614387</v>
      </c>
      <c r="H1208" s="5">
        <v>0.97819875907444231</v>
      </c>
      <c r="I1208" s="5">
        <v>0.99392635285514663</v>
      </c>
      <c r="J1208" s="5">
        <v>1.0495934167596708</v>
      </c>
      <c r="K1208" s="5">
        <v>1.0433280515118009</v>
      </c>
      <c r="L1208" s="5">
        <v>0.93407144174188617</v>
      </c>
      <c r="M1208" s="5">
        <v>0.95246603913912697</v>
      </c>
      <c r="N1208" s="5">
        <v>0.97181665554143892</v>
      </c>
      <c r="O1208" s="5">
        <v>0.97647891712648494</v>
      </c>
      <c r="P1208" s="5">
        <v>0.9320093933366328</v>
      </c>
      <c r="Q1208" s="5">
        <v>0.93276288670271346</v>
      </c>
      <c r="R1208" s="5">
        <v>1.8861617103098725</v>
      </c>
      <c r="S1208" s="5">
        <v>0.89211676756328817</v>
      </c>
      <c r="T1208" s="5">
        <v>1.0034612269730219</v>
      </c>
      <c r="U1208" s="5">
        <v>0.96068894298304797</v>
      </c>
      <c r="V1208" s="5">
        <v>0.93442867566113053</v>
      </c>
      <c r="W1208" s="5">
        <v>0.91809838518545395</v>
      </c>
      <c r="X1208" s="5">
        <v>0.86543138857818891</v>
      </c>
      <c r="Y1208" s="5">
        <v>0.89824697320614788</v>
      </c>
      <c r="Z1208" s="5">
        <v>0.7915605027523468</v>
      </c>
      <c r="AA1208" s="5">
        <v>0.96243226855176711</v>
      </c>
      <c r="AB1208" s="5">
        <v>0.95554556457704032</v>
      </c>
      <c r="AC1208" s="5">
        <v>0.8073329208460055</v>
      </c>
      <c r="AD1208" s="5">
        <v>1.0544418994699372</v>
      </c>
      <c r="AE1208" s="5">
        <v>0.95490324253886005</v>
      </c>
      <c r="AF1208" s="5">
        <v>0.97271339537284407</v>
      </c>
      <c r="AG1208" s="5">
        <v>0.95977919011074186</v>
      </c>
      <c r="AH1208" s="5">
        <v>0.98403615667598021</v>
      </c>
      <c r="AI1208" s="5">
        <v>1.0163376468884018</v>
      </c>
      <c r="AJ1208" s="5">
        <v>0.93576508514204249</v>
      </c>
      <c r="AK1208" s="5">
        <v>0.98328496180231939</v>
      </c>
      <c r="AL1208" s="5">
        <v>0.8350091300946253</v>
      </c>
      <c r="AM1208" s="5">
        <v>1.0030851408844297</v>
      </c>
      <c r="AN1208" s="5">
        <v>0.94183236199882914</v>
      </c>
      <c r="AO1208" s="5">
        <v>1.0086597287149937</v>
      </c>
      <c r="AP1208" s="5">
        <v>1.0097033472331853</v>
      </c>
      <c r="AQ1208" s="5">
        <v>0.98934001051904219</v>
      </c>
      <c r="AR1208" s="5">
        <v>0.95617380282386233</v>
      </c>
      <c r="AS1208" s="5">
        <v>0.93837746712674008</v>
      </c>
      <c r="AT1208" s="5">
        <v>0.99297923743521199</v>
      </c>
      <c r="AU1208" s="5">
        <v>1.0280256714074074</v>
      </c>
      <c r="AV1208" s="5">
        <v>0.95389065100283577</v>
      </c>
      <c r="AW1208" s="5">
        <v>0.7991863318402177</v>
      </c>
      <c r="AX1208" s="5">
        <v>1.087060887108835</v>
      </c>
      <c r="AY1208" s="5">
        <v>0.96269989590900729</v>
      </c>
      <c r="AZ1208" s="5">
        <v>0.88628456215452822</v>
      </c>
      <c r="BA1208" s="5">
        <v>0.92934968698151843</v>
      </c>
      <c r="BB1208" s="5">
        <v>0.90166679039104725</v>
      </c>
      <c r="BC1208" s="5">
        <v>0.97494890802966316</v>
      </c>
      <c r="BD1208" s="5">
        <v>0.90166225941528921</v>
      </c>
      <c r="BE1208" s="5">
        <v>0.97495336824664558</v>
      </c>
      <c r="BF1208" s="5">
        <v>0.8862799879672747</v>
      </c>
      <c r="BG1208" s="5">
        <v>0.92935082778017808</v>
      </c>
      <c r="BH1208" s="5">
        <v>0.98860401194594227</v>
      </c>
      <c r="BI1208" s="5">
        <v>1.0085959815018715</v>
      </c>
      <c r="BJ1208" s="5">
        <v>0.98187688153672481</v>
      </c>
      <c r="BK1208" s="5">
        <v>1.0216620957483491</v>
      </c>
      <c r="BL1208" s="5">
        <v>0.95682710367358537</v>
      </c>
      <c r="BM1208" s="5">
        <v>0.91366236009099655</v>
      </c>
      <c r="BN1208" s="5">
        <v>0.89651093236482415</v>
      </c>
      <c r="BO1208" s="5">
        <v>0.84560246640544079</v>
      </c>
      <c r="BP1208" s="5">
        <v>0.75312947191864843</v>
      </c>
      <c r="BQ1208" s="5">
        <v>0.9424164735296312</v>
      </c>
      <c r="BR1208" s="5">
        <v>0.9184326930294906</v>
      </c>
      <c r="BS1208" s="5">
        <v>0.82705061076254027</v>
      </c>
      <c r="BT1208" s="5">
        <v>0.90272722777833114</v>
      </c>
      <c r="BU1208" s="5">
        <v>0.88656222114950745</v>
      </c>
      <c r="BV1208" s="5">
        <v>0.92933767481303275</v>
      </c>
      <c r="BW1208" s="5">
        <v>0.88694206218092642</v>
      </c>
      <c r="BX1208" s="5">
        <v>0.9243769032012833</v>
      </c>
      <c r="BY1208" s="5">
        <v>0.98840793772932023</v>
      </c>
      <c r="BZ1208" s="5">
        <v>0.97222637643914966</v>
      </c>
      <c r="CA1208" s="5">
        <v>1.025561201535145</v>
      </c>
      <c r="CB1208" s="5">
        <v>0.93883240823020064</v>
      </c>
      <c r="CC1208" s="5">
        <v>0.81725850721247273</v>
      </c>
      <c r="CD1208" s="5">
        <v>0.96856412840535366</v>
      </c>
      <c r="CE1208" s="5">
        <v>0.96312546604820692</v>
      </c>
      <c r="CF1208" s="5">
        <v>0.90665776595975733</v>
      </c>
      <c r="CG1208" s="5">
        <v>0.95237397117351441</v>
      </c>
      <c r="CH1208" s="5">
        <v>0.79425278215848527</v>
      </c>
      <c r="CI1208" s="5">
        <v>1.144060110529399</v>
      </c>
      <c r="CJ1208" s="5">
        <v>0.91238782444055277</v>
      </c>
      <c r="CK1208" s="5">
        <v>0.96671440457630953</v>
      </c>
      <c r="CL1208" s="5">
        <v>0.98400909178964591</v>
      </c>
      <c r="CM1208" s="5">
        <v>0.94644746813071667</v>
      </c>
      <c r="CN1208" s="5">
        <v>0.97020438706404644</v>
      </c>
      <c r="CO1208" s="5">
        <v>1.0167386321141212</v>
      </c>
      <c r="CP1208" s="5">
        <v>0.95780615856138229</v>
      </c>
      <c r="CQ1208" s="5">
        <v>0.98265846308078009</v>
      </c>
      <c r="CR1208" s="5">
        <v>1.062420580590286</v>
      </c>
      <c r="CS1208" s="5">
        <v>1.000191546341848</v>
      </c>
      <c r="CT1208" s="5">
        <v>0.91418506093092244</v>
      </c>
      <c r="CU1208" s="5">
        <v>1.046649126609106</v>
      </c>
      <c r="CV1208" s="5">
        <v>0.96759889543394473</v>
      </c>
      <c r="CW1208" s="5">
        <v>0.97717729157689692</v>
      </c>
      <c r="CX1208" s="5">
        <v>0.90417326692259947</v>
      </c>
      <c r="CY1208" s="5">
        <v>0.99800080702915761</v>
      </c>
      <c r="CZ1208" s="5">
        <v>0.95339132245967417</v>
      </c>
      <c r="DA1208" s="5">
        <v>1.0209070166673004</v>
      </c>
      <c r="DB1208" s="5">
        <v>0.98916123992574712</v>
      </c>
      <c r="DC1208" s="5">
        <v>0.94563745202314364</v>
      </c>
      <c r="DD1208" s="5">
        <v>0.92651076785764064</v>
      </c>
      <c r="DE1208" s="5">
        <v>0.90842526139300117</v>
      </c>
      <c r="DF1208" s="5">
        <v>0.88695602676870888</v>
      </c>
      <c r="DG1208" s="5">
        <v>0.87746969256479668</v>
      </c>
      <c r="DH1208" s="5">
        <v>0.88175184071322443</v>
      </c>
      <c r="DI1208" s="5">
        <v>0.89952646517782808</v>
      </c>
      <c r="DJ1208" s="5">
        <v>0.94375612929989927</v>
      </c>
      <c r="DK1208" s="6">
        <v>0.95722668965974411</v>
      </c>
      <c r="DL1208" s="2"/>
      <c r="DM1208" s="2"/>
      <c r="DN1208" s="2"/>
    </row>
    <row r="1209" spans="1:118" x14ac:dyDescent="0.2">
      <c r="A1209" s="4">
        <v>1207</v>
      </c>
      <c r="B1209" s="1" t="s">
        <v>1340</v>
      </c>
      <c r="C1209" s="1">
        <v>5</v>
      </c>
      <c r="D1209" s="1" t="s">
        <v>1098</v>
      </c>
      <c r="E1209" s="5">
        <v>0.97883408011776663</v>
      </c>
      <c r="F1209" s="5">
        <v>0.84297805512020096</v>
      </c>
      <c r="G1209" s="5">
        <v>0.93403105626317795</v>
      </c>
      <c r="H1209" s="5">
        <v>0.9288176042003381</v>
      </c>
      <c r="I1209" s="5">
        <v>0.82264131716071998</v>
      </c>
      <c r="J1209" s="5">
        <v>1.0513341375691978</v>
      </c>
      <c r="K1209" s="5">
        <v>0.94751885200285069</v>
      </c>
      <c r="L1209" s="5">
        <v>0.90960277967158154</v>
      </c>
      <c r="M1209" s="5">
        <v>0.88518744158505025</v>
      </c>
      <c r="N1209" s="5">
        <v>0.99806013525892701</v>
      </c>
      <c r="O1209" s="5">
        <v>0.85679493168690546</v>
      </c>
      <c r="P1209" s="5">
        <v>1.0062368706332727</v>
      </c>
      <c r="Q1209" s="5">
        <v>0.97384646428904875</v>
      </c>
      <c r="R1209" s="5">
        <v>1.9004009186181676</v>
      </c>
      <c r="S1209" s="5">
        <v>0.9343029970997091</v>
      </c>
      <c r="T1209" s="5">
        <v>1.0077022238090072</v>
      </c>
      <c r="U1209" s="5">
        <v>0.92677178941775407</v>
      </c>
      <c r="V1209" s="5">
        <v>0.97797495918811661</v>
      </c>
      <c r="W1209" s="5">
        <v>0.89807406314960692</v>
      </c>
      <c r="X1209" s="5">
        <v>0.86122699978797235</v>
      </c>
      <c r="Y1209" s="5">
        <v>0.92834698140301641</v>
      </c>
      <c r="Z1209" s="5">
        <v>0.90696927453187803</v>
      </c>
      <c r="AA1209" s="5">
        <v>0.94533866595553517</v>
      </c>
      <c r="AB1209" s="5">
        <v>0.89451492111757513</v>
      </c>
      <c r="AC1209" s="5">
        <v>0.77616986834519008</v>
      </c>
      <c r="AD1209" s="5">
        <v>1.0172848828253152</v>
      </c>
      <c r="AE1209" s="5">
        <v>0.82140231973939626</v>
      </c>
      <c r="AF1209" s="5">
        <v>0.94169021396315145</v>
      </c>
      <c r="AG1209" s="5">
        <v>0.89463398355123636</v>
      </c>
      <c r="AH1209" s="5">
        <v>0.82437652301544972</v>
      </c>
      <c r="AI1209" s="5">
        <v>1.0291604450806269</v>
      </c>
      <c r="AJ1209" s="5">
        <v>0.92951796963256439</v>
      </c>
      <c r="AK1209" s="5">
        <v>0.91251085428747125</v>
      </c>
      <c r="AL1209" s="5">
        <v>0.83264769822224205</v>
      </c>
      <c r="AM1209" s="5">
        <v>0.96651856578872819</v>
      </c>
      <c r="AN1209" s="5">
        <v>0.85776195699715507</v>
      </c>
      <c r="AO1209" s="5">
        <v>0.87698525512441483</v>
      </c>
      <c r="AP1209" s="5">
        <v>0.83726073249872079</v>
      </c>
      <c r="AQ1209" s="5">
        <v>0.95620990338723622</v>
      </c>
      <c r="AR1209" s="5">
        <v>0.8962295609026214</v>
      </c>
      <c r="AS1209" s="5">
        <v>0.93211752456458441</v>
      </c>
      <c r="AT1209" s="5">
        <v>0.91591075677829081</v>
      </c>
      <c r="AU1209" s="5">
        <v>0.93694048753448067</v>
      </c>
      <c r="AV1209" s="5">
        <v>0.8359895542051563</v>
      </c>
      <c r="AW1209" s="5">
        <v>0.71635115785852144</v>
      </c>
      <c r="AX1209" s="5">
        <v>0.91488853494533473</v>
      </c>
      <c r="AY1209" s="5">
        <v>0.84358488792992237</v>
      </c>
      <c r="AZ1209" s="5">
        <v>0.79936245568835695</v>
      </c>
      <c r="BA1209" s="5">
        <v>0.87196109195895888</v>
      </c>
      <c r="BB1209" s="5">
        <v>0.83298004615063481</v>
      </c>
      <c r="BC1209" s="5">
        <v>0.9125278364639281</v>
      </c>
      <c r="BD1209" s="5">
        <v>0.83297586033339477</v>
      </c>
      <c r="BE1209" s="5">
        <v>0.91253201111566584</v>
      </c>
      <c r="BF1209" s="5">
        <v>0.79935833011321789</v>
      </c>
      <c r="BG1209" s="5">
        <v>0.8719621623117646</v>
      </c>
      <c r="BH1209" s="5">
        <v>0.91855873544062505</v>
      </c>
      <c r="BI1209" s="5">
        <v>0.8162189395756122</v>
      </c>
      <c r="BJ1209" s="5">
        <v>0.92115407125021864</v>
      </c>
      <c r="BK1209" s="5">
        <v>0.86155682445000892</v>
      </c>
      <c r="BL1209" s="5">
        <v>0.94838434548440975</v>
      </c>
      <c r="BM1209" s="5">
        <v>0.86957021392749301</v>
      </c>
      <c r="BN1209" s="5">
        <v>0.79191196397758057</v>
      </c>
      <c r="BO1209" s="5">
        <v>0.83499805864912979</v>
      </c>
      <c r="BP1209" s="5">
        <v>0.77984651278813644</v>
      </c>
      <c r="BQ1209" s="5">
        <v>0.97029927920844206</v>
      </c>
      <c r="BR1209" s="5">
        <v>0.896233813647764</v>
      </c>
      <c r="BS1209" s="5">
        <v>0.819812074306423</v>
      </c>
      <c r="BT1209" s="5">
        <v>0.91415072814184473</v>
      </c>
      <c r="BU1209" s="5">
        <v>0.83060781210409473</v>
      </c>
      <c r="BV1209" s="5">
        <v>0.83402948759375062</v>
      </c>
      <c r="BW1209" s="5">
        <v>0.9240865705344925</v>
      </c>
      <c r="BX1209" s="5">
        <v>0.93963039861484343</v>
      </c>
      <c r="BY1209" s="5">
        <v>0.94362814901456116</v>
      </c>
      <c r="BZ1209" s="5">
        <v>0.82413936387613762</v>
      </c>
      <c r="CA1209" s="5">
        <v>0.95096797725340187</v>
      </c>
      <c r="CB1209" s="5">
        <v>0.84344335053714503</v>
      </c>
      <c r="CC1209" s="5">
        <v>0.75968318385182509</v>
      </c>
      <c r="CD1209" s="5">
        <v>0.84432356763062499</v>
      </c>
      <c r="CE1209" s="5">
        <v>0.87663157400942326</v>
      </c>
      <c r="CF1209" s="5">
        <v>0.79959620010607446</v>
      </c>
      <c r="CG1209" s="5">
        <v>0.95150219462110452</v>
      </c>
      <c r="CH1209" s="5">
        <v>0.90011893131155041</v>
      </c>
      <c r="CI1209" s="5">
        <v>1.1755375211079588</v>
      </c>
      <c r="CJ1209" s="5">
        <v>0.74596190301687426</v>
      </c>
      <c r="CK1209" s="5">
        <v>0.8146181926852053</v>
      </c>
      <c r="CL1209" s="5">
        <v>0.87237182630153776</v>
      </c>
      <c r="CM1209" s="5">
        <v>0.85845067038668976</v>
      </c>
      <c r="CN1209" s="5">
        <v>0.81243120383287493</v>
      </c>
      <c r="CO1209" s="5">
        <v>0.9299236413006372</v>
      </c>
      <c r="CP1209" s="5">
        <v>0.89198104904570641</v>
      </c>
      <c r="CQ1209" s="5">
        <v>0.94890067092754915</v>
      </c>
      <c r="CR1209" s="5">
        <v>0.78812013511117818</v>
      </c>
      <c r="CS1209" s="5">
        <v>0.91785758731391587</v>
      </c>
      <c r="CT1209" s="5">
        <v>0.93157118113420201</v>
      </c>
      <c r="CU1209" s="5">
        <v>0.96740808364436248</v>
      </c>
      <c r="CV1209" s="5">
        <v>0.83082551773350732</v>
      </c>
      <c r="CW1209" s="5">
        <v>0.90011655954510073</v>
      </c>
      <c r="CX1209" s="5">
        <v>0.93328442256023181</v>
      </c>
      <c r="CY1209" s="5">
        <v>0.95571074640679909</v>
      </c>
      <c r="CZ1209" s="5">
        <v>0.94851216419227724</v>
      </c>
      <c r="DA1209" s="5">
        <v>0.88877344520012691</v>
      </c>
      <c r="DB1209" s="5">
        <v>0.84145222587454416</v>
      </c>
      <c r="DC1209" s="5">
        <v>0.91847122654703228</v>
      </c>
      <c r="DD1209" s="5">
        <v>0.81880000516110485</v>
      </c>
      <c r="DE1209" s="5">
        <v>0.8173291802072381</v>
      </c>
      <c r="DF1209" s="5">
        <v>0.83983295055662743</v>
      </c>
      <c r="DG1209" s="5">
        <v>0.81115956516843257</v>
      </c>
      <c r="DH1209" s="5">
        <v>0.85085773009657228</v>
      </c>
      <c r="DI1209" s="5">
        <v>0.89803362793141472</v>
      </c>
      <c r="DJ1209" s="5">
        <v>0.84280012762552181</v>
      </c>
      <c r="DK1209" s="6">
        <v>0.81174149477555735</v>
      </c>
      <c r="DL1209" s="2"/>
      <c r="DM1209" s="2"/>
      <c r="DN1209" s="2"/>
    </row>
    <row r="1210" spans="1:118" x14ac:dyDescent="0.2">
      <c r="A1210" s="4">
        <v>1208</v>
      </c>
      <c r="B1210" s="1" t="s">
        <v>1340</v>
      </c>
      <c r="C1210" s="1">
        <v>5</v>
      </c>
      <c r="D1210" s="1" t="s">
        <v>1099</v>
      </c>
      <c r="E1210" s="5">
        <v>0.92610411158880601</v>
      </c>
      <c r="F1210" s="5">
        <v>0.94999186064899299</v>
      </c>
      <c r="G1210" s="5">
        <v>0.99286279338044559</v>
      </c>
      <c r="H1210" s="5">
        <v>0.92210858516566663</v>
      </c>
      <c r="I1210" s="5">
        <v>0.9275297832706173</v>
      </c>
      <c r="J1210" s="5">
        <v>1.0601951937503593</v>
      </c>
      <c r="K1210" s="5">
        <v>0.93338238445053279</v>
      </c>
      <c r="L1210" s="5">
        <v>0.88786430515859505</v>
      </c>
      <c r="M1210" s="5">
        <v>0.99107789358109877</v>
      </c>
      <c r="N1210" s="5">
        <v>1.1406353456173786</v>
      </c>
      <c r="O1210" s="5">
        <v>0.92616168286741996</v>
      </c>
      <c r="P1210" s="5">
        <v>1.0420852575836432</v>
      </c>
      <c r="Q1210" s="5">
        <v>1.0799182262954385</v>
      </c>
      <c r="R1210" s="5">
        <v>1.811329336744389</v>
      </c>
      <c r="S1210" s="5">
        <v>0.98102525300121945</v>
      </c>
      <c r="T1210" s="5">
        <v>1.0650638218123567</v>
      </c>
      <c r="U1210" s="5">
        <v>1.0022017564987662</v>
      </c>
      <c r="V1210" s="5">
        <v>0.83350980508335915</v>
      </c>
      <c r="W1210" s="5">
        <v>0.99071918065065323</v>
      </c>
      <c r="X1210" s="5">
        <v>0.98837822777609841</v>
      </c>
      <c r="Y1210" s="5">
        <v>0.98235923359150079</v>
      </c>
      <c r="Z1210" s="5">
        <v>0.98856966069905738</v>
      </c>
      <c r="AA1210" s="5">
        <v>1.0326799504540898</v>
      </c>
      <c r="AB1210" s="5">
        <v>1.0156608390152098</v>
      </c>
      <c r="AC1210" s="5">
        <v>0.97987560375415517</v>
      </c>
      <c r="AD1210" s="5">
        <v>0.99878750336030697</v>
      </c>
      <c r="AE1210" s="5">
        <v>0.94505417751186072</v>
      </c>
      <c r="AF1210" s="5">
        <v>0.9694566712374445</v>
      </c>
      <c r="AG1210" s="5">
        <v>0.98001733300209781</v>
      </c>
      <c r="AH1210" s="5">
        <v>0.83259917851344001</v>
      </c>
      <c r="AI1210" s="5">
        <v>1.0802209162211553</v>
      </c>
      <c r="AJ1210" s="5">
        <v>0.8972533482767614</v>
      </c>
      <c r="AK1210" s="5">
        <v>0.90288425355719726</v>
      </c>
      <c r="AL1210" s="5">
        <v>0.89621880823077327</v>
      </c>
      <c r="AM1210" s="5">
        <v>0.91733069538037926</v>
      </c>
      <c r="AN1210" s="5">
        <v>0.8966056161814937</v>
      </c>
      <c r="AO1210" s="5">
        <v>0.94035726403375874</v>
      </c>
      <c r="AP1210" s="5">
        <v>0.90790060000423589</v>
      </c>
      <c r="AQ1210" s="5">
        <v>0.98975078812768447</v>
      </c>
      <c r="AR1210" s="5">
        <v>0.96229831352229422</v>
      </c>
      <c r="AS1210" s="5">
        <v>0.90520581007711765</v>
      </c>
      <c r="AT1210" s="5">
        <v>0.99839132110274298</v>
      </c>
      <c r="AU1210" s="5">
        <v>1.0139095044080375</v>
      </c>
      <c r="AV1210" s="5">
        <v>0.95723397594362303</v>
      </c>
      <c r="AW1210" s="5">
        <v>1.0943990555517775</v>
      </c>
      <c r="AX1210" s="5">
        <v>0.93786153453311294</v>
      </c>
      <c r="AY1210" s="5">
        <v>0.94612438203819571</v>
      </c>
      <c r="AZ1210" s="5">
        <v>0.93990820240085227</v>
      </c>
      <c r="BA1210" s="5">
        <v>0.93343630948627976</v>
      </c>
      <c r="BB1210" s="5">
        <v>0.86586863094956135</v>
      </c>
      <c r="BC1210" s="5">
        <v>0.96775711544158738</v>
      </c>
      <c r="BD1210" s="5">
        <v>0.86586427986353021</v>
      </c>
      <c r="BE1210" s="5">
        <v>0.96776154275740423</v>
      </c>
      <c r="BF1210" s="5">
        <v>0.93990335145759707</v>
      </c>
      <c r="BG1210" s="5">
        <v>0.93343745530136479</v>
      </c>
      <c r="BH1210" s="5">
        <v>0.97203020618494673</v>
      </c>
      <c r="BI1210" s="5">
        <v>0.96661486105970396</v>
      </c>
      <c r="BJ1210" s="5">
        <v>0.98489329261810499</v>
      </c>
      <c r="BK1210" s="5">
        <v>0.86600230163473091</v>
      </c>
      <c r="BL1210" s="5">
        <v>0.94276525224144692</v>
      </c>
      <c r="BM1210" s="5">
        <v>1.0666539371855208</v>
      </c>
      <c r="BN1210" s="5">
        <v>0.89292468202011877</v>
      </c>
      <c r="BO1210" s="5">
        <v>0.92334675909360442</v>
      </c>
      <c r="BP1210" s="5">
        <v>0.99830943426362284</v>
      </c>
      <c r="BQ1210" s="5">
        <v>1.0625836337204035</v>
      </c>
      <c r="BR1210" s="5">
        <v>1.0018806328245409</v>
      </c>
      <c r="BS1210" s="5">
        <v>0.9860165226430585</v>
      </c>
      <c r="BT1210" s="5">
        <v>0.97839921664537122</v>
      </c>
      <c r="BU1210" s="5">
        <v>1.0249672638034497</v>
      </c>
      <c r="BV1210" s="5">
        <v>1.0268223388196736</v>
      </c>
      <c r="BW1210" s="5">
        <v>1.0378586003859309</v>
      </c>
      <c r="BX1210" s="5">
        <v>1.0531806070571728</v>
      </c>
      <c r="BY1210" s="5">
        <v>0.97045063732242187</v>
      </c>
      <c r="BZ1210" s="5">
        <v>1.0663174839115301</v>
      </c>
      <c r="CA1210" s="5">
        <v>1.1266502091024846</v>
      </c>
      <c r="CB1210" s="5">
        <v>0.67494264933941872</v>
      </c>
      <c r="CC1210" s="5">
        <v>1.022712542751909</v>
      </c>
      <c r="CD1210" s="5">
        <v>1.0318138684361247</v>
      </c>
      <c r="CE1210" s="5">
        <v>1.0637775214767498</v>
      </c>
      <c r="CF1210" s="5">
        <v>0.86715921775467653</v>
      </c>
      <c r="CG1210" s="5">
        <v>1.0135073019112555</v>
      </c>
      <c r="CH1210" s="5">
        <v>0.9066412040488756</v>
      </c>
      <c r="CI1210" s="5">
        <v>1.3583375293302367</v>
      </c>
      <c r="CJ1210" s="5">
        <v>0.96077174744654903</v>
      </c>
      <c r="CK1210" s="5">
        <v>0.88309273284565837</v>
      </c>
      <c r="CL1210" s="5">
        <v>0.90579801058963227</v>
      </c>
      <c r="CM1210" s="5">
        <v>0.93936527446537166</v>
      </c>
      <c r="CN1210" s="5">
        <v>0.91686783414182482</v>
      </c>
      <c r="CO1210" s="5">
        <v>0.88719159433500683</v>
      </c>
      <c r="CP1210" s="5">
        <v>0.97083241613032467</v>
      </c>
      <c r="CQ1210" s="5">
        <v>0.96155007510533685</v>
      </c>
      <c r="CR1210" s="5">
        <v>0.88683736828685544</v>
      </c>
      <c r="CS1210" s="5">
        <v>1.0437031352850865</v>
      </c>
      <c r="CT1210" s="5">
        <v>1.0371082825164428</v>
      </c>
      <c r="CU1210" s="5">
        <v>1.0735224505582281</v>
      </c>
      <c r="CV1210" s="5">
        <v>0.984574314652084</v>
      </c>
      <c r="CW1210" s="5">
        <v>0.97768584826942406</v>
      </c>
      <c r="CX1210" s="5">
        <v>1.1169716086875723</v>
      </c>
      <c r="CY1210" s="5">
        <v>1.027452421640058</v>
      </c>
      <c r="CZ1210" s="5">
        <v>1.0555688703006469</v>
      </c>
      <c r="DA1210" s="5">
        <v>1.0443414203731263</v>
      </c>
      <c r="DB1210" s="5">
        <v>0.86808827758869556</v>
      </c>
      <c r="DC1210" s="5">
        <v>0.93168134763095378</v>
      </c>
      <c r="DD1210" s="5">
        <v>0.84727946106052776</v>
      </c>
      <c r="DE1210" s="5">
        <v>0.93655517270712041</v>
      </c>
      <c r="DF1210" s="5">
        <v>0.88783301974733664</v>
      </c>
      <c r="DG1210" s="5">
        <v>0.8163354265641245</v>
      </c>
      <c r="DH1210" s="5">
        <v>0.95414857596976466</v>
      </c>
      <c r="DI1210" s="5">
        <v>0.84589679834606279</v>
      </c>
      <c r="DJ1210" s="5">
        <v>0.88169098670102408</v>
      </c>
      <c r="DK1210" s="6">
        <v>0.97182316900888133</v>
      </c>
      <c r="DL1210" s="2"/>
      <c r="DM1210" s="2"/>
      <c r="DN1210" s="2"/>
    </row>
    <row r="1211" spans="1:118" x14ac:dyDescent="0.2">
      <c r="A1211" s="4">
        <v>1209</v>
      </c>
      <c r="B1211" s="1" t="s">
        <v>1340</v>
      </c>
      <c r="C1211" s="1">
        <v>5</v>
      </c>
      <c r="D1211" s="1" t="s">
        <v>640</v>
      </c>
      <c r="E1211" s="5">
        <v>0.80545645824331769</v>
      </c>
      <c r="F1211" s="5">
        <v>0.7943691178408514</v>
      </c>
      <c r="G1211" s="5">
        <v>0.7091582887854404</v>
      </c>
      <c r="H1211" s="5">
        <v>0.8008804760797914</v>
      </c>
      <c r="I1211" s="5">
        <v>0.82769289059924189</v>
      </c>
      <c r="J1211" s="5">
        <v>1.0180680006916496</v>
      </c>
      <c r="K1211" s="5">
        <v>1.1011423650905836</v>
      </c>
      <c r="L1211" s="5">
        <v>1.1157460647738999</v>
      </c>
      <c r="M1211" s="5">
        <v>0.75463569245010942</v>
      </c>
      <c r="N1211" s="5">
        <v>1.1291496153972569</v>
      </c>
      <c r="O1211" s="5">
        <v>0.87499478237635453</v>
      </c>
      <c r="P1211" s="5">
        <v>1.2121777262118603</v>
      </c>
      <c r="Q1211" s="5">
        <v>0.95695348099442745</v>
      </c>
      <c r="R1211" s="5">
        <v>1.9891478279898025</v>
      </c>
      <c r="S1211" s="5">
        <v>0.92560993351752685</v>
      </c>
      <c r="T1211" s="5">
        <v>0.84627164136253152</v>
      </c>
      <c r="U1211" s="5">
        <v>0.87786586688362289</v>
      </c>
      <c r="V1211" s="5">
        <v>0.89652285476442362</v>
      </c>
      <c r="W1211" s="5">
        <v>0.90994136387196878</v>
      </c>
      <c r="X1211" s="5">
        <v>0.89207670253618665</v>
      </c>
      <c r="Y1211" s="5">
        <v>0.92927089118611905</v>
      </c>
      <c r="Z1211" s="5">
        <v>0.91458435169769481</v>
      </c>
      <c r="AA1211" s="5">
        <v>0.87394945922229983</v>
      </c>
      <c r="AB1211" s="5">
        <v>0.84114256303429769</v>
      </c>
      <c r="AC1211" s="5">
        <v>0.81354094511145403</v>
      </c>
      <c r="AD1211" s="5">
        <v>0.78757866447997404</v>
      </c>
      <c r="AE1211" s="5">
        <v>0.90004928727026212</v>
      </c>
      <c r="AF1211" s="5">
        <v>0.88634365147680905</v>
      </c>
      <c r="AG1211" s="5">
        <v>0.92048182527315747</v>
      </c>
      <c r="AH1211" s="5">
        <v>0.82255131473226351</v>
      </c>
      <c r="AI1211" s="5">
        <v>1.0680991568228304</v>
      </c>
      <c r="AJ1211" s="5">
        <v>0.87130869508943898</v>
      </c>
      <c r="AK1211" s="5">
        <v>0.82583839500863387</v>
      </c>
      <c r="AL1211" s="5">
        <v>0.86326958733993597</v>
      </c>
      <c r="AM1211" s="5">
        <v>0.89191219820020429</v>
      </c>
      <c r="AN1211" s="5">
        <v>0.86308449973305457</v>
      </c>
      <c r="AO1211" s="5">
        <v>0.85422102778078335</v>
      </c>
      <c r="AP1211" s="5">
        <v>0.90231111530938668</v>
      </c>
      <c r="AQ1211" s="5">
        <v>0.90105854445299549</v>
      </c>
      <c r="AR1211" s="5">
        <v>0.84263771844998658</v>
      </c>
      <c r="AS1211" s="5">
        <v>0.99195935490956444</v>
      </c>
      <c r="AT1211" s="5">
        <v>0.96300304623319688</v>
      </c>
      <c r="AU1211" s="5">
        <v>0.8553411106429073</v>
      </c>
      <c r="AV1211" s="5">
        <v>0.92392179401271468</v>
      </c>
      <c r="AW1211" s="5">
        <v>0.76247814593845264</v>
      </c>
      <c r="AX1211" s="5">
        <v>0.89284518203348218</v>
      </c>
      <c r="AY1211" s="5">
        <v>0.87576908816590093</v>
      </c>
      <c r="AZ1211" s="5">
        <v>0.88424994721070138</v>
      </c>
      <c r="BA1211" s="5">
        <v>0.808333931441789</v>
      </c>
      <c r="BB1211" s="5">
        <v>0.88636034950358467</v>
      </c>
      <c r="BC1211" s="5">
        <v>0.8878380641886251</v>
      </c>
      <c r="BD1211" s="5">
        <v>0.88635589544439197</v>
      </c>
      <c r="BE1211" s="5">
        <v>0.88784212588906797</v>
      </c>
      <c r="BF1211" s="5">
        <v>0.88424538352426219</v>
      </c>
      <c r="BG1211" s="5">
        <v>0.80833492369075444</v>
      </c>
      <c r="BH1211" s="5">
        <v>0.87871824921243669</v>
      </c>
      <c r="BI1211" s="5">
        <v>0.91471108928437095</v>
      </c>
      <c r="BJ1211" s="5">
        <v>0.93519265887024694</v>
      </c>
      <c r="BK1211" s="5">
        <v>0.8579381865666027</v>
      </c>
      <c r="BL1211" s="5">
        <v>0.87703033229361871</v>
      </c>
      <c r="BM1211" s="5">
        <v>0.92096273336492995</v>
      </c>
      <c r="BN1211" s="5">
        <v>0.85525429516883977</v>
      </c>
      <c r="BO1211" s="5">
        <v>0.97500537402077647</v>
      </c>
      <c r="BP1211" s="5">
        <v>0.91947510484976402</v>
      </c>
      <c r="BQ1211" s="5">
        <v>0.78881416813964333</v>
      </c>
      <c r="BR1211" s="5">
        <v>0.84356660478350198</v>
      </c>
      <c r="BS1211" s="5">
        <v>0.98063040719935513</v>
      </c>
      <c r="BT1211" s="5">
        <v>0.90951790707363578</v>
      </c>
      <c r="BU1211" s="5">
        <v>0.85290725422041891</v>
      </c>
      <c r="BV1211" s="5">
        <v>0.860496520131386</v>
      </c>
      <c r="BW1211" s="5">
        <v>0.94573659875844351</v>
      </c>
      <c r="BX1211" s="5">
        <v>0.91104086695694164</v>
      </c>
      <c r="BY1211" s="5">
        <v>0.85883398828948521</v>
      </c>
      <c r="BZ1211" s="5">
        <v>0.83084771135333502</v>
      </c>
      <c r="CA1211" s="5">
        <v>0.89421862230964444</v>
      </c>
      <c r="CB1211" s="5">
        <v>0.82583417520511171</v>
      </c>
      <c r="CC1211" s="5">
        <v>0.76605300950664812</v>
      </c>
      <c r="CD1211" s="5">
        <v>0.92636684433012473</v>
      </c>
      <c r="CE1211" s="5">
        <v>0.98238395436611559</v>
      </c>
      <c r="CF1211" s="5">
        <v>0.98167540830429467</v>
      </c>
      <c r="CG1211" s="5">
        <v>0.85191848844197904</v>
      </c>
      <c r="CH1211" s="5">
        <v>0.90339516553377164</v>
      </c>
      <c r="CI1211" s="5">
        <v>0.94822717363518461</v>
      </c>
      <c r="CJ1211" s="5">
        <v>0.91608125367765181</v>
      </c>
      <c r="CK1211" s="5">
        <v>0.88632283004860013</v>
      </c>
      <c r="CL1211" s="5">
        <v>0.86161148364336415</v>
      </c>
      <c r="CM1211" s="5">
        <v>0.85006899164513461</v>
      </c>
      <c r="CN1211" s="5">
        <v>0.80303026121398269</v>
      </c>
      <c r="CO1211" s="5">
        <v>0.95153799141621409</v>
      </c>
      <c r="CP1211" s="5">
        <v>0.86332914567575947</v>
      </c>
      <c r="CQ1211" s="5">
        <v>0.77494450181386632</v>
      </c>
      <c r="CR1211" s="5">
        <v>0.86841189603849733</v>
      </c>
      <c r="CS1211" s="5">
        <v>0.86696023082392148</v>
      </c>
      <c r="CT1211" s="5">
        <v>0.76560807325208047</v>
      </c>
      <c r="CU1211" s="5">
        <v>0.84824126013162837</v>
      </c>
      <c r="CV1211" s="5">
        <v>0.83516906944456148</v>
      </c>
      <c r="CW1211" s="5">
        <v>1.0315448806308327</v>
      </c>
      <c r="CX1211" s="5">
        <v>0.89949415186526083</v>
      </c>
      <c r="CY1211" s="5">
        <v>0.92563732671842081</v>
      </c>
      <c r="CZ1211" s="5">
        <v>0.86418056487797013</v>
      </c>
      <c r="DA1211" s="5">
        <v>0.84235151810323172</v>
      </c>
      <c r="DB1211" s="5">
        <v>0.86684351138956761</v>
      </c>
      <c r="DC1211" s="5">
        <v>0.85135345056142997</v>
      </c>
      <c r="DD1211" s="5">
        <v>0.84248072490165071</v>
      </c>
      <c r="DE1211" s="5">
        <v>0.81135777512749352</v>
      </c>
      <c r="DF1211" s="5">
        <v>0.85909620330811454</v>
      </c>
      <c r="DG1211" s="5">
        <v>0.82579167160538858</v>
      </c>
      <c r="DH1211" s="5">
        <v>0.84558288670978754</v>
      </c>
      <c r="DI1211" s="5">
        <v>0.86174541294839568</v>
      </c>
      <c r="DJ1211" s="5">
        <v>0.84176158739079965</v>
      </c>
      <c r="DK1211" s="6">
        <v>0.8974853848950608</v>
      </c>
      <c r="DL1211" s="2"/>
      <c r="DM1211" s="2"/>
      <c r="DN1211" s="2"/>
    </row>
    <row r="1212" spans="1:118" x14ac:dyDescent="0.2">
      <c r="A1212" s="4">
        <v>1210</v>
      </c>
      <c r="B1212" s="1" t="s">
        <v>1340</v>
      </c>
      <c r="C1212" s="1">
        <v>5</v>
      </c>
      <c r="D1212" s="1" t="s">
        <v>1100</v>
      </c>
      <c r="E1212" s="5">
        <v>0.98290641806284373</v>
      </c>
      <c r="F1212" s="5">
        <v>0.89773191698744137</v>
      </c>
      <c r="G1212" s="5">
        <v>0.84921097052768069</v>
      </c>
      <c r="H1212" s="5">
        <v>1.0383520021179526</v>
      </c>
      <c r="I1212" s="5">
        <v>0.87560866523944147</v>
      </c>
      <c r="J1212" s="5">
        <v>1.1251092094664481</v>
      </c>
      <c r="K1212" s="5">
        <v>1.1319605319564101</v>
      </c>
      <c r="L1212" s="5">
        <v>1.1582210033938696</v>
      </c>
      <c r="M1212" s="5">
        <v>0.93496941296640279</v>
      </c>
      <c r="N1212" s="5">
        <v>1.1150785859951147</v>
      </c>
      <c r="O1212" s="5">
        <v>0.86593734034323011</v>
      </c>
      <c r="P1212" s="5">
        <v>1.1233500370158025</v>
      </c>
      <c r="Q1212" s="5">
        <v>1.1203312126009597</v>
      </c>
      <c r="R1212" s="5">
        <v>1.8491026632794887</v>
      </c>
      <c r="S1212" s="5">
        <v>0.90282321099420482</v>
      </c>
      <c r="T1212" s="5">
        <v>0.94436937748891558</v>
      </c>
      <c r="U1212" s="5">
        <v>0.88760856671336696</v>
      </c>
      <c r="V1212" s="5">
        <v>0.89786126962584567</v>
      </c>
      <c r="W1212" s="5">
        <v>0.85274899157684714</v>
      </c>
      <c r="X1212" s="5">
        <v>0.96459189819544788</v>
      </c>
      <c r="Y1212" s="5">
        <v>0.88705064543986523</v>
      </c>
      <c r="Z1212" s="5">
        <v>0.99795865930329131</v>
      </c>
      <c r="AA1212" s="5">
        <v>0.89418469425916325</v>
      </c>
      <c r="AB1212" s="5">
        <v>0.9028801251438725</v>
      </c>
      <c r="AC1212" s="5">
        <v>0.80245957789363798</v>
      </c>
      <c r="AD1212" s="5">
        <v>0.89574371347875592</v>
      </c>
      <c r="AE1212" s="5">
        <v>0.87571287831684919</v>
      </c>
      <c r="AF1212" s="5">
        <v>0.86710501952709107</v>
      </c>
      <c r="AG1212" s="5">
        <v>0.86085789847333261</v>
      </c>
      <c r="AH1212" s="5">
        <v>0.85019676746597783</v>
      </c>
      <c r="AI1212" s="5">
        <v>1.1030357357036542</v>
      </c>
      <c r="AJ1212" s="5">
        <v>0.93839688744851357</v>
      </c>
      <c r="AK1212" s="5">
        <v>0.87355823983037917</v>
      </c>
      <c r="AL1212" s="5">
        <v>0.83095974330985234</v>
      </c>
      <c r="AM1212" s="5">
        <v>0.96390195578488669</v>
      </c>
      <c r="AN1212" s="5">
        <v>0.84395506308447743</v>
      </c>
      <c r="AO1212" s="5">
        <v>0.89608098859015106</v>
      </c>
      <c r="AP1212" s="5">
        <v>0.86392598027235679</v>
      </c>
      <c r="AQ1212" s="5">
        <v>0.91120296539685841</v>
      </c>
      <c r="AR1212" s="5">
        <v>0.88571819137833596</v>
      </c>
      <c r="AS1212" s="5">
        <v>0.94080294326416691</v>
      </c>
      <c r="AT1212" s="5">
        <v>0.90649843735649771</v>
      </c>
      <c r="AU1212" s="5">
        <v>0.88589934307662277</v>
      </c>
      <c r="AV1212" s="5">
        <v>0.96373436816832914</v>
      </c>
      <c r="AW1212" s="5">
        <v>1.183539218260542</v>
      </c>
      <c r="AX1212" s="5">
        <v>0.90225785462722952</v>
      </c>
      <c r="AY1212" s="5">
        <v>0.96631620263685114</v>
      </c>
      <c r="AZ1212" s="5">
        <v>0.81703424012314196</v>
      </c>
      <c r="BA1212" s="5">
        <v>0.89097681895579761</v>
      </c>
      <c r="BB1212" s="5">
        <v>0.92921422745327609</v>
      </c>
      <c r="BC1212" s="5">
        <v>0.92262912918735085</v>
      </c>
      <c r="BD1212" s="5">
        <v>0.92920955804858751</v>
      </c>
      <c r="BE1212" s="5">
        <v>0.92263335005069724</v>
      </c>
      <c r="BF1212" s="5">
        <v>0.81703002334247532</v>
      </c>
      <c r="BG1212" s="5">
        <v>0.89097791265085668</v>
      </c>
      <c r="BH1212" s="5">
        <v>0.94577983195560167</v>
      </c>
      <c r="BI1212" s="5">
        <v>0.96478769442654833</v>
      </c>
      <c r="BJ1212" s="5">
        <v>0.93303557420158556</v>
      </c>
      <c r="BK1212" s="5">
        <v>0.90116729074363799</v>
      </c>
      <c r="BL1212" s="5">
        <v>0.91993121504307473</v>
      </c>
      <c r="BM1212" s="5">
        <v>1.0461935649171805</v>
      </c>
      <c r="BN1212" s="5">
        <v>0.85577083328433234</v>
      </c>
      <c r="BO1212" s="5">
        <v>1.1090171203917396</v>
      </c>
      <c r="BP1212" s="5">
        <v>1.0587848943484872</v>
      </c>
      <c r="BQ1212" s="5">
        <v>0.88944566394402513</v>
      </c>
      <c r="BR1212" s="5">
        <v>0.99239833004228029</v>
      </c>
      <c r="BS1212" s="5">
        <v>1.040280377300183</v>
      </c>
      <c r="BT1212" s="5">
        <v>0.96822866622017112</v>
      </c>
      <c r="BU1212" s="5">
        <v>0.97332262750147436</v>
      </c>
      <c r="BV1212" s="5">
        <v>0.9559838412426318</v>
      </c>
      <c r="BW1212" s="5">
        <v>0.97289342858639594</v>
      </c>
      <c r="BX1212" s="5">
        <v>1.0548287601632991</v>
      </c>
      <c r="BY1212" s="5">
        <v>1.0294964195365115</v>
      </c>
      <c r="BZ1212" s="5">
        <v>1.0588734446475114</v>
      </c>
      <c r="CA1212" s="5">
        <v>1.1287316188298033</v>
      </c>
      <c r="CB1212" s="5">
        <v>0.97369960818383383</v>
      </c>
      <c r="CC1212" s="5">
        <v>1.0001218819993394</v>
      </c>
      <c r="CD1212" s="5">
        <v>0.92009393463774736</v>
      </c>
      <c r="CE1212" s="5">
        <v>1.1469911215492961</v>
      </c>
      <c r="CF1212" s="5">
        <v>0.97827697645761824</v>
      </c>
      <c r="CG1212" s="5">
        <v>0.96709358296228076</v>
      </c>
      <c r="CH1212" s="5">
        <v>0.99114389041648898</v>
      </c>
      <c r="CI1212" s="5">
        <v>1.3702655469008915</v>
      </c>
      <c r="CJ1212" s="5">
        <v>0.87663542942543493</v>
      </c>
      <c r="CK1212" s="5">
        <v>0.92853412755625209</v>
      </c>
      <c r="CL1212" s="5">
        <v>0.90539565837134972</v>
      </c>
      <c r="CM1212" s="5">
        <v>0.84732924394279163</v>
      </c>
      <c r="CN1212" s="5">
        <v>0.8338665148094222</v>
      </c>
      <c r="CO1212" s="5">
        <v>0.97654944986797065</v>
      </c>
      <c r="CP1212" s="5">
        <v>0.97134056721328432</v>
      </c>
      <c r="CQ1212" s="5">
        <v>0.98894897759081501</v>
      </c>
      <c r="CR1212" s="5">
        <v>1.0269732550253363</v>
      </c>
      <c r="CS1212" s="5">
        <v>0.96371874257739731</v>
      </c>
      <c r="CT1212" s="5">
        <v>0.85941405546601846</v>
      </c>
      <c r="CU1212" s="5">
        <v>0.93674533681169803</v>
      </c>
      <c r="CV1212" s="5">
        <v>0.92215866214907127</v>
      </c>
      <c r="CW1212" s="5">
        <v>1.0164417064037068</v>
      </c>
      <c r="CX1212" s="5">
        <v>1.0102382153009903</v>
      </c>
      <c r="CY1212" s="5">
        <v>1.0994940263812767</v>
      </c>
      <c r="CZ1212" s="5">
        <v>0.9741135063073928</v>
      </c>
      <c r="DA1212" s="5">
        <v>0.91513938377075477</v>
      </c>
      <c r="DB1212" s="5">
        <v>0.9100991368092628</v>
      </c>
      <c r="DC1212" s="5">
        <v>0.93950381148849149</v>
      </c>
      <c r="DD1212" s="5">
        <v>0.9518188850781536</v>
      </c>
      <c r="DE1212" s="5">
        <v>0.85286363382024044</v>
      </c>
      <c r="DF1212" s="5">
        <v>0.71172059252754749</v>
      </c>
      <c r="DG1212" s="5">
        <v>0.88359476037561546</v>
      </c>
      <c r="DH1212" s="5">
        <v>1.0195350639743515</v>
      </c>
      <c r="DI1212" s="5">
        <v>0.91655094473452747</v>
      </c>
      <c r="DJ1212" s="5">
        <v>0.96116404180571924</v>
      </c>
      <c r="DK1212" s="6">
        <v>0.94467371741948603</v>
      </c>
      <c r="DL1212" s="2"/>
      <c r="DM1212" s="2"/>
      <c r="DN1212" s="2"/>
    </row>
    <row r="1213" spans="1:118" x14ac:dyDescent="0.2">
      <c r="A1213" s="4">
        <v>1211</v>
      </c>
      <c r="B1213" s="1" t="s">
        <v>1340</v>
      </c>
      <c r="C1213" s="1">
        <v>5</v>
      </c>
      <c r="D1213" s="1" t="s">
        <v>1101</v>
      </c>
      <c r="E1213" s="5">
        <v>1.0886262915853446</v>
      </c>
      <c r="F1213" s="5">
        <v>1.028741259846645</v>
      </c>
      <c r="G1213" s="5">
        <v>1.1332292966909059</v>
      </c>
      <c r="H1213" s="5">
        <v>1.0838484665022619</v>
      </c>
      <c r="I1213" s="5">
        <v>1.0246417932062213</v>
      </c>
      <c r="J1213" s="5">
        <v>1.0573698026876592</v>
      </c>
      <c r="K1213" s="5">
        <v>1.0223069406710164</v>
      </c>
      <c r="L1213" s="5">
        <v>0.97570389400058977</v>
      </c>
      <c r="M1213" s="5">
        <v>1.0969038715976989</v>
      </c>
      <c r="N1213" s="5">
        <v>1.0155243698374707</v>
      </c>
      <c r="O1213" s="5">
        <v>1.0658807980575693</v>
      </c>
      <c r="P1213" s="5">
        <v>0.95459105440773218</v>
      </c>
      <c r="Q1213" s="5">
        <v>1.0470789768085218</v>
      </c>
      <c r="R1213" s="5">
        <v>1.9379052307943481</v>
      </c>
      <c r="S1213" s="5">
        <v>1.0764949880638495</v>
      </c>
      <c r="T1213" s="5">
        <v>1.0084639106021664</v>
      </c>
      <c r="U1213" s="5">
        <v>1.1437747304280721</v>
      </c>
      <c r="V1213" s="5">
        <v>0.98698535923733399</v>
      </c>
      <c r="W1213" s="5">
        <v>1.1366599448364934</v>
      </c>
      <c r="X1213" s="5">
        <v>1.0870972765703846</v>
      </c>
      <c r="Y1213" s="5">
        <v>1.0373926492244667</v>
      </c>
      <c r="Z1213" s="5">
        <v>1.1032832470500198</v>
      </c>
      <c r="AA1213" s="5">
        <v>1.0825265347372797</v>
      </c>
      <c r="AB1213" s="5">
        <v>1.1175386921675481</v>
      </c>
      <c r="AC1213" s="5">
        <v>1.0570588191619228</v>
      </c>
      <c r="AD1213" s="5">
        <v>1.0145163605698617</v>
      </c>
      <c r="AE1213" s="5">
        <v>1.0759157449543357</v>
      </c>
      <c r="AF1213" s="5">
        <v>1.0758991944094305</v>
      </c>
      <c r="AG1213" s="5">
        <v>1.0937046094772294</v>
      </c>
      <c r="AH1213" s="5">
        <v>1.1690459053807638</v>
      </c>
      <c r="AI1213" s="5">
        <v>1.2763786698814581</v>
      </c>
      <c r="AJ1213" s="5">
        <v>1.1815244237051408</v>
      </c>
      <c r="AK1213" s="5">
        <v>1.1275682882841365</v>
      </c>
      <c r="AL1213" s="5">
        <v>1.0883131922755949</v>
      </c>
      <c r="AM1213" s="5">
        <v>1.114499955081615</v>
      </c>
      <c r="AN1213" s="5">
        <v>1.2238180991242271</v>
      </c>
      <c r="AO1213" s="5">
        <v>1.1232732601107753</v>
      </c>
      <c r="AP1213" s="5">
        <v>1.1021802696397247</v>
      </c>
      <c r="AQ1213" s="5">
        <v>1.1193243338103001</v>
      </c>
      <c r="AR1213" s="5">
        <v>1.0335135542017346</v>
      </c>
      <c r="AS1213" s="5">
        <v>1.1428118935979106</v>
      </c>
      <c r="AT1213" s="5">
        <v>1.1449370421872695</v>
      </c>
      <c r="AU1213" s="5">
        <v>1.1045445143903239</v>
      </c>
      <c r="AV1213" s="5">
        <v>1.1855858632642466</v>
      </c>
      <c r="AW1213" s="5">
        <v>1.5660741017963744</v>
      </c>
      <c r="AX1213" s="5">
        <v>1.1345711955948432</v>
      </c>
      <c r="AY1213" s="5">
        <v>1.0707242768281493</v>
      </c>
      <c r="AZ1213" s="5">
        <v>1.0630128942082746</v>
      </c>
      <c r="BA1213" s="5">
        <v>1.0934767234765401</v>
      </c>
      <c r="BB1213" s="5">
        <v>1.1045160996674601</v>
      </c>
      <c r="BC1213" s="5">
        <v>1.0666903647621688</v>
      </c>
      <c r="BD1213" s="5">
        <v>1.1045105493513954</v>
      </c>
      <c r="BE1213" s="5">
        <v>1.0666952446799169</v>
      </c>
      <c r="BF1213" s="5">
        <v>1.0630074079116172</v>
      </c>
      <c r="BG1213" s="5">
        <v>1.0934780657450078</v>
      </c>
      <c r="BH1213" s="5">
        <v>1.0516089973480991</v>
      </c>
      <c r="BI1213" s="5">
        <v>1.0273834508542701</v>
      </c>
      <c r="BJ1213" s="5">
        <v>1.1715688028259652</v>
      </c>
      <c r="BK1213" s="5">
        <v>1.0795116642768885</v>
      </c>
      <c r="BL1213" s="5">
        <v>1.0423747393273384</v>
      </c>
      <c r="BM1213" s="5">
        <v>1.1404746792082188</v>
      </c>
      <c r="BN1213" s="5">
        <v>1.1155304724496056</v>
      </c>
      <c r="BO1213" s="5">
        <v>1.0989720660115858</v>
      </c>
      <c r="BP1213" s="5">
        <v>1.1771715330339851</v>
      </c>
      <c r="BQ1213" s="5">
        <v>1.112545373398139</v>
      </c>
      <c r="BR1213" s="5">
        <v>0.95905406958024131</v>
      </c>
      <c r="BS1213" s="5">
        <v>1.0194054046412688</v>
      </c>
      <c r="BT1213" s="5">
        <v>1.0444033819143124</v>
      </c>
      <c r="BU1213" s="5">
        <v>1.1082491831658634</v>
      </c>
      <c r="BV1213" s="5">
        <v>1.1562913592364317</v>
      </c>
      <c r="BW1213" s="5">
        <v>1.1338127324446963</v>
      </c>
      <c r="BX1213" s="5">
        <v>1.132001105603091</v>
      </c>
      <c r="BY1213" s="5">
        <v>1.1168018792232937</v>
      </c>
      <c r="BZ1213" s="5">
        <v>1.0753393884551781</v>
      </c>
      <c r="CA1213" s="5">
        <v>1.1651956670797474</v>
      </c>
      <c r="CB1213" s="5">
        <v>1.1218129122522735</v>
      </c>
      <c r="CC1213" s="5">
        <v>1.1477191367654731</v>
      </c>
      <c r="CD1213" s="5">
        <v>1.1120852790779383</v>
      </c>
      <c r="CE1213" s="5">
        <v>1.1928199747937263</v>
      </c>
      <c r="CF1213" s="5">
        <v>1.0391417945632551</v>
      </c>
      <c r="CG1213" s="5">
        <v>1.0828470676952393</v>
      </c>
      <c r="CH1213" s="5">
        <v>1.1570391053186395</v>
      </c>
      <c r="CI1213" s="5">
        <v>1.1081128323138361</v>
      </c>
      <c r="CJ1213" s="5">
        <v>1.1562280226738253</v>
      </c>
      <c r="CK1213" s="5">
        <v>1.115281273202074</v>
      </c>
      <c r="CL1213" s="5">
        <v>1.0543691463713758</v>
      </c>
      <c r="CM1213" s="5">
        <v>1.0793956204693109</v>
      </c>
      <c r="CN1213" s="5">
        <v>1.1602951258687115</v>
      </c>
      <c r="CO1213" s="5">
        <v>1.1108444928654884</v>
      </c>
      <c r="CP1213" s="5">
        <v>1.1561512072311682</v>
      </c>
      <c r="CQ1213" s="5">
        <v>1.082574104265791</v>
      </c>
      <c r="CR1213" s="5">
        <v>1.199951445752014</v>
      </c>
      <c r="CS1213" s="5">
        <v>1.0888009293390375</v>
      </c>
      <c r="CT1213" s="5">
        <v>1.0802770822104979</v>
      </c>
      <c r="CU1213" s="5">
        <v>1.1491635417836064</v>
      </c>
      <c r="CV1213" s="5">
        <v>1.0664766706131261</v>
      </c>
      <c r="CW1213" s="5">
        <v>1.0783512871619123</v>
      </c>
      <c r="CX1213" s="5">
        <v>1.0725838558964458</v>
      </c>
      <c r="CY1213" s="5">
        <v>1.1751238121872365</v>
      </c>
      <c r="CZ1213" s="5">
        <v>1.1933338974110181</v>
      </c>
      <c r="DA1213" s="5">
        <v>1.1441923579022975</v>
      </c>
      <c r="DB1213" s="5">
        <v>1.1352851220202484</v>
      </c>
      <c r="DC1213" s="5">
        <v>1.0812095574216627</v>
      </c>
      <c r="DD1213" s="5">
        <v>1.0922340779009501</v>
      </c>
      <c r="DE1213" s="5">
        <v>1.0859964749105098</v>
      </c>
      <c r="DF1213" s="5">
        <v>0.97970313305498458</v>
      </c>
      <c r="DG1213" s="5">
        <v>1.1242723152752883</v>
      </c>
      <c r="DH1213" s="5">
        <v>1.1054130439461876</v>
      </c>
      <c r="DI1213" s="5">
        <v>1.0733397552585098</v>
      </c>
      <c r="DJ1213" s="5">
        <v>1.0848591291908241</v>
      </c>
      <c r="DK1213" s="6">
        <v>1.0460254143858885</v>
      </c>
      <c r="DL1213" s="2"/>
      <c r="DM1213" s="2"/>
      <c r="DN1213" s="2"/>
    </row>
    <row r="1214" spans="1:118" x14ac:dyDescent="0.2">
      <c r="A1214" s="4">
        <v>1212</v>
      </c>
      <c r="B1214" s="1" t="s">
        <v>1340</v>
      </c>
      <c r="C1214" s="1">
        <v>5</v>
      </c>
      <c r="D1214" s="1" t="s">
        <v>1102</v>
      </c>
      <c r="E1214" s="5">
        <v>1.086435398526747</v>
      </c>
      <c r="F1214" s="5">
        <v>0.98954630210048133</v>
      </c>
      <c r="G1214" s="5">
        <v>1.0126041314062932</v>
      </c>
      <c r="H1214" s="5">
        <v>1.0103267350130025</v>
      </c>
      <c r="I1214" s="5">
        <v>1.0786241405848003</v>
      </c>
      <c r="J1214" s="5">
        <v>0.95336392115359414</v>
      </c>
      <c r="K1214" s="5">
        <v>1.1311844448948012</v>
      </c>
      <c r="L1214" s="5">
        <v>1.0621426623247396</v>
      </c>
      <c r="M1214" s="5">
        <v>0.96216937304606365</v>
      </c>
      <c r="N1214" s="5">
        <v>1.0553272051606595</v>
      </c>
      <c r="O1214" s="5">
        <v>1.0690245631159709</v>
      </c>
      <c r="P1214" s="5">
        <v>1.0710715449412873</v>
      </c>
      <c r="Q1214" s="5">
        <v>0.98103559728483325</v>
      </c>
      <c r="R1214" s="5">
        <v>1.862924435513599</v>
      </c>
      <c r="S1214" s="5">
        <v>1.0816587152053092</v>
      </c>
      <c r="T1214" s="5">
        <v>1.0303083355467206</v>
      </c>
      <c r="U1214" s="5">
        <v>1.1948884581211263</v>
      </c>
      <c r="V1214" s="5">
        <v>1.1354777080590492</v>
      </c>
      <c r="W1214" s="5">
        <v>1.0727275423589149</v>
      </c>
      <c r="X1214" s="5">
        <v>1.0240734886050376</v>
      </c>
      <c r="Y1214" s="5">
        <v>1.0470207617010097</v>
      </c>
      <c r="Z1214" s="5">
        <v>1.0426982364821042</v>
      </c>
      <c r="AA1214" s="5">
        <v>1.0382900083837892</v>
      </c>
      <c r="AB1214" s="5">
        <v>1.0623084068628288</v>
      </c>
      <c r="AC1214" s="5">
        <v>1.0357214797488541</v>
      </c>
      <c r="AD1214" s="5">
        <v>1.0112407829562664</v>
      </c>
      <c r="AE1214" s="5">
        <v>1.0600407987630343</v>
      </c>
      <c r="AF1214" s="5">
        <v>1.0243240427065892</v>
      </c>
      <c r="AG1214" s="5">
        <v>1.1212815352520042</v>
      </c>
      <c r="AH1214" s="5">
        <v>1.0318510827612675</v>
      </c>
      <c r="AI1214" s="5">
        <v>1.1559242320535934</v>
      </c>
      <c r="AJ1214" s="5">
        <v>1.0313933066654091</v>
      </c>
      <c r="AK1214" s="5">
        <v>1.0721884787611344</v>
      </c>
      <c r="AL1214" s="5">
        <v>1.0743577266615456</v>
      </c>
      <c r="AM1214" s="5">
        <v>1.0361995498406091</v>
      </c>
      <c r="AN1214" s="5">
        <v>1.0844011789693642</v>
      </c>
      <c r="AO1214" s="5">
        <v>1.0524664369422307</v>
      </c>
      <c r="AP1214" s="5">
        <v>1.0272330931399709</v>
      </c>
      <c r="AQ1214" s="5">
        <v>1.0947848366679274</v>
      </c>
      <c r="AR1214" s="5">
        <v>1.0471394035850674</v>
      </c>
      <c r="AS1214" s="5">
        <v>1.0566320090967225</v>
      </c>
      <c r="AT1214" s="5">
        <v>1.2320828430946973</v>
      </c>
      <c r="AU1214" s="5">
        <v>1.0385618841335884</v>
      </c>
      <c r="AV1214" s="5">
        <v>1.0126083773305898</v>
      </c>
      <c r="AW1214" s="5">
        <v>1.2421988219697375</v>
      </c>
      <c r="AX1214" s="5">
        <v>1.0494370134648823</v>
      </c>
      <c r="AY1214" s="5">
        <v>1.0771759911446626</v>
      </c>
      <c r="AZ1214" s="5">
        <v>0.98261414080942466</v>
      </c>
      <c r="BA1214" s="5">
        <v>1.078516581345186</v>
      </c>
      <c r="BB1214" s="5">
        <v>1.0897500083564728</v>
      </c>
      <c r="BC1214" s="5">
        <v>1.0598161584564725</v>
      </c>
      <c r="BD1214" s="5">
        <v>1.0897445322416566</v>
      </c>
      <c r="BE1214" s="5">
        <v>1.0598210069259555</v>
      </c>
      <c r="BF1214" s="5">
        <v>0.98260906945732174</v>
      </c>
      <c r="BG1214" s="5">
        <v>1.0785179052497265</v>
      </c>
      <c r="BH1214" s="5">
        <v>0.98308622211182528</v>
      </c>
      <c r="BI1214" s="5">
        <v>1.0354177385857053</v>
      </c>
      <c r="BJ1214" s="5">
        <v>1.1568813360779653</v>
      </c>
      <c r="BK1214" s="5">
        <v>1.006205064574337</v>
      </c>
      <c r="BL1214" s="5">
        <v>1.0171311747081981</v>
      </c>
      <c r="BM1214" s="5">
        <v>1.0124062777793372</v>
      </c>
      <c r="BN1214" s="5">
        <v>1.1069854561961714</v>
      </c>
      <c r="BO1214" s="5">
        <v>1.2124159226134401</v>
      </c>
      <c r="BP1214" s="5">
        <v>1.23724502466997</v>
      </c>
      <c r="BQ1214" s="5">
        <v>1.0701761785343797</v>
      </c>
      <c r="BR1214" s="5">
        <v>0.95142779893171769</v>
      </c>
      <c r="BS1214" s="5">
        <v>1.3069937668185254</v>
      </c>
      <c r="BT1214" s="5">
        <v>1.0366923258124685</v>
      </c>
      <c r="BU1214" s="5">
        <v>1.1445271391241973</v>
      </c>
      <c r="BV1214" s="5">
        <v>1.1344549378060576</v>
      </c>
      <c r="BW1214" s="5">
        <v>0.97354217507673046</v>
      </c>
      <c r="BX1214" s="5">
        <v>1.0630479812088827</v>
      </c>
      <c r="BY1214" s="5">
        <v>1.3028346703805209</v>
      </c>
      <c r="BZ1214" s="5">
        <v>1.0392517702805859</v>
      </c>
      <c r="CA1214" s="5">
        <v>1.0305903374708825</v>
      </c>
      <c r="CB1214" s="5">
        <v>1.0483604459992406</v>
      </c>
      <c r="CC1214" s="5">
        <v>1.3298517098493057</v>
      </c>
      <c r="CD1214" s="5">
        <v>0.95481747088671687</v>
      </c>
      <c r="CE1214" s="5">
        <v>0.97717781356808742</v>
      </c>
      <c r="CF1214" s="5">
        <v>1.044162703549635</v>
      </c>
      <c r="CG1214" s="5">
        <v>1.0977259463541575</v>
      </c>
      <c r="CH1214" s="5">
        <v>1.0189239409643556</v>
      </c>
      <c r="CI1214" s="5">
        <v>1.112319027983488</v>
      </c>
      <c r="CJ1214" s="5">
        <v>1.1096169457016365</v>
      </c>
      <c r="CK1214" s="5">
        <v>1.1012343109789271</v>
      </c>
      <c r="CL1214" s="5">
        <v>0.99480038461845666</v>
      </c>
      <c r="CM1214" s="5">
        <v>1.06788434850255</v>
      </c>
      <c r="CN1214" s="5">
        <v>1.0338326001344478</v>
      </c>
      <c r="CO1214" s="5">
        <v>1.066811214344187</v>
      </c>
      <c r="CP1214" s="5">
        <v>1.10792571503107</v>
      </c>
      <c r="CQ1214" s="5">
        <v>1.1426954036590595</v>
      </c>
      <c r="CR1214" s="5">
        <v>1.1586755330975256</v>
      </c>
      <c r="CS1214" s="5">
        <v>1.0874129998671638</v>
      </c>
      <c r="CT1214" s="5">
        <v>1.0405459731152131</v>
      </c>
      <c r="CU1214" s="5">
        <v>1.135637407324295</v>
      </c>
      <c r="CV1214" s="5">
        <v>1.1727158498088086</v>
      </c>
      <c r="CW1214" s="5">
        <v>1.0214217238267553</v>
      </c>
      <c r="CX1214" s="5">
        <v>1.086501031179349</v>
      </c>
      <c r="CY1214" s="5">
        <v>1.0915971018973059</v>
      </c>
      <c r="CZ1214" s="5">
        <v>1.0961019555181266</v>
      </c>
      <c r="DA1214" s="5">
        <v>1.1046613252589457</v>
      </c>
      <c r="DB1214" s="5">
        <v>1.0321737469471752</v>
      </c>
      <c r="DC1214" s="5">
        <v>1.0304826924594046</v>
      </c>
      <c r="DD1214" s="5">
        <v>1.0771284910356149</v>
      </c>
      <c r="DE1214" s="5">
        <v>1.0039309955607294</v>
      </c>
      <c r="DF1214" s="5">
        <v>0.95364828351551956</v>
      </c>
      <c r="DG1214" s="5">
        <v>1.0462672484623607</v>
      </c>
      <c r="DH1214" s="5">
        <v>0.95098170902937162</v>
      </c>
      <c r="DI1214" s="5">
        <v>0.96246080251805965</v>
      </c>
      <c r="DJ1214" s="5">
        <v>1.0531490340239724</v>
      </c>
      <c r="DK1214" s="6">
        <v>1.0504877666440533</v>
      </c>
      <c r="DL1214" s="2"/>
      <c r="DM1214" s="2"/>
      <c r="DN1214" s="2"/>
    </row>
    <row r="1215" spans="1:118" x14ac:dyDescent="0.2">
      <c r="A1215" s="4">
        <v>1213</v>
      </c>
      <c r="B1215" s="1" t="s">
        <v>1340</v>
      </c>
      <c r="C1215" s="1">
        <v>5</v>
      </c>
      <c r="D1215" s="1" t="s">
        <v>1103</v>
      </c>
      <c r="E1215" s="5">
        <v>1.1112655198575205</v>
      </c>
      <c r="F1215" s="5">
        <v>1.1288350040479402</v>
      </c>
      <c r="G1215" s="5">
        <v>1.1396430249914049</v>
      </c>
      <c r="H1215" s="5">
        <v>1.1473710839501863</v>
      </c>
      <c r="I1215" s="5">
        <v>1.1078639281076204</v>
      </c>
      <c r="J1215" s="5">
        <v>1.1032845942917222</v>
      </c>
      <c r="K1215" s="5">
        <v>1.1464558354619452</v>
      </c>
      <c r="L1215" s="5">
        <v>1.1169275397302316</v>
      </c>
      <c r="M1215" s="5">
        <v>1.2269237104021931</v>
      </c>
      <c r="N1215" s="5">
        <v>1.1734295964393089</v>
      </c>
      <c r="O1215" s="5">
        <v>1.0971315220705449</v>
      </c>
      <c r="P1215" s="5">
        <v>1.000085314686318</v>
      </c>
      <c r="Q1215" s="5">
        <v>1.0784587040960201</v>
      </c>
      <c r="R1215" s="5">
        <v>2.0785626350801327</v>
      </c>
      <c r="S1215" s="5">
        <v>1.0068675755302678</v>
      </c>
      <c r="T1215" s="5">
        <v>1.0155353731756942</v>
      </c>
      <c r="U1215" s="5">
        <v>1.161842273563481</v>
      </c>
      <c r="V1215" s="5">
        <v>1.2081942654854243</v>
      </c>
      <c r="W1215" s="5">
        <v>1.0672273794161078</v>
      </c>
      <c r="X1215" s="5">
        <v>1.1314220453912434</v>
      </c>
      <c r="Y1215" s="5">
        <v>1.0802815138927029</v>
      </c>
      <c r="Z1215" s="5">
        <v>1.1948639389675719</v>
      </c>
      <c r="AA1215" s="5">
        <v>1.0363874669989346</v>
      </c>
      <c r="AB1215" s="5">
        <v>1.1852034952665038</v>
      </c>
      <c r="AC1215" s="5">
        <v>1.0922434771982057</v>
      </c>
      <c r="AD1215" s="5">
        <v>1.0187249200424375</v>
      </c>
      <c r="AE1215" s="5">
        <v>1.0822909525629449</v>
      </c>
      <c r="AF1215" s="5">
        <v>1.1489314549934613</v>
      </c>
      <c r="AG1215" s="5">
        <v>1.0662455757969673</v>
      </c>
      <c r="AH1215" s="5">
        <v>1.1424789848143868</v>
      </c>
      <c r="AI1215" s="5">
        <v>1.2652774099932409</v>
      </c>
      <c r="AJ1215" s="5">
        <v>1.1042641788328198</v>
      </c>
      <c r="AK1215" s="5">
        <v>1.0359627125795705</v>
      </c>
      <c r="AL1215" s="5">
        <v>1.0743406766119254</v>
      </c>
      <c r="AM1215" s="5">
        <v>1.0439834148940537</v>
      </c>
      <c r="AN1215" s="5">
        <v>1.1332754028626977</v>
      </c>
      <c r="AO1215" s="5">
        <v>1.1439733482324443</v>
      </c>
      <c r="AP1215" s="5">
        <v>1.1117865703966432</v>
      </c>
      <c r="AQ1215" s="5">
        <v>1.1313083240450397</v>
      </c>
      <c r="AR1215" s="5">
        <v>1.0625503816680986</v>
      </c>
      <c r="AS1215" s="5">
        <v>1.0335547610339846</v>
      </c>
      <c r="AT1215" s="5">
        <v>1.0843094281725456</v>
      </c>
      <c r="AU1215" s="5">
        <v>1.0346282218034681</v>
      </c>
      <c r="AV1215" s="5">
        <v>1.094105415093346</v>
      </c>
      <c r="AW1215" s="5">
        <v>1.1385339766412548</v>
      </c>
      <c r="AX1215" s="5">
        <v>1.1135021839106436</v>
      </c>
      <c r="AY1215" s="5">
        <v>1.1291522659913857</v>
      </c>
      <c r="AZ1215" s="5">
        <v>1.0425933308287338</v>
      </c>
      <c r="BA1215" s="5">
        <v>1.041198993054872</v>
      </c>
      <c r="BB1215" s="5">
        <v>1.0843153385776929</v>
      </c>
      <c r="BC1215" s="5">
        <v>1.0103649008743614</v>
      </c>
      <c r="BD1215" s="5">
        <v>1.0843098897726959</v>
      </c>
      <c r="BE1215" s="5">
        <v>1.0103695231131804</v>
      </c>
      <c r="BF1215" s="5">
        <v>1.042587949919116</v>
      </c>
      <c r="BG1215" s="5">
        <v>1.0412002711511925</v>
      </c>
      <c r="BH1215" s="5">
        <v>1.0229267083400138</v>
      </c>
      <c r="BI1215" s="5">
        <v>1.1065723281897872</v>
      </c>
      <c r="BJ1215" s="5">
        <v>1.1372132835909425</v>
      </c>
      <c r="BK1215" s="5">
        <v>1.1248127304678095</v>
      </c>
      <c r="BL1215" s="5">
        <v>1.2149383164068746</v>
      </c>
      <c r="BM1215" s="5">
        <v>1.1667507519667446</v>
      </c>
      <c r="BN1215" s="5">
        <v>1.1341406028392089</v>
      </c>
      <c r="BO1215" s="5">
        <v>1.1178327626638818</v>
      </c>
      <c r="BP1215" s="5">
        <v>1.2710796792808234</v>
      </c>
      <c r="BQ1215" s="5">
        <v>1.2319672531163737</v>
      </c>
      <c r="BR1215" s="5">
        <v>1.1349452732244438</v>
      </c>
      <c r="BS1215" s="5">
        <v>1.1584930269075955</v>
      </c>
      <c r="BT1215" s="5">
        <v>1.1485297091952773</v>
      </c>
      <c r="BU1215" s="5">
        <v>1.1719272860604695</v>
      </c>
      <c r="BV1215" s="5">
        <v>1.076487210366607</v>
      </c>
      <c r="BW1215" s="5">
        <v>1.2205033681065933</v>
      </c>
      <c r="BX1215" s="5">
        <v>1.1515742702686553</v>
      </c>
      <c r="BY1215" s="5">
        <v>1.1422628199013136</v>
      </c>
      <c r="BZ1215" s="5">
        <v>1.1856350755478018</v>
      </c>
      <c r="CA1215" s="5">
        <v>1.1205297394178289</v>
      </c>
      <c r="CB1215" s="5">
        <v>1.2436725367347727</v>
      </c>
      <c r="CC1215" s="5">
        <v>1.1934534973972328</v>
      </c>
      <c r="CD1215" s="5">
        <v>1.0982798392730275</v>
      </c>
      <c r="CE1215" s="5">
        <v>1.0296201586799314</v>
      </c>
      <c r="CF1215" s="5">
        <v>1.2067064099711542</v>
      </c>
      <c r="CG1215" s="5">
        <v>1.1464699910874583</v>
      </c>
      <c r="CH1215" s="5">
        <v>1.0751785433237853</v>
      </c>
      <c r="CI1215" s="5">
        <v>0.93578436793779618</v>
      </c>
      <c r="CJ1215" s="5">
        <v>1.1768742921092084</v>
      </c>
      <c r="CK1215" s="5">
        <v>1.1142163092741286</v>
      </c>
      <c r="CL1215" s="5">
        <v>1.0573609961996311</v>
      </c>
      <c r="CM1215" s="5">
        <v>1.1687677065856603</v>
      </c>
      <c r="CN1215" s="5">
        <v>1.1116832485366233</v>
      </c>
      <c r="CO1215" s="5">
        <v>1.182769818778582</v>
      </c>
      <c r="CP1215" s="5">
        <v>1.1041732147261383</v>
      </c>
      <c r="CQ1215" s="5">
        <v>1.1198874046203462</v>
      </c>
      <c r="CR1215" s="5">
        <v>1.1709274610612497</v>
      </c>
      <c r="CS1215" s="5">
        <v>1.2141111330853422</v>
      </c>
      <c r="CT1215" s="5">
        <v>1.2258718732949072</v>
      </c>
      <c r="CU1215" s="5">
        <v>1.1810262725293925</v>
      </c>
      <c r="CV1215" s="5">
        <v>0.99786364283999884</v>
      </c>
      <c r="CW1215" s="5">
        <v>1.1061971649300948</v>
      </c>
      <c r="CX1215" s="5">
        <v>1.2669811833909854</v>
      </c>
      <c r="CY1215" s="5">
        <v>1.1392237131551963</v>
      </c>
      <c r="CZ1215" s="5">
        <v>1.1050154372556475</v>
      </c>
      <c r="DA1215" s="5">
        <v>1.2698014767740275</v>
      </c>
      <c r="DB1215" s="5">
        <v>1.0346730040813619</v>
      </c>
      <c r="DC1215" s="5">
        <v>1.1728826173044367</v>
      </c>
      <c r="DD1215" s="5">
        <v>1.1532823474699698</v>
      </c>
      <c r="DE1215" s="5">
        <v>1.0352762788408649</v>
      </c>
      <c r="DF1215" s="5">
        <v>1.0031473988441157</v>
      </c>
      <c r="DG1215" s="5">
        <v>1.1315256850512578</v>
      </c>
      <c r="DH1215" s="5">
        <v>1.0744601060798686</v>
      </c>
      <c r="DI1215" s="5">
        <v>1.0929306878895224</v>
      </c>
      <c r="DJ1215" s="5">
        <v>1.0877571509886679</v>
      </c>
      <c r="DK1215" s="6">
        <v>1.1557909390914005</v>
      </c>
      <c r="DL1215" s="2"/>
      <c r="DM1215" s="2"/>
      <c r="DN1215" s="2"/>
    </row>
    <row r="1216" spans="1:118" x14ac:dyDescent="0.2">
      <c r="A1216" s="4">
        <v>1214</v>
      </c>
      <c r="B1216" s="1" t="s">
        <v>1340</v>
      </c>
      <c r="C1216" s="1">
        <v>5</v>
      </c>
      <c r="D1216" s="1" t="s">
        <v>1104</v>
      </c>
      <c r="E1216" s="5">
        <v>1.1361699087496024</v>
      </c>
      <c r="F1216" s="5">
        <v>1.1381254110574208</v>
      </c>
      <c r="G1216" s="5">
        <v>1.0499783187965093</v>
      </c>
      <c r="H1216" s="5">
        <v>1.2140846971575852</v>
      </c>
      <c r="I1216" s="5">
        <v>1.0666705719072467</v>
      </c>
      <c r="J1216" s="5">
        <v>1.0777598539791569</v>
      </c>
      <c r="K1216" s="5">
        <v>1.0353251752528441</v>
      </c>
      <c r="L1216" s="5">
        <v>0.98622583411802056</v>
      </c>
      <c r="M1216" s="5">
        <v>1.1212508580867822</v>
      </c>
      <c r="N1216" s="5">
        <v>1.105181737563943</v>
      </c>
      <c r="O1216" s="5">
        <v>1.0326843383733129</v>
      </c>
      <c r="P1216" s="5">
        <v>1.0612504690702789</v>
      </c>
      <c r="Q1216" s="5">
        <v>1.1047005187761059</v>
      </c>
      <c r="R1216" s="5">
        <v>2.1506955886992229</v>
      </c>
      <c r="S1216" s="5">
        <v>1.2117941138987935</v>
      </c>
      <c r="T1216" s="5">
        <v>1.1616381843524222</v>
      </c>
      <c r="U1216" s="5">
        <v>1.281013114412336</v>
      </c>
      <c r="V1216" s="5">
        <v>1.2254980576223828</v>
      </c>
      <c r="W1216" s="5">
        <v>1.148760303310669</v>
      </c>
      <c r="X1216" s="5">
        <v>1.137549942052984</v>
      </c>
      <c r="Y1216" s="5">
        <v>1.0803909242617544</v>
      </c>
      <c r="Z1216" s="5">
        <v>1.2552092304221882</v>
      </c>
      <c r="AA1216" s="5">
        <v>1.1110939253775576</v>
      </c>
      <c r="AB1216" s="5">
        <v>1.1728867972472858</v>
      </c>
      <c r="AC1216" s="5">
        <v>1.0633195282160457</v>
      </c>
      <c r="AD1216" s="5">
        <v>1.1037276802813079</v>
      </c>
      <c r="AE1216" s="5">
        <v>1.04726127300879</v>
      </c>
      <c r="AF1216" s="5">
        <v>1.1325768430546557</v>
      </c>
      <c r="AG1216" s="5">
        <v>1.0545742584402047</v>
      </c>
      <c r="AH1216" s="5">
        <v>1.0756007722158216</v>
      </c>
      <c r="AI1216" s="5">
        <v>1.233065121108966</v>
      </c>
      <c r="AJ1216" s="5">
        <v>1.1103655890242927</v>
      </c>
      <c r="AK1216" s="5">
        <v>1.1910955899273534</v>
      </c>
      <c r="AL1216" s="5">
        <v>1.1708865825857242</v>
      </c>
      <c r="AM1216" s="5">
        <v>1.0682365311481479</v>
      </c>
      <c r="AN1216" s="5">
        <v>1.089882307708568</v>
      </c>
      <c r="AO1216" s="5">
        <v>1.0938372652345456</v>
      </c>
      <c r="AP1216" s="5">
        <v>1.1143308878025424</v>
      </c>
      <c r="AQ1216" s="5">
        <v>1.1317816112897796</v>
      </c>
      <c r="AR1216" s="5">
        <v>1.0192515153349986</v>
      </c>
      <c r="AS1216" s="5">
        <v>1.0338164306587692</v>
      </c>
      <c r="AT1216" s="5">
        <v>1.1048119152608864</v>
      </c>
      <c r="AU1216" s="5">
        <v>1.0883275359012985</v>
      </c>
      <c r="AV1216" s="5">
        <v>1.0147782790331064</v>
      </c>
      <c r="AW1216" s="5">
        <v>0.9135657899134727</v>
      </c>
      <c r="AX1216" s="5">
        <v>1.1237998086285892</v>
      </c>
      <c r="AY1216" s="5">
        <v>1.1783675045960273</v>
      </c>
      <c r="AZ1216" s="5">
        <v>1.0092424260794064</v>
      </c>
      <c r="BA1216" s="5">
        <v>1.0688224920111067</v>
      </c>
      <c r="BB1216" s="5">
        <v>1.0773947074636061</v>
      </c>
      <c r="BC1216" s="5">
        <v>1.0251275406456108</v>
      </c>
      <c r="BD1216" s="5">
        <v>1.0773892934355489</v>
      </c>
      <c r="BE1216" s="5">
        <v>1.0251322304208681</v>
      </c>
      <c r="BF1216" s="5">
        <v>1.0092372172965411</v>
      </c>
      <c r="BG1216" s="5">
        <v>1.0688238040159239</v>
      </c>
      <c r="BH1216" s="5">
        <v>1.0576785661656278</v>
      </c>
      <c r="BI1216" s="5">
        <v>1.0639792380618738</v>
      </c>
      <c r="BJ1216" s="5">
        <v>1.1246127524166882</v>
      </c>
      <c r="BK1216" s="5">
        <v>1.1013694043952049</v>
      </c>
      <c r="BL1216" s="5">
        <v>1.2458668597843894</v>
      </c>
      <c r="BM1216" s="5">
        <v>1.1792167323225944</v>
      </c>
      <c r="BN1216" s="5">
        <v>1.2169711792164088</v>
      </c>
      <c r="BO1216" s="5">
        <v>0.9993197660906038</v>
      </c>
      <c r="BP1216" s="5">
        <v>1.1912334982542681</v>
      </c>
      <c r="BQ1216" s="5">
        <v>1.2671910714496795</v>
      </c>
      <c r="BR1216" s="5">
        <v>1.212209501999667</v>
      </c>
      <c r="BS1216" s="5">
        <v>1.1122328391247596</v>
      </c>
      <c r="BT1216" s="5">
        <v>1.1966986734904457</v>
      </c>
      <c r="BU1216" s="5">
        <v>1.1220501408274319</v>
      </c>
      <c r="BV1216" s="5">
        <v>1.1130126109380036</v>
      </c>
      <c r="BW1216" s="5">
        <v>1.1536372182191017</v>
      </c>
      <c r="BX1216" s="5">
        <v>1.1801961186541281</v>
      </c>
      <c r="BY1216" s="5">
        <v>1.2318526539448285</v>
      </c>
      <c r="BZ1216" s="5">
        <v>1.2366301325606106</v>
      </c>
      <c r="CA1216" s="5">
        <v>1.1663545060090112</v>
      </c>
      <c r="CB1216" s="5">
        <v>1.2868227622698079</v>
      </c>
      <c r="CC1216" s="5">
        <v>1.0665310178378773</v>
      </c>
      <c r="CD1216" s="5">
        <v>1.3154971819942107</v>
      </c>
      <c r="CE1216" s="5">
        <v>1.1059557272103673</v>
      </c>
      <c r="CF1216" s="5">
        <v>1.275168367656619</v>
      </c>
      <c r="CG1216" s="5">
        <v>1.2943367063231295</v>
      </c>
      <c r="CH1216" s="5">
        <v>1.3059492349673392</v>
      </c>
      <c r="CI1216" s="5">
        <v>0.82696318026951665</v>
      </c>
      <c r="CJ1216" s="5">
        <v>1.1611402835591669</v>
      </c>
      <c r="CK1216" s="5">
        <v>1.0873721772060847</v>
      </c>
      <c r="CL1216" s="5">
        <v>1.1027648965242929</v>
      </c>
      <c r="CM1216" s="5">
        <v>1.1060458935739197</v>
      </c>
      <c r="CN1216" s="5">
        <v>1.0584047858880508</v>
      </c>
      <c r="CO1216" s="5">
        <v>1.0958753634426142</v>
      </c>
      <c r="CP1216" s="5">
        <v>1.2028620183185985</v>
      </c>
      <c r="CQ1216" s="5">
        <v>1.2000230894655735</v>
      </c>
      <c r="CR1216" s="5">
        <v>1.2814446093243195</v>
      </c>
      <c r="CS1216" s="5">
        <v>1.2884248425222333</v>
      </c>
      <c r="CT1216" s="5">
        <v>1.1698890818939365</v>
      </c>
      <c r="CU1216" s="5">
        <v>1.0792802681062772</v>
      </c>
      <c r="CV1216" s="5">
        <v>1.1724248426222119</v>
      </c>
      <c r="CW1216" s="5">
        <v>1.1765890875032807</v>
      </c>
      <c r="CX1216" s="5">
        <v>1.2729145716659414</v>
      </c>
      <c r="CY1216" s="5">
        <v>1.1683717405812104</v>
      </c>
      <c r="CZ1216" s="5">
        <v>1.2555763891606706</v>
      </c>
      <c r="DA1216" s="5">
        <v>1.2030018073242401</v>
      </c>
      <c r="DB1216" s="5">
        <v>1.0517010166959946</v>
      </c>
      <c r="DC1216" s="5">
        <v>1.1498918261787725</v>
      </c>
      <c r="DD1216" s="5">
        <v>1.0302782212757948</v>
      </c>
      <c r="DE1216" s="5">
        <v>1.1254536823220518</v>
      </c>
      <c r="DF1216" s="5">
        <v>1.0818014319156986</v>
      </c>
      <c r="DG1216" s="5">
        <v>1.1484054406410142</v>
      </c>
      <c r="DH1216" s="5">
        <v>1.0531450326172849</v>
      </c>
      <c r="DI1216" s="5">
        <v>1.1223477615739819</v>
      </c>
      <c r="DJ1216" s="5">
        <v>1.0759672466097263</v>
      </c>
      <c r="DK1216" s="6">
        <v>1.0576296154684526</v>
      </c>
      <c r="DL1216" s="2"/>
      <c r="DM1216" s="2"/>
      <c r="DN1216" s="2"/>
    </row>
    <row r="1217" spans="1:118" x14ac:dyDescent="0.2">
      <c r="A1217" s="4">
        <v>1215</v>
      </c>
      <c r="B1217" s="1" t="s">
        <v>1340</v>
      </c>
      <c r="C1217" s="1">
        <v>5</v>
      </c>
      <c r="D1217" s="1" t="s">
        <v>1105</v>
      </c>
      <c r="E1217" s="5">
        <v>1.0946790978319789</v>
      </c>
      <c r="F1217" s="5">
        <v>1.2852216497298965</v>
      </c>
      <c r="G1217" s="5">
        <v>1.2151269190723533</v>
      </c>
      <c r="H1217" s="5">
        <v>1.2451126714523515</v>
      </c>
      <c r="I1217" s="5">
        <v>1.2027429395835376</v>
      </c>
      <c r="J1217" s="5">
        <v>1.0787133141210588</v>
      </c>
      <c r="K1217" s="5">
        <v>0.96432572664887672</v>
      </c>
      <c r="L1217" s="5">
        <v>1.0031171040633278</v>
      </c>
      <c r="M1217" s="5">
        <v>1.1215248724994364</v>
      </c>
      <c r="N1217" s="5">
        <v>1.0365164605914798</v>
      </c>
      <c r="O1217" s="5">
        <v>1.1120261711175121</v>
      </c>
      <c r="P1217" s="5">
        <v>0.99389482484096492</v>
      </c>
      <c r="Q1217" s="5">
        <v>1.0015675244415181</v>
      </c>
      <c r="R1217" s="5">
        <v>2.0084240982599244</v>
      </c>
      <c r="S1217" s="5">
        <v>1.0772411229489685</v>
      </c>
      <c r="T1217" s="5">
        <v>1.3243664554094654</v>
      </c>
      <c r="U1217" s="5">
        <v>1.341737883829327</v>
      </c>
      <c r="V1217" s="5">
        <v>1.1855248637700861</v>
      </c>
      <c r="W1217" s="5">
        <v>1.2401469089519206</v>
      </c>
      <c r="X1217" s="5">
        <v>1.4198010725122012</v>
      </c>
      <c r="Y1217" s="5">
        <v>1.1716270153431352</v>
      </c>
      <c r="Z1217" s="5">
        <v>1.3554837355154055</v>
      </c>
      <c r="AA1217" s="5">
        <v>1.2423400110650638</v>
      </c>
      <c r="AB1217" s="5">
        <v>1.1599628742337431</v>
      </c>
      <c r="AC1217" s="5">
        <v>1.2772022086372523</v>
      </c>
      <c r="AD1217" s="5">
        <v>1.0942558861912215</v>
      </c>
      <c r="AE1217" s="5">
        <v>1.0166855056195538</v>
      </c>
      <c r="AF1217" s="5">
        <v>1.1495260068110953</v>
      </c>
      <c r="AG1217" s="5">
        <v>1.1538295776787335</v>
      </c>
      <c r="AH1217" s="5">
        <v>1.1556426081900932</v>
      </c>
      <c r="AI1217" s="5">
        <v>1.2119629660216915</v>
      </c>
      <c r="AJ1217" s="5">
        <v>1.1708879354907524</v>
      </c>
      <c r="AK1217" s="5">
        <v>1.1366247298295273</v>
      </c>
      <c r="AL1217" s="5">
        <v>1.2378080273446046</v>
      </c>
      <c r="AM1217" s="5">
        <v>1.2561047317600982</v>
      </c>
      <c r="AN1217" s="5">
        <v>1.1626237250991935</v>
      </c>
      <c r="AO1217" s="5">
        <v>1.1447363949590463</v>
      </c>
      <c r="AP1217" s="5">
        <v>1.1185981288061371</v>
      </c>
      <c r="AQ1217" s="5">
        <v>1.0967851450230555</v>
      </c>
      <c r="AR1217" s="5">
        <v>1.1509997105919634</v>
      </c>
      <c r="AS1217" s="5">
        <v>1.1168361512298659</v>
      </c>
      <c r="AT1217" s="5">
        <v>1.069454332737281</v>
      </c>
      <c r="AU1217" s="5">
        <v>1.0888527387737124</v>
      </c>
      <c r="AV1217" s="5">
        <v>1.1319064065547819</v>
      </c>
      <c r="AW1217" s="5">
        <v>0.88213754855922188</v>
      </c>
      <c r="AX1217" s="5">
        <v>1.1565966706860049</v>
      </c>
      <c r="AY1217" s="5">
        <v>1.0910555437016574</v>
      </c>
      <c r="AZ1217" s="5">
        <v>1.0697355136876201</v>
      </c>
      <c r="BA1217" s="5">
        <v>1.0871864285831354</v>
      </c>
      <c r="BB1217" s="5">
        <v>1.020429392497503</v>
      </c>
      <c r="BC1217" s="5">
        <v>1.1741267306754897</v>
      </c>
      <c r="BD1217" s="5">
        <v>1.0204242647264801</v>
      </c>
      <c r="BE1217" s="5">
        <v>1.1741321020954076</v>
      </c>
      <c r="BF1217" s="5">
        <v>1.0697299926949726</v>
      </c>
      <c r="BG1217" s="5">
        <v>1.0871877631301179</v>
      </c>
      <c r="BH1217" s="5">
        <v>1.1574075083526292</v>
      </c>
      <c r="BI1217" s="5">
        <v>1.1979131749994012</v>
      </c>
      <c r="BJ1217" s="5">
        <v>1.1950161378015776</v>
      </c>
      <c r="BK1217" s="5">
        <v>1.1106202770487514</v>
      </c>
      <c r="BL1217" s="5">
        <v>1.3617218325274905</v>
      </c>
      <c r="BM1217" s="5">
        <v>1.1705634619557783</v>
      </c>
      <c r="BN1217" s="5">
        <v>1.3274217865405897</v>
      </c>
      <c r="BO1217" s="5">
        <v>1.0064573482342749</v>
      </c>
      <c r="BP1217" s="5">
        <v>1.0102021559580565</v>
      </c>
      <c r="BQ1217" s="5">
        <v>1.3532057539864188</v>
      </c>
      <c r="BR1217" s="5">
        <v>1.1502713207446091</v>
      </c>
      <c r="BS1217" s="5">
        <v>1.0388910615408724</v>
      </c>
      <c r="BT1217" s="5">
        <v>1.1442294612588431</v>
      </c>
      <c r="BU1217" s="5">
        <v>1.2234912150076991</v>
      </c>
      <c r="BV1217" s="5">
        <v>1.1471286606624886</v>
      </c>
      <c r="BW1217" s="5">
        <v>1.1317759702076</v>
      </c>
      <c r="BX1217" s="5">
        <v>1.4688491293192127</v>
      </c>
      <c r="BY1217" s="5">
        <v>1.3707910254165676</v>
      </c>
      <c r="BZ1217" s="5">
        <v>1.2812362872141836</v>
      </c>
      <c r="CA1217" s="5">
        <v>1.2214499840343047</v>
      </c>
      <c r="CB1217" s="5">
        <v>1.3465906787780055</v>
      </c>
      <c r="CC1217" s="5">
        <v>1.1704678086970772</v>
      </c>
      <c r="CD1217" s="5">
        <v>1.238248860360772</v>
      </c>
      <c r="CE1217" s="5">
        <v>1.0818191272910544</v>
      </c>
      <c r="CF1217" s="5">
        <v>1.0942292785295418</v>
      </c>
      <c r="CG1217" s="5">
        <v>1.3500549634757093</v>
      </c>
      <c r="CH1217" s="5">
        <v>1.2221561477169811</v>
      </c>
      <c r="CI1217" s="5">
        <v>0.84257004957512072</v>
      </c>
      <c r="CJ1217" s="5">
        <v>1.1546029138095018</v>
      </c>
      <c r="CK1217" s="5">
        <v>1.1630462255736396</v>
      </c>
      <c r="CL1217" s="5">
        <v>1.0863613060866169</v>
      </c>
      <c r="CM1217" s="5">
        <v>1.1914870373347333</v>
      </c>
      <c r="CN1217" s="5">
        <v>1.1072877511638353</v>
      </c>
      <c r="CO1217" s="5">
        <v>1.108281762015388</v>
      </c>
      <c r="CP1217" s="5">
        <v>1.2956484516397602</v>
      </c>
      <c r="CQ1217" s="5">
        <v>1.2543129646934836</v>
      </c>
      <c r="CR1217" s="5">
        <v>1.2555609246164905</v>
      </c>
      <c r="CS1217" s="5">
        <v>1.2837851925733987</v>
      </c>
      <c r="CT1217" s="5">
        <v>1.2645888636635549</v>
      </c>
      <c r="CU1217" s="5">
        <v>1.0794907915998073</v>
      </c>
      <c r="CV1217" s="5">
        <v>1.1401661570857731</v>
      </c>
      <c r="CW1217" s="5">
        <v>1.146152449225998</v>
      </c>
      <c r="CX1217" s="5">
        <v>1.3161531998924245</v>
      </c>
      <c r="CY1217" s="5">
        <v>1.1703103093521712</v>
      </c>
      <c r="CZ1217" s="5">
        <v>1.3120664102682167</v>
      </c>
      <c r="DA1217" s="5">
        <v>1.1274969093429981</v>
      </c>
      <c r="DB1217" s="5">
        <v>1.2546368060975683</v>
      </c>
      <c r="DC1217" s="5">
        <v>1.1694117227451317</v>
      </c>
      <c r="DD1217" s="5">
        <v>1.1392616922579462</v>
      </c>
      <c r="DE1217" s="5">
        <v>1.123956237663593</v>
      </c>
      <c r="DF1217" s="5">
        <v>0.97661326244423796</v>
      </c>
      <c r="DG1217" s="5">
        <v>1.1742847476194735</v>
      </c>
      <c r="DH1217" s="5">
        <v>1.1914380920421905</v>
      </c>
      <c r="DI1217" s="5">
        <v>1.1303027436130881</v>
      </c>
      <c r="DJ1217" s="5">
        <v>1.085343781300361</v>
      </c>
      <c r="DK1217" s="6">
        <v>1.1492850797243566</v>
      </c>
      <c r="DL1217" s="2"/>
      <c r="DM1217" s="2"/>
      <c r="DN1217" s="2"/>
    </row>
    <row r="1218" spans="1:118" x14ac:dyDescent="0.2">
      <c r="A1218" s="4">
        <v>1216</v>
      </c>
      <c r="B1218" s="1" t="s">
        <v>1340</v>
      </c>
      <c r="C1218" s="1">
        <v>5</v>
      </c>
      <c r="D1218" s="1" t="s">
        <v>1106</v>
      </c>
      <c r="E1218" s="5">
        <v>1.071705665533915</v>
      </c>
      <c r="F1218" s="5">
        <v>1.1908796448137935</v>
      </c>
      <c r="G1218" s="5">
        <v>1.0463791776859845</v>
      </c>
      <c r="H1218" s="5">
        <v>1.1309305188415892</v>
      </c>
      <c r="I1218" s="5">
        <v>1.1230264561101082</v>
      </c>
      <c r="J1218" s="5">
        <v>1.1224412705372735</v>
      </c>
      <c r="K1218" s="5">
        <v>1.0128436855326879</v>
      </c>
      <c r="L1218" s="5">
        <v>1.0461237894990869</v>
      </c>
      <c r="M1218" s="5">
        <v>1.1946544836884267</v>
      </c>
      <c r="N1218" s="5">
        <v>0.98989355216572206</v>
      </c>
      <c r="O1218" s="5">
        <v>1.0926367877032626</v>
      </c>
      <c r="P1218" s="5">
        <v>0.82231313459900734</v>
      </c>
      <c r="Q1218" s="5">
        <v>0.97459594866172305</v>
      </c>
      <c r="R1218" s="5">
        <v>1.9825152325888704</v>
      </c>
      <c r="S1218" s="5">
        <v>1.1341960858463993</v>
      </c>
      <c r="T1218" s="5">
        <v>1.1467711865748327</v>
      </c>
      <c r="U1218" s="5">
        <v>1.1608193913568239</v>
      </c>
      <c r="V1218" s="5">
        <v>1.1799800022013371</v>
      </c>
      <c r="W1218" s="5">
        <v>1.0482471561083868</v>
      </c>
      <c r="X1218" s="5">
        <v>1.2332313199463387</v>
      </c>
      <c r="Y1218" s="5">
        <v>1.1590448229021986</v>
      </c>
      <c r="Z1218" s="5">
        <v>1.1814396686227953</v>
      </c>
      <c r="AA1218" s="5">
        <v>1.0729455314556018</v>
      </c>
      <c r="AB1218" s="5">
        <v>1.1467761224913133</v>
      </c>
      <c r="AC1218" s="5">
        <v>1.1483791195306128</v>
      </c>
      <c r="AD1218" s="5">
        <v>1.0053386585874975</v>
      </c>
      <c r="AE1218" s="5">
        <v>1.0860365083269072</v>
      </c>
      <c r="AF1218" s="5">
        <v>1.1073039538513363</v>
      </c>
      <c r="AG1218" s="5">
        <v>1.0669529283640438</v>
      </c>
      <c r="AH1218" s="5">
        <v>1.0491813432278838</v>
      </c>
      <c r="AI1218" s="5">
        <v>1.2423827253316899</v>
      </c>
      <c r="AJ1218" s="5">
        <v>1.1055208872006157</v>
      </c>
      <c r="AK1218" s="5">
        <v>1.1653640580182771</v>
      </c>
      <c r="AL1218" s="5">
        <v>1.1416116473880178</v>
      </c>
      <c r="AM1218" s="5">
        <v>1.0976129258131251</v>
      </c>
      <c r="AN1218" s="5">
        <v>1.135832602165979</v>
      </c>
      <c r="AO1218" s="5">
        <v>1.0612610395988378</v>
      </c>
      <c r="AP1218" s="5">
        <v>1.0990649833671473</v>
      </c>
      <c r="AQ1218" s="5">
        <v>1.1063937690860806</v>
      </c>
      <c r="AR1218" s="5">
        <v>1.151949247134356</v>
      </c>
      <c r="AS1218" s="5">
        <v>1.0843287324585431</v>
      </c>
      <c r="AT1218" s="5">
        <v>1.0855678143561114</v>
      </c>
      <c r="AU1218" s="5">
        <v>1.055647055125992</v>
      </c>
      <c r="AV1218" s="5">
        <v>1.0638944231492962</v>
      </c>
      <c r="AW1218" s="5">
        <v>0.96961443203323827</v>
      </c>
      <c r="AX1218" s="5">
        <v>0.99696560973715553</v>
      </c>
      <c r="AY1218" s="5">
        <v>1.1022391349448353</v>
      </c>
      <c r="AZ1218" s="5">
        <v>0.94392499375902583</v>
      </c>
      <c r="BA1218" s="5">
        <v>1.1894244123604805</v>
      </c>
      <c r="BB1218" s="5">
        <v>1.0185901256698853</v>
      </c>
      <c r="BC1218" s="5">
        <v>1.164220087609009</v>
      </c>
      <c r="BD1218" s="5">
        <v>1.0185850071413824</v>
      </c>
      <c r="BE1218" s="5">
        <v>1.1642254137078059</v>
      </c>
      <c r="BF1218" s="5">
        <v>0.94392012208478138</v>
      </c>
      <c r="BG1218" s="5">
        <v>1.1894258724069993</v>
      </c>
      <c r="BH1218" s="5">
        <v>1.0762142527565315</v>
      </c>
      <c r="BI1218" s="5">
        <v>1.0406457081867917</v>
      </c>
      <c r="BJ1218" s="5">
        <v>1.1012531038097206</v>
      </c>
      <c r="BK1218" s="5">
        <v>1.0375957754607668</v>
      </c>
      <c r="BL1218" s="5">
        <v>1.1133993249410714</v>
      </c>
      <c r="BM1218" s="5">
        <v>1.1193290733473793</v>
      </c>
      <c r="BN1218" s="5">
        <v>1.0943228932506683</v>
      </c>
      <c r="BO1218" s="5">
        <v>1.0013532486768415</v>
      </c>
      <c r="BP1218" s="5">
        <v>0.94831287581161605</v>
      </c>
      <c r="BQ1218" s="5">
        <v>1.2656073504455372</v>
      </c>
      <c r="BR1218" s="5">
        <v>1.1650368833134979</v>
      </c>
      <c r="BS1218" s="5">
        <v>0.9049378670806929</v>
      </c>
      <c r="BT1218" s="5">
        <v>1.0720688259226323</v>
      </c>
      <c r="BU1218" s="5">
        <v>1.0436106627497792</v>
      </c>
      <c r="BV1218" s="5">
        <v>1.1304602520152671</v>
      </c>
      <c r="BW1218" s="5">
        <v>1.1917322156166459</v>
      </c>
      <c r="BX1218" s="5">
        <v>1.1796036453153247</v>
      </c>
      <c r="BY1218" s="5">
        <v>1.3136060249632604</v>
      </c>
      <c r="BZ1218" s="5">
        <v>1.246987898506644</v>
      </c>
      <c r="CA1218" s="5">
        <v>1.2233288782205869</v>
      </c>
      <c r="CB1218" s="5">
        <v>1.2599803888457877</v>
      </c>
      <c r="CC1218" s="5">
        <v>0.99405326515455072</v>
      </c>
      <c r="CD1218" s="5">
        <v>1.1512846665531955</v>
      </c>
      <c r="CE1218" s="5">
        <v>1.0078538342458991</v>
      </c>
      <c r="CF1218" s="5">
        <v>1.152835783859645</v>
      </c>
      <c r="CG1218" s="5">
        <v>1.2168994775619544</v>
      </c>
      <c r="CH1218" s="5">
        <v>1.1234614790042621</v>
      </c>
      <c r="CI1218" s="5">
        <v>0.87994868989916242</v>
      </c>
      <c r="CJ1218" s="5">
        <v>1.1361727019163779</v>
      </c>
      <c r="CK1218" s="5">
        <v>1.1049044759206892</v>
      </c>
      <c r="CL1218" s="5">
        <v>1.128990007777483</v>
      </c>
      <c r="CM1218" s="5">
        <v>1.0395447447988682</v>
      </c>
      <c r="CN1218" s="5">
        <v>1.048897344434135</v>
      </c>
      <c r="CO1218" s="5">
        <v>0.96985456384871571</v>
      </c>
      <c r="CP1218" s="5">
        <v>1.2197678139632124</v>
      </c>
      <c r="CQ1218" s="5">
        <v>1.0993260179066451</v>
      </c>
      <c r="CR1218" s="5">
        <v>1.1721050735548504</v>
      </c>
      <c r="CS1218" s="5">
        <v>1.2035727828810447</v>
      </c>
      <c r="CT1218" s="5">
        <v>1.1670701756029451</v>
      </c>
      <c r="CU1218" s="5">
        <v>1.0656488719002009</v>
      </c>
      <c r="CV1218" s="5">
        <v>1.0804881277455585</v>
      </c>
      <c r="CW1218" s="5">
        <v>1.0950856809688421</v>
      </c>
      <c r="CX1218" s="5">
        <v>1.0487376435255782</v>
      </c>
      <c r="CY1218" s="5">
        <v>1.137497289645963</v>
      </c>
      <c r="CZ1218" s="5">
        <v>1.1269621569331214</v>
      </c>
      <c r="DA1218" s="5">
        <v>1.0992093854189176</v>
      </c>
      <c r="DB1218" s="5">
        <v>1.1226235158384941</v>
      </c>
      <c r="DC1218" s="5">
        <v>1.1495084736453569</v>
      </c>
      <c r="DD1218" s="5">
        <v>1.0699929790080673</v>
      </c>
      <c r="DE1218" s="5">
        <v>1.014615217264949</v>
      </c>
      <c r="DF1218" s="5">
        <v>0.94425630056998244</v>
      </c>
      <c r="DG1218" s="5">
        <v>1.0876920491828983</v>
      </c>
      <c r="DH1218" s="5">
        <v>1.114776381184811</v>
      </c>
      <c r="DI1218" s="5">
        <v>1.06757290452579</v>
      </c>
      <c r="DJ1218" s="5">
        <v>1.0264832771400574</v>
      </c>
      <c r="DK1218" s="6">
        <v>1.1305077516473594</v>
      </c>
      <c r="DL1218" s="2"/>
      <c r="DM1218" s="2"/>
      <c r="DN1218" s="2"/>
    </row>
    <row r="1219" spans="1:118" x14ac:dyDescent="0.2">
      <c r="A1219" s="4">
        <v>1217</v>
      </c>
      <c r="B1219" s="1" t="s">
        <v>1340</v>
      </c>
      <c r="C1219" s="1">
        <v>5</v>
      </c>
      <c r="D1219" s="1" t="s">
        <v>132</v>
      </c>
      <c r="E1219" s="5">
        <v>1.0461947582244813</v>
      </c>
      <c r="F1219" s="5">
        <v>0.98149162032805382</v>
      </c>
      <c r="G1219" s="5">
        <v>1.1087904420657633</v>
      </c>
      <c r="H1219" s="5">
        <v>1.0430096667358191</v>
      </c>
      <c r="I1219" s="5">
        <v>1.0240796397478387</v>
      </c>
      <c r="J1219" s="5">
        <v>0.98550165107421261</v>
      </c>
      <c r="K1219" s="5">
        <v>1.0668359789586008</v>
      </c>
      <c r="L1219" s="5">
        <v>1.099308441330813</v>
      </c>
      <c r="M1219" s="5">
        <v>1.1534475515736695</v>
      </c>
      <c r="N1219" s="5">
        <v>1.0435923705922703</v>
      </c>
      <c r="O1219" s="5">
        <v>1.0261589017115496</v>
      </c>
      <c r="P1219" s="5">
        <v>1.0317191071350564</v>
      </c>
      <c r="Q1219" s="5">
        <v>0.91368062010896456</v>
      </c>
      <c r="R1219" s="5">
        <v>1.8978313676726315</v>
      </c>
      <c r="S1219" s="5">
        <v>1.0511264019697975</v>
      </c>
      <c r="T1219" s="5">
        <v>1.106514629025269</v>
      </c>
      <c r="U1219" s="5">
        <v>0.98304043833049626</v>
      </c>
      <c r="V1219" s="5">
        <v>1.1522317940922091</v>
      </c>
      <c r="W1219" s="5">
        <v>1.1274961140351722</v>
      </c>
      <c r="X1219" s="5">
        <v>1.1590028358550644</v>
      </c>
      <c r="Y1219" s="5">
        <v>0.93758607923404236</v>
      </c>
      <c r="Z1219" s="5">
        <v>1.1583147648264951</v>
      </c>
      <c r="AA1219" s="5">
        <v>0.87399824233473189</v>
      </c>
      <c r="AB1219" s="5">
        <v>1.0424149910039744</v>
      </c>
      <c r="AC1219" s="5">
        <v>1.0423509823236965</v>
      </c>
      <c r="AD1219" s="5">
        <v>0.97512830034941655</v>
      </c>
      <c r="AE1219" s="5">
        <v>1.0044590800687963</v>
      </c>
      <c r="AF1219" s="5">
        <v>1.0811081782445249</v>
      </c>
      <c r="AG1219" s="5">
        <v>1.0599776461053727</v>
      </c>
      <c r="AH1219" s="5">
        <v>0.99174259164943313</v>
      </c>
      <c r="AI1219" s="5">
        <v>1.1879324210358466</v>
      </c>
      <c r="AJ1219" s="5">
        <v>1.1097736611698961</v>
      </c>
      <c r="AK1219" s="5">
        <v>1.0113714990402609</v>
      </c>
      <c r="AL1219" s="5">
        <v>1.11557622161813</v>
      </c>
      <c r="AM1219" s="5">
        <v>0.94461819970615524</v>
      </c>
      <c r="AN1219" s="5">
        <v>1.0395510749098766</v>
      </c>
      <c r="AO1219" s="5">
        <v>1.0442685759564281</v>
      </c>
      <c r="AP1219" s="5">
        <v>0.96606930542178082</v>
      </c>
      <c r="AQ1219" s="5">
        <v>1.0037797364576218</v>
      </c>
      <c r="AR1219" s="5">
        <v>1.0197737604333146</v>
      </c>
      <c r="AS1219" s="5">
        <v>1.0475943428253145</v>
      </c>
      <c r="AT1219" s="5">
        <v>1.1759567731512659</v>
      </c>
      <c r="AU1219" s="5">
        <v>1.0916395295252963</v>
      </c>
      <c r="AV1219" s="5">
        <v>1.0994137583140946</v>
      </c>
      <c r="AW1219" s="5">
        <v>0.94166747279822749</v>
      </c>
      <c r="AX1219" s="5">
        <v>1.0292976484566083</v>
      </c>
      <c r="AY1219" s="5">
        <v>1.0251997162979394</v>
      </c>
      <c r="AZ1219" s="5">
        <v>0.93670945210256762</v>
      </c>
      <c r="BA1219" s="5">
        <v>1.0706123292093945</v>
      </c>
      <c r="BB1219" s="5">
        <v>1.0042916445693093</v>
      </c>
      <c r="BC1219" s="5">
        <v>1.0535771247155348</v>
      </c>
      <c r="BD1219" s="5">
        <v>1.0042865978922619</v>
      </c>
      <c r="BE1219" s="5">
        <v>1.0535819446425538</v>
      </c>
      <c r="BF1219" s="5">
        <v>0.93670461766832491</v>
      </c>
      <c r="BG1219" s="5">
        <v>1.0706136434112792</v>
      </c>
      <c r="BH1219" s="5">
        <v>1.0929515485866861</v>
      </c>
      <c r="BI1219" s="5">
        <v>0.93008901324475679</v>
      </c>
      <c r="BJ1219" s="5">
        <v>1.1226485777590456</v>
      </c>
      <c r="BK1219" s="5">
        <v>0.95813165484370966</v>
      </c>
      <c r="BL1219" s="5">
        <v>1.0209995956845093</v>
      </c>
      <c r="BM1219" s="5">
        <v>1.0808769267529073</v>
      </c>
      <c r="BN1219" s="5">
        <v>1.0728570449939845</v>
      </c>
      <c r="BO1219" s="5">
        <v>0.95636608807987611</v>
      </c>
      <c r="BP1219" s="5">
        <v>1.0134802779635734</v>
      </c>
      <c r="BQ1219" s="5">
        <v>0.99437183847140476</v>
      </c>
      <c r="BR1219" s="5">
        <v>1.0534911897314774</v>
      </c>
      <c r="BS1219" s="5">
        <v>1.0528144216504833</v>
      </c>
      <c r="BT1219" s="5">
        <v>1.0499024399769112</v>
      </c>
      <c r="BU1219" s="5">
        <v>1.011125952464508</v>
      </c>
      <c r="BV1219" s="5">
        <v>1.0859723499460845</v>
      </c>
      <c r="BW1219" s="5">
        <v>1.121546897639071</v>
      </c>
      <c r="BX1219" s="5">
        <v>1.1600520251348077</v>
      </c>
      <c r="BY1219" s="5">
        <v>1.104895901615687</v>
      </c>
      <c r="BZ1219" s="5">
        <v>1.0993848936981196</v>
      </c>
      <c r="CA1219" s="5">
        <v>0.97929765127171697</v>
      </c>
      <c r="CB1219" s="5">
        <v>1.0578828270292318</v>
      </c>
      <c r="CC1219" s="5">
        <v>0.97986682398687142</v>
      </c>
      <c r="CD1219" s="5">
        <v>1.0947361071576551</v>
      </c>
      <c r="CE1219" s="5">
        <v>0.97631012343508283</v>
      </c>
      <c r="CF1219" s="5">
        <v>0.99141027114251623</v>
      </c>
      <c r="CG1219" s="5">
        <v>1.1518096224709686</v>
      </c>
      <c r="CH1219" s="5">
        <v>1.2458144842433436</v>
      </c>
      <c r="CI1219" s="5">
        <v>0.94543978426604214</v>
      </c>
      <c r="CJ1219" s="5">
        <v>0.98810312380108123</v>
      </c>
      <c r="CK1219" s="5">
        <v>0.98919306467525514</v>
      </c>
      <c r="CL1219" s="5">
        <v>0.99724544809878946</v>
      </c>
      <c r="CM1219" s="5">
        <v>1.0155584161004902</v>
      </c>
      <c r="CN1219" s="5">
        <v>1.112331923259039</v>
      </c>
      <c r="CO1219" s="5">
        <v>0.99927630329831985</v>
      </c>
      <c r="CP1219" s="5">
        <v>1.0259961250400622</v>
      </c>
      <c r="CQ1219" s="5">
        <v>1.1163416642986961</v>
      </c>
      <c r="CR1219" s="5">
        <v>1.1856297746177189</v>
      </c>
      <c r="CS1219" s="5">
        <v>0.99633508516642777</v>
      </c>
      <c r="CT1219" s="5">
        <v>1.0056448193112</v>
      </c>
      <c r="CU1219" s="5">
        <v>1.1166060835091705</v>
      </c>
      <c r="CV1219" s="5">
        <v>0.98060799447921088</v>
      </c>
      <c r="CW1219" s="5">
        <v>1.0461970706211892</v>
      </c>
      <c r="CX1219" s="5">
        <v>1.1793097386649583</v>
      </c>
      <c r="CY1219" s="5">
        <v>0.98989173728345892</v>
      </c>
      <c r="CZ1219" s="5">
        <v>0.99837640228300828</v>
      </c>
      <c r="DA1219" s="5">
        <v>1.0931050003193452</v>
      </c>
      <c r="DB1219" s="5">
        <v>1.0645376681245011</v>
      </c>
      <c r="DC1219" s="5">
        <v>1.0557114335098741</v>
      </c>
      <c r="DD1219" s="5">
        <v>1.0068374383431928</v>
      </c>
      <c r="DE1219" s="5">
        <v>0.97380755362768012</v>
      </c>
      <c r="DF1219" s="5">
        <v>0.89539963358619501</v>
      </c>
      <c r="DG1219" s="5">
        <v>1.0167164827084108</v>
      </c>
      <c r="DH1219" s="5">
        <v>1.0378401431623201</v>
      </c>
      <c r="DI1219" s="5">
        <v>1.030149724238991</v>
      </c>
      <c r="DJ1219" s="5">
        <v>1.0043277521326501</v>
      </c>
      <c r="DK1219" s="6">
        <v>1.0559197421732678</v>
      </c>
      <c r="DL1219" s="2"/>
      <c r="DM1219" s="2"/>
      <c r="DN1219" s="2"/>
    </row>
    <row r="1220" spans="1:118" x14ac:dyDescent="0.2">
      <c r="A1220" s="4">
        <v>1218</v>
      </c>
      <c r="B1220" s="1" t="s">
        <v>1340</v>
      </c>
      <c r="C1220" s="1">
        <v>5</v>
      </c>
      <c r="D1220" s="1" t="s">
        <v>133</v>
      </c>
      <c r="E1220" s="5">
        <v>0.93840777091223015</v>
      </c>
      <c r="F1220" s="5">
        <v>1.1228024181179632</v>
      </c>
      <c r="G1220" s="5">
        <v>1.1177343567600371</v>
      </c>
      <c r="H1220" s="5">
        <v>1.0548421168501438</v>
      </c>
      <c r="I1220" s="5">
        <v>1.0244387933462498</v>
      </c>
      <c r="J1220" s="5">
        <v>1.1239020764427561</v>
      </c>
      <c r="K1220" s="5">
        <v>1.0305852026615119</v>
      </c>
      <c r="L1220" s="5">
        <v>1.0888429993125599</v>
      </c>
      <c r="M1220" s="5">
        <v>1.1160284657514872</v>
      </c>
      <c r="N1220" s="5">
        <v>1.0391758178229853</v>
      </c>
      <c r="O1220" s="5">
        <v>1.0485306136001207</v>
      </c>
      <c r="P1220" s="5">
        <v>1.1041945590037663</v>
      </c>
      <c r="Q1220" s="5">
        <v>1.0203144953948602</v>
      </c>
      <c r="R1220" s="5">
        <v>2.0422178675544647</v>
      </c>
      <c r="S1220" s="5">
        <v>1.0767081694595979</v>
      </c>
      <c r="T1220" s="5">
        <v>1.0729063747197001</v>
      </c>
      <c r="U1220" s="5">
        <v>1.0325742687538622</v>
      </c>
      <c r="V1220" s="5">
        <v>1.0481102879531776</v>
      </c>
      <c r="W1220" s="5">
        <v>1.0361188307039935</v>
      </c>
      <c r="X1220" s="5">
        <v>1.1294880265477436</v>
      </c>
      <c r="Y1220" s="5">
        <v>1.1038290566541464</v>
      </c>
      <c r="Z1220" s="5">
        <v>1.1375550896147508</v>
      </c>
      <c r="AA1220" s="5">
        <v>1.1490667000947576</v>
      </c>
      <c r="AB1220" s="5">
        <v>1.1136143873534781</v>
      </c>
      <c r="AC1220" s="5">
        <v>1.0495687983720678</v>
      </c>
      <c r="AD1220" s="5">
        <v>1.0336323475718028</v>
      </c>
      <c r="AE1220" s="5">
        <v>1.0541216562344928</v>
      </c>
      <c r="AF1220" s="5">
        <v>1.0805136264268906</v>
      </c>
      <c r="AG1220" s="5">
        <v>0.9809211723933623</v>
      </c>
      <c r="AH1220" s="5">
        <v>1.0631746067323113</v>
      </c>
      <c r="AI1220" s="5">
        <v>1.21230904846425</v>
      </c>
      <c r="AJ1220" s="5">
        <v>1.0301274917152379</v>
      </c>
      <c r="AK1220" s="5">
        <v>1.0627932469754506</v>
      </c>
      <c r="AL1220" s="5">
        <v>1.08567895960929</v>
      </c>
      <c r="AM1220" s="5">
        <v>1.1267694372845023</v>
      </c>
      <c r="AN1220" s="5">
        <v>1.0209469543972449</v>
      </c>
      <c r="AO1220" s="5">
        <v>1.1056057935948329</v>
      </c>
      <c r="AP1220" s="5">
        <v>1.026812379238208</v>
      </c>
      <c r="AQ1220" s="5">
        <v>1.1126983123839389</v>
      </c>
      <c r="AR1220" s="5">
        <v>1.0865261793635101</v>
      </c>
      <c r="AS1220" s="5">
        <v>1.1513564132687628</v>
      </c>
      <c r="AT1220" s="5">
        <v>1.187425479751081</v>
      </c>
      <c r="AU1220" s="5">
        <v>1.1596908159937844</v>
      </c>
      <c r="AV1220" s="5">
        <v>1.1112876839394532</v>
      </c>
      <c r="AW1220" s="5">
        <v>1.2605529149206203</v>
      </c>
      <c r="AX1220" s="5">
        <v>1.0864262244743088</v>
      </c>
      <c r="AY1220" s="5">
        <v>1.0747124402889334</v>
      </c>
      <c r="AZ1220" s="5">
        <v>1.1285086175288874</v>
      </c>
      <c r="BA1220" s="5">
        <v>1.0027640497505979</v>
      </c>
      <c r="BB1220" s="5">
        <v>0.93662325145379266</v>
      </c>
      <c r="BC1220" s="5">
        <v>1.0406278001694838</v>
      </c>
      <c r="BD1220" s="5">
        <v>0.93661854481793561</v>
      </c>
      <c r="BE1220" s="5">
        <v>1.0406325608556577</v>
      </c>
      <c r="BF1220" s="5">
        <v>1.1285027932034346</v>
      </c>
      <c r="BG1220" s="5">
        <v>1.0027652806671192</v>
      </c>
      <c r="BH1220" s="5">
        <v>1.1613312700124456</v>
      </c>
      <c r="BI1220" s="5">
        <v>1.1201667976374279</v>
      </c>
      <c r="BJ1220" s="5">
        <v>1.0438711441685802</v>
      </c>
      <c r="BK1220" s="5">
        <v>1.0920407115721229</v>
      </c>
      <c r="BL1220" s="5">
        <v>1.15629079547404</v>
      </c>
      <c r="BM1220" s="5">
        <v>1.2532922406809655</v>
      </c>
      <c r="BN1220" s="5">
        <v>1.0358286412291033</v>
      </c>
      <c r="BO1220" s="5">
        <v>1.0870799801705799</v>
      </c>
      <c r="BP1220" s="5">
        <v>1.1961887989602822</v>
      </c>
      <c r="BQ1220" s="5">
        <v>1.0073304026876513</v>
      </c>
      <c r="BR1220" s="5">
        <v>1.1116529887738325</v>
      </c>
      <c r="BS1220" s="5">
        <v>1.1567563822084574</v>
      </c>
      <c r="BT1220" s="5">
        <v>1.1447012510504302</v>
      </c>
      <c r="BU1220" s="5">
        <v>1.058299401313554</v>
      </c>
      <c r="BV1220" s="5">
        <v>1.0545612219902512</v>
      </c>
      <c r="BW1220" s="5">
        <v>0.94984029748800081</v>
      </c>
      <c r="BX1220" s="5">
        <v>1.1255916213014892</v>
      </c>
      <c r="BY1220" s="5">
        <v>1.0627484383186196</v>
      </c>
      <c r="BZ1220" s="5">
        <v>1.1561880437647791</v>
      </c>
      <c r="CA1220" s="5">
        <v>1.1052173143427981</v>
      </c>
      <c r="CB1220" s="5">
        <v>1.050219479172124</v>
      </c>
      <c r="CC1220" s="5">
        <v>1.1892662011528221</v>
      </c>
      <c r="CD1220" s="5">
        <v>1.1073323113592159</v>
      </c>
      <c r="CE1220" s="5">
        <v>1.1152251974117344</v>
      </c>
      <c r="CF1220" s="5">
        <v>1.049359015470037</v>
      </c>
      <c r="CG1220" s="5">
        <v>1.1382048787732648</v>
      </c>
      <c r="CH1220" s="5">
        <v>1.1595755447164884</v>
      </c>
      <c r="CI1220" s="5">
        <v>0.97714319938804572</v>
      </c>
      <c r="CJ1220" s="5">
        <v>1.013476982659951</v>
      </c>
      <c r="CK1220" s="5">
        <v>1.0813872559581275</v>
      </c>
      <c r="CL1220" s="5">
        <v>1.0714949074572513</v>
      </c>
      <c r="CM1220" s="5">
        <v>1.076872453613003</v>
      </c>
      <c r="CN1220" s="5">
        <v>1.1195835257529116</v>
      </c>
      <c r="CO1220" s="5">
        <v>1.0560835038088823</v>
      </c>
      <c r="CP1220" s="5">
        <v>1.2268232963073809</v>
      </c>
      <c r="CQ1220" s="5">
        <v>1.1338066331557495</v>
      </c>
      <c r="CR1220" s="5">
        <v>1.1743889280878941</v>
      </c>
      <c r="CS1220" s="5">
        <v>1.1325702766127665</v>
      </c>
      <c r="CT1220" s="5">
        <v>1.0568062496473953</v>
      </c>
      <c r="CU1220" s="5">
        <v>1.1474267229619828</v>
      </c>
      <c r="CV1220" s="5">
        <v>1.0723399265208515</v>
      </c>
      <c r="CW1220" s="5">
        <v>1.0347305565160967</v>
      </c>
      <c r="CX1220" s="5">
        <v>0.9919949240100181</v>
      </c>
      <c r="CY1220" s="5">
        <v>1.1568171391708981</v>
      </c>
      <c r="CZ1220" s="5">
        <v>1.0344480003688217</v>
      </c>
      <c r="DA1220" s="5">
        <v>1.1196943790473513</v>
      </c>
      <c r="DB1220" s="5">
        <v>0.9863702407136401</v>
      </c>
      <c r="DC1220" s="5">
        <v>1.0840898818619216</v>
      </c>
      <c r="DD1220" s="5">
        <v>1.0734668467056891</v>
      </c>
      <c r="DE1220" s="5">
        <v>0.99742675741233078</v>
      </c>
      <c r="DF1220" s="5">
        <v>1.0076343396650023</v>
      </c>
      <c r="DG1220" s="5">
        <v>1.1093894750682989</v>
      </c>
      <c r="DH1220" s="5">
        <v>1.126404567535604</v>
      </c>
      <c r="DI1220" s="5">
        <v>1.0881454287708827</v>
      </c>
      <c r="DJ1220" s="5">
        <v>1.0820303434086282</v>
      </c>
      <c r="DK1220" s="6">
        <v>1.068201636939899</v>
      </c>
      <c r="DL1220" s="2"/>
      <c r="DM1220" s="2"/>
      <c r="DN1220" s="2"/>
    </row>
    <row r="1221" spans="1:118" x14ac:dyDescent="0.2">
      <c r="A1221" s="4">
        <v>1219</v>
      </c>
      <c r="B1221" s="1" t="s">
        <v>1340</v>
      </c>
      <c r="C1221" s="1">
        <v>5</v>
      </c>
      <c r="D1221" s="1" t="s">
        <v>134</v>
      </c>
      <c r="E1221" s="5">
        <v>1.016363954432276</v>
      </c>
      <c r="F1221" s="5">
        <v>1.1438097471478645</v>
      </c>
      <c r="G1221" s="5">
        <v>1.0030816081956135</v>
      </c>
      <c r="H1221" s="5">
        <v>1.0637709590218412</v>
      </c>
      <c r="I1221" s="5">
        <v>1.0971439739637399</v>
      </c>
      <c r="J1221" s="5">
        <v>0.83641197530746692</v>
      </c>
      <c r="K1221" s="5">
        <v>1.053634153889081</v>
      </c>
      <c r="L1221" s="5">
        <v>1.015967098208636</v>
      </c>
      <c r="M1221" s="5">
        <v>1.099853556157449</v>
      </c>
      <c r="N1221" s="5">
        <v>0.90921740607678947</v>
      </c>
      <c r="O1221" s="5">
        <v>1.069389919595731</v>
      </c>
      <c r="P1221" s="5">
        <v>0.92379434077456046</v>
      </c>
      <c r="Q1221" s="5">
        <v>0.92797999300867307</v>
      </c>
      <c r="R1221" s="5">
        <v>1.6944843414015318</v>
      </c>
      <c r="S1221" s="5">
        <v>1.0579008329902446</v>
      </c>
      <c r="T1221" s="5">
        <v>1.271922909169354</v>
      </c>
      <c r="U1221" s="5">
        <v>1.0421042901049944</v>
      </c>
      <c r="V1221" s="5">
        <v>1.1669543575678532</v>
      </c>
      <c r="W1221" s="5">
        <v>0.89755201378554395</v>
      </c>
      <c r="X1221" s="5">
        <v>1.1086973239801226</v>
      </c>
      <c r="Y1221" s="5">
        <v>1.2745457024976947</v>
      </c>
      <c r="Z1221" s="5">
        <v>1.0408124461241473</v>
      </c>
      <c r="AA1221" s="5">
        <v>1.1264606057936908</v>
      </c>
      <c r="AB1221" s="5">
        <v>1.0776702929132882</v>
      </c>
      <c r="AC1221" s="5">
        <v>0.99658546256200298</v>
      </c>
      <c r="AD1221" s="5">
        <v>1.051825493821926</v>
      </c>
      <c r="AE1221" s="5">
        <v>1.0763718100344035</v>
      </c>
      <c r="AF1221" s="5">
        <v>1.0144030138690501</v>
      </c>
      <c r="AG1221" s="5">
        <v>1.0760993900299916</v>
      </c>
      <c r="AH1221" s="5">
        <v>1.0288459418505669</v>
      </c>
      <c r="AI1221" s="5">
        <v>1.1777806693874691</v>
      </c>
      <c r="AJ1221" s="5">
        <v>1.0506081954773607</v>
      </c>
      <c r="AK1221" s="5">
        <v>0.98126874671374698</v>
      </c>
      <c r="AL1221" s="5">
        <v>1.0952610874957844</v>
      </c>
      <c r="AM1221" s="5">
        <v>1.034550425888608</v>
      </c>
      <c r="AN1221" s="5">
        <v>1.0948678551874458</v>
      </c>
      <c r="AO1221" s="5">
        <v>1.0399739924567055</v>
      </c>
      <c r="AP1221" s="5">
        <v>1.1481282379108249</v>
      </c>
      <c r="AQ1221" s="5">
        <v>1.1103408061082525</v>
      </c>
      <c r="AR1221" s="5">
        <v>1.0808289601091547</v>
      </c>
      <c r="AS1221" s="5">
        <v>1.1283596789367281</v>
      </c>
      <c r="AT1221" s="5">
        <v>1.0901205123373048</v>
      </c>
      <c r="AU1221" s="5">
        <v>1.1422948106483195</v>
      </c>
      <c r="AV1221" s="5">
        <v>0.94437288473686187</v>
      </c>
      <c r="AW1221" s="5">
        <v>1.40670874256005</v>
      </c>
      <c r="AX1221" s="5">
        <v>1.0670377279350518</v>
      </c>
      <c r="AY1221" s="5">
        <v>1.0204213572796572</v>
      </c>
      <c r="AZ1221" s="5">
        <v>0.9864526411673662</v>
      </c>
      <c r="BA1221" s="5">
        <v>1.0095819845117058</v>
      </c>
      <c r="BB1221" s="5">
        <v>0.9825737481302077</v>
      </c>
      <c r="BC1221" s="5">
        <v>0.94952151600173695</v>
      </c>
      <c r="BD1221" s="5">
        <v>0.98256881058800172</v>
      </c>
      <c r="BE1221" s="5">
        <v>0.94952585989294602</v>
      </c>
      <c r="BF1221" s="5">
        <v>0.98644755000444839</v>
      </c>
      <c r="BG1221" s="5">
        <v>1.009583223797403</v>
      </c>
      <c r="BH1221" s="5">
        <v>1.0825699291950883</v>
      </c>
      <c r="BI1221" s="5">
        <v>1.0471063595834516</v>
      </c>
      <c r="BJ1221" s="5">
        <v>1.0912305518736229</v>
      </c>
      <c r="BK1221" s="5">
        <v>1.0692004918134193</v>
      </c>
      <c r="BL1221" s="5">
        <v>1.2462433484438846</v>
      </c>
      <c r="BM1221" s="5">
        <v>1.0054748764398265</v>
      </c>
      <c r="BN1221" s="5">
        <v>1.1523006071567403</v>
      </c>
      <c r="BO1221" s="5">
        <v>1.0917237785122171</v>
      </c>
      <c r="BP1221" s="5">
        <v>1.183804012440496</v>
      </c>
      <c r="BQ1221" s="5">
        <v>1.0389489267350565</v>
      </c>
      <c r="BR1221" s="5">
        <v>1.1378579573155063</v>
      </c>
      <c r="BS1221" s="5">
        <v>1.0291910199894552</v>
      </c>
      <c r="BT1221" s="5">
        <v>1.1361471607308322</v>
      </c>
      <c r="BU1221" s="5">
        <v>1.0321098646984721</v>
      </c>
      <c r="BV1221" s="5">
        <v>1.072125300097291</v>
      </c>
      <c r="BW1221" s="5">
        <v>1.050652484660433</v>
      </c>
      <c r="BX1221" s="5">
        <v>1.0803374304594224</v>
      </c>
      <c r="BY1221" s="5">
        <v>1.1427620540322552</v>
      </c>
      <c r="BZ1221" s="5">
        <v>1.256203406152087</v>
      </c>
      <c r="CA1221" s="5">
        <v>1.1944816644862899</v>
      </c>
      <c r="CB1221" s="5">
        <v>1.1053501407101849</v>
      </c>
      <c r="CC1221" s="5">
        <v>1.0710343364403567</v>
      </c>
      <c r="CD1221" s="5">
        <v>1.0689474784223261</v>
      </c>
      <c r="CE1221" s="5">
        <v>1.0480003752778475</v>
      </c>
      <c r="CF1221" s="5">
        <v>0.98991934620332922</v>
      </c>
      <c r="CG1221" s="5">
        <v>1.0160555718336843</v>
      </c>
      <c r="CH1221" s="5">
        <v>0.99615637779795196</v>
      </c>
      <c r="CI1221" s="5">
        <v>1.1137252784760285</v>
      </c>
      <c r="CJ1221" s="5">
        <v>1.0271796051295881</v>
      </c>
      <c r="CK1221" s="5">
        <v>1.0784740075271364</v>
      </c>
      <c r="CL1221" s="5">
        <v>1.0517177484201288</v>
      </c>
      <c r="CM1221" s="5">
        <v>1.0470167839870763</v>
      </c>
      <c r="CN1221" s="5">
        <v>1.0700422040424364</v>
      </c>
      <c r="CO1221" s="5">
        <v>1.0181789265841392</v>
      </c>
      <c r="CP1221" s="5">
        <v>1.1193493422614478</v>
      </c>
      <c r="CQ1221" s="5">
        <v>1.0069707155892846</v>
      </c>
      <c r="CR1221" s="5">
        <v>1.08536618160196</v>
      </c>
      <c r="CS1221" s="5">
        <v>1.181286601075531</v>
      </c>
      <c r="CT1221" s="5">
        <v>1.0137835518037881</v>
      </c>
      <c r="CU1221" s="5">
        <v>1.2290045767049109</v>
      </c>
      <c r="CV1221" s="5">
        <v>1.1334191015743094</v>
      </c>
      <c r="CW1221" s="5">
        <v>1.1314906638263487</v>
      </c>
      <c r="CX1221" s="5">
        <v>0.98847244413539226</v>
      </c>
      <c r="CY1221" s="5">
        <v>1.1660344850252782</v>
      </c>
      <c r="CZ1221" s="5">
        <v>1.0028094118372386</v>
      </c>
      <c r="DA1221" s="5">
        <v>0.99403163453785026</v>
      </c>
      <c r="DB1221" s="5">
        <v>1.0490656132587786</v>
      </c>
      <c r="DC1221" s="5">
        <v>1.0549654502016055</v>
      </c>
      <c r="DD1221" s="5">
        <v>1.0676040429637568</v>
      </c>
      <c r="DE1221" s="5">
        <v>1.0252718786380315</v>
      </c>
      <c r="DF1221" s="5">
        <v>1.0037184640395014</v>
      </c>
      <c r="DG1221" s="5">
        <v>1.0397571252189906</v>
      </c>
      <c r="DH1221" s="5">
        <v>1.1036188128313518</v>
      </c>
      <c r="DI1221" s="5">
        <v>1.0944030753106426</v>
      </c>
      <c r="DJ1221" s="5">
        <v>1.0887660186452552</v>
      </c>
      <c r="DK1221" s="6">
        <v>1.0970401097111231</v>
      </c>
      <c r="DL1221" s="2"/>
      <c r="DM1221" s="2"/>
      <c r="DN1221" s="2"/>
    </row>
    <row r="1222" spans="1:118" x14ac:dyDescent="0.2">
      <c r="A1222" s="4">
        <v>1220</v>
      </c>
      <c r="B1222" s="1" t="s">
        <v>1340</v>
      </c>
      <c r="C1222" s="1">
        <v>5</v>
      </c>
      <c r="D1222" s="1" t="s">
        <v>1107</v>
      </c>
      <c r="E1222" s="5">
        <v>1.0569016649797749</v>
      </c>
      <c r="F1222" s="5">
        <v>1.1484605675855006</v>
      </c>
      <c r="G1222" s="5">
        <v>1.0273831658846599</v>
      </c>
      <c r="H1222" s="5">
        <v>1.0757619679316679</v>
      </c>
      <c r="I1222" s="5">
        <v>1.1234012250823631</v>
      </c>
      <c r="J1222" s="5">
        <v>1.0574747707766761</v>
      </c>
      <c r="K1222" s="5">
        <v>1.150536551302018</v>
      </c>
      <c r="L1222" s="5">
        <v>1.1576759629076856</v>
      </c>
      <c r="M1222" s="5">
        <v>1.0942282014506035</v>
      </c>
      <c r="N1222" s="5">
        <v>1.0906192320152188</v>
      </c>
      <c r="O1222" s="5">
        <v>1.0324464318283528</v>
      </c>
      <c r="P1222" s="5">
        <v>0.98092010319968237</v>
      </c>
      <c r="Q1222" s="5">
        <v>1.0569406132910792</v>
      </c>
      <c r="R1222" s="5">
        <v>1.9818380585129709</v>
      </c>
      <c r="S1222" s="5">
        <v>1.155751093638731</v>
      </c>
      <c r="T1222" s="5">
        <v>1.0299039832985004</v>
      </c>
      <c r="U1222" s="5">
        <v>1.0738035109647648</v>
      </c>
      <c r="V1222" s="5">
        <v>1.1645404307642169</v>
      </c>
      <c r="W1222" s="5">
        <v>1.0484149576896928</v>
      </c>
      <c r="X1222" s="5">
        <v>0.99409619653079295</v>
      </c>
      <c r="Y1222" s="5">
        <v>0.98979913868701108</v>
      </c>
      <c r="Z1222" s="5">
        <v>1.0147389972342624</v>
      </c>
      <c r="AA1222" s="5">
        <v>1.1120793442486874</v>
      </c>
      <c r="AB1222" s="5">
        <v>0.96573244358631249</v>
      </c>
      <c r="AC1222" s="5">
        <v>1.0440193339650474</v>
      </c>
      <c r="AD1222" s="5">
        <v>1.0517950705004375</v>
      </c>
      <c r="AE1222" s="5">
        <v>1.106695286102751</v>
      </c>
      <c r="AF1222" s="5">
        <v>1.053945146695592</v>
      </c>
      <c r="AG1222" s="5">
        <v>1.0457912973990047</v>
      </c>
      <c r="AH1222" s="5">
        <v>1.0892621796687607</v>
      </c>
      <c r="AI1222" s="5">
        <v>1.1729266412828689</v>
      </c>
      <c r="AJ1222" s="5">
        <v>1.054232615262743</v>
      </c>
      <c r="AK1222" s="5">
        <v>1.102787021683199</v>
      </c>
      <c r="AL1222" s="5">
        <v>1.0303430235672655</v>
      </c>
      <c r="AM1222" s="5">
        <v>0.96135131073912494</v>
      </c>
      <c r="AN1222" s="5">
        <v>1.1683724677189731</v>
      </c>
      <c r="AO1222" s="5">
        <v>1.141351597941042</v>
      </c>
      <c r="AP1222" s="5">
        <v>1.1910911408789409</v>
      </c>
      <c r="AQ1222" s="5">
        <v>1.0827115469530484</v>
      </c>
      <c r="AR1222" s="5">
        <v>1.1090681768799089</v>
      </c>
      <c r="AS1222" s="5">
        <v>1.1185068111419525</v>
      </c>
      <c r="AT1222" s="5">
        <v>1.1327317192848791</v>
      </c>
      <c r="AU1222" s="5">
        <v>1.0959268999123486</v>
      </c>
      <c r="AV1222" s="5">
        <v>1.0993485681341906</v>
      </c>
      <c r="AW1222" s="5">
        <v>1.2110413470025387</v>
      </c>
      <c r="AX1222" s="5">
        <v>0.99773435602686333</v>
      </c>
      <c r="AY1222" s="5">
        <v>1.0423516081048083</v>
      </c>
      <c r="AZ1222" s="5">
        <v>0.94558205129059625</v>
      </c>
      <c r="BA1222" s="5">
        <v>1.0965494497649304</v>
      </c>
      <c r="BB1222" s="5">
        <v>1.0450984289312002</v>
      </c>
      <c r="BC1222" s="5">
        <v>1.093254920575389</v>
      </c>
      <c r="BD1222" s="5">
        <v>1.0450931771955294</v>
      </c>
      <c r="BE1222" s="5">
        <v>1.0932599220212318</v>
      </c>
      <c r="BF1222" s="5">
        <v>0.94557717106414196</v>
      </c>
      <c r="BG1222" s="5">
        <v>1.0965507958052421</v>
      </c>
      <c r="BH1222" s="5">
        <v>1.1398323259180347</v>
      </c>
      <c r="BI1222" s="5">
        <v>1.1362266306762165</v>
      </c>
      <c r="BJ1222" s="5">
        <v>1.0532798915241646</v>
      </c>
      <c r="BK1222" s="5">
        <v>1.0572940058744698</v>
      </c>
      <c r="BL1222" s="5">
        <v>1.1151594094242105</v>
      </c>
      <c r="BM1222" s="5">
        <v>1.1694389760603949</v>
      </c>
      <c r="BN1222" s="5">
        <v>1.2032091279965</v>
      </c>
      <c r="BO1222" s="5">
        <v>1.1890920521472244</v>
      </c>
      <c r="BP1222" s="5">
        <v>1.2170218533970347</v>
      </c>
      <c r="BQ1222" s="5">
        <v>1.0248258617804702</v>
      </c>
      <c r="BR1222" s="5">
        <v>1.1471381179841917</v>
      </c>
      <c r="BS1222" s="5">
        <v>1.1216157542528558</v>
      </c>
      <c r="BT1222" s="5">
        <v>1.1786933188213462</v>
      </c>
      <c r="BU1222" s="5">
        <v>0.98063471384146328</v>
      </c>
      <c r="BV1222" s="5">
        <v>1.2890295731815269</v>
      </c>
      <c r="BW1222" s="5">
        <v>1.1881867406113298</v>
      </c>
      <c r="BX1222" s="5">
        <v>1.2617419945585426</v>
      </c>
      <c r="BY1222" s="5">
        <v>1.1201603633769004</v>
      </c>
      <c r="BZ1222" s="5">
        <v>1.1530129528953408</v>
      </c>
      <c r="CA1222" s="5">
        <v>1.1678733725667843</v>
      </c>
      <c r="CB1222" s="5">
        <v>1.150462679038819</v>
      </c>
      <c r="CC1222" s="5">
        <v>1.1761364597449351</v>
      </c>
      <c r="CD1222" s="5">
        <v>1.0811741939673079</v>
      </c>
      <c r="CE1222" s="5">
        <v>1.0618093462970073</v>
      </c>
      <c r="CF1222" s="5">
        <v>1.1121094151164101</v>
      </c>
      <c r="CG1222" s="5">
        <v>1.2646795386074945</v>
      </c>
      <c r="CH1222" s="5">
        <v>1.1770437612838152</v>
      </c>
      <c r="CI1222" s="5">
        <v>1.0303923809850428</v>
      </c>
      <c r="CJ1222" s="5">
        <v>1.1186658473325291</v>
      </c>
      <c r="CK1222" s="5">
        <v>1.0749886710356789</v>
      </c>
      <c r="CL1222" s="5">
        <v>1.1525740378029719</v>
      </c>
      <c r="CM1222" s="5">
        <v>1.0988445804432554</v>
      </c>
      <c r="CN1222" s="5">
        <v>1.0882147779823548</v>
      </c>
      <c r="CO1222" s="5">
        <v>1.0739133560411711</v>
      </c>
      <c r="CP1222" s="5">
        <v>1.1094110797351053</v>
      </c>
      <c r="CQ1222" s="5">
        <v>1.085592379085047</v>
      </c>
      <c r="CR1222" s="5">
        <v>1.1812048064599465</v>
      </c>
      <c r="CS1222" s="5">
        <v>1.2190382827104937</v>
      </c>
      <c r="CT1222" s="5">
        <v>1.1520646561393137</v>
      </c>
      <c r="CU1222" s="5">
        <v>1.2206046893130584</v>
      </c>
      <c r="CV1222" s="5">
        <v>1.0485420054836125</v>
      </c>
      <c r="CW1222" s="5">
        <v>0.98115938643347711</v>
      </c>
      <c r="CX1222" s="5">
        <v>1.1598647484828557</v>
      </c>
      <c r="CY1222" s="5">
        <v>1.1473144945162632</v>
      </c>
      <c r="CZ1222" s="5">
        <v>1.1210388208263982</v>
      </c>
      <c r="DA1222" s="5">
        <v>1.1205077012202078</v>
      </c>
      <c r="DB1222" s="5">
        <v>1.1603068675699058</v>
      </c>
      <c r="DC1222" s="5">
        <v>1.0671498442366578</v>
      </c>
      <c r="DD1222" s="5">
        <v>1.0824801250562759</v>
      </c>
      <c r="DE1222" s="5">
        <v>1.0395665037212352</v>
      </c>
      <c r="DF1222" s="5">
        <v>1.02410345199621</v>
      </c>
      <c r="DG1222" s="5">
        <v>1.0714480827957269</v>
      </c>
      <c r="DH1222" s="5">
        <v>1.0806663809197103</v>
      </c>
      <c r="DI1222" s="5">
        <v>1.1226851836913219</v>
      </c>
      <c r="DJ1222" s="5">
        <v>1.062545350433364</v>
      </c>
      <c r="DK1222" s="6">
        <v>1.2013215286040311</v>
      </c>
      <c r="DL1222" s="2"/>
      <c r="DM1222" s="2"/>
      <c r="DN1222" s="2"/>
    </row>
    <row r="1223" spans="1:118" x14ac:dyDescent="0.2">
      <c r="A1223" s="4">
        <v>1221</v>
      </c>
      <c r="B1223" s="1" t="s">
        <v>1340</v>
      </c>
      <c r="C1223" s="1">
        <v>5</v>
      </c>
      <c r="D1223" s="1" t="s">
        <v>1108</v>
      </c>
      <c r="E1223" s="5">
        <v>1.1365783803367986</v>
      </c>
      <c r="F1223" s="5">
        <v>1.2112803450909599</v>
      </c>
      <c r="G1223" s="5">
        <v>0.93611012415263617</v>
      </c>
      <c r="H1223" s="5">
        <v>1.063652039925215</v>
      </c>
      <c r="I1223" s="5">
        <v>1.1155779227865379</v>
      </c>
      <c r="J1223" s="5">
        <v>1.0541070445873897</v>
      </c>
      <c r="K1223" s="5">
        <v>1.1268450333675255</v>
      </c>
      <c r="L1223" s="5">
        <v>1.0774669408722675</v>
      </c>
      <c r="M1223" s="5">
        <v>1.183589136965649</v>
      </c>
      <c r="N1223" s="5">
        <v>0.98819694957752113</v>
      </c>
      <c r="O1223" s="5">
        <v>1.0707833722162117</v>
      </c>
      <c r="P1223" s="5">
        <v>0.99840142358058515</v>
      </c>
      <c r="Q1223" s="5">
        <v>0.95173667529515449</v>
      </c>
      <c r="R1223" s="5">
        <v>1.8094926180179769</v>
      </c>
      <c r="S1223" s="5">
        <v>1.1589606579858309</v>
      </c>
      <c r="T1223" s="5">
        <v>1.0460968803086264</v>
      </c>
      <c r="U1223" s="5">
        <v>1.1350042750719824</v>
      </c>
      <c r="V1223" s="5">
        <v>1.2144083344848846</v>
      </c>
      <c r="W1223" s="5">
        <v>1.1549130279585551</v>
      </c>
      <c r="X1223" s="5">
        <v>1.0448221472847565</v>
      </c>
      <c r="Y1223" s="5">
        <v>1.0143313747699194</v>
      </c>
      <c r="Z1223" s="5">
        <v>1.2774391828621698</v>
      </c>
      <c r="AA1223" s="5">
        <v>1.1266850081108786</v>
      </c>
      <c r="AB1223" s="5">
        <v>1.0939656741042769</v>
      </c>
      <c r="AC1223" s="5">
        <v>1.153384174454666</v>
      </c>
      <c r="AD1223" s="5">
        <v>1.0454568785236666</v>
      </c>
      <c r="AE1223" s="5">
        <v>0.98018089218943449</v>
      </c>
      <c r="AF1223" s="5">
        <v>0.99968120095180746</v>
      </c>
      <c r="AG1223" s="5">
        <v>1.1088537436221182</v>
      </c>
      <c r="AH1223" s="5">
        <v>1.1291217787419785</v>
      </c>
      <c r="AI1223" s="5">
        <v>1.1854920961203712</v>
      </c>
      <c r="AJ1223" s="5">
        <v>1.0238621630410092</v>
      </c>
      <c r="AK1223" s="5">
        <v>1.0999527521119681</v>
      </c>
      <c r="AL1223" s="5">
        <v>1.1409296454032138</v>
      </c>
      <c r="AM1223" s="5">
        <v>1.0081424543372326</v>
      </c>
      <c r="AN1223" s="5">
        <v>1.0122346358407168</v>
      </c>
      <c r="AO1223" s="5">
        <v>1.1836419953654158</v>
      </c>
      <c r="AP1223" s="5">
        <v>1.104764655036268</v>
      </c>
      <c r="AQ1223" s="5">
        <v>1.0654946071821259</v>
      </c>
      <c r="AR1223" s="5">
        <v>1.1017187640417907</v>
      </c>
      <c r="AS1223" s="5">
        <v>1.0458029123171735</v>
      </c>
      <c r="AT1223" s="5">
        <v>1.1053132235779166</v>
      </c>
      <c r="AU1223" s="5">
        <v>1.1086818268138294</v>
      </c>
      <c r="AV1223" s="5">
        <v>1.0932672556374383</v>
      </c>
      <c r="AW1223" s="5">
        <v>0.6976876176081509</v>
      </c>
      <c r="AX1223" s="5">
        <v>1.1021676455926268</v>
      </c>
      <c r="AY1223" s="5">
        <v>1.1739331130557151</v>
      </c>
      <c r="AZ1223" s="5">
        <v>0.9982093594767989</v>
      </c>
      <c r="BA1223" s="5">
        <v>1.0492687792668056</v>
      </c>
      <c r="BB1223" s="5">
        <v>1.0604672178467176</v>
      </c>
      <c r="BC1223" s="5">
        <v>1.0921997145403866</v>
      </c>
      <c r="BD1223" s="5">
        <v>1.0604618888811759</v>
      </c>
      <c r="BE1223" s="5">
        <v>1.0922047111588502</v>
      </c>
      <c r="BF1223" s="5">
        <v>0.99820420763649442</v>
      </c>
      <c r="BG1223" s="5">
        <v>1.0492700672689792</v>
      </c>
      <c r="BH1223" s="5">
        <v>1.1081356887598299</v>
      </c>
      <c r="BI1223" s="5">
        <v>1.0749684651330533</v>
      </c>
      <c r="BJ1223" s="5">
        <v>1.0239751071230809</v>
      </c>
      <c r="BK1223" s="5">
        <v>1.133256218862424</v>
      </c>
      <c r="BL1223" s="5">
        <v>1.218411424290716</v>
      </c>
      <c r="BM1223" s="5">
        <v>1.1886606568346023</v>
      </c>
      <c r="BN1223" s="5">
        <v>1.0728053911824351</v>
      </c>
      <c r="BO1223" s="5">
        <v>0.93146320964555007</v>
      </c>
      <c r="BP1223" s="5">
        <v>0.97454478234624953</v>
      </c>
      <c r="BQ1223" s="5">
        <v>1.1762109577646589</v>
      </c>
      <c r="BR1223" s="5">
        <v>1.1009302684764504</v>
      </c>
      <c r="BS1223" s="5">
        <v>0.90983067475478618</v>
      </c>
      <c r="BT1223" s="5">
        <v>1.1487307999261178</v>
      </c>
      <c r="BU1223" s="5">
        <v>0.99435496414828595</v>
      </c>
      <c r="BV1223" s="5">
        <v>1.1928615432808192</v>
      </c>
      <c r="BW1223" s="5">
        <v>1.1176845929524288</v>
      </c>
      <c r="BX1223" s="5">
        <v>1.2293821780173457</v>
      </c>
      <c r="BY1223" s="5">
        <v>1.1223085829706492</v>
      </c>
      <c r="BZ1223" s="5">
        <v>1.1145052959483108</v>
      </c>
      <c r="CA1223" s="5">
        <v>1.1894075250969889</v>
      </c>
      <c r="CB1223" s="5">
        <v>1.1014564990092015</v>
      </c>
      <c r="CC1223" s="5">
        <v>0.95538002908588926</v>
      </c>
      <c r="CD1223" s="5">
        <v>1.2078080335403332</v>
      </c>
      <c r="CE1223" s="5">
        <v>1.1150558920199287</v>
      </c>
      <c r="CF1223" s="5">
        <v>1.0832117817362843</v>
      </c>
      <c r="CG1223" s="5">
        <v>1.1136610158361875</v>
      </c>
      <c r="CH1223" s="5">
        <v>1.1639539222484889</v>
      </c>
      <c r="CI1223" s="5">
        <v>0.80274302669710262</v>
      </c>
      <c r="CJ1223" s="5">
        <v>0.95456678632822267</v>
      </c>
      <c r="CK1223" s="5">
        <v>1.0506617264336875</v>
      </c>
      <c r="CL1223" s="5">
        <v>1.1150108473730485</v>
      </c>
      <c r="CM1223" s="5">
        <v>1.0847343383240742</v>
      </c>
      <c r="CN1223" s="5">
        <v>1.0477549023857011</v>
      </c>
      <c r="CO1223" s="5">
        <v>0.9718113777148778</v>
      </c>
      <c r="CP1223" s="5">
        <v>1.1496918251958561</v>
      </c>
      <c r="CQ1223" s="5">
        <v>1.1450494626604857</v>
      </c>
      <c r="CR1223" s="5">
        <v>1.129163850303351</v>
      </c>
      <c r="CS1223" s="5">
        <v>1.1512775831372348</v>
      </c>
      <c r="CT1223" s="5">
        <v>1.0695858644483232</v>
      </c>
      <c r="CU1223" s="5">
        <v>1.1368900221107994</v>
      </c>
      <c r="CV1223" s="5">
        <v>1.1896266007632597</v>
      </c>
      <c r="CW1223" s="5">
        <v>1.1185464566901397</v>
      </c>
      <c r="CX1223" s="5">
        <v>1.1210273424451371</v>
      </c>
      <c r="CY1223" s="5">
        <v>1.1839424712566453</v>
      </c>
      <c r="CZ1223" s="5">
        <v>1.1873061435203625</v>
      </c>
      <c r="DA1223" s="5">
        <v>1.2719375646785629</v>
      </c>
      <c r="DB1223" s="5">
        <v>1.1822653213013967</v>
      </c>
      <c r="DC1223" s="5">
        <v>1.0102996996190288</v>
      </c>
      <c r="DD1223" s="5">
        <v>1.0485029866444</v>
      </c>
      <c r="DE1223" s="5">
        <v>1.0748804746851393</v>
      </c>
      <c r="DF1223" s="5">
        <v>0.98909511600052169</v>
      </c>
      <c r="DG1223" s="5">
        <v>1.0653856984274166</v>
      </c>
      <c r="DH1223" s="5">
        <v>1.0742836243308684</v>
      </c>
      <c r="DI1223" s="5">
        <v>1.0717242190603364</v>
      </c>
      <c r="DJ1223" s="5">
        <v>1.1241851860789718</v>
      </c>
      <c r="DK1223" s="6">
        <v>1.0648027424628859</v>
      </c>
      <c r="DL1223" s="2"/>
      <c r="DM1223" s="2"/>
      <c r="DN1223" s="2"/>
    </row>
    <row r="1224" spans="1:118" x14ac:dyDescent="0.2">
      <c r="A1224" s="4">
        <v>1222</v>
      </c>
      <c r="B1224" s="1" t="s">
        <v>1340</v>
      </c>
      <c r="C1224" s="1">
        <v>5</v>
      </c>
      <c r="D1224" s="1" t="s">
        <v>1109</v>
      </c>
      <c r="E1224" s="5">
        <v>0.98690448844661227</v>
      </c>
      <c r="F1224" s="5">
        <v>0.8676813259954701</v>
      </c>
      <c r="G1224" s="5">
        <v>0.90764062376066634</v>
      </c>
      <c r="H1224" s="5">
        <v>1.0083843897681048</v>
      </c>
      <c r="I1224" s="5">
        <v>0.99417619883664998</v>
      </c>
      <c r="J1224" s="5">
        <v>1.0245760222106861</v>
      </c>
      <c r="K1224" s="5">
        <v>1.0002260120149165</v>
      </c>
      <c r="L1224" s="5">
        <v>0.95545098715421473</v>
      </c>
      <c r="M1224" s="5">
        <v>1.0728631365109944</v>
      </c>
      <c r="N1224" s="5">
        <v>1.1581197778457819</v>
      </c>
      <c r="O1224" s="5">
        <v>1.071259185306132</v>
      </c>
      <c r="P1224" s="5">
        <v>0.9772213828518298</v>
      </c>
      <c r="Q1224" s="5">
        <v>1.0773640624464562</v>
      </c>
      <c r="R1224" s="5">
        <v>2.0268747727388816</v>
      </c>
      <c r="S1224" s="5">
        <v>0.95321692426693649</v>
      </c>
      <c r="T1224" s="5">
        <v>0.91008406825609389</v>
      </c>
      <c r="U1224" s="5">
        <v>1.0470161502062687</v>
      </c>
      <c r="V1224" s="5">
        <v>0.97216719470015978</v>
      </c>
      <c r="W1224" s="5">
        <v>0.98896658635701296</v>
      </c>
      <c r="X1224" s="5">
        <v>0.93278569699745917</v>
      </c>
      <c r="Y1224" s="5">
        <v>1.0096145721930272</v>
      </c>
      <c r="Z1224" s="5">
        <v>1.0059013525906175</v>
      </c>
      <c r="AA1224" s="5">
        <v>0.94168968914560902</v>
      </c>
      <c r="AB1224" s="5">
        <v>0.9347005274584228</v>
      </c>
      <c r="AC1224" s="5">
        <v>0.9639033319877468</v>
      </c>
      <c r="AD1224" s="5">
        <v>0.99390963081498396</v>
      </c>
      <c r="AE1224" s="5">
        <v>0.9646940864918081</v>
      </c>
      <c r="AF1224" s="5">
        <v>0.93083742481439458</v>
      </c>
      <c r="AG1224" s="5">
        <v>0.98690419618988445</v>
      </c>
      <c r="AH1224" s="5">
        <v>0.97859740472103152</v>
      </c>
      <c r="AI1224" s="5">
        <v>1.0714534943430112</v>
      </c>
      <c r="AJ1224" s="5">
        <v>0.93353397246008596</v>
      </c>
      <c r="AK1224" s="5">
        <v>0.90267767414238442</v>
      </c>
      <c r="AL1224" s="5">
        <v>1.0348186615925408</v>
      </c>
      <c r="AM1224" s="5">
        <v>1.0937429816057629</v>
      </c>
      <c r="AN1224" s="5">
        <v>0.9671268295258596</v>
      </c>
      <c r="AO1224" s="5">
        <v>1.0095499498960294</v>
      </c>
      <c r="AP1224" s="5">
        <v>1.0487896721064864</v>
      </c>
      <c r="AQ1224" s="5">
        <v>1.0015383195061169</v>
      </c>
      <c r="AR1224" s="5">
        <v>1.0384986210492955</v>
      </c>
      <c r="AS1224" s="5">
        <v>0.96429282419675744</v>
      </c>
      <c r="AT1224" s="5">
        <v>0.98914269419263323</v>
      </c>
      <c r="AU1224" s="5">
        <v>0.95249292361351301</v>
      </c>
      <c r="AV1224" s="5">
        <v>1.0587816504682592</v>
      </c>
      <c r="AW1224" s="5">
        <v>0.82400013716791221</v>
      </c>
      <c r="AX1224" s="5">
        <v>1.0063067710481393</v>
      </c>
      <c r="AY1224" s="5">
        <v>1.0210721065623027</v>
      </c>
      <c r="AZ1224" s="5">
        <v>1.0496096060731677</v>
      </c>
      <c r="BA1224" s="5">
        <v>1.0437440794755588</v>
      </c>
      <c r="BB1224" s="5">
        <v>0.95111916797654228</v>
      </c>
      <c r="BC1224" s="5">
        <v>0.97867798566792474</v>
      </c>
      <c r="BD1224" s="5">
        <v>0.95111438849709484</v>
      </c>
      <c r="BE1224" s="5">
        <v>0.97868246294477079</v>
      </c>
      <c r="BF1224" s="5">
        <v>1.0496041889519785</v>
      </c>
      <c r="BG1224" s="5">
        <v>1.0437453606960332</v>
      </c>
      <c r="BH1224" s="5">
        <v>1.0341870868533412</v>
      </c>
      <c r="BI1224" s="5">
        <v>0.96525978532698087</v>
      </c>
      <c r="BJ1224" s="5">
        <v>0.95574634368058198</v>
      </c>
      <c r="BK1224" s="5">
        <v>1.0121096699378522</v>
      </c>
      <c r="BL1224" s="5">
        <v>1.0421488461316413</v>
      </c>
      <c r="BM1224" s="5">
        <v>1.0476870227469863</v>
      </c>
      <c r="BN1224" s="5">
        <v>1.0572723521379803</v>
      </c>
      <c r="BO1224" s="5">
        <v>1.0357360015174959</v>
      </c>
      <c r="BP1224" s="5">
        <v>1.0530048652732205</v>
      </c>
      <c r="BQ1224" s="5">
        <v>1.048693468913485</v>
      </c>
      <c r="BR1224" s="5">
        <v>0.9855530630143885</v>
      </c>
      <c r="BS1224" s="5">
        <v>1.0807265806554698</v>
      </c>
      <c r="BT1224" s="5">
        <v>1.0492682307488757</v>
      </c>
      <c r="BU1224" s="5">
        <v>0.9690451376999355</v>
      </c>
      <c r="BV1224" s="5">
        <v>0.94717045375801823</v>
      </c>
      <c r="BW1224" s="5">
        <v>1.1148482129481763</v>
      </c>
      <c r="BX1224" s="5">
        <v>0.93871475800032878</v>
      </c>
      <c r="BY1224" s="5">
        <v>0.89207087876459523</v>
      </c>
      <c r="BZ1224" s="5">
        <v>1.1337300839565565</v>
      </c>
      <c r="CA1224" s="5">
        <v>0.98251539820151768</v>
      </c>
      <c r="CB1224" s="5">
        <v>1.0167981939085111</v>
      </c>
      <c r="CC1224" s="5">
        <v>1.0219965545969096</v>
      </c>
      <c r="CD1224" s="5">
        <v>0.99400846089250661</v>
      </c>
      <c r="CE1224" s="5">
        <v>0.99616118062431191</v>
      </c>
      <c r="CF1224" s="5">
        <v>1.0410493014707443</v>
      </c>
      <c r="CG1224" s="5">
        <v>1.0040518793043485</v>
      </c>
      <c r="CH1224" s="5">
        <v>0.91804008348563604</v>
      </c>
      <c r="CI1224" s="5">
        <v>1.0673064564142274</v>
      </c>
      <c r="CJ1224" s="5">
        <v>0.79445662889998347</v>
      </c>
      <c r="CK1224" s="5">
        <v>1.0360954842787327</v>
      </c>
      <c r="CL1224" s="5">
        <v>0.98645415526997882</v>
      </c>
      <c r="CM1224" s="5">
        <v>0.95867345688939332</v>
      </c>
      <c r="CN1224" s="5">
        <v>0.92118587781641392</v>
      </c>
      <c r="CO1224" s="5">
        <v>0.94504176670316853</v>
      </c>
      <c r="CP1224" s="5">
        <v>0.98622353066227098</v>
      </c>
      <c r="CQ1224" s="5">
        <v>1.0438542292381849</v>
      </c>
      <c r="CR1224" s="5">
        <v>1.0445541768994959</v>
      </c>
      <c r="CS1224" s="5">
        <v>0.93533558487758162</v>
      </c>
      <c r="CT1224" s="5">
        <v>1.1071340400133891</v>
      </c>
      <c r="CU1224" s="5">
        <v>1.0288704175804859</v>
      </c>
      <c r="CV1224" s="5">
        <v>0.93000507814323352</v>
      </c>
      <c r="CW1224" s="5">
        <v>0.99332636541695585</v>
      </c>
      <c r="CX1224" s="5">
        <v>0.92276955726284138</v>
      </c>
      <c r="CY1224" s="5">
        <v>1.0646656266886547</v>
      </c>
      <c r="CZ1224" s="5">
        <v>1.0192409740179078</v>
      </c>
      <c r="DA1224" s="5">
        <v>0.95227513792701191</v>
      </c>
      <c r="DB1224" s="5">
        <v>0.97980604396042648</v>
      </c>
      <c r="DC1224" s="5">
        <v>0.97874046132755854</v>
      </c>
      <c r="DD1224" s="5">
        <v>0.95931951833518114</v>
      </c>
      <c r="DE1224" s="5">
        <v>1.0163423313495521</v>
      </c>
      <c r="DF1224" s="5">
        <v>1.043917374757533</v>
      </c>
      <c r="DG1224" s="5">
        <v>1.02950390498012</v>
      </c>
      <c r="DH1224" s="5">
        <v>1.0031614794837742</v>
      </c>
      <c r="DI1224" s="5">
        <v>1.0156201233680782</v>
      </c>
      <c r="DJ1224" s="5">
        <v>0.98033252728087772</v>
      </c>
      <c r="DK1224" s="6">
        <v>0.93670821011752825</v>
      </c>
      <c r="DL1224" s="2"/>
      <c r="DM1224" s="2"/>
      <c r="DN1224" s="2"/>
    </row>
    <row r="1225" spans="1:118" x14ac:dyDescent="0.2">
      <c r="A1225" s="4">
        <v>1223</v>
      </c>
      <c r="B1225" s="1" t="s">
        <v>1340</v>
      </c>
      <c r="C1225" s="1">
        <v>5</v>
      </c>
      <c r="D1225" s="1" t="s">
        <v>1110</v>
      </c>
      <c r="E1225" s="5">
        <v>1.0867324687719806</v>
      </c>
      <c r="F1225" s="5">
        <v>1.0113737033331542</v>
      </c>
      <c r="G1225" s="5">
        <v>0.96505035689693652</v>
      </c>
      <c r="H1225" s="5">
        <v>1.0528799517558087</v>
      </c>
      <c r="I1225" s="5">
        <v>1.074119105230817</v>
      </c>
      <c r="J1225" s="5">
        <v>1.1168779618193874</v>
      </c>
      <c r="K1225" s="5">
        <v>1.0261873759790612</v>
      </c>
      <c r="L1225" s="5">
        <v>1.0432839291610121</v>
      </c>
      <c r="M1225" s="5">
        <v>1.0990959868989341</v>
      </c>
      <c r="N1225" s="5">
        <v>1.2711256288098756</v>
      </c>
      <c r="O1225" s="5">
        <v>1.0951433030876638</v>
      </c>
      <c r="P1225" s="5">
        <v>1.0410048419030862</v>
      </c>
      <c r="Q1225" s="5">
        <v>1.0231645083383194</v>
      </c>
      <c r="R1225" s="5">
        <v>1.9645098232557101</v>
      </c>
      <c r="S1225" s="5">
        <v>1.1036163989673877</v>
      </c>
      <c r="T1225" s="5">
        <v>1.013927367723469</v>
      </c>
      <c r="U1225" s="5">
        <v>1.054307983758676</v>
      </c>
      <c r="V1225" s="5">
        <v>1.05632002911208</v>
      </c>
      <c r="W1225" s="5">
        <v>1.0795328287118797</v>
      </c>
      <c r="X1225" s="5">
        <v>0.95688735573737604</v>
      </c>
      <c r="Y1225" s="5">
        <v>1.0372589254400704</v>
      </c>
      <c r="Z1225" s="5">
        <v>1.1525135622846452</v>
      </c>
      <c r="AA1225" s="5">
        <v>1.1168210627770943</v>
      </c>
      <c r="AB1225" s="5">
        <v>1.2159182043078058</v>
      </c>
      <c r="AC1225" s="5">
        <v>1.1090938287758514</v>
      </c>
      <c r="AD1225" s="5">
        <v>0.95663092088440815</v>
      </c>
      <c r="AE1225" s="5">
        <v>0.98803103367400824</v>
      </c>
      <c r="AF1225" s="5">
        <v>0.98400987990789535</v>
      </c>
      <c r="AG1225" s="5">
        <v>1.0334421004987937</v>
      </c>
      <c r="AH1225" s="5">
        <v>1.0164750857089715</v>
      </c>
      <c r="AI1225" s="5">
        <v>1.0504045827084381</v>
      </c>
      <c r="AJ1225" s="5">
        <v>1.0710433663276069</v>
      </c>
      <c r="AK1225" s="5">
        <v>1.0079753334607393</v>
      </c>
      <c r="AL1225" s="5">
        <v>1.1369740338913514</v>
      </c>
      <c r="AM1225" s="5">
        <v>1.097327077661445</v>
      </c>
      <c r="AN1225" s="5">
        <v>0.96283509581143789</v>
      </c>
      <c r="AO1225" s="5">
        <v>0.9573301623754864</v>
      </c>
      <c r="AP1225" s="5">
        <v>1.0343752124722783</v>
      </c>
      <c r="AQ1225" s="5">
        <v>1.0695934533205353</v>
      </c>
      <c r="AR1225" s="5">
        <v>1.0385935747035346</v>
      </c>
      <c r="AS1225" s="5">
        <v>1.0334339904379302</v>
      </c>
      <c r="AT1225" s="5">
        <v>0.96998043954370006</v>
      </c>
      <c r="AU1225" s="5">
        <v>1.0273504105714468</v>
      </c>
      <c r="AV1225" s="5">
        <v>0.98879533589996849</v>
      </c>
      <c r="AW1225" s="5">
        <v>0.88192480354082392</v>
      </c>
      <c r="AX1225" s="5">
        <v>0.9710070140940007</v>
      </c>
      <c r="AY1225" s="5">
        <v>1.0691996642230943</v>
      </c>
      <c r="AZ1225" s="5">
        <v>0.94884372782425674</v>
      </c>
      <c r="BA1225" s="5">
        <v>1.0739850860107925</v>
      </c>
      <c r="BB1225" s="5">
        <v>1.0164806840540299</v>
      </c>
      <c r="BC1225" s="5">
        <v>0.96876109788265774</v>
      </c>
      <c r="BD1225" s="5">
        <v>1.0164755761257054</v>
      </c>
      <c r="BE1225" s="5">
        <v>0.96876552979151476</v>
      </c>
      <c r="BF1225" s="5">
        <v>0.94883883076402264</v>
      </c>
      <c r="BG1225" s="5">
        <v>1.0739864043528156</v>
      </c>
      <c r="BH1225" s="5">
        <v>1.0974679617472038</v>
      </c>
      <c r="BI1225" s="5">
        <v>1.0250579660484358</v>
      </c>
      <c r="BJ1225" s="5">
        <v>1.0067096611369248</v>
      </c>
      <c r="BK1225" s="5">
        <v>0.98414304651098972</v>
      </c>
      <c r="BL1225" s="5">
        <v>1.1092391252536515</v>
      </c>
      <c r="BM1225" s="5">
        <v>1.0168339409924088</v>
      </c>
      <c r="BN1225" s="5">
        <v>1.0271950755844421</v>
      </c>
      <c r="BO1225" s="5">
        <v>1.0301541209512619</v>
      </c>
      <c r="BP1225" s="5">
        <v>1.0733389243941229</v>
      </c>
      <c r="BQ1225" s="5">
        <v>1.0598913080133616</v>
      </c>
      <c r="BR1225" s="5">
        <v>1.1719372800087282</v>
      </c>
      <c r="BS1225" s="5">
        <v>1.0858962447308751</v>
      </c>
      <c r="BT1225" s="5">
        <v>1.1885235618558931</v>
      </c>
      <c r="BU1225" s="5">
        <v>1.031787035279488</v>
      </c>
      <c r="BV1225" s="5">
        <v>1.1059189088162416</v>
      </c>
      <c r="BW1225" s="5">
        <v>1.1374336430884233</v>
      </c>
      <c r="BX1225" s="5">
        <v>1.2073206253288065</v>
      </c>
      <c r="BY1225" s="5">
        <v>1.1460146400368747</v>
      </c>
      <c r="BZ1225" s="5">
        <v>1.2061763646482535</v>
      </c>
      <c r="CA1225" s="5">
        <v>1.1495007126494259</v>
      </c>
      <c r="CB1225" s="5">
        <v>1.1303851207716797</v>
      </c>
      <c r="CC1225" s="5">
        <v>0.96745800858332875</v>
      </c>
      <c r="CD1225" s="5">
        <v>1.0700811368004666</v>
      </c>
      <c r="CE1225" s="5">
        <v>1.1303568668043771</v>
      </c>
      <c r="CF1225" s="5">
        <v>1.1140826981241578</v>
      </c>
      <c r="CG1225" s="5">
        <v>1.0601808773325829</v>
      </c>
      <c r="CH1225" s="5">
        <v>1.1417902732244305</v>
      </c>
      <c r="CI1225" s="5">
        <v>0.98814208716898655</v>
      </c>
      <c r="CJ1225" s="5">
        <v>1.1451108006701574</v>
      </c>
      <c r="CK1225" s="5">
        <v>1.0767401406361841</v>
      </c>
      <c r="CL1225" s="5">
        <v>0.96578975800792533</v>
      </c>
      <c r="CM1225" s="5">
        <v>1.0248172472684869</v>
      </c>
      <c r="CN1225" s="5">
        <v>1.0687351728853298</v>
      </c>
      <c r="CO1225" s="5">
        <v>1.0324229422393492</v>
      </c>
      <c r="CP1225" s="5">
        <v>0.91409539329065503</v>
      </c>
      <c r="CQ1225" s="5">
        <v>1.2388015717712235</v>
      </c>
      <c r="CR1225" s="5">
        <v>1.1155915689377107</v>
      </c>
      <c r="CS1225" s="5">
        <v>1.1559568882138371</v>
      </c>
      <c r="CT1225" s="5">
        <v>1.0248872924378154</v>
      </c>
      <c r="CU1225" s="5">
        <v>1.1342584784416725</v>
      </c>
      <c r="CV1225" s="5">
        <v>1.0016790703975997</v>
      </c>
      <c r="CW1225" s="5">
        <v>1.0523189417501002</v>
      </c>
      <c r="CX1225" s="5">
        <v>1.0080150723523991</v>
      </c>
      <c r="CY1225" s="5">
        <v>1.1425997489582094</v>
      </c>
      <c r="CZ1225" s="5">
        <v>1.1914923474034793</v>
      </c>
      <c r="DA1225" s="5">
        <v>0.98791831183198275</v>
      </c>
      <c r="DB1225" s="5">
        <v>1.036783271778321</v>
      </c>
      <c r="DC1225" s="5">
        <v>0.95817411595376722</v>
      </c>
      <c r="DD1225" s="5">
        <v>1.0092889665982714</v>
      </c>
      <c r="DE1225" s="5">
        <v>1.0869978336084976</v>
      </c>
      <c r="DF1225" s="5">
        <v>0.9868618431828533</v>
      </c>
      <c r="DG1225" s="5">
        <v>1.0128748831603971</v>
      </c>
      <c r="DH1225" s="5">
        <v>0.95937439664849389</v>
      </c>
      <c r="DI1225" s="5">
        <v>1.0000271315819118</v>
      </c>
      <c r="DJ1225" s="5">
        <v>0.99308184501951524</v>
      </c>
      <c r="DK1225" s="6">
        <v>0.96926878512278225</v>
      </c>
      <c r="DL1225" s="2"/>
      <c r="DM1225" s="2"/>
      <c r="DN1225" s="2"/>
    </row>
    <row r="1226" spans="1:118" x14ac:dyDescent="0.2">
      <c r="A1226" s="4">
        <v>1224</v>
      </c>
      <c r="B1226" s="1" t="s">
        <v>1340</v>
      </c>
      <c r="C1226" s="1">
        <v>5</v>
      </c>
      <c r="D1226" s="1" t="s">
        <v>1111</v>
      </c>
      <c r="E1226" s="5">
        <v>1.0409960289328937</v>
      </c>
      <c r="F1226" s="5">
        <v>1.1832181483440647</v>
      </c>
      <c r="G1226" s="5">
        <v>1.1133996963489963</v>
      </c>
      <c r="H1226" s="5">
        <v>1.1228242004215576</v>
      </c>
      <c r="I1226" s="5">
        <v>1.2231756562583629</v>
      </c>
      <c r="J1226" s="5">
        <v>1.0229140274679214</v>
      </c>
      <c r="K1226" s="5">
        <v>1.0256199144716482</v>
      </c>
      <c r="L1226" s="5">
        <v>1.0894196122659314</v>
      </c>
      <c r="M1226" s="5">
        <v>1.2842007818943855</v>
      </c>
      <c r="N1226" s="5">
        <v>0.92466187566937996</v>
      </c>
      <c r="O1226" s="5">
        <v>1.1218992927333571</v>
      </c>
      <c r="P1226" s="5">
        <v>1.1462723696978883</v>
      </c>
      <c r="Q1226" s="5">
        <v>1.1640971553105506</v>
      </c>
      <c r="R1226" s="5">
        <v>1.9419218934637239</v>
      </c>
      <c r="S1226" s="5">
        <v>1.2986418458444908</v>
      </c>
      <c r="T1226" s="5">
        <v>1.1316502931995236</v>
      </c>
      <c r="U1226" s="5">
        <v>1.1097866840365742</v>
      </c>
      <c r="V1226" s="5">
        <v>1.0396017934769939</v>
      </c>
      <c r="W1226" s="5">
        <v>1.0627247036510639</v>
      </c>
      <c r="X1226" s="5">
        <v>1.07895127328934</v>
      </c>
      <c r="Y1226" s="5">
        <v>1.1783739881013187</v>
      </c>
      <c r="Z1226" s="5">
        <v>1.0220104770043499</v>
      </c>
      <c r="AA1226" s="5">
        <v>1.1316608855789598</v>
      </c>
      <c r="AB1226" s="5">
        <v>1.1203119884102859</v>
      </c>
      <c r="AC1226" s="5">
        <v>1.0651634958196441</v>
      </c>
      <c r="AD1226" s="5">
        <v>0.98273413072154159</v>
      </c>
      <c r="AE1226" s="5">
        <v>1.0411480602334111</v>
      </c>
      <c r="AF1226" s="5">
        <v>1.024261925352508</v>
      </c>
      <c r="AG1226" s="5">
        <v>1.0599678217641633</v>
      </c>
      <c r="AH1226" s="5">
        <v>1.0641425202158192</v>
      </c>
      <c r="AI1226" s="5">
        <v>1.1267113243381572</v>
      </c>
      <c r="AJ1226" s="5">
        <v>1.0684388837682617</v>
      </c>
      <c r="AK1226" s="5">
        <v>1.0217583120170459</v>
      </c>
      <c r="AL1226" s="5">
        <v>1.1748166190231564</v>
      </c>
      <c r="AM1226" s="5">
        <v>1.0323076173138868</v>
      </c>
      <c r="AN1226" s="5">
        <v>1.1616325625785417</v>
      </c>
      <c r="AO1226" s="5">
        <v>1.0139912731508678</v>
      </c>
      <c r="AP1226" s="5">
        <v>1.1160538114002378</v>
      </c>
      <c r="AQ1226" s="5">
        <v>1.0608242443708229</v>
      </c>
      <c r="AR1226" s="5">
        <v>1.0022643065915962</v>
      </c>
      <c r="AS1226" s="5">
        <v>1.0331018712987805</v>
      </c>
      <c r="AT1226" s="5">
        <v>1.0097270275368155</v>
      </c>
      <c r="AU1226" s="5">
        <v>1.0962591711173453</v>
      </c>
      <c r="AV1226" s="5">
        <v>1.039066277488742</v>
      </c>
      <c r="AW1226" s="5">
        <v>1.1710646239999316</v>
      </c>
      <c r="AX1226" s="5">
        <v>1.1186778130006527</v>
      </c>
      <c r="AY1226" s="5">
        <v>1.1423252907557939</v>
      </c>
      <c r="AZ1226" s="5">
        <v>0.99053235876091594</v>
      </c>
      <c r="BA1226" s="5">
        <v>1.0454718413952933</v>
      </c>
      <c r="BB1226" s="5">
        <v>1.0478729161796405</v>
      </c>
      <c r="BC1226" s="5">
        <v>1.0485572125101827</v>
      </c>
      <c r="BD1226" s="5">
        <v>1.0478676505018631</v>
      </c>
      <c r="BE1226" s="5">
        <v>1.0485620094720007</v>
      </c>
      <c r="BF1226" s="5">
        <v>0.99052724654224134</v>
      </c>
      <c r="BG1226" s="5">
        <v>1.0454731247366362</v>
      </c>
      <c r="BH1226" s="5">
        <v>1.0556042859131727</v>
      </c>
      <c r="BI1226" s="5">
        <v>1.0176181631545822</v>
      </c>
      <c r="BJ1226" s="5">
        <v>0.98880410465966206</v>
      </c>
      <c r="BK1226" s="5">
        <v>1.0218955562569561</v>
      </c>
      <c r="BL1226" s="5">
        <v>1.173298670666727</v>
      </c>
      <c r="BM1226" s="5">
        <v>1.0954601032086586</v>
      </c>
      <c r="BN1226" s="5">
        <v>1.0688428059250137</v>
      </c>
      <c r="BO1226" s="5">
        <v>1.1320321811815355</v>
      </c>
      <c r="BP1226" s="5">
        <v>1.1638234083349879</v>
      </c>
      <c r="BQ1226" s="5">
        <v>1.1701089738957577</v>
      </c>
      <c r="BR1226" s="5">
        <v>1.1406420055161119</v>
      </c>
      <c r="BS1226" s="5">
        <v>1.0641655341042695</v>
      </c>
      <c r="BT1226" s="5">
        <v>1.1266804278635738</v>
      </c>
      <c r="BU1226" s="5">
        <v>0.99851946365318045</v>
      </c>
      <c r="BV1226" s="5">
        <v>1.2533371452077613</v>
      </c>
      <c r="BW1226" s="5">
        <v>1.286735858631433</v>
      </c>
      <c r="BX1226" s="5">
        <v>1.2448403460388562</v>
      </c>
      <c r="BY1226" s="5">
        <v>1.2283580150282374</v>
      </c>
      <c r="BZ1226" s="5">
        <v>1.2519828585329558</v>
      </c>
      <c r="CA1226" s="5">
        <v>1.254325006862548</v>
      </c>
      <c r="CB1226" s="5">
        <v>1.2220974239672548</v>
      </c>
      <c r="CC1226" s="5">
        <v>1.1858393337075144</v>
      </c>
      <c r="CD1226" s="5">
        <v>1.1577927053906687</v>
      </c>
      <c r="CE1226" s="5">
        <v>1.0830148466206828</v>
      </c>
      <c r="CF1226" s="5">
        <v>1.0917736374532336</v>
      </c>
      <c r="CG1226" s="5">
        <v>1.0965356360614438</v>
      </c>
      <c r="CH1226" s="5">
        <v>1.1727408730196078</v>
      </c>
      <c r="CI1226" s="5">
        <v>1.1241842665142974</v>
      </c>
      <c r="CJ1226" s="5">
        <v>1.1204017590739654</v>
      </c>
      <c r="CK1226" s="5">
        <v>1.0846261545158453</v>
      </c>
      <c r="CL1226" s="5">
        <v>1.0095120323946365</v>
      </c>
      <c r="CM1226" s="5">
        <v>1.0845285865203409</v>
      </c>
      <c r="CN1226" s="5">
        <v>1.1323537042434562</v>
      </c>
      <c r="CO1226" s="5">
        <v>0.98589646432512046</v>
      </c>
      <c r="CP1226" s="5">
        <v>1.064723100843302</v>
      </c>
      <c r="CQ1226" s="5">
        <v>1.1095236842862668</v>
      </c>
      <c r="CR1226" s="5">
        <v>1.3034386042805586</v>
      </c>
      <c r="CS1226" s="5">
        <v>1.163392224670303</v>
      </c>
      <c r="CT1226" s="5">
        <v>1.1872064482852407</v>
      </c>
      <c r="CU1226" s="5">
        <v>1.1193639412744154</v>
      </c>
      <c r="CV1226" s="5">
        <v>1.0923978663081262</v>
      </c>
      <c r="CW1226" s="5">
        <v>1.0924181571853979</v>
      </c>
      <c r="CX1226" s="5">
        <v>1.0909172746042528</v>
      </c>
      <c r="CY1226" s="5">
        <v>1.1880683308295583</v>
      </c>
      <c r="CZ1226" s="5">
        <v>1.0973549689253181</v>
      </c>
      <c r="DA1226" s="5">
        <v>1.1556861195978321</v>
      </c>
      <c r="DB1226" s="5">
        <v>1.1049731201242974</v>
      </c>
      <c r="DC1226" s="5">
        <v>1.0364298371669896</v>
      </c>
      <c r="DD1226" s="5">
        <v>1.0018926536925239</v>
      </c>
      <c r="DE1226" s="5">
        <v>1.0922342965245813</v>
      </c>
      <c r="DF1226" s="5">
        <v>1.093385897307805</v>
      </c>
      <c r="DG1226" s="5">
        <v>1.0227520027442174</v>
      </c>
      <c r="DH1226" s="5">
        <v>1.0917259038570581</v>
      </c>
      <c r="DI1226" s="5">
        <v>1.0338000180538509</v>
      </c>
      <c r="DJ1226" s="5">
        <v>1.0918420759119085</v>
      </c>
      <c r="DK1226" s="6">
        <v>1.1001679267145097</v>
      </c>
      <c r="DL1226" s="2"/>
      <c r="DM1226" s="2"/>
      <c r="DN1226" s="2"/>
    </row>
    <row r="1227" spans="1:118" x14ac:dyDescent="0.2">
      <c r="A1227" s="4">
        <v>1225</v>
      </c>
      <c r="B1227" s="1" t="s">
        <v>1340</v>
      </c>
      <c r="C1227" s="1">
        <v>5</v>
      </c>
      <c r="D1227" s="1" t="s">
        <v>1112</v>
      </c>
      <c r="E1227" s="5">
        <v>1.0408722496640463</v>
      </c>
      <c r="F1227" s="5">
        <v>1.1009974846168731</v>
      </c>
      <c r="G1227" s="5">
        <v>1.1273451422867784</v>
      </c>
      <c r="H1227" s="5">
        <v>1.0721448454092821</v>
      </c>
      <c r="I1227" s="5">
        <v>1.1761265348665031</v>
      </c>
      <c r="J1227" s="5">
        <v>1.0399975839553923</v>
      </c>
      <c r="K1227" s="5">
        <v>1.0950338088637261</v>
      </c>
      <c r="L1227" s="5">
        <v>1.0902620986271976</v>
      </c>
      <c r="M1227" s="5">
        <v>1.1942676398117382</v>
      </c>
      <c r="N1227" s="5">
        <v>1.0447705668340763</v>
      </c>
      <c r="O1227" s="5">
        <v>1.0979132150039854</v>
      </c>
      <c r="P1227" s="5">
        <v>1.016710089302455</v>
      </c>
      <c r="Q1227" s="5">
        <v>1.1101540037509601</v>
      </c>
      <c r="R1227" s="5">
        <v>1.8206149703056942</v>
      </c>
      <c r="S1227" s="5">
        <v>1.1187878082981444</v>
      </c>
      <c r="T1227" s="5">
        <v>1.0740818173017359</v>
      </c>
      <c r="U1227" s="5">
        <v>0.98382025941873974</v>
      </c>
      <c r="V1227" s="5">
        <v>0.90197211527164234</v>
      </c>
      <c r="W1227" s="5">
        <v>1.0163648556602507</v>
      </c>
      <c r="X1227" s="5">
        <v>1.1121659447320513</v>
      </c>
      <c r="Y1227" s="5">
        <v>1.0839163694867513</v>
      </c>
      <c r="Z1227" s="5">
        <v>0.99282067964157017</v>
      </c>
      <c r="AA1227" s="5">
        <v>1.2144165575088905</v>
      </c>
      <c r="AB1227" s="5">
        <v>1.0862348842511549</v>
      </c>
      <c r="AC1227" s="5">
        <v>1.0061916556969401</v>
      </c>
      <c r="AD1227" s="5">
        <v>1.0667633446727798</v>
      </c>
      <c r="AE1227" s="5">
        <v>0.94873180868942997</v>
      </c>
      <c r="AF1227" s="5">
        <v>1.0945876440801436</v>
      </c>
      <c r="AG1227" s="5">
        <v>0.9972688761657974</v>
      </c>
      <c r="AH1227" s="5">
        <v>1.0826988044282122</v>
      </c>
      <c r="AI1227" s="5">
        <v>1.1090167502237647</v>
      </c>
      <c r="AJ1227" s="5">
        <v>1.0573470664351068</v>
      </c>
      <c r="AK1227" s="5">
        <v>1.0594218709257066</v>
      </c>
      <c r="AL1227" s="5">
        <v>1.1181593041355746</v>
      </c>
      <c r="AM1227" s="5">
        <v>1.0688302157708682</v>
      </c>
      <c r="AN1227" s="5">
        <v>1.1184178766781294</v>
      </c>
      <c r="AO1227" s="5">
        <v>1.0266891532935551</v>
      </c>
      <c r="AP1227" s="5">
        <v>1.0269526172054622</v>
      </c>
      <c r="AQ1227" s="5">
        <v>0.94902129523599532</v>
      </c>
      <c r="AR1227" s="5">
        <v>1.077875901462314</v>
      </c>
      <c r="AS1227" s="5">
        <v>1.1130016848051372</v>
      </c>
      <c r="AT1227" s="5">
        <v>1.0025552493686885</v>
      </c>
      <c r="AU1227" s="5">
        <v>1.1679332855628926</v>
      </c>
      <c r="AV1227" s="5">
        <v>1.0434340195423055</v>
      </c>
      <c r="AW1227" s="5">
        <v>1.0368611983032261</v>
      </c>
      <c r="AX1227" s="5">
        <v>1.074778824294202</v>
      </c>
      <c r="AY1227" s="5">
        <v>1.0646165299896058</v>
      </c>
      <c r="AZ1227" s="5">
        <v>0.98587581734308538</v>
      </c>
      <c r="BA1227" s="5">
        <v>1.0125202143632306</v>
      </c>
      <c r="BB1227" s="5">
        <v>0.99164538621218656</v>
      </c>
      <c r="BC1227" s="5">
        <v>1.1764113029648642</v>
      </c>
      <c r="BD1227" s="5">
        <v>0.99164040308399182</v>
      </c>
      <c r="BE1227" s="5">
        <v>1.176416684836292</v>
      </c>
      <c r="BF1227" s="5">
        <v>0.98587072915720253</v>
      </c>
      <c r="BG1227" s="5">
        <v>1.012521457255674</v>
      </c>
      <c r="BH1227" s="5">
        <v>1.0719226384411071</v>
      </c>
      <c r="BI1227" s="5">
        <v>1.0489684959129355</v>
      </c>
      <c r="BJ1227" s="5">
        <v>1.1183870202429094</v>
      </c>
      <c r="BK1227" s="5">
        <v>0.99065075818840576</v>
      </c>
      <c r="BL1227" s="5">
        <v>1.2735293640407854</v>
      </c>
      <c r="BM1227" s="5">
        <v>1.0865696365982849</v>
      </c>
      <c r="BN1227" s="5">
        <v>0.98630739418523816</v>
      </c>
      <c r="BO1227" s="5">
        <v>1.1364429156164408</v>
      </c>
      <c r="BP1227" s="5">
        <v>1.1634560923385981</v>
      </c>
      <c r="BQ1227" s="5">
        <v>1.0823335662426483</v>
      </c>
      <c r="BR1227" s="5">
        <v>1.2130732001213069</v>
      </c>
      <c r="BS1227" s="5">
        <v>1.0633148298893296</v>
      </c>
      <c r="BT1227" s="5">
        <v>1.0493146363021466</v>
      </c>
      <c r="BU1227" s="5">
        <v>1.0566691127476846</v>
      </c>
      <c r="BV1227" s="5">
        <v>1.0887041417985308</v>
      </c>
      <c r="BW1227" s="5">
        <v>1.1824687192197778</v>
      </c>
      <c r="BX1227" s="5">
        <v>1.0912712566209786</v>
      </c>
      <c r="BY1227" s="5">
        <v>1.1893723678938002</v>
      </c>
      <c r="BZ1227" s="5">
        <v>1.0408296355602156</v>
      </c>
      <c r="CA1227" s="5">
        <v>1.1376310517720141</v>
      </c>
      <c r="CB1227" s="5">
        <v>1.2084954979189924</v>
      </c>
      <c r="CC1227" s="5">
        <v>1.1260024753469373</v>
      </c>
      <c r="CD1227" s="5">
        <v>1.1665680609844229</v>
      </c>
      <c r="CE1227" s="5">
        <v>1.0128271801301942</v>
      </c>
      <c r="CF1227" s="5">
        <v>1.0708129868376037</v>
      </c>
      <c r="CG1227" s="5">
        <v>1.0580601132195089</v>
      </c>
      <c r="CH1227" s="5">
        <v>0.90473887450048907</v>
      </c>
      <c r="CI1227" s="5">
        <v>1.0587810628032013</v>
      </c>
      <c r="CJ1227" s="5">
        <v>0.93990387225693994</v>
      </c>
      <c r="CK1227" s="5">
        <v>1.0273293349214303</v>
      </c>
      <c r="CL1227" s="5">
        <v>1.1202414262107223</v>
      </c>
      <c r="CM1227" s="5">
        <v>1.0489660116013912</v>
      </c>
      <c r="CN1227" s="5">
        <v>1.0844001833460586</v>
      </c>
      <c r="CO1227" s="5">
        <v>1.0306747227447068</v>
      </c>
      <c r="CP1227" s="5">
        <v>1.0403416209974572</v>
      </c>
      <c r="CQ1227" s="5">
        <v>1.2167359315877313</v>
      </c>
      <c r="CR1227" s="5">
        <v>1.2168424532359834</v>
      </c>
      <c r="CS1227" s="5">
        <v>1.1779060014333245</v>
      </c>
      <c r="CT1227" s="5">
        <v>1.0788590348385054</v>
      </c>
      <c r="CU1227" s="5">
        <v>1.0240073248799397</v>
      </c>
      <c r="CV1227" s="5">
        <v>1.1407589495029142</v>
      </c>
      <c r="CW1227" s="5">
        <v>1.210393714442394</v>
      </c>
      <c r="CX1227" s="5">
        <v>1.0946650730209655</v>
      </c>
      <c r="CY1227" s="5">
        <v>1.2466277384202831</v>
      </c>
      <c r="CZ1227" s="5">
        <v>1.0587203888702494</v>
      </c>
      <c r="DA1227" s="5">
        <v>1.1415557640452345</v>
      </c>
      <c r="DB1227" s="5">
        <v>1.1049731201242974</v>
      </c>
      <c r="DC1227" s="5">
        <v>1.0799144475114744</v>
      </c>
      <c r="DD1227" s="5">
        <v>1.0860791771754337</v>
      </c>
      <c r="DE1227" s="5">
        <v>1.1094319431542452</v>
      </c>
      <c r="DF1227" s="5">
        <v>1.0542475362383465</v>
      </c>
      <c r="DG1227" s="5">
        <v>1.0978288573142534</v>
      </c>
      <c r="DH1227" s="5">
        <v>1.1167667031318693</v>
      </c>
      <c r="DI1227" s="5">
        <v>1.0530637534801703</v>
      </c>
      <c r="DJ1227" s="5">
        <v>1.0607748866046469</v>
      </c>
      <c r="DK1227" s="6">
        <v>1.189686049351433</v>
      </c>
      <c r="DL1227" s="2"/>
      <c r="DM1227" s="2"/>
      <c r="DN1227" s="2"/>
    </row>
    <row r="1228" spans="1:118" x14ac:dyDescent="0.2">
      <c r="A1228" s="4">
        <v>1226</v>
      </c>
      <c r="B1228" s="1" t="s">
        <v>1340</v>
      </c>
      <c r="C1228" s="1">
        <v>5</v>
      </c>
      <c r="D1228" s="1" t="s">
        <v>1113</v>
      </c>
      <c r="E1228" s="5">
        <v>1.0077241614667325</v>
      </c>
      <c r="F1228" s="5">
        <v>1.092066561312717</v>
      </c>
      <c r="G1228" s="5">
        <v>1.0683663013094076</v>
      </c>
      <c r="H1228" s="5">
        <v>1.1610467800622197</v>
      </c>
      <c r="I1228" s="5">
        <v>1.182052569240287</v>
      </c>
      <c r="J1228" s="5">
        <v>1.0515090843842259</v>
      </c>
      <c r="K1228" s="5">
        <v>1.1594323449329336</v>
      </c>
      <c r="L1228" s="5">
        <v>1.0565875698085407</v>
      </c>
      <c r="M1228" s="5">
        <v>1.1823480128612733</v>
      </c>
      <c r="N1228" s="5">
        <v>0.97152042334349908</v>
      </c>
      <c r="O1228" s="5">
        <v>1.0827976527366978</v>
      </c>
      <c r="P1228" s="5">
        <v>1.0736509157101843</v>
      </c>
      <c r="Q1228" s="5">
        <v>1.1161893252782855</v>
      </c>
      <c r="R1228" s="5">
        <v>2.0237393640038954</v>
      </c>
      <c r="S1228" s="5">
        <v>1.0062635615756474</v>
      </c>
      <c r="T1228" s="5">
        <v>1.1769659556221699</v>
      </c>
      <c r="U1228" s="5">
        <v>1.0818751656054155</v>
      </c>
      <c r="V1228" s="5">
        <v>1.1267063106636575</v>
      </c>
      <c r="W1228" s="5">
        <v>1.1266757507487877</v>
      </c>
      <c r="X1228" s="5">
        <v>1.1617461995406808</v>
      </c>
      <c r="Y1228" s="5">
        <v>1.0089702666863898</v>
      </c>
      <c r="Z1228" s="5">
        <v>1.0350751686791773</v>
      </c>
      <c r="AA1228" s="5">
        <v>1.0617741987086351</v>
      </c>
      <c r="AB1228" s="5">
        <v>1.1116748925954849</v>
      </c>
      <c r="AC1228" s="5">
        <v>1.0803279341597141</v>
      </c>
      <c r="AD1228" s="5">
        <v>1.1299728656187209</v>
      </c>
      <c r="AE1228" s="5">
        <v>0.99648279292377806</v>
      </c>
      <c r="AF1228" s="5">
        <v>1.0806201133196014</v>
      </c>
      <c r="AG1228" s="5">
        <v>1.0628954754445632</v>
      </c>
      <c r="AH1228" s="5">
        <v>1.1119205734064965</v>
      </c>
      <c r="AI1228" s="5">
        <v>1.1943748788127018</v>
      </c>
      <c r="AJ1228" s="5">
        <v>1.109691701928518</v>
      </c>
      <c r="AK1228" s="5">
        <v>1.0120408163442542</v>
      </c>
      <c r="AL1228" s="5">
        <v>1.1145702686905443</v>
      </c>
      <c r="AM1228" s="5">
        <v>1.221495117087438</v>
      </c>
      <c r="AN1228" s="5">
        <v>1.1635256829929865</v>
      </c>
      <c r="AO1228" s="5">
        <v>1.0628066983527242</v>
      </c>
      <c r="AP1228" s="5">
        <v>0.96785233100544243</v>
      </c>
      <c r="AQ1228" s="5">
        <v>1.0126828946275437</v>
      </c>
      <c r="AR1228" s="5">
        <v>1.1664676608675379</v>
      </c>
      <c r="AS1228" s="5">
        <v>1.1200768288906604</v>
      </c>
      <c r="AT1228" s="5">
        <v>1.0458723802728971</v>
      </c>
      <c r="AU1228" s="5">
        <v>1.0757119485373969</v>
      </c>
      <c r="AV1228" s="5">
        <v>0.99012707814657741</v>
      </c>
      <c r="AW1228" s="5">
        <v>0.94276987880265362</v>
      </c>
      <c r="AX1228" s="5">
        <v>1.0467910960026325</v>
      </c>
      <c r="AY1228" s="5">
        <v>1.0631941779861092</v>
      </c>
      <c r="AZ1228" s="5">
        <v>1.0042712534846954</v>
      </c>
      <c r="BA1228" s="5">
        <v>1.0948630713642313</v>
      </c>
      <c r="BB1228" s="5">
        <v>1.0263004984726669</v>
      </c>
      <c r="BC1228" s="5">
        <v>1.1328405139661655</v>
      </c>
      <c r="BD1228" s="5">
        <v>1.0262953411986844</v>
      </c>
      <c r="BE1228" s="5">
        <v>1.1328456965090219</v>
      </c>
      <c r="BF1228" s="5">
        <v>1.0042660703584594</v>
      </c>
      <c r="BG1228" s="5">
        <v>1.0948644153344738</v>
      </c>
      <c r="BH1228" s="5">
        <v>1.1291237263881189</v>
      </c>
      <c r="BI1228" s="5">
        <v>1.0177667843639777</v>
      </c>
      <c r="BJ1228" s="5">
        <v>1.0859956756655298</v>
      </c>
      <c r="BK1228" s="5">
        <v>1.0814960786000467</v>
      </c>
      <c r="BL1228" s="5">
        <v>1.2848616726915849</v>
      </c>
      <c r="BM1228" s="5">
        <v>1.0802531884828119</v>
      </c>
      <c r="BN1228" s="5">
        <v>1.1308568962478636</v>
      </c>
      <c r="BO1228" s="5">
        <v>0.97851298581709478</v>
      </c>
      <c r="BP1228" s="5">
        <v>1.1439329006059527</v>
      </c>
      <c r="BQ1228" s="5">
        <v>1.1201006541884884</v>
      </c>
      <c r="BR1228" s="5">
        <v>1.094847628513411</v>
      </c>
      <c r="BS1228" s="5">
        <v>1.0831276807177563</v>
      </c>
      <c r="BT1228" s="5">
        <v>1.1379569773083964</v>
      </c>
      <c r="BU1228" s="5">
        <v>1.0882902543371735</v>
      </c>
      <c r="BV1228" s="5">
        <v>1.2585409847693065</v>
      </c>
      <c r="BW1228" s="5">
        <v>1.0067640302329255</v>
      </c>
      <c r="BX1228" s="5">
        <v>1.3078148758324106</v>
      </c>
      <c r="BY1228" s="5">
        <v>1.244545303516343</v>
      </c>
      <c r="BZ1228" s="5">
        <v>1.0915342879203316</v>
      </c>
      <c r="CA1228" s="5">
        <v>1.1654656878011291</v>
      </c>
      <c r="CB1228" s="5">
        <v>1.0472243701713675</v>
      </c>
      <c r="CC1228" s="5">
        <v>1.0977234121491304</v>
      </c>
      <c r="CD1228" s="5">
        <v>1.1407710347796263</v>
      </c>
      <c r="CE1228" s="5">
        <v>1.0420958497386206</v>
      </c>
      <c r="CF1228" s="5">
        <v>1.1252207844345552</v>
      </c>
      <c r="CG1228" s="5">
        <v>0.96765520824123719</v>
      </c>
      <c r="CH1228" s="5">
        <v>1.1370646450605815</v>
      </c>
      <c r="CI1228" s="5">
        <v>0.66822010011605415</v>
      </c>
      <c r="CJ1228" s="5">
        <v>0.92982081043965981</v>
      </c>
      <c r="CK1228" s="5">
        <v>1.0738180908504167</v>
      </c>
      <c r="CL1228" s="5">
        <v>1.1294129934428569</v>
      </c>
      <c r="CM1228" s="5">
        <v>1.1133446680852999</v>
      </c>
      <c r="CN1228" s="5">
        <v>1.106610031304595</v>
      </c>
      <c r="CO1228" s="5">
        <v>1.0418394881536721</v>
      </c>
      <c r="CP1228" s="5">
        <v>0.98618444211742806</v>
      </c>
      <c r="CQ1228" s="5">
        <v>1.2019962011597147</v>
      </c>
      <c r="CR1228" s="5">
        <v>1.1976438010675843</v>
      </c>
      <c r="CS1228" s="5">
        <v>1.1090646996283924</v>
      </c>
      <c r="CT1228" s="5">
        <v>1.1255342789433058</v>
      </c>
      <c r="CU1228" s="5">
        <v>1.0650488799436399</v>
      </c>
      <c r="CV1228" s="5">
        <v>1.1164544604001181</v>
      </c>
      <c r="CW1228" s="5">
        <v>1.1255415100647106</v>
      </c>
      <c r="CX1228" s="5">
        <v>1.1893213925516879</v>
      </c>
      <c r="CY1228" s="5">
        <v>1.1492896400564876</v>
      </c>
      <c r="CZ1228" s="5">
        <v>1.1082523885575586</v>
      </c>
      <c r="DA1228" s="5">
        <v>1.2260608315656707</v>
      </c>
      <c r="DB1228" s="5">
        <v>1.1223512232324349</v>
      </c>
      <c r="DC1228" s="5">
        <v>1.0548722022880719</v>
      </c>
      <c r="DD1228" s="5">
        <v>1.0556906588475878</v>
      </c>
      <c r="DE1228" s="5">
        <v>1.1068504588043866</v>
      </c>
      <c r="DF1228" s="5">
        <v>1.0316904610206179</v>
      </c>
      <c r="DG1228" s="5">
        <v>1.0496700639128156</v>
      </c>
      <c r="DH1228" s="5">
        <v>1.1223847054750433</v>
      </c>
      <c r="DI1228" s="5">
        <v>1.0475627504762639</v>
      </c>
      <c r="DJ1228" s="5">
        <v>1.0366807531590916</v>
      </c>
      <c r="DK1228" s="6">
        <v>1.1595964497788542</v>
      </c>
      <c r="DL1228" s="2"/>
      <c r="DM1228" s="2"/>
      <c r="DN1228" s="2"/>
    </row>
    <row r="1229" spans="1:118" x14ac:dyDescent="0.2">
      <c r="A1229" s="4">
        <v>1227</v>
      </c>
      <c r="B1229" s="1" t="s">
        <v>1340</v>
      </c>
      <c r="C1229" s="1">
        <v>5</v>
      </c>
      <c r="D1229" s="1" t="s">
        <v>1114</v>
      </c>
      <c r="E1229" s="5">
        <v>0.93661297151394407</v>
      </c>
      <c r="F1229" s="5">
        <v>1.0125869608386247</v>
      </c>
      <c r="G1229" s="5">
        <v>1.1087806351417564</v>
      </c>
      <c r="H1229" s="5">
        <v>0.98716724094501518</v>
      </c>
      <c r="I1229" s="5">
        <v>1.098432242305867</v>
      </c>
      <c r="J1229" s="5">
        <v>1.1060662486506652</v>
      </c>
      <c r="K1229" s="5">
        <v>1.0794786875428757</v>
      </c>
      <c r="L1229" s="5">
        <v>1.0289400588050956</v>
      </c>
      <c r="M1229" s="5">
        <v>1.0446315927601642</v>
      </c>
      <c r="N1229" s="5">
        <v>1.0318440709239745</v>
      </c>
      <c r="O1229" s="5">
        <v>1.0455142984765191</v>
      </c>
      <c r="P1229" s="5">
        <v>1.0528504804908139</v>
      </c>
      <c r="Q1229" s="5">
        <v>1.0051670217576518</v>
      </c>
      <c r="R1229" s="5">
        <v>1.9164304638668541</v>
      </c>
      <c r="S1229" s="5">
        <v>1.0222876964893974</v>
      </c>
      <c r="T1229" s="5">
        <v>1.0752666634244279</v>
      </c>
      <c r="U1229" s="5">
        <v>1.0419118667195839</v>
      </c>
      <c r="V1229" s="5">
        <v>1.1870066802238035</v>
      </c>
      <c r="W1229" s="5">
        <v>1.0540363106634432</v>
      </c>
      <c r="X1229" s="5">
        <v>1.1103370356083069</v>
      </c>
      <c r="Y1229" s="5">
        <v>1.0800140663239099</v>
      </c>
      <c r="Z1229" s="5">
        <v>1.0489549053392233</v>
      </c>
      <c r="AA1229" s="5">
        <v>1.0057224025240734</v>
      </c>
      <c r="AB1229" s="5">
        <v>0.85222668494563214</v>
      </c>
      <c r="AC1229" s="5">
        <v>0.95198778894925529</v>
      </c>
      <c r="AD1229" s="5">
        <v>1.032212592569006</v>
      </c>
      <c r="AE1229" s="5">
        <v>1.0671728803343097</v>
      </c>
      <c r="AF1229" s="5">
        <v>1.0250250814169342</v>
      </c>
      <c r="AG1229" s="5">
        <v>1.0393268808832219</v>
      </c>
      <c r="AH1229" s="5">
        <v>1.1310668239326467</v>
      </c>
      <c r="AI1229" s="5">
        <v>1.0503690870733038</v>
      </c>
      <c r="AJ1229" s="5">
        <v>0.98133442334820631</v>
      </c>
      <c r="AK1229" s="5">
        <v>1.01676735335517</v>
      </c>
      <c r="AL1229" s="5">
        <v>1.0778359367840453</v>
      </c>
      <c r="AM1229" s="5">
        <v>1.1393247676390696</v>
      </c>
      <c r="AN1229" s="5">
        <v>1.0297286543302187</v>
      </c>
      <c r="AO1229" s="5">
        <v>1.139336371970785</v>
      </c>
      <c r="AP1229" s="5">
        <v>1.0040737945476919</v>
      </c>
      <c r="AQ1229" s="5">
        <v>1.0395709680975889</v>
      </c>
      <c r="AR1229" s="5">
        <v>1.1240898449805588</v>
      </c>
      <c r="AS1229" s="5">
        <v>1.1670666549721793</v>
      </c>
      <c r="AT1229" s="5">
        <v>1.0415447594952683</v>
      </c>
      <c r="AU1229" s="5">
        <v>1.0572976927250073</v>
      </c>
      <c r="AV1229" s="5">
        <v>0.96509404906346818</v>
      </c>
      <c r="AW1229" s="5">
        <v>1.1480881620129471</v>
      </c>
      <c r="AX1229" s="5">
        <v>0.96997010049392973</v>
      </c>
      <c r="AY1229" s="5">
        <v>1.0902932373991299</v>
      </c>
      <c r="AZ1229" s="5">
        <v>0.9925355105870548</v>
      </c>
      <c r="BA1229" s="5">
        <v>1.029115005496489</v>
      </c>
      <c r="BB1229" s="5">
        <v>0.9540391339571106</v>
      </c>
      <c r="BC1229" s="5">
        <v>0.96563645865279579</v>
      </c>
      <c r="BD1229" s="5">
        <v>0.9540343398045098</v>
      </c>
      <c r="BE1229" s="5">
        <v>0.96564087626698691</v>
      </c>
      <c r="BF1229" s="5">
        <v>0.99253038802994953</v>
      </c>
      <c r="BG1229" s="5">
        <v>1.0291162687594302</v>
      </c>
      <c r="BH1229" s="5">
        <v>1.0988371910764108</v>
      </c>
      <c r="BI1229" s="5">
        <v>1.0158696783381653</v>
      </c>
      <c r="BJ1229" s="5">
        <v>1.0630919961755148</v>
      </c>
      <c r="BK1229" s="5">
        <v>1.0307767831052084</v>
      </c>
      <c r="BL1229" s="5">
        <v>1.1380499199215071</v>
      </c>
      <c r="BM1229" s="5">
        <v>1.155207201446951</v>
      </c>
      <c r="BN1229" s="5">
        <v>1.0172627855351137</v>
      </c>
      <c r="BO1229" s="5">
        <v>1.0644203418385505</v>
      </c>
      <c r="BP1229" s="5">
        <v>1.0517643074740926</v>
      </c>
      <c r="BQ1229" s="5">
        <v>1.0097059841938647</v>
      </c>
      <c r="BR1229" s="5">
        <v>1.0794021333806783</v>
      </c>
      <c r="BS1229" s="5">
        <v>1.167473241815602</v>
      </c>
      <c r="BT1229" s="5">
        <v>1.145876858399959</v>
      </c>
      <c r="BU1229" s="5">
        <v>1.0810669460874054</v>
      </c>
      <c r="BV1229" s="5">
        <v>1.1130842644947891</v>
      </c>
      <c r="BW1229" s="5">
        <v>0.93457212427361858</v>
      </c>
      <c r="BX1229" s="5">
        <v>1.2072021306610459</v>
      </c>
      <c r="BY1229" s="5">
        <v>1.1114767151599168</v>
      </c>
      <c r="BZ1229" s="5">
        <v>1.0916020490059599</v>
      </c>
      <c r="CA1229" s="5">
        <v>1.0884535278903402</v>
      </c>
      <c r="CB1229" s="5">
        <v>1.0385592099933172</v>
      </c>
      <c r="CC1229" s="5">
        <v>1.0921140152934103</v>
      </c>
      <c r="CD1229" s="5">
        <v>1.0222659456513414</v>
      </c>
      <c r="CE1229" s="5">
        <v>1.0196205589764018</v>
      </c>
      <c r="CF1229" s="5">
        <v>1.157012566226044</v>
      </c>
      <c r="CG1229" s="5">
        <v>1.075487261800856</v>
      </c>
      <c r="CH1229" s="5">
        <v>1.1445531804256583</v>
      </c>
      <c r="CI1229" s="5">
        <v>0.94000311941541725</v>
      </c>
      <c r="CJ1229" s="5">
        <v>1.1058496478797957</v>
      </c>
      <c r="CK1229" s="5">
        <v>1.1178160633776795</v>
      </c>
      <c r="CL1229" s="5">
        <v>1.0434643695835621</v>
      </c>
      <c r="CM1229" s="5">
        <v>1.106121696870032</v>
      </c>
      <c r="CN1229" s="5">
        <v>1.121965226972528</v>
      </c>
      <c r="CO1229" s="5">
        <v>1.0738835568452396</v>
      </c>
      <c r="CP1229" s="5">
        <v>0.94638253133100447</v>
      </c>
      <c r="CQ1229" s="5">
        <v>0.98271707035882383</v>
      </c>
      <c r="CR1229" s="5">
        <v>1.0727930865945263</v>
      </c>
      <c r="CS1229" s="5">
        <v>1.1516344792871451</v>
      </c>
      <c r="CT1229" s="5">
        <v>1.1264710496314707</v>
      </c>
      <c r="CU1229" s="5">
        <v>1.0687225149057409</v>
      </c>
      <c r="CV1229" s="5">
        <v>0.91619840384581341</v>
      </c>
      <c r="CW1229" s="5">
        <v>1.0818248253259655</v>
      </c>
      <c r="CX1229" s="5">
        <v>1.0299686089697364</v>
      </c>
      <c r="CY1229" s="5">
        <v>1.0947646501155173</v>
      </c>
      <c r="CZ1229" s="5">
        <v>1.2298991068390586</v>
      </c>
      <c r="DA1229" s="5">
        <v>1.1380611599838395</v>
      </c>
      <c r="DB1229" s="5">
        <v>1.0251233133974273</v>
      </c>
      <c r="DC1229" s="5">
        <v>1.0847633390152196</v>
      </c>
      <c r="DD1229" s="5">
        <v>1.0681047806499004</v>
      </c>
      <c r="DE1229" s="5">
        <v>1.0476141204133216</v>
      </c>
      <c r="DF1229" s="5">
        <v>1.0636701119622076</v>
      </c>
      <c r="DG1229" s="5">
        <v>1.1351702794942451</v>
      </c>
      <c r="DH1229" s="5">
        <v>1.1721329496098869</v>
      </c>
      <c r="DI1229" s="5">
        <v>0.95443424609042637</v>
      </c>
      <c r="DJ1229" s="5">
        <v>1.0611903026985359</v>
      </c>
      <c r="DK1229" s="6">
        <v>1.0726222849713523</v>
      </c>
      <c r="DL1229" s="2"/>
      <c r="DM1229" s="2"/>
      <c r="DN1229" s="2"/>
    </row>
    <row r="1230" spans="1:118" x14ac:dyDescent="0.2">
      <c r="A1230" s="4">
        <v>1228</v>
      </c>
      <c r="B1230" s="1" t="s">
        <v>1340</v>
      </c>
      <c r="C1230" s="1">
        <v>5</v>
      </c>
      <c r="D1230" s="1" t="s">
        <v>1115</v>
      </c>
      <c r="E1230" s="5">
        <v>0.84771470062779464</v>
      </c>
      <c r="F1230" s="5">
        <v>0.98351371617050432</v>
      </c>
      <c r="G1230" s="5">
        <v>0.97201327294182061</v>
      </c>
      <c r="H1230" s="5">
        <v>0.9783374980205064</v>
      </c>
      <c r="I1230" s="5">
        <v>0.87588193428171079</v>
      </c>
      <c r="J1230" s="5">
        <v>1.0403912142892051</v>
      </c>
      <c r="K1230" s="5">
        <v>0.97536619097692656</v>
      </c>
      <c r="L1230" s="5">
        <v>1.0510590646331313</v>
      </c>
      <c r="M1230" s="5">
        <v>0.98078623461169812</v>
      </c>
      <c r="N1230" s="5">
        <v>1.0791267692451438</v>
      </c>
      <c r="O1230" s="5">
        <v>1.0156910137333044</v>
      </c>
      <c r="P1230" s="5">
        <v>0.90398671996435032</v>
      </c>
      <c r="Q1230" s="5">
        <v>1.0201468475746567</v>
      </c>
      <c r="R1230" s="5">
        <v>1.7821088115514705</v>
      </c>
      <c r="S1230" s="5">
        <v>0.96092698474650129</v>
      </c>
      <c r="T1230" s="5">
        <v>1.0697185744372188</v>
      </c>
      <c r="U1230" s="5">
        <v>1.0391166638578275</v>
      </c>
      <c r="V1230" s="5">
        <v>1.0065955269837072</v>
      </c>
      <c r="W1230" s="5">
        <v>0.93633282368737047</v>
      </c>
      <c r="X1230" s="5">
        <v>1.0472291598671557</v>
      </c>
      <c r="Y1230" s="5">
        <v>1.0329311375086951</v>
      </c>
      <c r="Z1230" s="5">
        <v>0.84278048662735849</v>
      </c>
      <c r="AA1230" s="5">
        <v>0.88344265290159973</v>
      </c>
      <c r="AB1230" s="5">
        <v>0.86103597889315209</v>
      </c>
      <c r="AC1230" s="5">
        <v>0.86367930233310963</v>
      </c>
      <c r="AD1230" s="5">
        <v>1.0578188881551607</v>
      </c>
      <c r="AE1230" s="5">
        <v>1.0084084095919377</v>
      </c>
      <c r="AF1230" s="5">
        <v>0.97473664633434587</v>
      </c>
      <c r="AG1230" s="5">
        <v>1.0480607202183752</v>
      </c>
      <c r="AH1230" s="5">
        <v>0.95879666031555688</v>
      </c>
      <c r="AI1230" s="5">
        <v>1.0268354809793376</v>
      </c>
      <c r="AJ1230" s="5">
        <v>1.0066507223516308</v>
      </c>
      <c r="AK1230" s="5">
        <v>1.0303520156732564</v>
      </c>
      <c r="AL1230" s="5">
        <v>1.0852697584184077</v>
      </c>
      <c r="AM1230" s="5">
        <v>1.0528886842348588</v>
      </c>
      <c r="AN1230" s="5">
        <v>0.97546250632454001</v>
      </c>
      <c r="AO1230" s="5">
        <v>1.0471446751566977</v>
      </c>
      <c r="AP1230" s="5">
        <v>0.97428324350381756</v>
      </c>
      <c r="AQ1230" s="5">
        <v>0.94988750019334978</v>
      </c>
      <c r="AR1230" s="5">
        <v>0.9987225352884721</v>
      </c>
      <c r="AS1230" s="5">
        <v>1.0096925040968929</v>
      </c>
      <c r="AT1230" s="5">
        <v>1.0163361126960311</v>
      </c>
      <c r="AU1230" s="5">
        <v>0.92816209666699101</v>
      </c>
      <c r="AV1230" s="5">
        <v>0.98164304187622309</v>
      </c>
      <c r="AW1230" s="5">
        <v>1.2195704881946769</v>
      </c>
      <c r="AX1230" s="5">
        <v>0.91420023884873602</v>
      </c>
      <c r="AY1230" s="5">
        <v>0.94661709220934154</v>
      </c>
      <c r="AZ1230" s="5">
        <v>0.95473781853781725</v>
      </c>
      <c r="BA1230" s="5">
        <v>0.96159779418997671</v>
      </c>
      <c r="BB1230" s="5">
        <v>0.94381405735611712</v>
      </c>
      <c r="BC1230" s="5">
        <v>0.93597799776607282</v>
      </c>
      <c r="BD1230" s="5">
        <v>0.94380931458566186</v>
      </c>
      <c r="BE1230" s="5">
        <v>0.93598227969810677</v>
      </c>
      <c r="BF1230" s="5">
        <v>0.95473289105769799</v>
      </c>
      <c r="BG1230" s="5">
        <v>0.96159897457394838</v>
      </c>
      <c r="BH1230" s="5">
        <v>1.0579238012693664</v>
      </c>
      <c r="BI1230" s="5">
        <v>1.0207129812796401</v>
      </c>
      <c r="BJ1230" s="5">
        <v>0.98746250321939688</v>
      </c>
      <c r="BK1230" s="5">
        <v>1.0085299421392138</v>
      </c>
      <c r="BL1230" s="5">
        <v>0.93152706575552091</v>
      </c>
      <c r="BM1230" s="5">
        <v>0.99480983052580119</v>
      </c>
      <c r="BN1230" s="5">
        <v>0.89699057490063872</v>
      </c>
      <c r="BO1230" s="5">
        <v>1.1443321288593227</v>
      </c>
      <c r="BP1230" s="5">
        <v>1.2321164617015079</v>
      </c>
      <c r="BQ1230" s="5">
        <v>0.87487543070591622</v>
      </c>
      <c r="BR1230" s="5">
        <v>0.87197676001872504</v>
      </c>
      <c r="BS1230" s="5">
        <v>1.2852831912029246</v>
      </c>
      <c r="BT1230" s="5">
        <v>0.92198553238574421</v>
      </c>
      <c r="BU1230" s="5">
        <v>0.86466631580691333</v>
      </c>
      <c r="BV1230" s="5">
        <v>1.0663482320814621</v>
      </c>
      <c r="BW1230" s="5">
        <v>0.91968112925129131</v>
      </c>
      <c r="BX1230" s="5">
        <v>1.0613998281027566</v>
      </c>
      <c r="BY1230" s="5">
        <v>1.0300561668954458</v>
      </c>
      <c r="BZ1230" s="5">
        <v>0.96678612927870955</v>
      </c>
      <c r="CA1230" s="5">
        <v>0.92469721123562354</v>
      </c>
      <c r="CB1230" s="5">
        <v>1.0351922943579841</v>
      </c>
      <c r="CC1230" s="5">
        <v>1.243612171041955</v>
      </c>
      <c r="CD1230" s="5">
        <v>0.86561115273126277</v>
      </c>
      <c r="CE1230" s="5">
        <v>0.90992124667323693</v>
      </c>
      <c r="CF1230" s="5">
        <v>1.0096302509140522</v>
      </c>
      <c r="CG1230" s="5">
        <v>0.8586831391900055</v>
      </c>
      <c r="CH1230" s="5">
        <v>0.90787922804068277</v>
      </c>
      <c r="CI1230" s="5">
        <v>1.2695051879487809</v>
      </c>
      <c r="CJ1230" s="5">
        <v>0.92442840375349533</v>
      </c>
      <c r="CK1230" s="5">
        <v>1.0133703862460475</v>
      </c>
      <c r="CL1230" s="5">
        <v>1.0601774617276094</v>
      </c>
      <c r="CM1230" s="5">
        <v>0.92039279235270421</v>
      </c>
      <c r="CN1230" s="5">
        <v>0.99921079703953686</v>
      </c>
      <c r="CO1230" s="5">
        <v>0.99382305044287333</v>
      </c>
      <c r="CP1230" s="5">
        <v>1.0655244160125845</v>
      </c>
      <c r="CQ1230" s="5">
        <v>1.0804056349781705</v>
      </c>
      <c r="CR1230" s="5">
        <v>0.97195852994550658</v>
      </c>
      <c r="CS1230" s="5">
        <v>0.9836850994084938</v>
      </c>
      <c r="CT1230" s="5">
        <v>0.97176637846032099</v>
      </c>
      <c r="CU1230" s="5">
        <v>0.96875543400295538</v>
      </c>
      <c r="CV1230" s="5">
        <v>1.0738811868054192</v>
      </c>
      <c r="CW1230" s="5">
        <v>0.99645446884646216</v>
      </c>
      <c r="CX1230" s="5">
        <v>0.93716741210219667</v>
      </c>
      <c r="CY1230" s="5">
        <v>1.0412491790062175</v>
      </c>
      <c r="CZ1230" s="5">
        <v>1.0894951575529357</v>
      </c>
      <c r="DA1230" s="5">
        <v>1.0218901533597646</v>
      </c>
      <c r="DB1230" s="5">
        <v>0.94045976238486728</v>
      </c>
      <c r="DC1230" s="5">
        <v>1.0024047096065205</v>
      </c>
      <c r="DD1230" s="5">
        <v>1.0005990813366525</v>
      </c>
      <c r="DE1230" s="5">
        <v>0.97671976195118615</v>
      </c>
      <c r="DF1230" s="5">
        <v>0.9988848050642738</v>
      </c>
      <c r="DG1230" s="5">
        <v>0.92677469748638763</v>
      </c>
      <c r="DH1230" s="5">
        <v>1.0063969782154452</v>
      </c>
      <c r="DI1230" s="5">
        <v>1.042225346074704</v>
      </c>
      <c r="DJ1230" s="5">
        <v>0.99353682455091741</v>
      </c>
      <c r="DK1230" s="6">
        <v>0.89971656102414321</v>
      </c>
      <c r="DL1230" s="2"/>
      <c r="DM1230" s="2"/>
      <c r="DN1230" s="2"/>
    </row>
    <row r="1231" spans="1:118" x14ac:dyDescent="0.2">
      <c r="A1231" s="4">
        <v>1229</v>
      </c>
      <c r="B1231" s="1" t="s">
        <v>1340</v>
      </c>
      <c r="C1231" s="1">
        <v>5</v>
      </c>
      <c r="D1231" s="1" t="s">
        <v>1116</v>
      </c>
      <c r="E1231" s="5">
        <v>0.98696637808103604</v>
      </c>
      <c r="F1231" s="5">
        <v>0.9907033902769945</v>
      </c>
      <c r="G1231" s="5">
        <v>0.96259862589521672</v>
      </c>
      <c r="H1231" s="5">
        <v>0.90164459062121038</v>
      </c>
      <c r="I1231" s="5">
        <v>0.93198797250306864</v>
      </c>
      <c r="J1231" s="5">
        <v>1.0991471021163133</v>
      </c>
      <c r="K1231" s="5">
        <v>1.0771838064467203</v>
      </c>
      <c r="L1231" s="5">
        <v>1.1750175559376144</v>
      </c>
      <c r="M1231" s="5">
        <v>0.97595874540052274</v>
      </c>
      <c r="N1231" s="5">
        <v>1.069378036912942</v>
      </c>
      <c r="O1231" s="5">
        <v>1.0137877613736235</v>
      </c>
      <c r="P1231" s="5">
        <v>1.1876104363224398</v>
      </c>
      <c r="Q1231" s="5">
        <v>0.97977330781506589</v>
      </c>
      <c r="R1231" s="5">
        <v>1.8411342724411657</v>
      </c>
      <c r="S1231" s="5">
        <v>0.93606766532007035</v>
      </c>
      <c r="T1231" s="5">
        <v>0.95634948828502486</v>
      </c>
      <c r="U1231" s="5">
        <v>0.93485357160500537</v>
      </c>
      <c r="V1231" s="5">
        <v>0.9025218213754409</v>
      </c>
      <c r="W1231" s="5">
        <v>1.0191056148215816</v>
      </c>
      <c r="X1231" s="5">
        <v>0.95745494822405508</v>
      </c>
      <c r="Y1231" s="5">
        <v>0.99697159621372866</v>
      </c>
      <c r="Z1231" s="5">
        <v>0.86095918605257715</v>
      </c>
      <c r="AA1231" s="5">
        <v>0.97837458969459989</v>
      </c>
      <c r="AB1231" s="5">
        <v>0.92565559396086627</v>
      </c>
      <c r="AC1231" s="5">
        <v>1.0415694912916951</v>
      </c>
      <c r="AD1231" s="5">
        <v>1.0845305644220642</v>
      </c>
      <c r="AE1231" s="5">
        <v>0.96869193357665895</v>
      </c>
      <c r="AF1231" s="5">
        <v>1.0389304948233953</v>
      </c>
      <c r="AG1231" s="5">
        <v>0.97887770942180796</v>
      </c>
      <c r="AH1231" s="5">
        <v>0.97430171249898723</v>
      </c>
      <c r="AI1231" s="5">
        <v>1.0494107049246808</v>
      </c>
      <c r="AJ1231" s="5">
        <v>0.99299084878863186</v>
      </c>
      <c r="AK1231" s="5">
        <v>1.0580253940815723</v>
      </c>
      <c r="AL1231" s="5">
        <v>1.015475380298541</v>
      </c>
      <c r="AM1231" s="5">
        <v>1.052998625831659</v>
      </c>
      <c r="AN1231" s="5">
        <v>0.99273846905949858</v>
      </c>
      <c r="AO1231" s="5">
        <v>1.0105184322797938</v>
      </c>
      <c r="AP1231" s="5">
        <v>1.0153930019046449</v>
      </c>
      <c r="AQ1231" s="5">
        <v>1.0707186267702948</v>
      </c>
      <c r="AR1231" s="5">
        <v>0.99996642815900627</v>
      </c>
      <c r="AS1231" s="5">
        <v>1.0506236719430135</v>
      </c>
      <c r="AT1231" s="5">
        <v>1.1109606152309925</v>
      </c>
      <c r="AU1231" s="5">
        <v>1.0611563260733543</v>
      </c>
      <c r="AV1231" s="5">
        <v>0.97992947143303399</v>
      </c>
      <c r="AW1231" s="5">
        <v>1.1275679379656485</v>
      </c>
      <c r="AX1231" s="5">
        <v>1.0219141085112757</v>
      </c>
      <c r="AY1231" s="5">
        <v>1.0406131778783128</v>
      </c>
      <c r="AZ1231" s="5">
        <v>0.9569087736582923</v>
      </c>
      <c r="BA1231" s="5">
        <v>0.98272408065762884</v>
      </c>
      <c r="BB1231" s="5">
        <v>1.0291269424111529</v>
      </c>
      <c r="BC1231" s="5">
        <v>0.99361478565854366</v>
      </c>
      <c r="BD1231" s="5">
        <v>1.0291217709339757</v>
      </c>
      <c r="BE1231" s="5">
        <v>0.99361933126857982</v>
      </c>
      <c r="BF1231" s="5">
        <v>0.95690383497369569</v>
      </c>
      <c r="BG1231" s="5">
        <v>0.98272528697461548</v>
      </c>
      <c r="BH1231" s="5">
        <v>1.0922567157927603</v>
      </c>
      <c r="BI1231" s="5">
        <v>1.0497640565044051</v>
      </c>
      <c r="BJ1231" s="5">
        <v>1.0267284590985268</v>
      </c>
      <c r="BK1231" s="5">
        <v>1.0156407601305308</v>
      </c>
      <c r="BL1231" s="5">
        <v>1.0737644813127345</v>
      </c>
      <c r="BM1231" s="5">
        <v>0.97738908419341863</v>
      </c>
      <c r="BN1231" s="5">
        <v>0.94127264963022239</v>
      </c>
      <c r="BO1231" s="5">
        <v>1.1126470907390924</v>
      </c>
      <c r="BP1231" s="5">
        <v>1.2301620633810941</v>
      </c>
      <c r="BQ1231" s="5">
        <v>1.0598447279838281</v>
      </c>
      <c r="BR1231" s="5">
        <v>1.0059234750960475</v>
      </c>
      <c r="BS1231" s="5">
        <v>1.245536679480044</v>
      </c>
      <c r="BT1231" s="5">
        <v>1.016312553667676</v>
      </c>
      <c r="BU1231" s="5">
        <v>0.98615509690609071</v>
      </c>
      <c r="BV1231" s="5">
        <v>0.93895716481148295</v>
      </c>
      <c r="BW1231" s="5">
        <v>1.0015287969272035</v>
      </c>
      <c r="BX1231" s="5">
        <v>1.0858959076016519</v>
      </c>
      <c r="BY1231" s="5">
        <v>0.9387568341611312</v>
      </c>
      <c r="BZ1231" s="5">
        <v>1.0195236142076733</v>
      </c>
      <c r="CA1231" s="5">
        <v>1.0276088586722909</v>
      </c>
      <c r="CB1231" s="5">
        <v>0.95404549636162883</v>
      </c>
      <c r="CC1231" s="5">
        <v>1.2541692929411887</v>
      </c>
      <c r="CD1231" s="5">
        <v>0.95623664322675939</v>
      </c>
      <c r="CE1231" s="5">
        <v>0.94020574863249784</v>
      </c>
      <c r="CF1231" s="5">
        <v>1.0567697894324668</v>
      </c>
      <c r="CG1231" s="5">
        <v>1.0427872586186364</v>
      </c>
      <c r="CH1231" s="5">
        <v>0.93203579373447965</v>
      </c>
      <c r="CI1231" s="5">
        <v>1.2393210255910394</v>
      </c>
      <c r="CJ1231" s="5">
        <v>0.84978419887172563</v>
      </c>
      <c r="CK1231" s="5">
        <v>1.0231222873383072</v>
      </c>
      <c r="CL1231" s="5">
        <v>1.0729495654771961</v>
      </c>
      <c r="CM1231" s="5">
        <v>1.0689347656058197</v>
      </c>
      <c r="CN1231" s="5">
        <v>1.1493063824367418</v>
      </c>
      <c r="CO1231" s="5">
        <v>1.0542657528570667</v>
      </c>
      <c r="CP1231" s="5">
        <v>1.1100169521801724</v>
      </c>
      <c r="CQ1231" s="5">
        <v>1.0122942100115968</v>
      </c>
      <c r="CR1231" s="5">
        <v>0.97314803751480028</v>
      </c>
      <c r="CS1231" s="5">
        <v>0.96687132523493902</v>
      </c>
      <c r="CT1231" s="5">
        <v>0.99357852530951707</v>
      </c>
      <c r="CU1231" s="5">
        <v>0.8437360573700835</v>
      </c>
      <c r="CV1231" s="5">
        <v>0.85272650303589426</v>
      </c>
      <c r="CW1231" s="5">
        <v>1.0307292708409306</v>
      </c>
      <c r="CX1231" s="5">
        <v>1.0487526647617174</v>
      </c>
      <c r="CY1231" s="5">
        <v>1.1153061637338504</v>
      </c>
      <c r="CZ1231" s="5">
        <v>1.1223677744400862</v>
      </c>
      <c r="DA1231" s="5">
        <v>0.92343348241263357</v>
      </c>
      <c r="DB1231" s="5">
        <v>0.96666792571806848</v>
      </c>
      <c r="DC1231" s="5">
        <v>1.0560118990090377</v>
      </c>
      <c r="DD1231" s="5">
        <v>1.0338564093246967</v>
      </c>
      <c r="DE1231" s="5">
        <v>1.0402187648914842</v>
      </c>
      <c r="DF1231" s="5">
        <v>1.0151193727616625</v>
      </c>
      <c r="DG1231" s="5">
        <v>0.91835720663526244</v>
      </c>
      <c r="DH1231" s="5">
        <v>1.0097697405296717</v>
      </c>
      <c r="DI1231" s="5">
        <v>1.0077571655427917</v>
      </c>
      <c r="DJ1231" s="5">
        <v>1.041240439332491</v>
      </c>
      <c r="DK1231" s="6">
        <v>1.1004077260181027</v>
      </c>
      <c r="DL1231" s="2"/>
      <c r="DM1231" s="2"/>
      <c r="DN1231" s="2"/>
    </row>
    <row r="1232" spans="1:118" x14ac:dyDescent="0.2">
      <c r="A1232" s="4">
        <v>1230</v>
      </c>
      <c r="B1232" s="1" t="s">
        <v>1340</v>
      </c>
      <c r="C1232" s="1">
        <v>5</v>
      </c>
      <c r="D1232" s="1" t="s">
        <v>1117</v>
      </c>
      <c r="E1232" s="5">
        <v>1.0862621075503607</v>
      </c>
      <c r="F1232" s="5">
        <v>1.2013945431945359</v>
      </c>
      <c r="G1232" s="5">
        <v>1.0287659421696298</v>
      </c>
      <c r="H1232" s="5">
        <v>1.1394926937986884</v>
      </c>
      <c r="I1232" s="5">
        <v>1.1336449103240027</v>
      </c>
      <c r="J1232" s="5">
        <v>0.94271840745914859</v>
      </c>
      <c r="K1232" s="5">
        <v>1.1002828278072962</v>
      </c>
      <c r="L1232" s="5">
        <v>1.0166301200195733</v>
      </c>
      <c r="M1232" s="5">
        <v>1.1984987447130189</v>
      </c>
      <c r="N1232" s="5">
        <v>0.91827941831376714</v>
      </c>
      <c r="O1232" s="5">
        <v>1.2202226691004459</v>
      </c>
      <c r="P1232" s="5">
        <v>1.1492313459761703</v>
      </c>
      <c r="Q1232" s="5">
        <v>0.96108550668061898</v>
      </c>
      <c r="R1232" s="5">
        <v>1.8533512348789669</v>
      </c>
      <c r="S1232" s="5">
        <v>1.2789580969703946</v>
      </c>
      <c r="T1232" s="5">
        <v>1.1492255106861238</v>
      </c>
      <c r="U1232" s="5">
        <v>1.1927009080554043</v>
      </c>
      <c r="V1232" s="5">
        <v>1.2940201184741222</v>
      </c>
      <c r="W1232" s="5">
        <v>1.1006478610262156</v>
      </c>
      <c r="X1232" s="5">
        <v>1.2748968128573854</v>
      </c>
      <c r="Y1232" s="5">
        <v>1.2062979456248271</v>
      </c>
      <c r="Z1232" s="5">
        <v>1.1656182071450225</v>
      </c>
      <c r="AA1232" s="5">
        <v>1.1226164965340357</v>
      </c>
      <c r="AB1232" s="5">
        <v>1.1888287191132199</v>
      </c>
      <c r="AC1232" s="5">
        <v>1.2735142734300551</v>
      </c>
      <c r="AD1232" s="5">
        <v>1.145803133899904</v>
      </c>
      <c r="AE1232" s="5">
        <v>1.2442716840858008</v>
      </c>
      <c r="AF1232" s="5">
        <v>1.197249882560903</v>
      </c>
      <c r="AG1232" s="5">
        <v>1.1110150986881853</v>
      </c>
      <c r="AH1232" s="5">
        <v>1.1102336384780971</v>
      </c>
      <c r="AI1232" s="5">
        <v>1.2029382007888245</v>
      </c>
      <c r="AJ1232" s="5">
        <v>1.113088457154517</v>
      </c>
      <c r="AK1232" s="5">
        <v>1.1640584761166606</v>
      </c>
      <c r="AL1232" s="5">
        <v>1.2260946432555979</v>
      </c>
      <c r="AM1232" s="5">
        <v>1.1846426938400563</v>
      </c>
      <c r="AN1232" s="5">
        <v>1.2133315996557326</v>
      </c>
      <c r="AO1232" s="5">
        <v>1.1314809037469191</v>
      </c>
      <c r="AP1232" s="5">
        <v>1.1641754681637793</v>
      </c>
      <c r="AQ1232" s="5">
        <v>1.0924630501842969</v>
      </c>
      <c r="AR1232" s="5">
        <v>1.1158668585234395</v>
      </c>
      <c r="AS1232" s="5">
        <v>1.1683850673124405</v>
      </c>
      <c r="AT1232" s="5">
        <v>1.0913277446109697</v>
      </c>
      <c r="AU1232" s="5">
        <v>1.1000427754839188</v>
      </c>
      <c r="AV1232" s="5">
        <v>1.090212630064797</v>
      </c>
      <c r="AW1232" s="5">
        <v>1.0133238630859194</v>
      </c>
      <c r="AX1232" s="5">
        <v>0.98815184413655266</v>
      </c>
      <c r="AY1232" s="5">
        <v>1.1110428430971957</v>
      </c>
      <c r="AZ1232" s="5">
        <v>1.0845336667068972</v>
      </c>
      <c r="BA1232" s="5">
        <v>1.0577627465488539</v>
      </c>
      <c r="BB1232" s="5">
        <v>0.96984435906901167</v>
      </c>
      <c r="BC1232" s="5">
        <v>1.1063476711844502</v>
      </c>
      <c r="BD1232" s="5">
        <v>0.96983948549339949</v>
      </c>
      <c r="BE1232" s="5">
        <v>1.1063527325272866</v>
      </c>
      <c r="BF1232" s="5">
        <v>1.084528069339769</v>
      </c>
      <c r="BG1232" s="5">
        <v>1.0577640449775727</v>
      </c>
      <c r="BH1232" s="5">
        <v>1.1675234563818435</v>
      </c>
      <c r="BI1232" s="5">
        <v>1.1090114645086888</v>
      </c>
      <c r="BJ1232" s="5">
        <v>1.1993566130494939</v>
      </c>
      <c r="BK1232" s="5">
        <v>1.096671011659492</v>
      </c>
      <c r="BL1232" s="5">
        <v>1.3298332430682636</v>
      </c>
      <c r="BM1232" s="5">
        <v>1.2448673815116489</v>
      </c>
      <c r="BN1232" s="5">
        <v>1.1905982188625459</v>
      </c>
      <c r="BO1232" s="5">
        <v>0.96093996724949371</v>
      </c>
      <c r="BP1232" s="5">
        <v>0.91867116795200521</v>
      </c>
      <c r="BQ1232" s="5">
        <v>1.1629077013298634</v>
      </c>
      <c r="BR1232" s="5">
        <v>1.2511034823071376</v>
      </c>
      <c r="BS1232" s="5">
        <v>0.89611369850797118</v>
      </c>
      <c r="BT1232" s="5">
        <v>1.2671191005789983</v>
      </c>
      <c r="BU1232" s="5">
        <v>1.1275785946275338</v>
      </c>
      <c r="BV1232" s="5">
        <v>1.1502903738556478</v>
      </c>
      <c r="BW1232" s="5">
        <v>1.1584952733327687</v>
      </c>
      <c r="BX1232" s="5">
        <v>1.3156462961471409</v>
      </c>
      <c r="BY1232" s="5">
        <v>1.2799152852782034</v>
      </c>
      <c r="BZ1232" s="5">
        <v>1.2916908547111148</v>
      </c>
      <c r="CA1232" s="5">
        <v>1.3206263448251894</v>
      </c>
      <c r="CB1232" s="5">
        <v>1.2490017651637046</v>
      </c>
      <c r="CC1232" s="5">
        <v>1.0865786861778626</v>
      </c>
      <c r="CD1232" s="5">
        <v>1.2294567098280822</v>
      </c>
      <c r="CE1232" s="5">
        <v>1.1753603562637538</v>
      </c>
      <c r="CF1232" s="5">
        <v>1.1408974216627721</v>
      </c>
      <c r="CG1232" s="5">
        <v>1.234661924817305</v>
      </c>
      <c r="CH1232" s="5">
        <v>1.2166152354609663</v>
      </c>
      <c r="CI1232" s="5">
        <v>0.73649858385207634</v>
      </c>
      <c r="CJ1232" s="5">
        <v>1.1878437769433923</v>
      </c>
      <c r="CK1232" s="5">
        <v>1.2127034692221326</v>
      </c>
      <c r="CL1232" s="5">
        <v>1.2044465237907926</v>
      </c>
      <c r="CM1232" s="5">
        <v>1.224136599874512</v>
      </c>
      <c r="CN1232" s="5">
        <v>1.2472659472338081</v>
      </c>
      <c r="CO1232" s="5">
        <v>1.0845318028580606</v>
      </c>
      <c r="CP1232" s="5">
        <v>1.25485955509605</v>
      </c>
      <c r="CQ1232" s="5">
        <v>1.2010780204703619</v>
      </c>
      <c r="CR1232" s="5">
        <v>1.3719661353475636</v>
      </c>
      <c r="CS1232" s="5">
        <v>1.2830119175819261</v>
      </c>
      <c r="CT1232" s="5">
        <v>1.3066661965925004</v>
      </c>
      <c r="CU1232" s="5">
        <v>1.2190257631115822</v>
      </c>
      <c r="CV1232" s="5">
        <v>1.0654312003501676</v>
      </c>
      <c r="CW1232" s="5">
        <v>1.154797912998959</v>
      </c>
      <c r="CX1232" s="5">
        <v>1.2394172150756833</v>
      </c>
      <c r="CY1232" s="5">
        <v>1.2125893969437507</v>
      </c>
      <c r="CZ1232" s="5">
        <v>1.2922270313210193</v>
      </c>
      <c r="DA1232" s="5">
        <v>1.2208412694893158</v>
      </c>
      <c r="DB1232" s="5">
        <v>1.1618725500547462</v>
      </c>
      <c r="DC1232" s="5">
        <v>1.1236580798379969</v>
      </c>
      <c r="DD1232" s="5">
        <v>1.129497307378144</v>
      </c>
      <c r="DE1232" s="5">
        <v>1.1445254314690512</v>
      </c>
      <c r="DF1232" s="5">
        <v>1.1094675011135726</v>
      </c>
      <c r="DG1232" s="5">
        <v>1.1814485696204313</v>
      </c>
      <c r="DH1232" s="5">
        <v>1.1207571515675967</v>
      </c>
      <c r="DI1232" s="5">
        <v>1.173094003039387</v>
      </c>
      <c r="DJ1232" s="5">
        <v>1.2461493730728728</v>
      </c>
      <c r="DK1232" s="6">
        <v>1.2060028280524329</v>
      </c>
      <c r="DL1232" s="2"/>
      <c r="DM1232" s="2"/>
      <c r="DN1232" s="2"/>
    </row>
    <row r="1233" spans="1:118" x14ac:dyDescent="0.2">
      <c r="A1233" s="4">
        <v>1231</v>
      </c>
      <c r="B1233" s="1" t="s">
        <v>1340</v>
      </c>
      <c r="C1233" s="1">
        <v>5</v>
      </c>
      <c r="D1233" s="1" t="s">
        <v>1118</v>
      </c>
      <c r="E1233" s="5">
        <v>1.1192369047712882</v>
      </c>
      <c r="F1233" s="5">
        <v>0.90544958278612708</v>
      </c>
      <c r="G1233" s="5">
        <v>1.0053175868691819</v>
      </c>
      <c r="H1233" s="5">
        <v>0.95559422079071132</v>
      </c>
      <c r="I1233" s="5">
        <v>0.95829206974322378</v>
      </c>
      <c r="J1233" s="5">
        <v>0.98583405002276558</v>
      </c>
      <c r="K1233" s="5">
        <v>1.0830587020528784</v>
      </c>
      <c r="L1233" s="5">
        <v>0.88239063637356396</v>
      </c>
      <c r="M1233" s="5">
        <v>1.0713721757362575</v>
      </c>
      <c r="N1233" s="5">
        <v>0.84304317258700234</v>
      </c>
      <c r="O1233" s="5">
        <v>0.96962211063424153</v>
      </c>
      <c r="P1233" s="5">
        <v>0.92721079035902421</v>
      </c>
      <c r="Q1233" s="5">
        <v>0.90792142440315093</v>
      </c>
      <c r="R1233" s="5">
        <v>1.6919704485992202</v>
      </c>
      <c r="S1233" s="5">
        <v>1.0727880004600034</v>
      </c>
      <c r="T1233" s="5">
        <v>1.0201901258005561</v>
      </c>
      <c r="U1233" s="5">
        <v>1.0199654732361583</v>
      </c>
      <c r="V1233" s="5">
        <v>0.94520769534865567</v>
      </c>
      <c r="W1233" s="5">
        <v>1.0072942479596552</v>
      </c>
      <c r="X1233" s="5">
        <v>1.0321248931383022</v>
      </c>
      <c r="Y1233" s="5">
        <v>0.99199950277571591</v>
      </c>
      <c r="Z1233" s="5">
        <v>0.95861276217371905</v>
      </c>
      <c r="AA1233" s="5">
        <v>1.0090591674144338</v>
      </c>
      <c r="AB1233" s="5">
        <v>0.99758909813933005</v>
      </c>
      <c r="AC1233" s="5">
        <v>1.0774302707826307</v>
      </c>
      <c r="AD1233" s="5">
        <v>1.0293832236705756</v>
      </c>
      <c r="AE1233" s="5">
        <v>1.0793604918356998</v>
      </c>
      <c r="AF1233" s="5">
        <v>0.90519183148658788</v>
      </c>
      <c r="AG1233" s="5">
        <v>0.94910013121612824</v>
      </c>
      <c r="AH1233" s="5">
        <v>0.99986384668724648</v>
      </c>
      <c r="AI1233" s="5">
        <v>0.97720370915296018</v>
      </c>
      <c r="AJ1233" s="5">
        <v>0.93682144869758111</v>
      </c>
      <c r="AK1233" s="5">
        <v>1.0395985102802752</v>
      </c>
      <c r="AL1233" s="5">
        <v>1.0718939944914416</v>
      </c>
      <c r="AM1233" s="5">
        <v>1.013925382328916</v>
      </c>
      <c r="AN1233" s="5">
        <v>1.1489456823142006</v>
      </c>
      <c r="AO1233" s="5">
        <v>1.0337717921404777</v>
      </c>
      <c r="AP1233" s="5">
        <v>0.88627390205409318</v>
      </c>
      <c r="AQ1233" s="5">
        <v>0.98052615182925995</v>
      </c>
      <c r="AR1233" s="5">
        <v>1.0430563964527797</v>
      </c>
      <c r="AS1233" s="5">
        <v>0.99757518762609632</v>
      </c>
      <c r="AT1233" s="5">
        <v>1.0375138313950656</v>
      </c>
      <c r="AU1233" s="5">
        <v>1.0759691907606201</v>
      </c>
      <c r="AV1233" s="5">
        <v>0.95471949757590002</v>
      </c>
      <c r="AW1233" s="5">
        <v>1.1135461072075981</v>
      </c>
      <c r="AX1233" s="5">
        <v>0.94755131334756881</v>
      </c>
      <c r="AY1233" s="5">
        <v>1.0046639282213141</v>
      </c>
      <c r="AZ1233" s="5">
        <v>0.86908472448506391</v>
      </c>
      <c r="BA1233" s="5">
        <v>0.9674018327347137</v>
      </c>
      <c r="BB1233" s="5">
        <v>0.88889583597781474</v>
      </c>
      <c r="BC1233" s="5">
        <v>0.94113109131564843</v>
      </c>
      <c r="BD1233" s="5">
        <v>0.88889136917752087</v>
      </c>
      <c r="BE1233" s="5">
        <v>0.94113539682216429</v>
      </c>
      <c r="BF1233" s="5">
        <v>0.86908023906758203</v>
      </c>
      <c r="BG1233" s="5">
        <v>0.96740302024327962</v>
      </c>
      <c r="BH1233" s="5">
        <v>0.90395702863886018</v>
      </c>
      <c r="BI1233" s="5">
        <v>0.89592361993197234</v>
      </c>
      <c r="BJ1233" s="5">
        <v>0.99525782139191732</v>
      </c>
      <c r="BK1233" s="5">
        <v>0.97412369968327905</v>
      </c>
      <c r="BL1233" s="5">
        <v>1.0097143481161466</v>
      </c>
      <c r="BM1233" s="5">
        <v>1.0194430996715402</v>
      </c>
      <c r="BN1233" s="5">
        <v>1.1297426497415866</v>
      </c>
      <c r="BO1233" s="5">
        <v>0.92362643578168291</v>
      </c>
      <c r="BP1233" s="5">
        <v>0.84079324622685947</v>
      </c>
      <c r="BQ1233" s="5">
        <v>1.0637015544292099</v>
      </c>
      <c r="BR1233" s="5">
        <v>1.0202571886041161</v>
      </c>
      <c r="BS1233" s="5">
        <v>0.74065631229498696</v>
      </c>
      <c r="BT1233" s="5">
        <v>0.99925077858175115</v>
      </c>
      <c r="BU1233" s="5">
        <v>1.0649174044027274</v>
      </c>
      <c r="BV1233" s="5">
        <v>0.93491769554770177</v>
      </c>
      <c r="BW1233" s="5">
        <v>1.0309336087798031</v>
      </c>
      <c r="BX1233" s="5">
        <v>1.097810007832865</v>
      </c>
      <c r="BY1233" s="5">
        <v>0.96744010422977433</v>
      </c>
      <c r="BZ1233" s="5">
        <v>1.0818541328305806</v>
      </c>
      <c r="CA1233" s="5">
        <v>1.08277184187793</v>
      </c>
      <c r="CB1233" s="5">
        <v>1.0673948800971511</v>
      </c>
      <c r="CC1233" s="5">
        <v>0.89299524046338319</v>
      </c>
      <c r="CD1233" s="5">
        <v>0.9795816083469856</v>
      </c>
      <c r="CE1233" s="5">
        <v>0.99584373301467599</v>
      </c>
      <c r="CF1233" s="5">
        <v>1.0144976823331628</v>
      </c>
      <c r="CG1233" s="5">
        <v>1.0451511142703631</v>
      </c>
      <c r="CH1233" s="5">
        <v>1.0553852573084304</v>
      </c>
      <c r="CI1233" s="5">
        <v>1.0926189652799538</v>
      </c>
      <c r="CJ1233" s="5">
        <v>1.0471241230099224</v>
      </c>
      <c r="CK1233" s="5">
        <v>0.91540250622985175</v>
      </c>
      <c r="CL1233" s="5">
        <v>1.0856391354384172</v>
      </c>
      <c r="CM1233" s="5">
        <v>1.0103388177110464</v>
      </c>
      <c r="CN1233" s="5">
        <v>1.0107707614957235</v>
      </c>
      <c r="CO1233" s="5">
        <v>0.99428990451246524</v>
      </c>
      <c r="CP1233" s="5">
        <v>1.1788909681936055</v>
      </c>
      <c r="CQ1233" s="5">
        <v>0.97648516312683276</v>
      </c>
      <c r="CR1233" s="5">
        <v>1.0151614448622508</v>
      </c>
      <c r="CS1233" s="5">
        <v>1.1467965536994713</v>
      </c>
      <c r="CT1233" s="5">
        <v>1.1018485907177802</v>
      </c>
      <c r="CU1233" s="5">
        <v>1.0002602748097402</v>
      </c>
      <c r="CV1233" s="5">
        <v>0.86215729149041609</v>
      </c>
      <c r="CW1233" s="5">
        <v>1.0221605703423136</v>
      </c>
      <c r="CX1233" s="5">
        <v>0.99143162765480053</v>
      </c>
      <c r="CY1233" s="5">
        <v>1.0498154583677088</v>
      </c>
      <c r="CZ1233" s="5">
        <v>1.1730768473280901</v>
      </c>
      <c r="DA1233" s="5">
        <v>1.0327672202209355</v>
      </c>
      <c r="DB1233" s="5">
        <v>1.0654906922457086</v>
      </c>
      <c r="DC1233" s="5">
        <v>1.0265870018495578</v>
      </c>
      <c r="DD1233" s="5">
        <v>0.94779211951874798</v>
      </c>
      <c r="DE1233" s="5">
        <v>1.0112987907514295</v>
      </c>
      <c r="DF1233" s="5">
        <v>1.0111729043578375</v>
      </c>
      <c r="DG1233" s="5">
        <v>0.97119934866982616</v>
      </c>
      <c r="DH1233" s="5">
        <v>1.0451543312042186</v>
      </c>
      <c r="DI1233" s="5">
        <v>1.0007019758165918</v>
      </c>
      <c r="DJ1233" s="5">
        <v>0.98429876189157883</v>
      </c>
      <c r="DK1233" s="6">
        <v>0.9696754013332225</v>
      </c>
      <c r="DL1233" s="2"/>
      <c r="DM1233" s="2"/>
      <c r="DN1233" s="2"/>
    </row>
    <row r="1234" spans="1:118" x14ac:dyDescent="0.2">
      <c r="A1234" s="4">
        <v>1232</v>
      </c>
      <c r="B1234" s="1" t="s">
        <v>1340</v>
      </c>
      <c r="C1234" s="1">
        <v>5</v>
      </c>
      <c r="D1234" s="1" t="s">
        <v>1119</v>
      </c>
      <c r="E1234" s="5">
        <v>0.96261899589876709</v>
      </c>
      <c r="F1234" s="5">
        <v>0.73622262850461073</v>
      </c>
      <c r="G1234" s="5">
        <v>1.040514637129871</v>
      </c>
      <c r="H1234" s="5">
        <v>0.93116625635870909</v>
      </c>
      <c r="I1234" s="5">
        <v>1.0064420749910827</v>
      </c>
      <c r="J1234" s="5">
        <v>0.9076503183868132</v>
      </c>
      <c r="K1234" s="5">
        <v>1.0539846448201302</v>
      </c>
      <c r="L1234" s="5">
        <v>0.92093231026549227</v>
      </c>
      <c r="M1234" s="5">
        <v>1.0238709713778809</v>
      </c>
      <c r="N1234" s="5">
        <v>0.9537464914671091</v>
      </c>
      <c r="O1234" s="5">
        <v>1.0722108114859725</v>
      </c>
      <c r="P1234" s="5">
        <v>0.9345595636817311</v>
      </c>
      <c r="Q1234" s="5">
        <v>1.1172543820184018</v>
      </c>
      <c r="R1234" s="5">
        <v>1.9392595789461469</v>
      </c>
      <c r="S1234" s="5">
        <v>0.99134086387326392</v>
      </c>
      <c r="T1234" s="5">
        <v>0.88727107862394206</v>
      </c>
      <c r="U1234" s="5">
        <v>1.1550466897945015</v>
      </c>
      <c r="V1234" s="5">
        <v>0.88638914224222709</v>
      </c>
      <c r="W1234" s="5">
        <v>1.1101845842304388</v>
      </c>
      <c r="X1234" s="5">
        <v>1.0278574385162325</v>
      </c>
      <c r="Y1234" s="5">
        <v>1.0746894283633979</v>
      </c>
      <c r="Z1234" s="5">
        <v>1.0256142543409537</v>
      </c>
      <c r="AA1234" s="5">
        <v>1.1336219666987331</v>
      </c>
      <c r="AB1234" s="5">
        <v>0.9400477326323291</v>
      </c>
      <c r="AC1234" s="5">
        <v>0.96847812780429376</v>
      </c>
      <c r="AD1234" s="5">
        <v>1.1378829292057311</v>
      </c>
      <c r="AE1234" s="5">
        <v>1.0538790684259463</v>
      </c>
      <c r="AF1234" s="5">
        <v>1.0424356883751196</v>
      </c>
      <c r="AG1234" s="5">
        <v>1.1412544209307065</v>
      </c>
      <c r="AH1234" s="5">
        <v>1.2001574102078012</v>
      </c>
      <c r="AI1234" s="5">
        <v>1.2457548106694378</v>
      </c>
      <c r="AJ1234" s="5">
        <v>1.2266930722867901</v>
      </c>
      <c r="AK1234" s="5">
        <v>1.1225938559754454</v>
      </c>
      <c r="AL1234" s="5">
        <v>1.1196000333284726</v>
      </c>
      <c r="AM1234" s="5">
        <v>1.1405341252038703</v>
      </c>
      <c r="AN1234" s="5">
        <v>1.1252271631950062</v>
      </c>
      <c r="AO1234" s="5">
        <v>1.0749274021252893</v>
      </c>
      <c r="AP1234" s="5">
        <v>1.0884569828441268</v>
      </c>
      <c r="AQ1234" s="5">
        <v>1.1622327340173966</v>
      </c>
      <c r="AR1234" s="5">
        <v>1.1643501943780026</v>
      </c>
      <c r="AS1234" s="5">
        <v>1.0535926157626854</v>
      </c>
      <c r="AT1234" s="5">
        <v>1.0189858852289053</v>
      </c>
      <c r="AU1234" s="5">
        <v>1.1663576769456507</v>
      </c>
      <c r="AV1234" s="5">
        <v>1.0528772827455319</v>
      </c>
      <c r="AW1234" s="5">
        <v>1.034733748119246</v>
      </c>
      <c r="AX1234" s="5">
        <v>1.1298872065738332</v>
      </c>
      <c r="AY1234" s="5">
        <v>1.0606097736921745</v>
      </c>
      <c r="AZ1234" s="5">
        <v>1.032818788933648</v>
      </c>
      <c r="BA1234" s="5">
        <v>1.0539451169178236</v>
      </c>
      <c r="BB1234" s="5">
        <v>1.1056071901584199</v>
      </c>
      <c r="BC1234" s="5">
        <v>1.062715413873033</v>
      </c>
      <c r="BD1234" s="5">
        <v>1.1056016343595041</v>
      </c>
      <c r="BE1234" s="5">
        <v>1.0627202756060914</v>
      </c>
      <c r="BF1234" s="5">
        <v>1.0328134584712418</v>
      </c>
      <c r="BG1234" s="5">
        <v>1.053946410660312</v>
      </c>
      <c r="BH1234" s="5">
        <v>1.2137809278245235</v>
      </c>
      <c r="BI1234" s="5">
        <v>1.1093349341997258</v>
      </c>
      <c r="BJ1234" s="5">
        <v>1.158047564780941</v>
      </c>
      <c r="BK1234" s="5">
        <v>1.0438213890236161</v>
      </c>
      <c r="BL1234" s="5">
        <v>1.0294517660901721</v>
      </c>
      <c r="BM1234" s="5">
        <v>0.99231487744541957</v>
      </c>
      <c r="BN1234" s="5">
        <v>0.98140766120399425</v>
      </c>
      <c r="BO1234" s="5">
        <v>0.98157194959295369</v>
      </c>
      <c r="BP1234" s="5">
        <v>0.92622540259473984</v>
      </c>
      <c r="BQ1234" s="5">
        <v>0.9912137124690269</v>
      </c>
      <c r="BR1234" s="5">
        <v>1.0718218041216034</v>
      </c>
      <c r="BS1234" s="5">
        <v>0.83434955225167118</v>
      </c>
      <c r="BT1234" s="5">
        <v>1.1148006062262299</v>
      </c>
      <c r="BU1234" s="5">
        <v>0.95132987333318497</v>
      </c>
      <c r="BV1234" s="5">
        <v>1.0519369104729832</v>
      </c>
      <c r="BW1234" s="5">
        <v>1.0255927655803057</v>
      </c>
      <c r="BX1234" s="5">
        <v>1.1508417577770436</v>
      </c>
      <c r="BY1234" s="5">
        <v>1.0969837970556129</v>
      </c>
      <c r="BZ1234" s="5">
        <v>1.026028678427986</v>
      </c>
      <c r="CA1234" s="5">
        <v>1.0559497835539968</v>
      </c>
      <c r="CB1234" s="5">
        <v>1.0794062999863916</v>
      </c>
      <c r="CC1234" s="5">
        <v>1.0339510878607285</v>
      </c>
      <c r="CD1234" s="5">
        <v>1.0507501620858044</v>
      </c>
      <c r="CE1234" s="5">
        <v>1.0183613501248463</v>
      </c>
      <c r="CF1234" s="5">
        <v>0.98198236343883327</v>
      </c>
      <c r="CG1234" s="5">
        <v>1.0143874609305155</v>
      </c>
      <c r="CH1234" s="5">
        <v>0.82855510544367694</v>
      </c>
      <c r="CI1234" s="5">
        <v>0.85543975274345896</v>
      </c>
      <c r="CJ1234" s="5">
        <v>0.8716862342477224</v>
      </c>
      <c r="CK1234" s="5">
        <v>1.1192858896253395</v>
      </c>
      <c r="CL1234" s="5">
        <v>1.168049123121534</v>
      </c>
      <c r="CM1234" s="5">
        <v>1.1419116816773183</v>
      </c>
      <c r="CN1234" s="5">
        <v>1.1754857324279719</v>
      </c>
      <c r="CO1234" s="5">
        <v>1.2119730307913559</v>
      </c>
      <c r="CP1234" s="5">
        <v>1.1348772667003446</v>
      </c>
      <c r="CQ1234" s="5">
        <v>1.0420178678594791</v>
      </c>
      <c r="CR1234" s="5">
        <v>1.0781934509591193</v>
      </c>
      <c r="CS1234" s="5">
        <v>0.97872820843751662</v>
      </c>
      <c r="CT1234" s="5">
        <v>1.043983663713983</v>
      </c>
      <c r="CU1234" s="5">
        <v>0.94372419062222201</v>
      </c>
      <c r="CV1234" s="5">
        <v>1.0733530626519661</v>
      </c>
      <c r="CW1234" s="5">
        <v>0.99883413035111734</v>
      </c>
      <c r="CX1234" s="5">
        <v>0.90407562888769522</v>
      </c>
      <c r="CY1234" s="5">
        <v>1.1275484084063148</v>
      </c>
      <c r="CZ1234" s="5">
        <v>1.1973777134069541</v>
      </c>
      <c r="DA1234" s="5">
        <v>0.96791594894348609</v>
      </c>
      <c r="DB1234" s="5">
        <v>1.1734547105481943</v>
      </c>
      <c r="DC1234" s="5">
        <v>1.1498503826616466</v>
      </c>
      <c r="DD1234" s="5">
        <v>1.0558158432691238</v>
      </c>
      <c r="DE1234" s="5">
        <v>1.0340911846019618</v>
      </c>
      <c r="DF1234" s="5">
        <v>1.1497173997954782</v>
      </c>
      <c r="DG1234" s="5">
        <v>1.0851847114825632</v>
      </c>
      <c r="DH1234" s="5">
        <v>1.1624264534148743</v>
      </c>
      <c r="DI1234" s="5">
        <v>1.1426033135270279</v>
      </c>
      <c r="DJ1234" s="5">
        <v>1.1383686784274638</v>
      </c>
      <c r="DK1234" s="6">
        <v>1.1136696701124618</v>
      </c>
      <c r="DL1234" s="2"/>
      <c r="DM1234" s="2"/>
      <c r="DN1234" s="2"/>
    </row>
    <row r="1235" spans="1:118" x14ac:dyDescent="0.2">
      <c r="A1235" s="4">
        <v>1233</v>
      </c>
      <c r="B1235" s="1" t="s">
        <v>1340</v>
      </c>
      <c r="C1235" s="1">
        <v>5</v>
      </c>
      <c r="D1235" s="1" t="s">
        <v>1120</v>
      </c>
      <c r="E1235" s="5">
        <v>1.0079840979313119</v>
      </c>
      <c r="F1235" s="5">
        <v>0.96603382099909962</v>
      </c>
      <c r="G1235" s="5">
        <v>1.0275008489727424</v>
      </c>
      <c r="H1235" s="5">
        <v>0.92368426319596608</v>
      </c>
      <c r="I1235" s="5">
        <v>1.0350572475601443</v>
      </c>
      <c r="J1235" s="5">
        <v>1.0469079831489931</v>
      </c>
      <c r="K1235" s="5">
        <v>1.0847360515086137</v>
      </c>
      <c r="L1235" s="5">
        <v>1.0048901473522249</v>
      </c>
      <c r="M1235" s="5">
        <v>0.90154771387000177</v>
      </c>
      <c r="N1235" s="5">
        <v>1.0491871196033611</v>
      </c>
      <c r="O1235" s="5">
        <v>0.95802416656743572</v>
      </c>
      <c r="P1235" s="5">
        <v>1.044771696573136</v>
      </c>
      <c r="Q1235" s="5">
        <v>1.0161824697086685</v>
      </c>
      <c r="R1235" s="5">
        <v>1.9576824243534916</v>
      </c>
      <c r="S1235" s="5">
        <v>0.91941582962995028</v>
      </c>
      <c r="T1235" s="5">
        <v>1.0208013559432147</v>
      </c>
      <c r="U1235" s="5">
        <v>1.0230847575891324</v>
      </c>
      <c r="V1235" s="5">
        <v>0.92716299498483856</v>
      </c>
      <c r="W1235" s="5">
        <v>1.0108646927174434</v>
      </c>
      <c r="X1235" s="5">
        <v>0.90527848333746685</v>
      </c>
      <c r="Y1235" s="5">
        <v>0.89797952563735506</v>
      </c>
      <c r="Z1235" s="5">
        <v>1.023033278554428</v>
      </c>
      <c r="AA1235" s="5">
        <v>0.98320411782538442</v>
      </c>
      <c r="AB1235" s="5">
        <v>0.93831668824552206</v>
      </c>
      <c r="AC1235" s="5">
        <v>0.9668361185572798</v>
      </c>
      <c r="AD1235" s="5">
        <v>0.95768559602934289</v>
      </c>
      <c r="AE1235" s="5">
        <v>1.0213625985683359</v>
      </c>
      <c r="AF1235" s="5">
        <v>1.0405366721217804</v>
      </c>
      <c r="AG1235" s="5">
        <v>1.0027312098782215</v>
      </c>
      <c r="AH1235" s="5">
        <v>0.96694557002432757</v>
      </c>
      <c r="AI1235" s="5">
        <v>1.0758904487347845</v>
      </c>
      <c r="AJ1235" s="5">
        <v>1.0417565974085374</v>
      </c>
      <c r="AK1235" s="5">
        <v>1.0067936992080104</v>
      </c>
      <c r="AL1235" s="5">
        <v>1.0401553271236312</v>
      </c>
      <c r="AM1235" s="5">
        <v>1.0544498549094197</v>
      </c>
      <c r="AN1235" s="5">
        <v>0.99502805448220388</v>
      </c>
      <c r="AO1235" s="5">
        <v>1.042996831412091</v>
      </c>
      <c r="AP1235" s="5">
        <v>1.0894386486149068</v>
      </c>
      <c r="AQ1235" s="5">
        <v>1.0426785900064484</v>
      </c>
      <c r="AR1235" s="5">
        <v>1.0234389714869498</v>
      </c>
      <c r="AS1235" s="5">
        <v>1.0416765836186463</v>
      </c>
      <c r="AT1235" s="5">
        <v>0.92133307122780206</v>
      </c>
      <c r="AU1235" s="5">
        <v>1.0344567269879859</v>
      </c>
      <c r="AV1235" s="5">
        <v>0.98978250148137092</v>
      </c>
      <c r="AW1235" s="5">
        <v>0.95066078493959782</v>
      </c>
      <c r="AX1235" s="5">
        <v>0.99218329270234562</v>
      </c>
      <c r="AY1235" s="5">
        <v>0.99770091089700808</v>
      </c>
      <c r="AZ1235" s="5">
        <v>0.96257213484214033</v>
      </c>
      <c r="BA1235" s="5">
        <v>0.9438339186439636</v>
      </c>
      <c r="BB1235" s="5">
        <v>0.98484945115420919</v>
      </c>
      <c r="BC1235" s="5">
        <v>0.95344524329694069</v>
      </c>
      <c r="BD1235" s="5">
        <v>0.98484450217634278</v>
      </c>
      <c r="BE1235" s="5">
        <v>0.95344960513850074</v>
      </c>
      <c r="BF1235" s="5">
        <v>0.96256716692847266</v>
      </c>
      <c r="BG1235" s="5">
        <v>0.94383507722235915</v>
      </c>
      <c r="BH1235" s="5">
        <v>1.0747224058754554</v>
      </c>
      <c r="BI1235" s="5">
        <v>1.0353827688893769</v>
      </c>
      <c r="BJ1235" s="5">
        <v>0.95037993791952191</v>
      </c>
      <c r="BK1235" s="5">
        <v>1.0319343581270506</v>
      </c>
      <c r="BL1235" s="5">
        <v>0.94864788754605633</v>
      </c>
      <c r="BM1235" s="5">
        <v>1.0700888901940744</v>
      </c>
      <c r="BN1235" s="5">
        <v>1.0718534852267418</v>
      </c>
      <c r="BO1235" s="5">
        <v>1.0084034318554878</v>
      </c>
      <c r="BP1235" s="5">
        <v>0.97035876608550498</v>
      </c>
      <c r="BQ1235" s="5">
        <v>0.92713822384261158</v>
      </c>
      <c r="BR1235" s="5">
        <v>0.95735423817063059</v>
      </c>
      <c r="BS1235" s="5">
        <v>0.93490883096088939</v>
      </c>
      <c r="BT1235" s="5">
        <v>1.0295690733853893</v>
      </c>
      <c r="BU1235" s="5">
        <v>0.99565435255969681</v>
      </c>
      <c r="BV1235" s="5">
        <v>1.034802753706656</v>
      </c>
      <c r="BW1235" s="5">
        <v>0.98152326562061198</v>
      </c>
      <c r="BX1235" s="5">
        <v>0.90176596614403537</v>
      </c>
      <c r="BY1235" s="5">
        <v>1.12170345069072</v>
      </c>
      <c r="BZ1235" s="5">
        <v>1.0700249833109048</v>
      </c>
      <c r="CA1235" s="5">
        <v>0.96980192256978759</v>
      </c>
      <c r="CB1235" s="5">
        <v>1.0222720138064452</v>
      </c>
      <c r="CC1235" s="5">
        <v>1.0837295471058992</v>
      </c>
      <c r="CD1235" s="5">
        <v>1.0221567785482613</v>
      </c>
      <c r="CE1235" s="5">
        <v>0.87188044145187327</v>
      </c>
      <c r="CF1235" s="5">
        <v>0.94862291792452269</v>
      </c>
      <c r="CG1235" s="5">
        <v>0.95321221785852395</v>
      </c>
      <c r="CH1235" s="5">
        <v>0.89460821476265295</v>
      </c>
      <c r="CI1235" s="5">
        <v>0.96889403355234027</v>
      </c>
      <c r="CJ1235" s="5">
        <v>0.85440098541809928</v>
      </c>
      <c r="CK1235" s="5">
        <v>0.97386990600952905</v>
      </c>
      <c r="CL1235" s="5">
        <v>1.0633343791325962</v>
      </c>
      <c r="CM1235" s="5">
        <v>0.96713093892706059</v>
      </c>
      <c r="CN1235" s="5">
        <v>1.057465659797389</v>
      </c>
      <c r="CO1235" s="5">
        <v>0.98185370674376016</v>
      </c>
      <c r="CP1235" s="5">
        <v>0.9608062043780855</v>
      </c>
      <c r="CQ1235" s="5">
        <v>0.9339167435076835</v>
      </c>
      <c r="CR1235" s="5">
        <v>0.99187088665548173</v>
      </c>
      <c r="CS1235" s="5">
        <v>1.0555005357960123</v>
      </c>
      <c r="CT1235" s="5">
        <v>1.0056276308582062</v>
      </c>
      <c r="CU1235" s="5">
        <v>0.86874624840146364</v>
      </c>
      <c r="CV1235" s="5">
        <v>1.0533705691723276</v>
      </c>
      <c r="CW1235" s="5">
        <v>1.0021445465571899</v>
      </c>
      <c r="CX1235" s="5">
        <v>0.9487187426931869</v>
      </c>
      <c r="CY1235" s="5">
        <v>0.98334083790838167</v>
      </c>
      <c r="CZ1235" s="5">
        <v>0.99442751154519293</v>
      </c>
      <c r="DA1235" s="5">
        <v>0.93495405692705369</v>
      </c>
      <c r="DB1235" s="5">
        <v>1.0266987206181986</v>
      </c>
      <c r="DC1235" s="5">
        <v>1.0263694233846461</v>
      </c>
      <c r="DD1235" s="5">
        <v>1.0296418671329872</v>
      </c>
      <c r="DE1235" s="5">
        <v>0.98359147118141521</v>
      </c>
      <c r="DF1235" s="5">
        <v>1.0187293206039212</v>
      </c>
      <c r="DG1235" s="5">
        <v>1.0289845278850507</v>
      </c>
      <c r="DH1235" s="5">
        <v>1.0247804937363028</v>
      </c>
      <c r="DI1235" s="5">
        <v>1.074771243029043</v>
      </c>
      <c r="DJ1235" s="5">
        <v>0.98230080829716071</v>
      </c>
      <c r="DK1235" s="6">
        <v>1.0197100473307295</v>
      </c>
      <c r="DL1235" s="2"/>
      <c r="DM1235" s="2"/>
      <c r="DN1235" s="2"/>
    </row>
    <row r="1236" spans="1:118" x14ac:dyDescent="0.2">
      <c r="A1236" s="4">
        <v>1234</v>
      </c>
      <c r="B1236" s="1" t="s">
        <v>1340</v>
      </c>
      <c r="C1236" s="1">
        <v>5</v>
      </c>
      <c r="D1236" s="1" t="s">
        <v>347</v>
      </c>
      <c r="E1236" s="5">
        <v>1.0535101130133582</v>
      </c>
      <c r="F1236" s="5">
        <v>1.0879662002988593</v>
      </c>
      <c r="G1236" s="5">
        <v>1.0122216613700248</v>
      </c>
      <c r="H1236" s="5">
        <v>1.0320393800720356</v>
      </c>
      <c r="I1236" s="5">
        <v>1.0266015226236385</v>
      </c>
      <c r="J1236" s="5">
        <v>1.0529174062452002</v>
      </c>
      <c r="K1236" s="5">
        <v>1.0947751131765231</v>
      </c>
      <c r="L1236" s="5">
        <v>0.951190365792703</v>
      </c>
      <c r="M1236" s="5">
        <v>1.0725407666137539</v>
      </c>
      <c r="N1236" s="5">
        <v>1.0839001471619472</v>
      </c>
      <c r="O1236" s="5">
        <v>0.98666641524817</v>
      </c>
      <c r="P1236" s="5">
        <v>1.0765514911408687</v>
      </c>
      <c r="Q1236" s="5">
        <v>1.0160937149803255</v>
      </c>
      <c r="R1236" s="5">
        <v>1.8541397252413152</v>
      </c>
      <c r="S1236" s="5">
        <v>1.0284818003769742</v>
      </c>
      <c r="T1236" s="5">
        <v>1.161271446266827</v>
      </c>
      <c r="U1236" s="5">
        <v>0.9582178216125099</v>
      </c>
      <c r="V1236" s="5">
        <v>1.1025789927599843</v>
      </c>
      <c r="W1236" s="5">
        <v>1.0536727405706134</v>
      </c>
      <c r="X1236" s="5">
        <v>0.98600274810962607</v>
      </c>
      <c r="Y1236" s="5">
        <v>1.0412098554336013</v>
      </c>
      <c r="Z1236" s="5">
        <v>1.1439955431253996</v>
      </c>
      <c r="AA1236" s="5">
        <v>1.1207139551491812</v>
      </c>
      <c r="AB1236" s="5">
        <v>1.0128966058320885</v>
      </c>
      <c r="AC1236" s="5">
        <v>1.0905400023644052</v>
      </c>
      <c r="AD1236" s="5">
        <v>1.0573422561185075</v>
      </c>
      <c r="AE1236" s="5">
        <v>1.1106446156258927</v>
      </c>
      <c r="AF1236" s="5">
        <v>1.0369338655850713</v>
      </c>
      <c r="AG1236" s="5">
        <v>1.1123413847514538</v>
      </c>
      <c r="AH1236" s="5">
        <v>1.0349023147902301</v>
      </c>
      <c r="AI1236" s="5">
        <v>1.1837705578163633</v>
      </c>
      <c r="AJ1236" s="5">
        <v>1.0548791826113917</v>
      </c>
      <c r="AK1236" s="5">
        <v>1.1154792609292943</v>
      </c>
      <c r="AL1236" s="5">
        <v>1.1909800660630083</v>
      </c>
      <c r="AM1236" s="5">
        <v>1.1780461980320525</v>
      </c>
      <c r="AN1236" s="5">
        <v>1.2035686488273136</v>
      </c>
      <c r="AO1236" s="5">
        <v>1.1331439543048982</v>
      </c>
      <c r="AP1236" s="5">
        <v>1.1060668647322005</v>
      </c>
      <c r="AQ1236" s="5">
        <v>1.0631013811143837</v>
      </c>
      <c r="AR1236" s="5">
        <v>1.0615058914714666</v>
      </c>
      <c r="AS1236" s="5">
        <v>1.0540656339305654</v>
      </c>
      <c r="AT1236" s="5">
        <v>1.0888928184996798</v>
      </c>
      <c r="AU1236" s="5">
        <v>1.1863796966531852</v>
      </c>
      <c r="AV1236" s="5">
        <v>1.0795214405605524</v>
      </c>
      <c r="AW1236" s="5">
        <v>1.0153932919012454</v>
      </c>
      <c r="AX1236" s="5">
        <v>1.0829221716188968</v>
      </c>
      <c r="AY1236" s="5">
        <v>1.1344791136907548</v>
      </c>
      <c r="AZ1236" s="5">
        <v>1.1115604848009275</v>
      </c>
      <c r="BA1236" s="5">
        <v>1.1433335180346282</v>
      </c>
      <c r="BB1236" s="5">
        <v>0.96864935519796069</v>
      </c>
      <c r="BC1236" s="5">
        <v>1.0714131801227142</v>
      </c>
      <c r="BD1236" s="5">
        <v>0.96864448762737565</v>
      </c>
      <c r="BE1236" s="5">
        <v>1.0714180816464987</v>
      </c>
      <c r="BF1236" s="5">
        <v>1.1115547479461765</v>
      </c>
      <c r="BG1236" s="5">
        <v>1.1433349215034871</v>
      </c>
      <c r="BH1236" s="5">
        <v>1.0334207271541582</v>
      </c>
      <c r="BI1236" s="5">
        <v>1.1075689645351448</v>
      </c>
      <c r="BJ1236" s="5">
        <v>1.00805126257719</v>
      </c>
      <c r="BK1236" s="5">
        <v>1.1261551283922988</v>
      </c>
      <c r="BL1236" s="5">
        <v>1.1237339386442093</v>
      </c>
      <c r="BM1236" s="5">
        <v>1.1259969233051597</v>
      </c>
      <c r="BN1236" s="5">
        <v>1.1345685915634742</v>
      </c>
      <c r="BO1236" s="5">
        <v>1.1599124510243641</v>
      </c>
      <c r="BP1236" s="5">
        <v>1.0997856761341918</v>
      </c>
      <c r="BQ1236" s="5">
        <v>1.0520565470458108</v>
      </c>
      <c r="BR1236" s="5">
        <v>1.1440508566132233</v>
      </c>
      <c r="BS1236" s="5">
        <v>1.0310736435183758</v>
      </c>
      <c r="BT1236" s="5">
        <v>1.0855109678534292</v>
      </c>
      <c r="BU1236" s="5">
        <v>1.1059167406137034</v>
      </c>
      <c r="BV1236" s="5">
        <v>1.1838958919880365</v>
      </c>
      <c r="BW1236" s="5">
        <v>1.0085443112994246</v>
      </c>
      <c r="BX1236" s="5">
        <v>1.0853680677179907</v>
      </c>
      <c r="BY1236" s="5">
        <v>1.2111117450502558</v>
      </c>
      <c r="BZ1236" s="5">
        <v>1.0581667933259598</v>
      </c>
      <c r="CA1236" s="5">
        <v>1.2117292380645572</v>
      </c>
      <c r="CB1236" s="5">
        <v>1.1584565216822174</v>
      </c>
      <c r="CC1236" s="5">
        <v>1.0680617511347725</v>
      </c>
      <c r="CD1236" s="5">
        <v>1.1299886839830899</v>
      </c>
      <c r="CE1236" s="5">
        <v>1.1136379593635553</v>
      </c>
      <c r="CF1236" s="5">
        <v>1.1188843534430102</v>
      </c>
      <c r="CG1236" s="5">
        <v>1.1109115667093563</v>
      </c>
      <c r="CH1236" s="5">
        <v>0.95756626410211132</v>
      </c>
      <c r="CI1236" s="5">
        <v>0.84752959372291947</v>
      </c>
      <c r="CJ1236" s="5">
        <v>1.0819162264233944</v>
      </c>
      <c r="CK1236" s="5">
        <v>1.1817843098926117</v>
      </c>
      <c r="CL1236" s="5">
        <v>1.1214587995891161</v>
      </c>
      <c r="CM1236" s="5">
        <v>1.0773056153050731</v>
      </c>
      <c r="CN1236" s="5">
        <v>1.1397989409828262</v>
      </c>
      <c r="CO1236" s="5">
        <v>0.9661793296838429</v>
      </c>
      <c r="CP1236" s="5">
        <v>1.1800636245388965</v>
      </c>
      <c r="CQ1236" s="5">
        <v>1.0998632512887132</v>
      </c>
      <c r="CR1236" s="5">
        <v>1.144056485070907</v>
      </c>
      <c r="CS1236" s="5">
        <v>1.1353758769023397</v>
      </c>
      <c r="CT1236" s="5">
        <v>1.0098903672006809</v>
      </c>
      <c r="CU1236" s="5">
        <v>1.2360571137381704</v>
      </c>
      <c r="CV1236" s="5">
        <v>1.0089865841943606</v>
      </c>
      <c r="CW1236" s="5">
        <v>1.0622214041404394</v>
      </c>
      <c r="CX1236" s="5">
        <v>1.0837145918755404</v>
      </c>
      <c r="CY1236" s="5">
        <v>1.2143780009607315</v>
      </c>
      <c r="CZ1236" s="5">
        <v>1.1384006505366491</v>
      </c>
      <c r="DA1236" s="5">
        <v>1.1440314809889851</v>
      </c>
      <c r="DB1236" s="5">
        <v>1.0883632711546842</v>
      </c>
      <c r="DC1236" s="5">
        <v>1.1175037175447817</v>
      </c>
      <c r="DD1236" s="5">
        <v>1.1496311351751718</v>
      </c>
      <c r="DE1236" s="5">
        <v>1.0265029067621634</v>
      </c>
      <c r="DF1236" s="5">
        <v>1.0643839434564397</v>
      </c>
      <c r="DG1236" s="5">
        <v>1.1272542561831869</v>
      </c>
      <c r="DH1236" s="5">
        <v>1.094147625635006</v>
      </c>
      <c r="DI1236" s="5">
        <v>1.1025318808647424</v>
      </c>
      <c r="DJ1236" s="5">
        <v>1.0985184059922655</v>
      </c>
      <c r="DK1236" s="6">
        <v>1.1132109236186316</v>
      </c>
      <c r="DL1236" s="2"/>
      <c r="DM1236" s="2"/>
      <c r="DN1236" s="2"/>
    </row>
    <row r="1237" spans="1:118" x14ac:dyDescent="0.2">
      <c r="A1237" s="4">
        <v>1235</v>
      </c>
      <c r="B1237" s="1" t="s">
        <v>1340</v>
      </c>
      <c r="C1237" s="1">
        <v>5</v>
      </c>
      <c r="D1237" s="1" t="s">
        <v>1121</v>
      </c>
      <c r="E1237" s="5">
        <v>1.3310851234034862</v>
      </c>
      <c r="F1237" s="5">
        <v>1.1415742078553779</v>
      </c>
      <c r="G1237" s="5">
        <v>1.1501364336787656</v>
      </c>
      <c r="H1237" s="5">
        <v>1.160600833449871</v>
      </c>
      <c r="I1237" s="5">
        <v>1.0520623896762198</v>
      </c>
      <c r="J1237" s="5">
        <v>1.136716930643547</v>
      </c>
      <c r="K1237" s="5">
        <v>1.1253429293773145</v>
      </c>
      <c r="L1237" s="5">
        <v>1.0538341183280318</v>
      </c>
      <c r="M1237" s="5">
        <v>1.289906729075541</v>
      </c>
      <c r="N1237" s="5">
        <v>1.1130386233593017</v>
      </c>
      <c r="O1237" s="5">
        <v>1.0582507952942055</v>
      </c>
      <c r="P1237" s="5">
        <v>1.0367123796046576</v>
      </c>
      <c r="Q1237" s="5">
        <v>1.1123235637771229</v>
      </c>
      <c r="R1237" s="5">
        <v>2.0941932969690433</v>
      </c>
      <c r="S1237" s="5">
        <v>1.298772123364115</v>
      </c>
      <c r="T1237" s="5">
        <v>1.1675059937219454</v>
      </c>
      <c r="U1237" s="5">
        <v>1.1351156780845886</v>
      </c>
      <c r="V1237" s="5">
        <v>1.1269931138482481</v>
      </c>
      <c r="W1237" s="5">
        <v>1.07019187401918</v>
      </c>
      <c r="X1237" s="5">
        <v>1.1635435757484982</v>
      </c>
      <c r="Y1237" s="5">
        <v>1.0804273943847718</v>
      </c>
      <c r="Z1237" s="5">
        <v>1.1987154260545854</v>
      </c>
      <c r="AA1237" s="5">
        <v>1.0930051472877094</v>
      </c>
      <c r="AB1237" s="5">
        <v>1.2616232139552788</v>
      </c>
      <c r="AC1237" s="5">
        <v>1.2194772418465054</v>
      </c>
      <c r="AD1237" s="5">
        <v>1.1428317895011937</v>
      </c>
      <c r="AE1237" s="5">
        <v>1.1385713241457978</v>
      </c>
      <c r="AF1237" s="5">
        <v>1.157636758472554</v>
      </c>
      <c r="AG1237" s="5">
        <v>1.2105946211866241</v>
      </c>
      <c r="AH1237" s="5">
        <v>1.0584548762222541</v>
      </c>
      <c r="AI1237" s="5">
        <v>1.1613018207764227</v>
      </c>
      <c r="AJ1237" s="5">
        <v>1.1757690636439306</v>
      </c>
      <c r="AK1237" s="5">
        <v>1.0872935655722427</v>
      </c>
      <c r="AL1237" s="5">
        <v>1.2418318390549474</v>
      </c>
      <c r="AM1237" s="5">
        <v>1.1915250377997404</v>
      </c>
      <c r="AN1237" s="5">
        <v>1.1341377142556646</v>
      </c>
      <c r="AO1237" s="5">
        <v>1.1303069857059926</v>
      </c>
      <c r="AP1237" s="5">
        <v>1.0354470312220074</v>
      </c>
      <c r="AQ1237" s="5">
        <v>1.1100907675638616</v>
      </c>
      <c r="AR1237" s="5">
        <v>1.0524473128570417</v>
      </c>
      <c r="AS1237" s="5">
        <v>1.1185168753582904</v>
      </c>
      <c r="AT1237" s="5">
        <v>1.0610241683855879</v>
      </c>
      <c r="AU1237" s="5">
        <v>1.1764329973552237</v>
      </c>
      <c r="AV1237" s="5">
        <v>1.06360572378115</v>
      </c>
      <c r="AW1237" s="5">
        <v>1.0837231237194414</v>
      </c>
      <c r="AX1237" s="5">
        <v>1.089098958667595</v>
      </c>
      <c r="AY1237" s="5">
        <v>1.0674519375782752</v>
      </c>
      <c r="AZ1237" s="5">
        <v>1.1362380567742505</v>
      </c>
      <c r="BA1237" s="5">
        <v>1.0898867032002055</v>
      </c>
      <c r="BB1237" s="5">
        <v>1.0652264506549036</v>
      </c>
      <c r="BC1237" s="5">
        <v>1.1158547702182597</v>
      </c>
      <c r="BD1237" s="5">
        <v>1.0652210977736882</v>
      </c>
      <c r="BE1237" s="5">
        <v>1.1158598750543749</v>
      </c>
      <c r="BF1237" s="5">
        <v>1.1362321925565282</v>
      </c>
      <c r="BG1237" s="5">
        <v>1.0898880410618388</v>
      </c>
      <c r="BH1237" s="5">
        <v>1.1102406234002522</v>
      </c>
      <c r="BI1237" s="5">
        <v>1.1705668724706426</v>
      </c>
      <c r="BJ1237" s="5">
        <v>1.123744657367105</v>
      </c>
      <c r="BK1237" s="5">
        <v>1.1067973612203141</v>
      </c>
      <c r="BL1237" s="5">
        <v>1.136393369819729</v>
      </c>
      <c r="BM1237" s="5">
        <v>1.1662939295717449</v>
      </c>
      <c r="BN1237" s="5">
        <v>1.2349540847514857</v>
      </c>
      <c r="BO1237" s="5">
        <v>1.1089821608057298</v>
      </c>
      <c r="BP1237" s="5">
        <v>1.1659164164653602</v>
      </c>
      <c r="BQ1237" s="5">
        <v>1.198671848005759</v>
      </c>
      <c r="BR1237" s="5">
        <v>1.2628828545618451</v>
      </c>
      <c r="BS1237" s="5">
        <v>1.2145891675661291</v>
      </c>
      <c r="BT1237" s="5">
        <v>1.244434519288419</v>
      </c>
      <c r="BU1237" s="5">
        <v>1.1062476407681621</v>
      </c>
      <c r="BV1237" s="5">
        <v>1.3481079307511523</v>
      </c>
      <c r="BW1237" s="5">
        <v>1.2294500348221353</v>
      </c>
      <c r="BX1237" s="5">
        <v>1.1935967883536118</v>
      </c>
      <c r="BY1237" s="5">
        <v>1.3686276775158208</v>
      </c>
      <c r="BZ1237" s="5">
        <v>1.3069080585122033</v>
      </c>
      <c r="CA1237" s="5">
        <v>1.2087027558124022</v>
      </c>
      <c r="CB1237" s="5">
        <v>1.2225208704121895</v>
      </c>
      <c r="CC1237" s="5">
        <v>1.1261999893207302</v>
      </c>
      <c r="CD1237" s="5">
        <v>1.1266548886044103</v>
      </c>
      <c r="CE1237" s="5">
        <v>1.2291359813360685</v>
      </c>
      <c r="CF1237" s="5">
        <v>1.1513887096539634</v>
      </c>
      <c r="CG1237" s="5">
        <v>1.2354247293006637</v>
      </c>
      <c r="CH1237" s="5">
        <v>1.2942936920200823</v>
      </c>
      <c r="CI1237" s="5">
        <v>0.84505609955300465</v>
      </c>
      <c r="CJ1237" s="5">
        <v>1.1139013236166713</v>
      </c>
      <c r="CK1237" s="5">
        <v>1.1987269178371969</v>
      </c>
      <c r="CL1237" s="5">
        <v>1.1433405702295629</v>
      </c>
      <c r="CM1237" s="5">
        <v>1.004133776472143</v>
      </c>
      <c r="CN1237" s="5">
        <v>1.1224493125862711</v>
      </c>
      <c r="CO1237" s="5">
        <v>1.1651286947871922</v>
      </c>
      <c r="CP1237" s="5">
        <v>1.3065248392423354</v>
      </c>
      <c r="CQ1237" s="5">
        <v>1.3568366297514436</v>
      </c>
      <c r="CR1237" s="5">
        <v>1.2356604629822083</v>
      </c>
      <c r="CS1237" s="5">
        <v>1.1571366282649298</v>
      </c>
      <c r="CT1237" s="5">
        <v>1.1815858241562516</v>
      </c>
      <c r="CU1237" s="5">
        <v>1.2758776325393957</v>
      </c>
      <c r="CV1237" s="5">
        <v>1.1935282526724447</v>
      </c>
      <c r="CW1237" s="5">
        <v>1.3688810897342849</v>
      </c>
      <c r="CX1237" s="5">
        <v>1.2136783269512856</v>
      </c>
      <c r="CY1237" s="5">
        <v>1.3039325628252727</v>
      </c>
      <c r="CZ1237" s="5">
        <v>1.2078194918002159</v>
      </c>
      <c r="DA1237" s="5">
        <v>1.1916331721168372</v>
      </c>
      <c r="DB1237" s="5">
        <v>1.1532369845482964</v>
      </c>
      <c r="DC1237" s="5">
        <v>1.1341847331880079</v>
      </c>
      <c r="DD1237" s="5">
        <v>1.1083933003142123</v>
      </c>
      <c r="DE1237" s="5">
        <v>1.0732636019250854</v>
      </c>
      <c r="DF1237" s="5">
        <v>1.0517389284157599</v>
      </c>
      <c r="DG1237" s="5">
        <v>1.0581144190964447</v>
      </c>
      <c r="DH1237" s="5">
        <v>1.1299832252236646</v>
      </c>
      <c r="DI1237" s="5">
        <v>1.1574396617773406</v>
      </c>
      <c r="DJ1237" s="5">
        <v>1.1060354591197787</v>
      </c>
      <c r="DK1237" s="6">
        <v>1.1534763545088946</v>
      </c>
      <c r="DL1237" s="2"/>
      <c r="DM1237" s="2"/>
      <c r="DN1237" s="2"/>
    </row>
    <row r="1238" spans="1:118" x14ac:dyDescent="0.2">
      <c r="A1238" s="4">
        <v>1236</v>
      </c>
      <c r="B1238" s="1" t="s">
        <v>1340</v>
      </c>
      <c r="C1238" s="1">
        <v>5</v>
      </c>
      <c r="D1238" s="1" t="s">
        <v>1122</v>
      </c>
      <c r="E1238" s="5">
        <v>1.2802613556147742</v>
      </c>
      <c r="F1238" s="5">
        <v>1.1638734314512893</v>
      </c>
      <c r="G1238" s="5">
        <v>1.1070055818965112</v>
      </c>
      <c r="H1238" s="5">
        <v>1.1038863342838066</v>
      </c>
      <c r="I1238" s="5">
        <v>1.181599723398812</v>
      </c>
      <c r="J1238" s="5">
        <v>1.0019029149830749</v>
      </c>
      <c r="K1238" s="5">
        <v>1.089726374764981</v>
      </c>
      <c r="L1238" s="5">
        <v>1.0209123435954766</v>
      </c>
      <c r="M1238" s="5">
        <v>1.1991515437549307</v>
      </c>
      <c r="N1238" s="5">
        <v>0.96239108560698972</v>
      </c>
      <c r="O1238" s="5">
        <v>1.139793263579286</v>
      </c>
      <c r="P1238" s="5">
        <v>1.0727943699454185</v>
      </c>
      <c r="Q1238" s="5">
        <v>1.1898853347124387</v>
      </c>
      <c r="R1238" s="5">
        <v>2.006262707031369</v>
      </c>
      <c r="S1238" s="5">
        <v>1.2664632984973669</v>
      </c>
      <c r="T1238" s="5">
        <v>1.0644902058323231</v>
      </c>
      <c r="U1238" s="5">
        <v>1.0947472773347342</v>
      </c>
      <c r="V1238" s="5">
        <v>1.0879042298151054</v>
      </c>
      <c r="W1238" s="5">
        <v>1.2097841450456106</v>
      </c>
      <c r="X1238" s="5">
        <v>1.0251350967745672</v>
      </c>
      <c r="Y1238" s="5">
        <v>1.0692675367415061</v>
      </c>
      <c r="Z1238" s="5">
        <v>1.132824632445639</v>
      </c>
      <c r="AA1238" s="5">
        <v>1.244232795827432</v>
      </c>
      <c r="AB1238" s="5">
        <v>1.0595532367393246</v>
      </c>
      <c r="AC1238" s="5">
        <v>1.164298706508347</v>
      </c>
      <c r="AD1238" s="5">
        <v>1.2239606468038615</v>
      </c>
      <c r="AE1238" s="5">
        <v>1.0885594215357939</v>
      </c>
      <c r="AF1238" s="5">
        <v>1.1754821869093079</v>
      </c>
      <c r="AG1238" s="5">
        <v>1.2346839058320633</v>
      </c>
      <c r="AH1238" s="5">
        <v>1.1695621259053013</v>
      </c>
      <c r="AI1238" s="5">
        <v>1.234511568240684</v>
      </c>
      <c r="AJ1238" s="5">
        <v>1.2043364125553488</v>
      </c>
      <c r="AK1238" s="5">
        <v>1.1225442769158902</v>
      </c>
      <c r="AL1238" s="5">
        <v>1.1945350014087985</v>
      </c>
      <c r="AM1238" s="5">
        <v>1.2007161552922256</v>
      </c>
      <c r="AN1238" s="5">
        <v>1.2052238902368018</v>
      </c>
      <c r="AO1238" s="5">
        <v>1.1627658195376078</v>
      </c>
      <c r="AP1238" s="5">
        <v>1.1701355817720864</v>
      </c>
      <c r="AQ1238" s="5">
        <v>1.0946955371877878</v>
      </c>
      <c r="AR1238" s="5">
        <v>1.1265871260870512</v>
      </c>
      <c r="AS1238" s="5">
        <v>1.0973920852650993</v>
      </c>
      <c r="AT1238" s="5">
        <v>1.1045766072753413</v>
      </c>
      <c r="AU1238" s="5">
        <v>1.3079909576819244</v>
      </c>
      <c r="AV1238" s="5">
        <v>1.0451010255712774</v>
      </c>
      <c r="AW1238" s="5">
        <v>0.91851694670528083</v>
      </c>
      <c r="AX1238" s="5">
        <v>1.1161123457315119</v>
      </c>
      <c r="AY1238" s="5">
        <v>1.154447820249646</v>
      </c>
      <c r="AZ1238" s="5">
        <v>1.1706377321131793</v>
      </c>
      <c r="BA1238" s="5">
        <v>1.1573211474686467</v>
      </c>
      <c r="BB1238" s="5">
        <v>1.0706299464196563</v>
      </c>
      <c r="BC1238" s="5">
        <v>1.1555325660781142</v>
      </c>
      <c r="BD1238" s="5">
        <v>1.0706245663852747</v>
      </c>
      <c r="BE1238" s="5">
        <v>1.1555378524330528</v>
      </c>
      <c r="BF1238" s="5">
        <v>1.1706316903559137</v>
      </c>
      <c r="BG1238" s="5">
        <v>1.1573225681076507</v>
      </c>
      <c r="BH1238" s="5">
        <v>1.1399958159871937</v>
      </c>
      <c r="BI1238" s="5">
        <v>1.160644221137477</v>
      </c>
      <c r="BJ1238" s="5">
        <v>1.0858641461125627</v>
      </c>
      <c r="BK1238" s="5">
        <v>1.193596032816103</v>
      </c>
      <c r="BL1238" s="5">
        <v>1.2280307095408136</v>
      </c>
      <c r="BM1238" s="5">
        <v>1.0470105742005449</v>
      </c>
      <c r="BN1238" s="5">
        <v>1.1523006071567403</v>
      </c>
      <c r="BO1238" s="5">
        <v>0.98614582876257129</v>
      </c>
      <c r="BP1238" s="5">
        <v>1.0432398041616491</v>
      </c>
      <c r="BQ1238" s="5">
        <v>1.1175201205523271</v>
      </c>
      <c r="BR1238" s="5">
        <v>1.2268556169559883</v>
      </c>
      <c r="BS1238" s="5">
        <v>0.93206476065650401</v>
      </c>
      <c r="BT1238" s="5">
        <v>1.0833531096263336</v>
      </c>
      <c r="BU1238" s="5">
        <v>1.1083056783141856</v>
      </c>
      <c r="BV1238" s="5">
        <v>1.1849975654236131</v>
      </c>
      <c r="BW1238" s="5">
        <v>1.1355930135111956</v>
      </c>
      <c r="BX1238" s="5">
        <v>1.1268627459192859</v>
      </c>
      <c r="BY1238" s="5">
        <v>1.2894158620730913</v>
      </c>
      <c r="BZ1238" s="5">
        <v>1.1503315499354798</v>
      </c>
      <c r="CA1238" s="5">
        <v>1.207555167746529</v>
      </c>
      <c r="CB1238" s="5">
        <v>1.3035850447119721</v>
      </c>
      <c r="CC1238" s="5">
        <v>1.1385051098880317</v>
      </c>
      <c r="CD1238" s="5">
        <v>1.158615657398504</v>
      </c>
      <c r="CE1238" s="5">
        <v>1.1066117856036148</v>
      </c>
      <c r="CF1238" s="5">
        <v>1.1555764547037388</v>
      </c>
      <c r="CG1238" s="5">
        <v>1.0762584487510647</v>
      </c>
      <c r="CH1238" s="5">
        <v>1.1758208351455668</v>
      </c>
      <c r="CI1238" s="5">
        <v>0.97753242943508822</v>
      </c>
      <c r="CJ1238" s="5">
        <v>1.0783336000634085</v>
      </c>
      <c r="CK1238" s="5">
        <v>1.2504524798581458</v>
      </c>
      <c r="CL1238" s="5">
        <v>1.19654391355478</v>
      </c>
      <c r="CM1238" s="5">
        <v>1.0695411919747178</v>
      </c>
      <c r="CN1238" s="5">
        <v>1.1960012807384073</v>
      </c>
      <c r="CO1238" s="5">
        <v>1.1638870616233838</v>
      </c>
      <c r="CP1238" s="5">
        <v>1.1577440654335218</v>
      </c>
      <c r="CQ1238" s="5">
        <v>1.1256406857483128</v>
      </c>
      <c r="CR1238" s="5">
        <v>1.1829533825868082</v>
      </c>
      <c r="CS1238" s="5">
        <v>1.1284957122346233</v>
      </c>
      <c r="CT1238" s="5">
        <v>1.2446330697376946</v>
      </c>
      <c r="CU1238" s="5">
        <v>1.0290704148993397</v>
      </c>
      <c r="CV1238" s="5">
        <v>1.2670129563100794</v>
      </c>
      <c r="CW1238" s="5">
        <v>1.2197588339123271</v>
      </c>
      <c r="CX1238" s="5">
        <v>1.2830313742056449</v>
      </c>
      <c r="CY1238" s="5">
        <v>1.089841416972662</v>
      </c>
      <c r="CZ1238" s="5">
        <v>1.0837331943850175</v>
      </c>
      <c r="DA1238" s="5">
        <v>1.1718274365668333</v>
      </c>
      <c r="DB1238" s="5">
        <v>1.2780734196905239</v>
      </c>
      <c r="DC1238" s="5">
        <v>1.1954382515002773</v>
      </c>
      <c r="DD1238" s="5">
        <v>1.2119834091351909</v>
      </c>
      <c r="DE1238" s="5">
        <v>1.1625682615869253</v>
      </c>
      <c r="DF1238" s="5">
        <v>1.1421507859566198</v>
      </c>
      <c r="DG1238" s="5">
        <v>1.0237191187143466</v>
      </c>
      <c r="DH1238" s="5">
        <v>1.1386994627159539</v>
      </c>
      <c r="DI1238" s="5">
        <v>1.2652715905490843</v>
      </c>
      <c r="DJ1238" s="5">
        <v>1.1428195651477018</v>
      </c>
      <c r="DK1238" s="6">
        <v>1.1721077177924006</v>
      </c>
      <c r="DL1238" s="2"/>
      <c r="DM1238" s="2"/>
      <c r="DN1238" s="2"/>
    </row>
    <row r="1239" spans="1:118" x14ac:dyDescent="0.2">
      <c r="A1239" s="4">
        <v>1237</v>
      </c>
      <c r="B1239" s="1" t="s">
        <v>1340</v>
      </c>
      <c r="C1239" s="1">
        <v>5</v>
      </c>
      <c r="D1239" s="1" t="s">
        <v>1123</v>
      </c>
      <c r="E1239" s="5">
        <v>1.0906067598869018</v>
      </c>
      <c r="F1239" s="5">
        <v>1.0081383499852337</v>
      </c>
      <c r="G1239" s="5">
        <v>1.0457515345495445</v>
      </c>
      <c r="H1239" s="5">
        <v>1.1858612315582577</v>
      </c>
      <c r="I1239" s="5">
        <v>1.0572466937924152</v>
      </c>
      <c r="J1239" s="5">
        <v>0.95710778299519039</v>
      </c>
      <c r="K1239" s="5">
        <v>1.0559624150739078</v>
      </c>
      <c r="L1239" s="5">
        <v>1.0751239314651959</v>
      </c>
      <c r="M1239" s="5">
        <v>1.1749254459773126</v>
      </c>
      <c r="N1239" s="5">
        <v>1.0497459212494749</v>
      </c>
      <c r="O1239" s="5">
        <v>1.0013146610878572</v>
      </c>
      <c r="P1239" s="5">
        <v>0.88652486653264662</v>
      </c>
      <c r="Q1239" s="5">
        <v>1.0598793809628815</v>
      </c>
      <c r="R1239" s="5">
        <v>1.9226177941219895</v>
      </c>
      <c r="S1239" s="5">
        <v>1.1654271603235304</v>
      </c>
      <c r="T1239" s="5">
        <v>1.2129815163357482</v>
      </c>
      <c r="U1239" s="5">
        <v>1.12296262216391</v>
      </c>
      <c r="V1239" s="5">
        <v>1.058327651404213</v>
      </c>
      <c r="W1239" s="5">
        <v>1.0849957024143966</v>
      </c>
      <c r="X1239" s="5">
        <v>0.99421181722252394</v>
      </c>
      <c r="Y1239" s="5">
        <v>1.1593730540093534</v>
      </c>
      <c r="Z1239" s="5">
        <v>1.2218403298508855</v>
      </c>
      <c r="AA1239" s="5">
        <v>1.0692575281557299</v>
      </c>
      <c r="AB1239" s="5">
        <v>1.2543183879041457</v>
      </c>
      <c r="AC1239" s="5">
        <v>1.1459819616459346</v>
      </c>
      <c r="AD1239" s="5">
        <v>1.0956350767653666</v>
      </c>
      <c r="AE1239" s="5">
        <v>1.1128376094151555</v>
      </c>
      <c r="AF1239" s="5">
        <v>1.1147757841565311</v>
      </c>
      <c r="AG1239" s="5">
        <v>1.1093351363413786</v>
      </c>
      <c r="AH1239" s="5">
        <v>1.105919509808748</v>
      </c>
      <c r="AI1239" s="5">
        <v>1.1489404658409419</v>
      </c>
      <c r="AJ1239" s="5">
        <v>1.1938000967470892</v>
      </c>
      <c r="AK1239" s="5">
        <v>1.0913259957493877</v>
      </c>
      <c r="AL1239" s="5">
        <v>1.1493949950395919</v>
      </c>
      <c r="AM1239" s="5">
        <v>1.0245237522604422</v>
      </c>
      <c r="AN1239" s="5">
        <v>1.1169113096467387</v>
      </c>
      <c r="AO1239" s="5">
        <v>1.0725991313441186</v>
      </c>
      <c r="AP1239" s="5">
        <v>1.0492704879942154</v>
      </c>
      <c r="AQ1239" s="5">
        <v>1.0634675089829562</v>
      </c>
      <c r="AR1239" s="5">
        <v>1.0633574877291321</v>
      </c>
      <c r="AS1239" s="5">
        <v>0.99694114199681061</v>
      </c>
      <c r="AT1239" s="5">
        <v>1.056983009503405</v>
      </c>
      <c r="AU1239" s="5">
        <v>0.98653464448670847</v>
      </c>
      <c r="AV1239" s="5">
        <v>0.9612757670976666</v>
      </c>
      <c r="AW1239" s="5">
        <v>0.96257450596988614</v>
      </c>
      <c r="AX1239" s="5">
        <v>0.96341787921072308</v>
      </c>
      <c r="AY1239" s="5">
        <v>0.98816278569709082</v>
      </c>
      <c r="AZ1239" s="5">
        <v>0.90046394052594025</v>
      </c>
      <c r="BA1239" s="5">
        <v>1.0811858183229797</v>
      </c>
      <c r="BB1239" s="5">
        <v>0.96532412703503612</v>
      </c>
      <c r="BC1239" s="5">
        <v>0.94968543150231988</v>
      </c>
      <c r="BD1239" s="5">
        <v>0.96531927617409186</v>
      </c>
      <c r="BE1239" s="5">
        <v>0.9496897761434131</v>
      </c>
      <c r="BF1239" s="5">
        <v>0.90045929315775297</v>
      </c>
      <c r="BG1239" s="5">
        <v>1.0811871455040714</v>
      </c>
      <c r="BH1239" s="5">
        <v>0.99483707083262984</v>
      </c>
      <c r="BI1239" s="5">
        <v>1.0191480873689469</v>
      </c>
      <c r="BJ1239" s="5">
        <v>0.95982375982256407</v>
      </c>
      <c r="BK1239" s="5">
        <v>0.99371492736387057</v>
      </c>
      <c r="BL1239" s="5">
        <v>1.1659665540230617</v>
      </c>
      <c r="BM1239" s="5">
        <v>1.0297743138353737</v>
      </c>
      <c r="BN1239" s="5">
        <v>1.07644329533869</v>
      </c>
      <c r="BO1239" s="5">
        <v>1.0531458753503846</v>
      </c>
      <c r="BP1239" s="5">
        <v>1.1540583472234163</v>
      </c>
      <c r="BQ1239" s="5">
        <v>1.0483860407185632</v>
      </c>
      <c r="BR1239" s="5">
        <v>1.0516443458756302</v>
      </c>
      <c r="BS1239" s="5">
        <v>1.0645531330661062</v>
      </c>
      <c r="BT1239" s="5">
        <v>1.1814389807232062</v>
      </c>
      <c r="BU1239" s="5">
        <v>1.154986812299281</v>
      </c>
      <c r="BV1239" s="5">
        <v>1.1778859499126544</v>
      </c>
      <c r="BW1239" s="5">
        <v>1.034011382826971</v>
      </c>
      <c r="BX1239" s="5">
        <v>1.0929624986971995</v>
      </c>
      <c r="BY1239" s="5">
        <v>1.1513246757932531</v>
      </c>
      <c r="BZ1239" s="5">
        <v>1.1406513948457286</v>
      </c>
      <c r="CA1239" s="5">
        <v>1.0651867423979353</v>
      </c>
      <c r="CB1239" s="5">
        <v>1.1125384023120002</v>
      </c>
      <c r="CC1239" s="5">
        <v>1.0269146525443544</v>
      </c>
      <c r="CD1239" s="5">
        <v>1.1080796861418418</v>
      </c>
      <c r="CE1239" s="5">
        <v>1.0244880889908183</v>
      </c>
      <c r="CF1239" s="5">
        <v>1.0929904953080112</v>
      </c>
      <c r="CG1239" s="5">
        <v>1.1399149020106842</v>
      </c>
      <c r="CH1239" s="5">
        <v>0.99537128941290354</v>
      </c>
      <c r="CI1239" s="5">
        <v>0.88792162795954754</v>
      </c>
      <c r="CJ1239" s="5">
        <v>1.0227474900450693</v>
      </c>
      <c r="CK1239" s="5">
        <v>1.0961735319824926</v>
      </c>
      <c r="CL1239" s="5">
        <v>1.098225538164181</v>
      </c>
      <c r="CM1239" s="5">
        <v>0.95908496049685976</v>
      </c>
      <c r="CN1239" s="5">
        <v>1.1241726573711968</v>
      </c>
      <c r="CO1239" s="5">
        <v>1.0219733575327377</v>
      </c>
      <c r="CP1239" s="5">
        <v>1.1531902499593079</v>
      </c>
      <c r="CQ1239" s="5">
        <v>1.0462766633973288</v>
      </c>
      <c r="CR1239" s="5">
        <v>1.0254031050338686</v>
      </c>
      <c r="CS1239" s="5">
        <v>0.98518208048172895</v>
      </c>
      <c r="CT1239" s="5">
        <v>1.1660560568763081</v>
      </c>
      <c r="CU1239" s="5">
        <v>0.9128824988200569</v>
      </c>
      <c r="CV1239" s="5">
        <v>1.0769421512866584</v>
      </c>
      <c r="CW1239" s="5">
        <v>1.0988470814116842</v>
      </c>
      <c r="CX1239" s="5">
        <v>1.1272987085332236</v>
      </c>
      <c r="CY1239" s="5">
        <v>1.1092453930669026</v>
      </c>
      <c r="CZ1239" s="5">
        <v>1.101579142911683</v>
      </c>
      <c r="DA1239" s="5">
        <v>1.0841763316305122</v>
      </c>
      <c r="DB1239" s="5">
        <v>1.0374153796138155</v>
      </c>
      <c r="DC1239" s="5">
        <v>1.0587057276222296</v>
      </c>
      <c r="DD1239" s="5">
        <v>1.031749138228842</v>
      </c>
      <c r="DE1239" s="5">
        <v>1.0720693209091365</v>
      </c>
      <c r="DF1239" s="5">
        <v>1.095680355682122</v>
      </c>
      <c r="DG1239" s="5">
        <v>1.0035350502266485</v>
      </c>
      <c r="DH1239" s="5">
        <v>0.96577676232055798</v>
      </c>
      <c r="DI1239" s="5">
        <v>1.1062435241554822</v>
      </c>
      <c r="DJ1239" s="5">
        <v>1.0457902346465122</v>
      </c>
      <c r="DK1239" s="6">
        <v>1.0587139253629598</v>
      </c>
      <c r="DL1239" s="2"/>
      <c r="DM1239" s="2"/>
      <c r="DN1239" s="2"/>
    </row>
    <row r="1240" spans="1:118" x14ac:dyDescent="0.2">
      <c r="A1240" s="4">
        <v>1238</v>
      </c>
      <c r="B1240" s="1" t="s">
        <v>1340</v>
      </c>
      <c r="C1240" s="1">
        <v>5</v>
      </c>
      <c r="D1240" s="1" t="s">
        <v>641</v>
      </c>
      <c r="E1240" s="5">
        <v>0.98577809710010167</v>
      </c>
      <c r="F1240" s="5">
        <v>0.82958728709686258</v>
      </c>
      <c r="G1240" s="5">
        <v>0.97005188814044485</v>
      </c>
      <c r="H1240" s="5">
        <v>0.97909065229914016</v>
      </c>
      <c r="I1240" s="5">
        <v>0.91869148167493453</v>
      </c>
      <c r="J1240" s="5">
        <v>1.0032675001402924</v>
      </c>
      <c r="K1240" s="5">
        <v>0.96369984998628888</v>
      </c>
      <c r="L1240" s="5">
        <v>0.78622256302926941</v>
      </c>
      <c r="M1240" s="5">
        <v>1.1567276652780907</v>
      </c>
      <c r="N1240" s="5">
        <v>0.78437573229500879</v>
      </c>
      <c r="O1240" s="5">
        <v>1.014960300773784</v>
      </c>
      <c r="P1240" s="5">
        <v>0.83074232360227118</v>
      </c>
      <c r="Q1240" s="5">
        <v>0.86837626210809482</v>
      </c>
      <c r="R1240" s="5">
        <v>1.7932218874819836</v>
      </c>
      <c r="S1240" s="5">
        <v>1.0232114825376402</v>
      </c>
      <c r="T1240" s="5">
        <v>0.895010192584066</v>
      </c>
      <c r="U1240" s="5">
        <v>0.92892895684367438</v>
      </c>
      <c r="V1240" s="5">
        <v>0.81232221982173836</v>
      </c>
      <c r="W1240" s="5">
        <v>0.85928393093770783</v>
      </c>
      <c r="X1240" s="5">
        <v>0.96173291381810067</v>
      </c>
      <c r="Y1240" s="5">
        <v>0.97622009621693751</v>
      </c>
      <c r="Z1240" s="5">
        <v>0.93488056995705993</v>
      </c>
      <c r="AA1240" s="5">
        <v>0.8770227953055264</v>
      </c>
      <c r="AB1240" s="5">
        <v>1.0237904034914704</v>
      </c>
      <c r="AC1240" s="5">
        <v>0.96017149278998792</v>
      </c>
      <c r="AD1240" s="5">
        <v>0.84314179062513872</v>
      </c>
      <c r="AE1240" s="5">
        <v>0.88232097022166345</v>
      </c>
      <c r="AF1240" s="5">
        <v>0.81901731356052232</v>
      </c>
      <c r="AG1240" s="5">
        <v>0.88381738387969133</v>
      </c>
      <c r="AH1240" s="5">
        <v>0.86763764661642373</v>
      </c>
      <c r="AI1240" s="5">
        <v>0.93356182575547697</v>
      </c>
      <c r="AJ1240" s="5">
        <v>0.92132204549476515</v>
      </c>
      <c r="AK1240" s="5">
        <v>0.89947982480108302</v>
      </c>
      <c r="AL1240" s="5">
        <v>0.91917670004423369</v>
      </c>
      <c r="AM1240" s="5">
        <v>1.0398496108543711</v>
      </c>
      <c r="AN1240" s="5">
        <v>0.93569706599599534</v>
      </c>
      <c r="AO1240" s="5">
        <v>0.93918334599283226</v>
      </c>
      <c r="AP1240" s="5">
        <v>0.93797162698261893</v>
      </c>
      <c r="AQ1240" s="5">
        <v>0.90857756068075313</v>
      </c>
      <c r="AR1240" s="5">
        <v>0.99831423457524326</v>
      </c>
      <c r="AS1240" s="5">
        <v>0.99222102453434902</v>
      </c>
      <c r="AT1240" s="5">
        <v>0.98372037974312199</v>
      </c>
      <c r="AU1240" s="5">
        <v>1.0488622914884818</v>
      </c>
      <c r="AV1240" s="5">
        <v>1.0007717032366048</v>
      </c>
      <c r="AW1240" s="5">
        <v>0.96201363273956408</v>
      </c>
      <c r="AX1240" s="5">
        <v>0.88353083745353478</v>
      </c>
      <c r="AY1240" s="5">
        <v>0.9906542258077905</v>
      </c>
      <c r="AZ1240" s="5">
        <v>0.92182739743612252</v>
      </c>
      <c r="BA1240" s="5">
        <v>1.0222970707353809</v>
      </c>
      <c r="BB1240" s="5">
        <v>1.0036369902747335</v>
      </c>
      <c r="BC1240" s="5">
        <v>1.0237137694530833</v>
      </c>
      <c r="BD1240" s="5">
        <v>1.0021252104476273</v>
      </c>
      <c r="BE1240" s="5">
        <v>1.0236262498697024</v>
      </c>
      <c r="BF1240" s="5">
        <v>0.92318603453923709</v>
      </c>
      <c r="BG1240" s="5">
        <v>1.023653637541236</v>
      </c>
      <c r="BH1240" s="5">
        <v>0.96119898910316171</v>
      </c>
      <c r="BI1240" s="5">
        <v>0.88774945341522382</v>
      </c>
      <c r="BJ1240" s="5">
        <v>0.94275122384742649</v>
      </c>
      <c r="BK1240" s="5">
        <v>0.90091437519264717</v>
      </c>
      <c r="BL1240" s="5">
        <v>0.96852648876739267</v>
      </c>
      <c r="BM1240" s="5">
        <v>0.96847226244487183</v>
      </c>
      <c r="BN1240" s="5">
        <v>0.90045138027443883</v>
      </c>
      <c r="BO1240" s="5">
        <v>0.93585063768978205</v>
      </c>
      <c r="BP1240" s="5">
        <v>0.87795453627671549</v>
      </c>
      <c r="BQ1240" s="5">
        <v>0.98676066164561516</v>
      </c>
      <c r="BR1240" s="5">
        <v>0.98849331193912049</v>
      </c>
      <c r="BS1240" s="5">
        <v>0.7470441445361643</v>
      </c>
      <c r="BT1240" s="5">
        <v>0.95610134829871585</v>
      </c>
      <c r="BU1240" s="5">
        <v>1.0399384781088357</v>
      </c>
      <c r="BV1240" s="5">
        <v>0.89279436085243968</v>
      </c>
      <c r="BW1240" s="5">
        <v>1.0807362172587314</v>
      </c>
      <c r="BX1240" s="5">
        <v>0.98447524424100952</v>
      </c>
      <c r="BY1240" s="5">
        <v>0.96131313989549139</v>
      </c>
      <c r="BZ1240" s="5">
        <v>0.88651828327449356</v>
      </c>
      <c r="CA1240" s="5">
        <v>0.9510129807069656</v>
      </c>
      <c r="CB1240" s="5">
        <v>1.0916862468894926</v>
      </c>
      <c r="CC1240" s="5">
        <v>0.89606658275586359</v>
      </c>
      <c r="CD1240" s="5">
        <v>0.93853477758883253</v>
      </c>
      <c r="CE1240" s="5">
        <v>0.97744235324278406</v>
      </c>
      <c r="CF1240" s="5">
        <v>0.90621925862470232</v>
      </c>
      <c r="CG1240" s="5">
        <v>1.0807682159164156</v>
      </c>
      <c r="CH1240" s="5">
        <v>0.89722014342829481</v>
      </c>
      <c r="CI1240" s="5">
        <v>0.71043272650820322</v>
      </c>
      <c r="CJ1240" s="5">
        <v>0.88184316464974455</v>
      </c>
      <c r="CK1240" s="5">
        <v>0.95060792533548311</v>
      </c>
      <c r="CL1240" s="5">
        <v>0.98090375800238772</v>
      </c>
      <c r="CM1240" s="5">
        <v>0.93647392017080411</v>
      </c>
      <c r="CN1240" s="5">
        <v>0.99012935092571508</v>
      </c>
      <c r="CO1240" s="5">
        <v>0.97098693329410901</v>
      </c>
      <c r="CP1240" s="5">
        <v>1.0933456878046168</v>
      </c>
      <c r="CQ1240" s="5">
        <v>1.0287433193825577</v>
      </c>
      <c r="CR1240" s="5">
        <v>1.0016129536479963</v>
      </c>
      <c r="CS1240" s="5">
        <v>1.1124651268344827</v>
      </c>
      <c r="CT1240" s="5">
        <v>1.0427117181924381</v>
      </c>
      <c r="CU1240" s="5">
        <v>0.86155687109740953</v>
      </c>
      <c r="CV1240" s="5">
        <v>0.91714687171323961</v>
      </c>
      <c r="CW1240" s="5">
        <v>0.8295039425581765</v>
      </c>
      <c r="CX1240" s="5">
        <v>0.96681182162276802</v>
      </c>
      <c r="CY1240" s="5">
        <v>0.98251054524610204</v>
      </c>
      <c r="CZ1240" s="5">
        <v>0.96789590190049601</v>
      </c>
      <c r="DA1240" s="5">
        <v>0.88553803172129053</v>
      </c>
      <c r="DB1240" s="5">
        <v>0.94300764319870722</v>
      </c>
      <c r="DC1240" s="5">
        <v>0.93936912005783202</v>
      </c>
      <c r="DD1240" s="5">
        <v>0.93717230775845028</v>
      </c>
      <c r="DE1240" s="5">
        <v>0.95521351688706047</v>
      </c>
      <c r="DF1240" s="5">
        <v>0.92829706787751176</v>
      </c>
      <c r="DG1240" s="5">
        <v>0.93521905267001637</v>
      </c>
      <c r="DH1240" s="5">
        <v>1.0484388526439452</v>
      </c>
      <c r="DI1240" s="5">
        <v>0.94973078627295993</v>
      </c>
      <c r="DJ1240" s="5">
        <v>0.95484378266298109</v>
      </c>
      <c r="DK1240" s="6">
        <v>0.8555934891630369</v>
      </c>
      <c r="DL1240" s="2"/>
      <c r="DM1240" s="2"/>
      <c r="DN1240" s="2"/>
    </row>
    <row r="1241" spans="1:118" x14ac:dyDescent="0.2">
      <c r="A1241" s="4">
        <v>1239</v>
      </c>
      <c r="B1241" s="1" t="s">
        <v>1340</v>
      </c>
      <c r="C1241" s="1">
        <v>5</v>
      </c>
      <c r="D1241" s="1" t="s">
        <v>1124</v>
      </c>
      <c r="E1241" s="5">
        <v>1.1878848872740151</v>
      </c>
      <c r="F1241" s="5">
        <v>1.213807964894023</v>
      </c>
      <c r="G1241" s="5">
        <v>1.1836270791622574</v>
      </c>
      <c r="H1241" s="5">
        <v>1.1644954338643849</v>
      </c>
      <c r="I1241" s="5">
        <v>1.1652894654187931</v>
      </c>
      <c r="J1241" s="5">
        <v>1.0006258032333715</v>
      </c>
      <c r="K1241" s="5">
        <v>1.1141105295394043</v>
      </c>
      <c r="L1241" s="5">
        <v>1.0108523585242628</v>
      </c>
      <c r="M1241" s="5">
        <v>1.1566873690409356</v>
      </c>
      <c r="N1241" s="5">
        <v>1.1307990901357854</v>
      </c>
      <c r="O1241" s="5">
        <v>1.0976923017836651</v>
      </c>
      <c r="P1241" s="5">
        <v>1.1764072070582865</v>
      </c>
      <c r="Q1241" s="5">
        <v>1.1022055247460187</v>
      </c>
      <c r="R1241" s="5">
        <v>1.9340555425546462</v>
      </c>
      <c r="S1241" s="5">
        <v>1.0352917616300461</v>
      </c>
      <c r="T1241" s="5">
        <v>1.108216669884057</v>
      </c>
      <c r="U1241" s="5">
        <v>1.2356315780952019</v>
      </c>
      <c r="V1241" s="5">
        <v>1.1162021440280314</v>
      </c>
      <c r="W1241" s="5">
        <v>1.1472687336990604</v>
      </c>
      <c r="X1241" s="5">
        <v>1.2985149668864273</v>
      </c>
      <c r="Y1241" s="5">
        <v>1.1488453451650529</v>
      </c>
      <c r="Z1241" s="5">
        <v>1.2070656418345211</v>
      </c>
      <c r="AA1241" s="5">
        <v>1.1576037447703871</v>
      </c>
      <c r="AB1241" s="5">
        <v>1.2578529811546939</v>
      </c>
      <c r="AC1241" s="5">
        <v>1.2303215275152874</v>
      </c>
      <c r="AD1241" s="5">
        <v>1.1129053822636723</v>
      </c>
      <c r="AE1241" s="5">
        <v>1.114613352173718</v>
      </c>
      <c r="AF1241" s="5">
        <v>1.1669277398615552</v>
      </c>
      <c r="AG1241" s="5">
        <v>1.1422073820280179</v>
      </c>
      <c r="AH1241" s="5">
        <v>1.0788455869414859</v>
      </c>
      <c r="AI1241" s="5">
        <v>1.2478934226862728</v>
      </c>
      <c r="AJ1241" s="5">
        <v>1.1386415272997001</v>
      </c>
      <c r="AK1241" s="5">
        <v>1.1618852606728305</v>
      </c>
      <c r="AL1241" s="5">
        <v>1.2613711959195786</v>
      </c>
      <c r="AM1241" s="5">
        <v>1.1823559086266149</v>
      </c>
      <c r="AN1241" s="5">
        <v>1.1956889067881329</v>
      </c>
      <c r="AO1241" s="5">
        <v>1.0729023935046913</v>
      </c>
      <c r="AP1241" s="5">
        <v>1.1761157293757156</v>
      </c>
      <c r="AQ1241" s="5">
        <v>1.0856048501095727</v>
      </c>
      <c r="AR1241" s="5">
        <v>1.0872668178665761</v>
      </c>
      <c r="AS1241" s="5">
        <v>1.1019209826171414</v>
      </c>
      <c r="AT1241" s="5">
        <v>1.0912561291371081</v>
      </c>
      <c r="AU1241" s="5">
        <v>1.057158353187428</v>
      </c>
      <c r="AV1241" s="5">
        <v>1.0708232079847995</v>
      </c>
      <c r="AW1241" s="5">
        <v>0.97903323421140453</v>
      </c>
      <c r="AX1241" s="5">
        <v>1.1153793550831859</v>
      </c>
      <c r="AY1241" s="5">
        <v>1.1629261537606836</v>
      </c>
      <c r="AZ1241" s="5">
        <v>1.1107634191528304</v>
      </c>
      <c r="BA1241" s="5">
        <v>1.0076576508765525</v>
      </c>
      <c r="BB1241" s="5">
        <v>1.1354822869346961</v>
      </c>
      <c r="BC1241" s="5">
        <v>1.0433528953666749</v>
      </c>
      <c r="BD1241" s="5">
        <v>1.1354765810101011</v>
      </c>
      <c r="BE1241" s="5">
        <v>1.0433576685196722</v>
      </c>
      <c r="BF1241" s="5">
        <v>1.1107576864118005</v>
      </c>
      <c r="BG1241" s="5">
        <v>1.0076588878000847</v>
      </c>
      <c r="BH1241" s="5">
        <v>1.0982036670584194</v>
      </c>
      <c r="BI1241" s="5">
        <v>1.1178238279834294</v>
      </c>
      <c r="BJ1241" s="5">
        <v>1.1453242726905841</v>
      </c>
      <c r="BK1241" s="5">
        <v>1.1238594333909984</v>
      </c>
      <c r="BL1241" s="5">
        <v>1.2894360099044493</v>
      </c>
      <c r="BM1241" s="5">
        <v>1.2380677558630033</v>
      </c>
      <c r="BN1241" s="5">
        <v>1.1139292042915787</v>
      </c>
      <c r="BO1241" s="5">
        <v>1.0586986229282771</v>
      </c>
      <c r="BP1241" s="5">
        <v>1.2044499436338045</v>
      </c>
      <c r="BQ1241" s="5">
        <v>1.2520059818217271</v>
      </c>
      <c r="BR1241" s="5">
        <v>1.1477445443249177</v>
      </c>
      <c r="BS1241" s="5">
        <v>1.1408698585259078</v>
      </c>
      <c r="BT1241" s="5">
        <v>1.2520140929893286</v>
      </c>
      <c r="BU1241" s="5">
        <v>1.2215219555518964</v>
      </c>
      <c r="BV1241" s="5">
        <v>1.1609130136490948</v>
      </c>
      <c r="BW1241" s="5">
        <v>1.3949558254958232</v>
      </c>
      <c r="BX1241" s="5">
        <v>1.1984766142168481</v>
      </c>
      <c r="BY1241" s="5">
        <v>1.1576785647325094</v>
      </c>
      <c r="BZ1241" s="5">
        <v>1.1526838276222893</v>
      </c>
      <c r="CA1241" s="5">
        <v>1.2745090557858434</v>
      </c>
      <c r="CB1241" s="5">
        <v>1.3004866560905</v>
      </c>
      <c r="CC1241" s="5">
        <v>1.107801562661916</v>
      </c>
      <c r="CD1241" s="5">
        <v>1.1086003292488396</v>
      </c>
      <c r="CE1241" s="5">
        <v>1.2739913285776152</v>
      </c>
      <c r="CF1241" s="5">
        <v>1.0903484886143047</v>
      </c>
      <c r="CG1241" s="5">
        <v>1.3312195604635464</v>
      </c>
      <c r="CH1241" s="5">
        <v>1.0194372679853489</v>
      </c>
      <c r="CI1241" s="5">
        <v>0.75054853296951085</v>
      </c>
      <c r="CJ1241" s="5">
        <v>1.2535129487790115</v>
      </c>
      <c r="CK1241" s="5">
        <v>1.1832453347854954</v>
      </c>
      <c r="CL1241" s="5">
        <v>1.2068812705475798</v>
      </c>
      <c r="CM1241" s="5">
        <v>1.0416780661323131</v>
      </c>
      <c r="CN1241" s="5">
        <v>1.1395762616005043</v>
      </c>
      <c r="CO1241" s="5">
        <v>1.114003207634217</v>
      </c>
      <c r="CP1241" s="5">
        <v>1.3701707623830119</v>
      </c>
      <c r="CQ1241" s="5">
        <v>1.3006127143480881</v>
      </c>
      <c r="CR1241" s="5">
        <v>1.3393141525704539</v>
      </c>
      <c r="CS1241" s="5">
        <v>1.3839143901871391</v>
      </c>
      <c r="CT1241" s="5">
        <v>1.2370099908349221</v>
      </c>
      <c r="CU1241" s="5">
        <v>1.1598370829055844</v>
      </c>
      <c r="CV1241" s="5">
        <v>1.0736764039704068</v>
      </c>
      <c r="CW1241" s="5">
        <v>1.1419016829092148</v>
      </c>
      <c r="CX1241" s="5">
        <v>1.1582424549798296</v>
      </c>
      <c r="CY1241" s="5">
        <v>1.1297686183006039</v>
      </c>
      <c r="CZ1241" s="5">
        <v>1.128101260030568</v>
      </c>
      <c r="DA1241" s="5">
        <v>1.1534964060555257</v>
      </c>
      <c r="DB1241" s="5">
        <v>1.1270579954228872</v>
      </c>
      <c r="DC1241" s="5">
        <v>1.096294997655537</v>
      </c>
      <c r="DD1241" s="5">
        <v>1.0463122592675214</v>
      </c>
      <c r="DE1241" s="5">
        <v>1.1017426107669437</v>
      </c>
      <c r="DF1241" s="5">
        <v>1.0560321149739262</v>
      </c>
      <c r="DG1241" s="5">
        <v>1.0876651848503949</v>
      </c>
      <c r="DH1241" s="5">
        <v>1.242137376713313</v>
      </c>
      <c r="DI1241" s="5">
        <v>1.1686870656886739</v>
      </c>
      <c r="DJ1241" s="5">
        <v>1.1188243402959295</v>
      </c>
      <c r="DK1241" s="6">
        <v>1.0503522279072397</v>
      </c>
      <c r="DL1241" s="2"/>
      <c r="DM1241" s="2"/>
      <c r="DN1241" s="2"/>
    </row>
    <row r="1242" spans="1:118" x14ac:dyDescent="0.2">
      <c r="A1242" s="4">
        <v>1240</v>
      </c>
      <c r="B1242" s="1" t="s">
        <v>1340</v>
      </c>
      <c r="C1242" s="1">
        <v>5</v>
      </c>
      <c r="D1242" s="1" t="s">
        <v>1125</v>
      </c>
      <c r="E1242" s="5">
        <v>1.2976275870340541</v>
      </c>
      <c r="F1242" s="5">
        <v>1.2725947845803729</v>
      </c>
      <c r="G1242" s="5">
        <v>1.2335639362052857</v>
      </c>
      <c r="H1242" s="5">
        <v>1.2561225978150103</v>
      </c>
      <c r="I1242" s="5">
        <v>1.1256264158551279</v>
      </c>
      <c r="J1242" s="5">
        <v>1.1386151035865995</v>
      </c>
      <c r="K1242" s="5">
        <v>1.1256683852418601</v>
      </c>
      <c r="L1242" s="5">
        <v>1.1162229751993109</v>
      </c>
      <c r="M1242" s="5">
        <v>1.1981441378260542</v>
      </c>
      <c r="N1242" s="5">
        <v>1.0497526537994279</v>
      </c>
      <c r="O1242" s="5">
        <v>1.0954151962819041</v>
      </c>
      <c r="P1242" s="5">
        <v>1.1233695039650016</v>
      </c>
      <c r="Q1242" s="5">
        <v>0.96467514236027008</v>
      </c>
      <c r="R1242" s="5">
        <v>1.8165055440642772</v>
      </c>
      <c r="S1242" s="5">
        <v>1.0994475183394203</v>
      </c>
      <c r="T1242" s="5">
        <v>1.1640172801384627</v>
      </c>
      <c r="U1242" s="5">
        <v>1.1744206864413833</v>
      </c>
      <c r="V1242" s="5">
        <v>1.2053142835068285</v>
      </c>
      <c r="W1242" s="5">
        <v>1.1162440857775993</v>
      </c>
      <c r="X1242" s="5">
        <v>1.1831570494548587</v>
      </c>
      <c r="Y1242" s="5">
        <v>1.2035626863985367</v>
      </c>
      <c r="Z1242" s="5">
        <v>1.4064799815513376</v>
      </c>
      <c r="AA1242" s="5">
        <v>1.1239433971921906</v>
      </c>
      <c r="AB1242" s="5">
        <v>1.2045531275483508</v>
      </c>
      <c r="AC1242" s="5">
        <v>1.2474528646325291</v>
      </c>
      <c r="AD1242" s="5">
        <v>1.1184829912032306</v>
      </c>
      <c r="AE1242" s="5">
        <v>1.1064818088312298</v>
      </c>
      <c r="AF1242" s="5">
        <v>1.1723053279434412</v>
      </c>
      <c r="AG1242" s="5">
        <v>1.2263626888277048</v>
      </c>
      <c r="AH1242" s="5">
        <v>1.1088601231538813</v>
      </c>
      <c r="AI1242" s="5">
        <v>1.2311128611765858</v>
      </c>
      <c r="AJ1242" s="5">
        <v>1.1461635643417247</v>
      </c>
      <c r="AK1242" s="5">
        <v>1.1616952076112026</v>
      </c>
      <c r="AL1242" s="5">
        <v>1.2247221142611802</v>
      </c>
      <c r="AM1242" s="5">
        <v>1.1398744756230701</v>
      </c>
      <c r="AN1242" s="5">
        <v>1.1988308919785986</v>
      </c>
      <c r="AO1242" s="5">
        <v>1.1736734746678823</v>
      </c>
      <c r="AP1242" s="5">
        <v>1.0911816062079245</v>
      </c>
      <c r="AQ1242" s="5">
        <v>1.0814702841791073</v>
      </c>
      <c r="AR1242" s="5">
        <v>0.99237963118528982</v>
      </c>
      <c r="AS1242" s="5">
        <v>1.2150327100384717</v>
      </c>
      <c r="AT1242" s="5">
        <v>1.0647277114624238</v>
      </c>
      <c r="AU1242" s="5">
        <v>1.158275983766057</v>
      </c>
      <c r="AV1242" s="5">
        <v>1.1074321504422779</v>
      </c>
      <c r="AW1242" s="5">
        <v>0.82208543200233031</v>
      </c>
      <c r="AX1242" s="5">
        <v>1.0829311105292423</v>
      </c>
      <c r="AY1242" s="5">
        <v>1.1888724573015894</v>
      </c>
      <c r="AZ1242" s="5">
        <v>1.186002221250841</v>
      </c>
      <c r="BA1242" s="5">
        <v>1.099197994983206</v>
      </c>
      <c r="BB1242" s="5">
        <v>1.0658291482594338</v>
      </c>
      <c r="BC1242" s="5">
        <v>1.1057637222136236</v>
      </c>
      <c r="BD1242" s="5">
        <v>1.0658237923495961</v>
      </c>
      <c r="BE1242" s="5">
        <v>1.1057687808849976</v>
      </c>
      <c r="BF1242" s="5">
        <v>1.1859961001961878</v>
      </c>
      <c r="BG1242" s="5">
        <v>1.0991993442746695</v>
      </c>
      <c r="BH1242" s="5">
        <v>1.1775270049885109</v>
      </c>
      <c r="BI1242" s="5">
        <v>1.1492003880140289</v>
      </c>
      <c r="BJ1242" s="5">
        <v>1.1272521121128962</v>
      </c>
      <c r="BK1242" s="5">
        <v>1.0466131876057063</v>
      </c>
      <c r="BL1242" s="5">
        <v>1.400293095692754</v>
      </c>
      <c r="BM1242" s="5">
        <v>1.2656879406683541</v>
      </c>
      <c r="BN1242" s="5">
        <v>1.3196810939241368</v>
      </c>
      <c r="BO1242" s="5">
        <v>1.0017902435019643</v>
      </c>
      <c r="BP1242" s="5">
        <v>1.0925294525828677</v>
      </c>
      <c r="BQ1242" s="5">
        <v>1.1872970047936549</v>
      </c>
      <c r="BR1242" s="5">
        <v>1.2324604664687584</v>
      </c>
      <c r="BS1242" s="5">
        <v>1.1434219711707281</v>
      </c>
      <c r="BT1242" s="5">
        <v>1.2912190512443396</v>
      </c>
      <c r="BU1242" s="5">
        <v>1.309476830754104</v>
      </c>
      <c r="BV1242" s="5">
        <v>1.1878905777788267</v>
      </c>
      <c r="BW1242" s="5">
        <v>1.2325730702523501</v>
      </c>
      <c r="BX1242" s="5">
        <v>1.2172095439655639</v>
      </c>
      <c r="BY1242" s="5">
        <v>1.2242128589107226</v>
      </c>
      <c r="BZ1242" s="5">
        <v>1.1552974694965219</v>
      </c>
      <c r="CA1242" s="5">
        <v>1.3305946097895371</v>
      </c>
      <c r="CB1242" s="5">
        <v>1.1851956154855219</v>
      </c>
      <c r="CC1242" s="5">
        <v>1.0610154401197087</v>
      </c>
      <c r="CD1242" s="5">
        <v>1.2366281487535042</v>
      </c>
      <c r="CE1242" s="5">
        <v>1.2227976107303391</v>
      </c>
      <c r="CF1242" s="5">
        <v>1.2068818129051762</v>
      </c>
      <c r="CG1242" s="5">
        <v>1.2943367063231295</v>
      </c>
      <c r="CH1242" s="5">
        <v>1.2181099229632701</v>
      </c>
      <c r="CI1242" s="5">
        <v>0.78950920509766043</v>
      </c>
      <c r="CJ1242" s="5">
        <v>1.1739564830119003</v>
      </c>
      <c r="CK1242" s="5">
        <v>1.1926363803319227</v>
      </c>
      <c r="CL1242" s="5">
        <v>1.1941091667979931</v>
      </c>
      <c r="CM1242" s="5">
        <v>1.0371190393232761</v>
      </c>
      <c r="CN1242" s="5">
        <v>1.0260678668900076</v>
      </c>
      <c r="CO1242" s="5">
        <v>1.0795454040722061</v>
      </c>
      <c r="CP1242" s="5">
        <v>1.21227258548956</v>
      </c>
      <c r="CQ1242" s="5">
        <v>1.3034063279348427</v>
      </c>
      <c r="CR1242" s="5">
        <v>1.3358051052410378</v>
      </c>
      <c r="CS1242" s="5">
        <v>1.3695195788074213</v>
      </c>
      <c r="CT1242" s="5">
        <v>1.1932997548715607</v>
      </c>
      <c r="CU1242" s="5">
        <v>1.077301347267094</v>
      </c>
      <c r="CV1242" s="5">
        <v>1.1425049926224944</v>
      </c>
      <c r="CW1242" s="5">
        <v>1.2168802111244377</v>
      </c>
      <c r="CX1242" s="5">
        <v>1.2939443022607222</v>
      </c>
      <c r="CY1242" s="5">
        <v>1.2259326023710437</v>
      </c>
      <c r="CZ1242" s="5">
        <v>1.1911696015258693</v>
      </c>
      <c r="DA1242" s="5">
        <v>1.3097347017006598</v>
      </c>
      <c r="DB1242" s="5">
        <v>1.1335832932323782</v>
      </c>
      <c r="DC1242" s="5">
        <v>1.1962567609635164</v>
      </c>
      <c r="DD1242" s="5">
        <v>1.0915977237581425</v>
      </c>
      <c r="DE1242" s="5">
        <v>1.0807967591026093</v>
      </c>
      <c r="DF1242" s="5">
        <v>1.0362079946198284</v>
      </c>
      <c r="DG1242" s="5">
        <v>1.1639509343830923</v>
      </c>
      <c r="DH1242" s="5">
        <v>1.2069194632461553</v>
      </c>
      <c r="DI1242" s="5">
        <v>1.2520303286716514</v>
      </c>
      <c r="DJ1242" s="5">
        <v>1.1071827988076623</v>
      </c>
      <c r="DK1242" s="6">
        <v>1.0612266050223471</v>
      </c>
      <c r="DL1242" s="2"/>
      <c r="DM1242" s="2"/>
      <c r="DN1242" s="2"/>
    </row>
    <row r="1243" spans="1:118" x14ac:dyDescent="0.2">
      <c r="A1243" s="4">
        <v>1241</v>
      </c>
      <c r="B1243" s="1" t="s">
        <v>1340</v>
      </c>
      <c r="C1243" s="1">
        <v>5</v>
      </c>
      <c r="D1243" s="1" t="s">
        <v>1126</v>
      </c>
      <c r="E1243" s="5">
        <v>1.1470377285543976</v>
      </c>
      <c r="F1243" s="5">
        <v>1.1470001650326198</v>
      </c>
      <c r="G1243" s="5">
        <v>1.1597472192055069</v>
      </c>
      <c r="H1243" s="5">
        <v>1.3588092377518892</v>
      </c>
      <c r="I1243" s="5">
        <v>1.1242366475830152</v>
      </c>
      <c r="J1243" s="5">
        <v>1.0770075826745369</v>
      </c>
      <c r="K1243" s="5">
        <v>1.1564948971298545</v>
      </c>
      <c r="L1243" s="5">
        <v>1.0904930761503062</v>
      </c>
      <c r="M1243" s="5">
        <v>1.228446908166654</v>
      </c>
      <c r="N1243" s="5">
        <v>1.1136916807047601</v>
      </c>
      <c r="O1243" s="5">
        <v>1.1713413707734617</v>
      </c>
      <c r="P1243" s="5">
        <v>1.0324393842554278</v>
      </c>
      <c r="Q1243" s="5">
        <v>1.0947205426557576</v>
      </c>
      <c r="R1243" s="5">
        <v>1.7439458780137986</v>
      </c>
      <c r="S1243" s="5">
        <v>1.0865737307183958</v>
      </c>
      <c r="T1243" s="5">
        <v>1.1667537104694423</v>
      </c>
      <c r="U1243" s="5">
        <v>1.2018055724493129</v>
      </c>
      <c r="V1243" s="5">
        <v>1.2492071208818614</v>
      </c>
      <c r="W1243" s="5">
        <v>1.1964252747116402</v>
      </c>
      <c r="X1243" s="5">
        <v>1.2680857030172346</v>
      </c>
      <c r="Y1243" s="5">
        <v>1.1047772798525939</v>
      </c>
      <c r="Z1243" s="5">
        <v>1.2372223062876091</v>
      </c>
      <c r="AA1243" s="5">
        <v>1.1762193804745025</v>
      </c>
      <c r="AB1243" s="5">
        <v>1.2128095748592467</v>
      </c>
      <c r="AC1243" s="5">
        <v>1.30019911889356</v>
      </c>
      <c r="AD1243" s="5">
        <v>1.0705764009660053</v>
      </c>
      <c r="AE1243" s="5">
        <v>1.0279998010101756</v>
      </c>
      <c r="AF1243" s="5">
        <v>1.183788164540736</v>
      </c>
      <c r="AG1243" s="5">
        <v>1.1349864912391119</v>
      </c>
      <c r="AH1243" s="5">
        <v>1.2077163536028148</v>
      </c>
      <c r="AI1243" s="5">
        <v>1.2899202546851505</v>
      </c>
      <c r="AJ1243" s="5">
        <v>1.2378850620260737</v>
      </c>
      <c r="AK1243" s="5">
        <v>1.1168096323606884</v>
      </c>
      <c r="AL1243" s="5">
        <v>1.2967244738068493</v>
      </c>
      <c r="AM1243" s="5">
        <v>1.2165917218701552</v>
      </c>
      <c r="AN1243" s="5">
        <v>1.135178434902349</v>
      </c>
      <c r="AO1243" s="5">
        <v>1.1729593411929855</v>
      </c>
      <c r="AP1243" s="5">
        <v>1.168412658174391</v>
      </c>
      <c r="AQ1243" s="5">
        <v>1.0894625876516051</v>
      </c>
      <c r="AR1243" s="5">
        <v>1.1399471052385142</v>
      </c>
      <c r="AS1243" s="5">
        <v>1.1210631220917717</v>
      </c>
      <c r="AT1243" s="5">
        <v>1.2496081726267969</v>
      </c>
      <c r="AU1243" s="5">
        <v>1.0696881931435884</v>
      </c>
      <c r="AV1243" s="5">
        <v>1.1416104304776242</v>
      </c>
      <c r="AW1243" s="5">
        <v>0.68940990234684674</v>
      </c>
      <c r="AX1243" s="5">
        <v>1.1742152629768652</v>
      </c>
      <c r="AY1243" s="5">
        <v>1.2721404762252346</v>
      </c>
      <c r="AZ1243" s="5">
        <v>1.1023522790242264</v>
      </c>
      <c r="BA1243" s="5">
        <v>1.1302356342598743</v>
      </c>
      <c r="BB1243" s="5">
        <v>1.066972195440439</v>
      </c>
      <c r="BC1243" s="5">
        <v>1.0293278753480484</v>
      </c>
      <c r="BD1243" s="5">
        <v>1.0669668337866625</v>
      </c>
      <c r="BE1243" s="5">
        <v>1.0293325843390861</v>
      </c>
      <c r="BF1243" s="5">
        <v>1.1023465896937801</v>
      </c>
      <c r="BG1243" s="5">
        <v>1.130237021650772</v>
      </c>
      <c r="BH1243" s="5">
        <v>1.2346872204182329</v>
      </c>
      <c r="BI1243" s="5">
        <v>1.1400470700000871</v>
      </c>
      <c r="BJ1243" s="5">
        <v>1.1625984873136048</v>
      </c>
      <c r="BK1243" s="5">
        <v>1.1842965225565969</v>
      </c>
      <c r="BL1243" s="5">
        <v>1.2707998212594462</v>
      </c>
      <c r="BM1243" s="5">
        <v>1.3749475584877395</v>
      </c>
      <c r="BN1243" s="5">
        <v>1.1904506365438337</v>
      </c>
      <c r="BO1243" s="5">
        <v>0.95783439069228826</v>
      </c>
      <c r="BP1243" s="5">
        <v>1.0113664783617073</v>
      </c>
      <c r="BQ1243" s="5">
        <v>1.261927528112383</v>
      </c>
      <c r="BR1243" s="5">
        <v>1.2944537773911551</v>
      </c>
      <c r="BS1243" s="5">
        <v>0.96625400934214301</v>
      </c>
      <c r="BT1243" s="5">
        <v>1.1815163233119912</v>
      </c>
      <c r="BU1243" s="5">
        <v>1.1422108380429867</v>
      </c>
      <c r="BV1243" s="5">
        <v>1.1121258981727835</v>
      </c>
      <c r="BW1243" s="5">
        <v>1.1273705289243987</v>
      </c>
      <c r="BX1243" s="5">
        <v>1.1463605048871841</v>
      </c>
      <c r="BY1243" s="5">
        <v>1.0733987664453732</v>
      </c>
      <c r="BZ1243" s="5">
        <v>1.1303226693649642</v>
      </c>
      <c r="CA1243" s="5">
        <v>1.1174245011219373</v>
      </c>
      <c r="CB1243" s="5">
        <v>1.226238936757956</v>
      </c>
      <c r="CC1243" s="5">
        <v>0.98116054051521528</v>
      </c>
      <c r="CD1243" s="5">
        <v>1.22865895022865</v>
      </c>
      <c r="CE1243" s="5">
        <v>1.1639004975558993</v>
      </c>
      <c r="CF1243" s="5">
        <v>1.1489878819945372</v>
      </c>
      <c r="CG1243" s="5">
        <v>1.3127529859927878</v>
      </c>
      <c r="CH1243" s="5">
        <v>1.1725446009233456</v>
      </c>
      <c r="CI1243" s="5">
        <v>0.73408786872200715</v>
      </c>
      <c r="CJ1243" s="5">
        <v>1.3099854818142544</v>
      </c>
      <c r="CK1243" s="5">
        <v>1.1197171560093837</v>
      </c>
      <c r="CL1243" s="5">
        <v>1.0937687135924352</v>
      </c>
      <c r="CM1243" s="5">
        <v>1.1054069800781163</v>
      </c>
      <c r="CN1243" s="5">
        <v>1.1609922091525018</v>
      </c>
      <c r="CO1243" s="5">
        <v>1.1496629120987947</v>
      </c>
      <c r="CP1243" s="5">
        <v>1.2441102052642143</v>
      </c>
      <c r="CQ1243" s="5">
        <v>1.2011659313874277</v>
      </c>
      <c r="CR1243" s="5">
        <v>1.2371116622167464</v>
      </c>
      <c r="CS1243" s="5">
        <v>1.3227661831691637</v>
      </c>
      <c r="CT1243" s="5">
        <v>1.2031143615310493</v>
      </c>
      <c r="CU1243" s="5">
        <v>1.2812670339737673</v>
      </c>
      <c r="CV1243" s="5">
        <v>1.1463527543119394</v>
      </c>
      <c r="CW1243" s="5">
        <v>1.1444348709625574</v>
      </c>
      <c r="CX1243" s="5">
        <v>1.1661811782793592</v>
      </c>
      <c r="CY1243" s="5">
        <v>1.1361512645370695</v>
      </c>
      <c r="CZ1243" s="5">
        <v>1.1366350407356065</v>
      </c>
      <c r="DA1243" s="5">
        <v>1.2509341898850119</v>
      </c>
      <c r="DB1243" s="5">
        <v>1.1859315467472658</v>
      </c>
      <c r="DC1243" s="5">
        <v>1.2071149624505357</v>
      </c>
      <c r="DD1243" s="5">
        <v>1.1753773978710607</v>
      </c>
      <c r="DE1243" s="5">
        <v>1.1198405615470921</v>
      </c>
      <c r="DF1243" s="5">
        <v>1.0924885091436278</v>
      </c>
      <c r="DG1243" s="5">
        <v>1.1395581204698317</v>
      </c>
      <c r="DH1243" s="5">
        <v>1.1950265542718619</v>
      </c>
      <c r="DI1243" s="5">
        <v>1.1870203340641465</v>
      </c>
      <c r="DJ1243" s="5">
        <v>1.1242840946727548</v>
      </c>
      <c r="DK1243" s="6">
        <v>1.1143786419665627</v>
      </c>
      <c r="DL1243" s="2"/>
      <c r="DM1243" s="2"/>
      <c r="DN1243" s="2"/>
    </row>
    <row r="1244" spans="1:118" x14ac:dyDescent="0.2">
      <c r="A1244" s="4">
        <v>1242</v>
      </c>
      <c r="B1244" s="1" t="s">
        <v>1340</v>
      </c>
      <c r="C1244" s="1">
        <v>5</v>
      </c>
      <c r="D1244" s="1" t="s">
        <v>1127</v>
      </c>
      <c r="E1244" s="5">
        <v>1.184691382137754</v>
      </c>
      <c r="F1244" s="5">
        <v>1.2257158626328974</v>
      </c>
      <c r="G1244" s="5">
        <v>1.2312691159876761</v>
      </c>
      <c r="H1244" s="5">
        <v>1.2307928302335915</v>
      </c>
      <c r="I1244" s="5">
        <v>1.2131115478159287</v>
      </c>
      <c r="J1244" s="5">
        <v>0.91248759782233368</v>
      </c>
      <c r="K1244" s="5">
        <v>0.95906836268313878</v>
      </c>
      <c r="L1244" s="5">
        <v>1.0641716087687356</v>
      </c>
      <c r="M1244" s="5">
        <v>1.2378762276609367</v>
      </c>
      <c r="N1244" s="5">
        <v>0.91291357600108425</v>
      </c>
      <c r="O1244" s="5">
        <v>1.1487912289761706</v>
      </c>
      <c r="P1244" s="5">
        <v>1.0046795146973349</v>
      </c>
      <c r="Q1244" s="5">
        <v>1.0209850866756742</v>
      </c>
      <c r="R1244" s="5">
        <v>1.8791580606207758</v>
      </c>
      <c r="S1244" s="5">
        <v>1.1431733912895792</v>
      </c>
      <c r="T1244" s="5">
        <v>1.189199962015999</v>
      </c>
      <c r="U1244" s="5">
        <v>1.2118014609440708</v>
      </c>
      <c r="V1244" s="5">
        <v>1.2801460144195582</v>
      </c>
      <c r="W1244" s="5">
        <v>1.2131681436019479</v>
      </c>
      <c r="X1244" s="5">
        <v>1.3138189420828159</v>
      </c>
      <c r="Y1244" s="5">
        <v>1.0521265789234187</v>
      </c>
      <c r="Z1244" s="5">
        <v>1.2707110664155614</v>
      </c>
      <c r="AA1244" s="5">
        <v>1.0779409221686558</v>
      </c>
      <c r="AB1244" s="5">
        <v>1.3920225157216559</v>
      </c>
      <c r="AC1244" s="5">
        <v>1.1997994732766752</v>
      </c>
      <c r="AD1244" s="5">
        <v>1.1105526454018948</v>
      </c>
      <c r="AE1244" s="5">
        <v>1.0768957997008646</v>
      </c>
      <c r="AF1244" s="5">
        <v>1.1486829855771363</v>
      </c>
      <c r="AG1244" s="5">
        <v>1.1801096904138679</v>
      </c>
      <c r="AH1244" s="5">
        <v>1.2235163889431238</v>
      </c>
      <c r="AI1244" s="5">
        <v>1.3417438819810639</v>
      </c>
      <c r="AJ1244" s="5">
        <v>1.070005215936819</v>
      </c>
      <c r="AK1244" s="5">
        <v>1.1376658900801837</v>
      </c>
      <c r="AL1244" s="5">
        <v>1.3331433797953762</v>
      </c>
      <c r="AM1244" s="5">
        <v>1.1110258006227329</v>
      </c>
      <c r="AN1244" s="5">
        <v>1.245286679321542</v>
      </c>
      <c r="AO1244" s="5">
        <v>1.2418976781463889</v>
      </c>
      <c r="AP1244" s="5">
        <v>1.1974719683890107</v>
      </c>
      <c r="AQ1244" s="5">
        <v>1.1707608343707319</v>
      </c>
      <c r="AR1244" s="5">
        <v>1.1092865702846593</v>
      </c>
      <c r="AS1244" s="5">
        <v>1.1567105763605103</v>
      </c>
      <c r="AT1244" s="5">
        <v>1.2095035072643741</v>
      </c>
      <c r="AU1244" s="5">
        <v>1.1804524070930853</v>
      </c>
      <c r="AV1244" s="5">
        <v>1.1350634738387009</v>
      </c>
      <c r="AW1244" s="5">
        <v>0.82986029540196649</v>
      </c>
      <c r="AX1244" s="5">
        <v>1.2011035052959456</v>
      </c>
      <c r="AY1244" s="5">
        <v>1.1702703242362535</v>
      </c>
      <c r="AZ1244" s="5">
        <v>1.1756928063550585</v>
      </c>
      <c r="BA1244" s="5">
        <v>1.174236660874431</v>
      </c>
      <c r="BB1244" s="5">
        <v>1.2019972415311984</v>
      </c>
      <c r="BC1244" s="5">
        <v>1.130463739207713</v>
      </c>
      <c r="BD1244" s="5">
        <v>1.2019912013615695</v>
      </c>
      <c r="BE1244" s="5">
        <v>1.1304689108772499</v>
      </c>
      <c r="BF1244" s="5">
        <v>1.1756867385081404</v>
      </c>
      <c r="BG1244" s="5">
        <v>1.1742381022776267</v>
      </c>
      <c r="BH1244" s="5">
        <v>1.2081711748265045</v>
      </c>
      <c r="BI1244" s="5">
        <v>1.1499784637573345</v>
      </c>
      <c r="BJ1244" s="5">
        <v>1.1340039624985436</v>
      </c>
      <c r="BK1244" s="5">
        <v>1.2118448625722054</v>
      </c>
      <c r="BL1244" s="5">
        <v>1.2441350119507124</v>
      </c>
      <c r="BM1244" s="5">
        <v>1.2033404687969882</v>
      </c>
      <c r="BN1244" s="5">
        <v>1.2854272377510445</v>
      </c>
      <c r="BO1244" s="5">
        <v>0.99424479952151223</v>
      </c>
      <c r="BP1244" s="5">
        <v>1.0311391677522777</v>
      </c>
      <c r="BQ1244" s="5">
        <v>1.1925791801427648</v>
      </c>
      <c r="BR1244" s="5">
        <v>1.3021811190964663</v>
      </c>
      <c r="BS1244" s="5">
        <v>0.93283995858017721</v>
      </c>
      <c r="BT1244" s="5">
        <v>1.2662760663612442</v>
      </c>
      <c r="BU1244" s="5">
        <v>1.3930815795355018</v>
      </c>
      <c r="BV1244" s="5">
        <v>1.2925047706856225</v>
      </c>
      <c r="BW1244" s="5">
        <v>1.2294349476944533</v>
      </c>
      <c r="BX1244" s="5">
        <v>1.1498183947372922</v>
      </c>
      <c r="BY1244" s="5">
        <v>1.2231992623418413</v>
      </c>
      <c r="BZ1244" s="5">
        <v>1.2832013586974029</v>
      </c>
      <c r="CA1244" s="5">
        <v>1.3327997790141557</v>
      </c>
      <c r="CB1244" s="5">
        <v>1.2798100760232092</v>
      </c>
      <c r="CC1244" s="5">
        <v>1.0754438359052845</v>
      </c>
      <c r="CD1244" s="5">
        <v>1.232219477282958</v>
      </c>
      <c r="CE1244" s="5">
        <v>1.2368499582502197</v>
      </c>
      <c r="CF1244" s="5">
        <v>1.3210033468532449</v>
      </c>
      <c r="CG1244" s="5">
        <v>1.3512788036358232</v>
      </c>
      <c r="CH1244" s="5">
        <v>1.1156256930073365</v>
      </c>
      <c r="CI1244" s="5">
        <v>0.73998909846748906</v>
      </c>
      <c r="CJ1244" s="5">
        <v>1.0231168329687792</v>
      </c>
      <c r="CK1244" s="5">
        <v>1.221733659222727</v>
      </c>
      <c r="CL1244" s="5">
        <v>1.1478489784190375</v>
      </c>
      <c r="CM1244" s="5">
        <v>1.1750810382475809</v>
      </c>
      <c r="CN1244" s="5">
        <v>1.118712171648174</v>
      </c>
      <c r="CO1244" s="5">
        <v>1.1206484283269196</v>
      </c>
      <c r="CP1244" s="5">
        <v>1.30246940271487</v>
      </c>
      <c r="CQ1244" s="5">
        <v>1.249985793997916</v>
      </c>
      <c r="CR1244" s="5">
        <v>1.2859052627091707</v>
      </c>
      <c r="CS1244" s="5">
        <v>1.2703916731698182</v>
      </c>
      <c r="CT1244" s="5">
        <v>1.1717110579112846</v>
      </c>
      <c r="CU1244" s="5">
        <v>1.2277309095690534</v>
      </c>
      <c r="CV1244" s="5">
        <v>1.1572062445676006</v>
      </c>
      <c r="CW1244" s="5">
        <v>1.2459734921007055</v>
      </c>
      <c r="CX1244" s="5">
        <v>1.2027653988962084</v>
      </c>
      <c r="CY1244" s="5">
        <v>1.2381748470435083</v>
      </c>
      <c r="CZ1244" s="5">
        <v>1.2071360299417477</v>
      </c>
      <c r="DA1244" s="5">
        <v>1.22672221443151</v>
      </c>
      <c r="DB1244" s="5">
        <v>1.1916788656823016</v>
      </c>
      <c r="DC1244" s="5">
        <v>1.2156005225820898</v>
      </c>
      <c r="DD1244" s="5">
        <v>1.1519783430789705</v>
      </c>
      <c r="DE1244" s="5">
        <v>1.2089706724450624</v>
      </c>
      <c r="DF1244" s="5">
        <v>1.0267752213031922</v>
      </c>
      <c r="DG1244" s="5">
        <v>1.199384988955329</v>
      </c>
      <c r="DH1244" s="5">
        <v>1.1255417678738253</v>
      </c>
      <c r="DI1244" s="5">
        <v>1.3329911870079556</v>
      </c>
      <c r="DJ1244" s="5">
        <v>1.1809686097698311</v>
      </c>
      <c r="DK1244" s="6">
        <v>1.1298926143033599</v>
      </c>
      <c r="DL1244" s="2"/>
      <c r="DM1244" s="2"/>
      <c r="DN1244" s="2"/>
    </row>
    <row r="1245" spans="1:118" x14ac:dyDescent="0.2">
      <c r="A1245" s="4">
        <v>1243</v>
      </c>
      <c r="B1245" s="1" t="s">
        <v>1340</v>
      </c>
      <c r="C1245" s="1">
        <v>5</v>
      </c>
      <c r="D1245" s="1" t="s">
        <v>1128</v>
      </c>
      <c r="E1245" s="5">
        <v>1.2316408588115446</v>
      </c>
      <c r="F1245" s="5">
        <v>1.0948076245658165</v>
      </c>
      <c r="G1245" s="5">
        <v>1.3445488951911364</v>
      </c>
      <c r="H1245" s="5">
        <v>1.2402568083401075</v>
      </c>
      <c r="I1245" s="5">
        <v>1.2163829686362391</v>
      </c>
      <c r="J1245" s="5">
        <v>0.96140272730412446</v>
      </c>
      <c r="K1245" s="5">
        <v>1.2614085158239161</v>
      </c>
      <c r="L1245" s="5">
        <v>1.190690793333004</v>
      </c>
      <c r="M1245" s="5">
        <v>1.3041877155232917</v>
      </c>
      <c r="N1245" s="5">
        <v>1.0090476567825135</v>
      </c>
      <c r="O1245" s="5">
        <v>1.1521559072548921</v>
      </c>
      <c r="P1245" s="5">
        <v>1.0413455135140728</v>
      </c>
      <c r="Q1245" s="5">
        <v>1.1233587350011049</v>
      </c>
      <c r="R1245" s="5">
        <v>1.9349831782750562</v>
      </c>
      <c r="S1245" s="5">
        <v>1.1814512952372804</v>
      </c>
      <c r="T1245" s="5">
        <v>1.3900031691903476</v>
      </c>
      <c r="U1245" s="5">
        <v>1.1678479086976163</v>
      </c>
      <c r="V1245" s="5">
        <v>1.1947025656769812</v>
      </c>
      <c r="W1245" s="5">
        <v>1.1247460325637688</v>
      </c>
      <c r="X1245" s="5">
        <v>1.2908734902602086</v>
      </c>
      <c r="Y1245" s="5">
        <v>1.0835516682565791</v>
      </c>
      <c r="Z1245" s="5">
        <v>1.2377736602481981</v>
      </c>
      <c r="AA1245" s="5">
        <v>1.0940491058937578</v>
      </c>
      <c r="AB1245" s="5">
        <v>1.2251262728784644</v>
      </c>
      <c r="AC1245" s="5">
        <v>1.1404500588351389</v>
      </c>
      <c r="AD1245" s="5">
        <v>1.1040521957105185</v>
      </c>
      <c r="AE1245" s="5">
        <v>1.1157389596053751</v>
      </c>
      <c r="AF1245" s="5">
        <v>1.2381674710849571</v>
      </c>
      <c r="AG1245" s="5">
        <v>1.1525032916154652</v>
      </c>
      <c r="AH1245" s="5">
        <v>1.0405899587837952</v>
      </c>
      <c r="AI1245" s="5">
        <v>1.3895121329628966</v>
      </c>
      <c r="AJ1245" s="5">
        <v>1.0917608412314883</v>
      </c>
      <c r="AK1245" s="5">
        <v>1.0914416802216829</v>
      </c>
      <c r="AL1245" s="5">
        <v>1.2723088027508704</v>
      </c>
      <c r="AM1245" s="5">
        <v>1.1647872414579645</v>
      </c>
      <c r="AN1245" s="5">
        <v>1.1567758662273486</v>
      </c>
      <c r="AO1245" s="5">
        <v>1.1083058050889636</v>
      </c>
      <c r="AP1245" s="5">
        <v>1.1489095637283844</v>
      </c>
      <c r="AQ1245" s="5">
        <v>1.1408008587838832</v>
      </c>
      <c r="AR1245" s="5">
        <v>1.1031335734899557</v>
      </c>
      <c r="AS1245" s="5">
        <v>1.1632825096291399</v>
      </c>
      <c r="AT1245" s="5">
        <v>1.0938445169781013</v>
      </c>
      <c r="AU1245" s="5">
        <v>1.0928078379557682</v>
      </c>
      <c r="AV1245" s="5">
        <v>1.1043682119867932</v>
      </c>
      <c r="AW1245" s="5">
        <v>1.1498288030725672</v>
      </c>
      <c r="AX1245" s="5">
        <v>1.1281709357875089</v>
      </c>
      <c r="AY1245" s="5">
        <v>1.1647761410070614</v>
      </c>
      <c r="AZ1245" s="5">
        <v>1.1294839741772169</v>
      </c>
      <c r="BA1245" s="5">
        <v>1.1143960923490146</v>
      </c>
      <c r="BB1245" s="5">
        <v>1.0594176927077945</v>
      </c>
      <c r="BC1245" s="5">
        <v>1.0699789194926137</v>
      </c>
      <c r="BD1245" s="5">
        <v>1.0594123690162331</v>
      </c>
      <c r="BE1245" s="5">
        <v>1.0699838144549119</v>
      </c>
      <c r="BF1245" s="5">
        <v>1.1294781448178683</v>
      </c>
      <c r="BG1245" s="5">
        <v>1.114397460296501</v>
      </c>
      <c r="BH1245" s="5">
        <v>1.1629866069626809</v>
      </c>
      <c r="BI1245" s="5">
        <v>1.1528896909766684</v>
      </c>
      <c r="BJ1245" s="5">
        <v>1.1553994364478686</v>
      </c>
      <c r="BK1245" s="5">
        <v>1.0780136260133277</v>
      </c>
      <c r="BL1245" s="5">
        <v>1.336901817650282</v>
      </c>
      <c r="BM1245" s="5">
        <v>1.3423813927519139</v>
      </c>
      <c r="BN1245" s="5">
        <v>1.3403942723553885</v>
      </c>
      <c r="BO1245" s="5">
        <v>1.2691261977190309</v>
      </c>
      <c r="BP1245" s="5">
        <v>1.1934997686470885</v>
      </c>
      <c r="BQ1245" s="5">
        <v>1.1716181668526462</v>
      </c>
      <c r="BR1245" s="5">
        <v>1.2225922560151268</v>
      </c>
      <c r="BS1245" s="5">
        <v>1.2241986015680262</v>
      </c>
      <c r="BT1245" s="5">
        <v>1.2169546974931826</v>
      </c>
      <c r="BU1245" s="5">
        <v>1.3333662077589248</v>
      </c>
      <c r="BV1245" s="5">
        <v>1.1627849628201155</v>
      </c>
      <c r="BW1245" s="5">
        <v>1.1698860547328265</v>
      </c>
      <c r="BX1245" s="5">
        <v>1.2117372447635237</v>
      </c>
      <c r="BY1245" s="5">
        <v>1.3046046822993138</v>
      </c>
      <c r="BZ1245" s="5">
        <v>1.2396213004833436</v>
      </c>
      <c r="CA1245" s="5">
        <v>1.3688025418650724</v>
      </c>
      <c r="CB1245" s="5">
        <v>1.1993862353718641</v>
      </c>
      <c r="CC1245" s="5">
        <v>1.1986086121132291</v>
      </c>
      <c r="CD1245" s="5">
        <v>1.2087737425291194</v>
      </c>
      <c r="CE1245" s="5">
        <v>1.0769198525156742</v>
      </c>
      <c r="CF1245" s="5">
        <v>1.2098307747334212</v>
      </c>
      <c r="CG1245" s="5">
        <v>1.2356342909719162</v>
      </c>
      <c r="CH1245" s="5">
        <v>1.2681593075101056</v>
      </c>
      <c r="CI1245" s="5">
        <v>0.90016354072943006</v>
      </c>
      <c r="CJ1245" s="5">
        <v>1.1949351610786223</v>
      </c>
      <c r="CK1245" s="5">
        <v>1.1047548528894902</v>
      </c>
      <c r="CL1245" s="5">
        <v>1.0828948869752588</v>
      </c>
      <c r="CM1245" s="5">
        <v>1.138619652817586</v>
      </c>
      <c r="CN1245" s="5">
        <v>1.0648818513999343</v>
      </c>
      <c r="CO1245" s="5">
        <v>1.1367697933258081</v>
      </c>
      <c r="CP1245" s="5">
        <v>1.3405318732557785</v>
      </c>
      <c r="CQ1245" s="5">
        <v>1.3767338006473151</v>
      </c>
      <c r="CR1245" s="5">
        <v>1.2104191123617978</v>
      </c>
      <c r="CS1245" s="5">
        <v>1.2405511895245351</v>
      </c>
      <c r="CT1245" s="5">
        <v>1.2507607532300022</v>
      </c>
      <c r="CU1245" s="5">
        <v>1.2779618151253442</v>
      </c>
      <c r="CV1245" s="5">
        <v>1.2524302628484014</v>
      </c>
      <c r="CW1245" s="5">
        <v>1.2797493328119398</v>
      </c>
      <c r="CX1245" s="5">
        <v>1.2674092886209505</v>
      </c>
      <c r="CY1245" s="5">
        <v>1.2276370798187188</v>
      </c>
      <c r="CZ1245" s="5">
        <v>1.3249952304242372</v>
      </c>
      <c r="DA1245" s="5">
        <v>1.1730787014481514</v>
      </c>
      <c r="DB1245" s="5">
        <v>1.1495318601587046</v>
      </c>
      <c r="DC1245" s="5">
        <v>1.0534734835850685</v>
      </c>
      <c r="DD1245" s="5">
        <v>1.1132963568243694</v>
      </c>
      <c r="DE1245" s="5">
        <v>1.1626417558032913</v>
      </c>
      <c r="DF1245" s="5">
        <v>0.95486179705571372</v>
      </c>
      <c r="DG1245" s="5">
        <v>1.0711525751381874</v>
      </c>
      <c r="DH1245" s="5">
        <v>1.1411211844939015</v>
      </c>
      <c r="DI1245" s="5">
        <v>1.2049957304969861</v>
      </c>
      <c r="DJ1245" s="5">
        <v>1.135638801239051</v>
      </c>
      <c r="DK1245" s="6">
        <v>1.171054686067927</v>
      </c>
      <c r="DL1245" s="2"/>
      <c r="DM1245" s="2"/>
      <c r="DN1245" s="2"/>
    </row>
    <row r="1246" spans="1:118" x14ac:dyDescent="0.2">
      <c r="A1246" s="4">
        <v>1244</v>
      </c>
      <c r="B1246" s="1" t="s">
        <v>1340</v>
      </c>
      <c r="C1246" s="1">
        <v>5</v>
      </c>
      <c r="D1246" s="1" t="s">
        <v>348</v>
      </c>
      <c r="E1246" s="5">
        <v>1.0164382219935844</v>
      </c>
      <c r="F1246" s="5">
        <v>1.0267528656015688</v>
      </c>
      <c r="G1246" s="5">
        <v>0.98534088266716935</v>
      </c>
      <c r="H1246" s="5">
        <v>1.0372718203235964</v>
      </c>
      <c r="I1246" s="5">
        <v>1.1207309961550456</v>
      </c>
      <c r="J1246" s="5">
        <v>0.95106337053597767</v>
      </c>
      <c r="K1246" s="5">
        <v>1.1316434211140323</v>
      </c>
      <c r="L1246" s="5">
        <v>1.1149982958141962</v>
      </c>
      <c r="M1246" s="5">
        <v>1.1761585108342574</v>
      </c>
      <c r="N1246" s="5">
        <v>0.98492493030027661</v>
      </c>
      <c r="O1246" s="5">
        <v>1.0465254012925997</v>
      </c>
      <c r="P1246" s="5">
        <v>1.0911322360910871</v>
      </c>
      <c r="Q1246" s="5">
        <v>1.1033691978509605</v>
      </c>
      <c r="R1246" s="5">
        <v>1.9865133425438377</v>
      </c>
      <c r="S1246" s="5">
        <v>0.94252232424689486</v>
      </c>
      <c r="T1246" s="5">
        <v>1.1545573182382383</v>
      </c>
      <c r="U1246" s="5">
        <v>1.1749979565976156</v>
      </c>
      <c r="V1246" s="5">
        <v>1.1114579413495975</v>
      </c>
      <c r="W1246" s="5">
        <v>1.091325550953661</v>
      </c>
      <c r="X1246" s="5">
        <v>1.1224877192120331</v>
      </c>
      <c r="Y1246" s="5">
        <v>1.2628266363014988</v>
      </c>
      <c r="Z1246" s="5">
        <v>1.153192766438994</v>
      </c>
      <c r="AA1246" s="5">
        <v>1.1935666552553819</v>
      </c>
      <c r="AB1246" s="5">
        <v>1.2087674502701582</v>
      </c>
      <c r="AC1246" s="5">
        <v>1.1267168905873861</v>
      </c>
      <c r="AD1246" s="5">
        <v>1.0811434346296778</v>
      </c>
      <c r="AE1246" s="5">
        <v>1.0996602396548942</v>
      </c>
      <c r="AF1246" s="5">
        <v>1.0550810068845053</v>
      </c>
      <c r="AG1246" s="5">
        <v>1.1325500546191816</v>
      </c>
      <c r="AH1246" s="5">
        <v>1.0506746954595816</v>
      </c>
      <c r="AI1246" s="5">
        <v>1.2990426329146367</v>
      </c>
      <c r="AJ1246" s="5">
        <v>1.1254096631083419</v>
      </c>
      <c r="AK1246" s="5">
        <v>1.0365411349410463</v>
      </c>
      <c r="AL1246" s="5">
        <v>1.1891642357784682</v>
      </c>
      <c r="AM1246" s="5">
        <v>1.1125210063392139</v>
      </c>
      <c r="AN1246" s="5">
        <v>1.1149488078558485</v>
      </c>
      <c r="AO1246" s="5">
        <v>1.1144297442024629</v>
      </c>
      <c r="AP1246" s="5">
        <v>1.0940063995483322</v>
      </c>
      <c r="AQ1246" s="5">
        <v>1.0900966139605965</v>
      </c>
      <c r="AR1246" s="5">
        <v>0.99458255596364054</v>
      </c>
      <c r="AS1246" s="5">
        <v>1.1519803946817109</v>
      </c>
      <c r="AT1246" s="5">
        <v>1.1101319218905954</v>
      </c>
      <c r="AU1246" s="5">
        <v>1.0076928173468118</v>
      </c>
      <c r="AV1246" s="5">
        <v>1.0827436980243754</v>
      </c>
      <c r="AW1246" s="5">
        <v>1.1834811968918881</v>
      </c>
      <c r="AX1246" s="5">
        <v>1.1069052680757097</v>
      </c>
      <c r="AY1246" s="5">
        <v>1.0763114242405765</v>
      </c>
      <c r="AZ1246" s="5">
        <v>1.0700396571586046</v>
      </c>
      <c r="BA1246" s="5">
        <v>1.0715331125079357</v>
      </c>
      <c r="BB1246" s="5">
        <v>1.0393831930261737</v>
      </c>
      <c r="BC1246" s="5">
        <v>1.0904478676279064</v>
      </c>
      <c r="BD1246" s="5">
        <v>1.0393779700101979</v>
      </c>
      <c r="BE1246" s="5">
        <v>1.0904528562319837</v>
      </c>
      <c r="BF1246" s="5">
        <v>1.0700341345962476</v>
      </c>
      <c r="BG1246" s="5">
        <v>1.0715344278401036</v>
      </c>
      <c r="BH1246" s="5">
        <v>1.1476696311083452</v>
      </c>
      <c r="BI1246" s="5">
        <v>1.0876712073243215</v>
      </c>
      <c r="BJ1246" s="5">
        <v>1.123744657367105</v>
      </c>
      <c r="BK1246" s="5">
        <v>0.99410402821154864</v>
      </c>
      <c r="BL1246" s="5">
        <v>1.2476645931334782</v>
      </c>
      <c r="BM1246" s="5">
        <v>1.0565072089888987</v>
      </c>
      <c r="BN1246" s="5">
        <v>1.0546675242127106</v>
      </c>
      <c r="BO1246" s="5">
        <v>1.0779904878080275</v>
      </c>
      <c r="BP1246" s="5">
        <v>1.0265650440236496</v>
      </c>
      <c r="BQ1246" s="5">
        <v>1.0720673277334438</v>
      </c>
      <c r="BR1246" s="5">
        <v>1.1048720396911693</v>
      </c>
      <c r="BS1246" s="5">
        <v>1.1309634331116944</v>
      </c>
      <c r="BT1246" s="5">
        <v>1.1910062589558852</v>
      </c>
      <c r="BU1246" s="5">
        <v>1.0557167659616815</v>
      </c>
      <c r="BV1246" s="5">
        <v>1.0737733319033571</v>
      </c>
      <c r="BW1246" s="5">
        <v>1.0773717877856017</v>
      </c>
      <c r="BX1246" s="5">
        <v>1.2345743989137694</v>
      </c>
      <c r="BY1246" s="5">
        <v>1.1028384518639278</v>
      </c>
      <c r="BZ1246" s="5">
        <v>1.1886456037807145</v>
      </c>
      <c r="CA1246" s="5">
        <v>1.133220713322777</v>
      </c>
      <c r="CB1246" s="5">
        <v>1.1591691510651558</v>
      </c>
      <c r="CC1246" s="5">
        <v>0.95910316749188662</v>
      </c>
      <c r="CD1246" s="5">
        <v>1.0375745324909718</v>
      </c>
      <c r="CE1246" s="5">
        <v>1.2065760378779466</v>
      </c>
      <c r="CF1246" s="5">
        <v>1.1147075710766112</v>
      </c>
      <c r="CG1246" s="5">
        <v>1.1550620196088053</v>
      </c>
      <c r="CH1246" s="5">
        <v>1.1574920409253984</v>
      </c>
      <c r="CI1246" s="5">
        <v>0.7343892081132658</v>
      </c>
      <c r="CJ1246" s="5">
        <v>1.3042606664967511</v>
      </c>
      <c r="CK1246" s="5">
        <v>1.0828834862701167</v>
      </c>
      <c r="CL1246" s="5">
        <v>1.1377695395148806</v>
      </c>
      <c r="CM1246" s="5">
        <v>1.0771215215859433</v>
      </c>
      <c r="CN1246" s="5">
        <v>1.0336002390398511</v>
      </c>
      <c r="CO1246" s="5">
        <v>1.0328301979170784</v>
      </c>
      <c r="CP1246" s="5">
        <v>1.162854892671749</v>
      </c>
      <c r="CQ1246" s="5">
        <v>1.189727744289212</v>
      </c>
      <c r="CR1246" s="5">
        <v>1.110702692827914</v>
      </c>
      <c r="CS1246" s="5">
        <v>1.1654443775322878</v>
      </c>
      <c r="CT1246" s="5">
        <v>1.2236287801792094</v>
      </c>
      <c r="CU1246" s="5">
        <v>1.0919011515434089</v>
      </c>
      <c r="CV1246" s="5">
        <v>1.2695996868576054</v>
      </c>
      <c r="CW1246" s="5">
        <v>1.2596085687060077</v>
      </c>
      <c r="CX1246" s="5">
        <v>1.0587192549400295</v>
      </c>
      <c r="CY1246" s="5">
        <v>1.0785099338548567</v>
      </c>
      <c r="CZ1246" s="5">
        <v>1.2256369627494454</v>
      </c>
      <c r="DA1246" s="5">
        <v>1.0602771723973397</v>
      </c>
      <c r="DB1246" s="5">
        <v>1.0724730526439417</v>
      </c>
      <c r="DC1246" s="5">
        <v>1.09425390443708</v>
      </c>
      <c r="DD1246" s="5">
        <v>1.0157776924478834</v>
      </c>
      <c r="DE1246" s="5">
        <v>1.0924455923966339</v>
      </c>
      <c r="DF1246" s="5">
        <v>0.92370815112887794</v>
      </c>
      <c r="DG1246" s="5">
        <v>1.0644633563447932</v>
      </c>
      <c r="DH1246" s="5">
        <v>1.1150705174331448</v>
      </c>
      <c r="DI1246" s="5">
        <v>1.2032677202596995</v>
      </c>
      <c r="DJ1246" s="5">
        <v>1.0595286383229803</v>
      </c>
      <c r="DK1246" s="6">
        <v>1.0811195211638855</v>
      </c>
      <c r="DL1246" s="2"/>
      <c r="DM1246" s="2"/>
      <c r="DN1246" s="2"/>
    </row>
    <row r="1247" spans="1:118" x14ac:dyDescent="0.2">
      <c r="A1247" s="4">
        <v>1245</v>
      </c>
      <c r="B1247" s="1" t="s">
        <v>1340</v>
      </c>
      <c r="C1247" s="1">
        <v>5</v>
      </c>
      <c r="D1247" s="1" t="s">
        <v>1129</v>
      </c>
      <c r="E1247" s="5">
        <v>1.0819793448482433</v>
      </c>
      <c r="F1247" s="5">
        <v>1.1543246455286069</v>
      </c>
      <c r="G1247" s="5">
        <v>1.1268253753144137</v>
      </c>
      <c r="H1247" s="5">
        <v>1.051760130262577</v>
      </c>
      <c r="I1247" s="5">
        <v>1.1429672885088484</v>
      </c>
      <c r="J1247" s="5">
        <v>1.0798504684187398</v>
      </c>
      <c r="K1247" s="5">
        <v>1.1441108842327825</v>
      </c>
      <c r="L1247" s="5">
        <v>1.1432406985678054</v>
      </c>
      <c r="M1247" s="5">
        <v>1.1844514764407672</v>
      </c>
      <c r="N1247" s="5">
        <v>1.0240747082780071</v>
      </c>
      <c r="O1247" s="5">
        <v>1.0117315690921824</v>
      </c>
      <c r="P1247" s="5">
        <v>1.0575809491462251</v>
      </c>
      <c r="Q1247" s="5">
        <v>0.98558181170329229</v>
      </c>
      <c r="R1247" s="5">
        <v>1.9098720793235546</v>
      </c>
      <c r="S1247" s="5">
        <v>0.97049646073342666</v>
      </c>
      <c r="T1247" s="5">
        <v>1.1699979319958613</v>
      </c>
      <c r="U1247" s="5">
        <v>1.0749681788238297</v>
      </c>
      <c r="V1247" s="5">
        <v>1.0973089842431343</v>
      </c>
      <c r="W1247" s="5">
        <v>1.1578588779414822</v>
      </c>
      <c r="X1247" s="5">
        <v>1.0844064677446459</v>
      </c>
      <c r="Y1247" s="5">
        <v>1.260091377075208</v>
      </c>
      <c r="Z1247" s="5">
        <v>1.1544472964652617</v>
      </c>
      <c r="AA1247" s="5">
        <v>0.99380956646813789</v>
      </c>
      <c r="AB1247" s="5">
        <v>1.1431780878234477</v>
      </c>
      <c r="AC1247" s="5">
        <v>1.1244251022800564</v>
      </c>
      <c r="AD1247" s="5">
        <v>0.98663845697923247</v>
      </c>
      <c r="AE1247" s="5">
        <v>1.0303383474845667</v>
      </c>
      <c r="AF1247" s="5">
        <v>1.0540250118651251</v>
      </c>
      <c r="AG1247" s="5">
        <v>1.0875447475389379</v>
      </c>
      <c r="AH1247" s="5">
        <v>1.0854273986293392</v>
      </c>
      <c r="AI1247" s="5">
        <v>1.349082604545057</v>
      </c>
      <c r="AJ1247" s="5">
        <v>1.1273948980661643</v>
      </c>
      <c r="AK1247" s="5">
        <v>1.0344174985567713</v>
      </c>
      <c r="AL1247" s="5">
        <v>1.1357634803683245</v>
      </c>
      <c r="AM1247" s="5">
        <v>1.1827077217363751</v>
      </c>
      <c r="AN1247" s="5">
        <v>1.1105876927649814</v>
      </c>
      <c r="AO1247" s="5">
        <v>1.0486022900575147</v>
      </c>
      <c r="AP1247" s="5">
        <v>1.0749039850087665</v>
      </c>
      <c r="AQ1247" s="5">
        <v>1.0874086996083934</v>
      </c>
      <c r="AR1247" s="5">
        <v>1.1120497216230214</v>
      </c>
      <c r="AS1247" s="5">
        <v>1.0885657675367868</v>
      </c>
      <c r="AT1247" s="5">
        <v>1.116444314372385</v>
      </c>
      <c r="AU1247" s="5">
        <v>1.0493017469531547</v>
      </c>
      <c r="AV1247" s="5">
        <v>1.0712422877127534</v>
      </c>
      <c r="AW1247" s="5">
        <v>1.1084015458536101</v>
      </c>
      <c r="AX1247" s="5">
        <v>1.1065924062136192</v>
      </c>
      <c r="AY1247" s="5">
        <v>1.1435803072294672</v>
      </c>
      <c r="AZ1247" s="5">
        <v>1.0725881696913362</v>
      </c>
      <c r="BA1247" s="5">
        <v>1.0631632957829942</v>
      </c>
      <c r="BB1247" s="5">
        <v>1.1448033171288943</v>
      </c>
      <c r="BC1247" s="5">
        <v>1.0366630939991344</v>
      </c>
      <c r="BD1247" s="5">
        <v>1.1447975643650874</v>
      </c>
      <c r="BE1247" s="5">
        <v>1.0366678365474862</v>
      </c>
      <c r="BF1247" s="5">
        <v>1.0725826339758973</v>
      </c>
      <c r="BG1247" s="5">
        <v>1.0631646008410145</v>
      </c>
      <c r="BH1247" s="5">
        <v>1.0851142433963754</v>
      </c>
      <c r="BI1247" s="5">
        <v>1.0681406319249458</v>
      </c>
      <c r="BJ1247" s="5">
        <v>1.0542707474898505</v>
      </c>
      <c r="BK1247" s="5">
        <v>1.0484322340686014</v>
      </c>
      <c r="BL1247" s="5">
        <v>1.1777318246322808</v>
      </c>
      <c r="BM1247" s="5">
        <v>1.0723905722611868</v>
      </c>
      <c r="BN1247" s="5">
        <v>1.1931144973965881</v>
      </c>
      <c r="BO1247" s="5">
        <v>1.1383831726399856</v>
      </c>
      <c r="BP1247" s="5">
        <v>0.95857693223903795</v>
      </c>
      <c r="BQ1247" s="5">
        <v>1.0538452201799007</v>
      </c>
      <c r="BR1247" s="5">
        <v>1.2711063632732049</v>
      </c>
      <c r="BS1247" s="5">
        <v>0.93814050022711148</v>
      </c>
      <c r="BT1247" s="5">
        <v>1.1674477064120374</v>
      </c>
      <c r="BU1247" s="5">
        <v>1.1550190952411794</v>
      </c>
      <c r="BV1247" s="5">
        <v>1.1767215796148904</v>
      </c>
      <c r="BW1247" s="5">
        <v>1.1047096631457405</v>
      </c>
      <c r="BX1247" s="5">
        <v>1.1977117849976655</v>
      </c>
      <c r="BY1247" s="5">
        <v>0.98480740066374162</v>
      </c>
      <c r="BZ1247" s="5">
        <v>1.1758193982867942</v>
      </c>
      <c r="CA1247" s="5">
        <v>1.1072537206165534</v>
      </c>
      <c r="CB1247" s="5">
        <v>1.1353012307177488</v>
      </c>
      <c r="CC1247" s="5">
        <v>1.1182698032729428</v>
      </c>
      <c r="CD1247" s="5">
        <v>1.1798780500907387</v>
      </c>
      <c r="CE1247" s="5">
        <v>1.0578095064155955</v>
      </c>
      <c r="CF1247" s="5">
        <v>1.014673085267185</v>
      </c>
      <c r="CG1247" s="5">
        <v>1.204568868825465</v>
      </c>
      <c r="CH1247" s="5">
        <v>1.1058875774620247</v>
      </c>
      <c r="CI1247" s="5">
        <v>0.74440874287261583</v>
      </c>
      <c r="CJ1247" s="5">
        <v>1.2936605245862771</v>
      </c>
      <c r="CK1247" s="5">
        <v>1.0495263516675308</v>
      </c>
      <c r="CL1247" s="5">
        <v>1.1093882330406375</v>
      </c>
      <c r="CM1247" s="5">
        <v>1.0763959757517261</v>
      </c>
      <c r="CN1247" s="5">
        <v>1.0157277981804536</v>
      </c>
      <c r="CO1247" s="5">
        <v>1.0392270919770192</v>
      </c>
      <c r="CP1247" s="5">
        <v>1.0708111417026054</v>
      </c>
      <c r="CQ1247" s="5">
        <v>1.1696840551982313</v>
      </c>
      <c r="CR1247" s="5">
        <v>1.1563084130346313</v>
      </c>
      <c r="CS1247" s="5">
        <v>1.1478275870214345</v>
      </c>
      <c r="CT1247" s="5">
        <v>1.1510677258656705</v>
      </c>
      <c r="CU1247" s="5">
        <v>1.0469333333253716</v>
      </c>
      <c r="CV1247" s="5">
        <v>1.1320826241247544</v>
      </c>
      <c r="CW1247" s="5">
        <v>1.0613290310761938</v>
      </c>
      <c r="CX1247" s="5">
        <v>1.2351586946302404</v>
      </c>
      <c r="CY1247" s="5">
        <v>1.1294028506079699</v>
      </c>
      <c r="CZ1247" s="5">
        <v>1.1645810367262999</v>
      </c>
      <c r="DA1247" s="5">
        <v>1.2123594811152392</v>
      </c>
      <c r="DB1247" s="5">
        <v>0.98551446395173958</v>
      </c>
      <c r="DC1247" s="5">
        <v>1.0818622928163977</v>
      </c>
      <c r="DD1247" s="5">
        <v>1.0544909748078684</v>
      </c>
      <c r="DE1247" s="5">
        <v>1.1019447198619503</v>
      </c>
      <c r="DF1247" s="5">
        <v>0.98445521128801416</v>
      </c>
      <c r="DG1247" s="5">
        <v>1.111484893003579</v>
      </c>
      <c r="DH1247" s="5">
        <v>1.1016088818010714</v>
      </c>
      <c r="DI1247" s="5">
        <v>1.1890039671175998</v>
      </c>
      <c r="DJ1247" s="5">
        <v>1.0895473965361413</v>
      </c>
      <c r="DK1247" s="6">
        <v>1.0869581129035406</v>
      </c>
      <c r="DL1247" s="2"/>
      <c r="DM1247" s="2"/>
      <c r="DN1247" s="2"/>
    </row>
    <row r="1248" spans="1:118" x14ac:dyDescent="0.2">
      <c r="A1248" s="4">
        <v>1246</v>
      </c>
      <c r="B1248" s="1" t="s">
        <v>1340</v>
      </c>
      <c r="C1248" s="1">
        <v>5</v>
      </c>
      <c r="D1248" s="1" t="s">
        <v>1130</v>
      </c>
      <c r="E1248" s="5">
        <v>1.0856803449867782</v>
      </c>
      <c r="F1248" s="5">
        <v>0.90598880834411388</v>
      </c>
      <c r="G1248" s="5">
        <v>1.1128995432246456</v>
      </c>
      <c r="H1248" s="5">
        <v>0.96906180848364887</v>
      </c>
      <c r="I1248" s="5">
        <v>1.0230334097002931</v>
      </c>
      <c r="J1248" s="5">
        <v>0.93297386986209652</v>
      </c>
      <c r="K1248" s="5">
        <v>0.94693470045110195</v>
      </c>
      <c r="L1248" s="5">
        <v>1.1702052472547211</v>
      </c>
      <c r="M1248" s="5">
        <v>1.0350169105749685</v>
      </c>
      <c r="N1248" s="5">
        <v>0.99211529365027074</v>
      </c>
      <c r="O1248" s="5">
        <v>0.98012398526176669</v>
      </c>
      <c r="P1248" s="5">
        <v>0.98112450616627422</v>
      </c>
      <c r="Q1248" s="5">
        <v>1.0020211597197159</v>
      </c>
      <c r="R1248" s="5">
        <v>1.829149218933467</v>
      </c>
      <c r="S1248" s="5">
        <v>1.0500604949910559</v>
      </c>
      <c r="T1248" s="5">
        <v>1.0747964863916135</v>
      </c>
      <c r="U1248" s="5">
        <v>0.89930588303702019</v>
      </c>
      <c r="V1248" s="5">
        <v>1.1614094959991041</v>
      </c>
      <c r="W1248" s="5">
        <v>0.9773136987663199</v>
      </c>
      <c r="X1248" s="5">
        <v>0.99565182038317313</v>
      </c>
      <c r="Y1248" s="5">
        <v>1.0401765352814469</v>
      </c>
      <c r="Z1248" s="5">
        <v>1.0411160903343268</v>
      </c>
      <c r="AA1248" s="5">
        <v>0.86267080362798232</v>
      </c>
      <c r="AB1248" s="5">
        <v>1.113360621684208</v>
      </c>
      <c r="AC1248" s="5">
        <v>1.056215862543135</v>
      </c>
      <c r="AD1248" s="5">
        <v>1.0446962954864543</v>
      </c>
      <c r="AE1248" s="5">
        <v>0.97425204614855121</v>
      </c>
      <c r="AF1248" s="5">
        <v>1.0081380350145757</v>
      </c>
      <c r="AG1248" s="5">
        <v>1.1148367674186404</v>
      </c>
      <c r="AH1248" s="5">
        <v>0.94268320537106465</v>
      </c>
      <c r="AI1248" s="5">
        <v>1.187985664488548</v>
      </c>
      <c r="AJ1248" s="5">
        <v>0.99475752576944643</v>
      </c>
      <c r="AK1248" s="5">
        <v>1.0091487045368757</v>
      </c>
      <c r="AL1248" s="5">
        <v>1.1075626982966844</v>
      </c>
      <c r="AM1248" s="5">
        <v>1.0578580444102217</v>
      </c>
      <c r="AN1248" s="5">
        <v>0.96563017411967567</v>
      </c>
      <c r="AO1248" s="5">
        <v>0.96111604805747408</v>
      </c>
      <c r="AP1248" s="5">
        <v>1.1343147981362778</v>
      </c>
      <c r="AQ1248" s="5">
        <v>0.85727500934053069</v>
      </c>
      <c r="AR1248" s="5">
        <v>0.98238101139389644</v>
      </c>
      <c r="AS1248" s="5">
        <v>0.98990625477663874</v>
      </c>
      <c r="AT1248" s="5">
        <v>0.99618147219501751</v>
      </c>
      <c r="AU1248" s="5">
        <v>1.0124732353283752</v>
      </c>
      <c r="AV1248" s="5">
        <v>1.0359185230876666</v>
      </c>
      <c r="AW1248" s="5">
        <v>0.98189562173166856</v>
      </c>
      <c r="AX1248" s="5">
        <v>1.0038664485238344</v>
      </c>
      <c r="AY1248" s="5">
        <v>1.0731227527556138</v>
      </c>
      <c r="AZ1248" s="5">
        <v>0.99447573617781748</v>
      </c>
      <c r="BA1248" s="5">
        <v>0.98767975706213695</v>
      </c>
      <c r="BB1248" s="5">
        <v>1.0028368572480297</v>
      </c>
      <c r="BC1248" s="5">
        <v>0.93679757526898733</v>
      </c>
      <c r="BD1248" s="5">
        <v>1.0028318178814501</v>
      </c>
      <c r="BE1248" s="5">
        <v>0.93680186095044193</v>
      </c>
      <c r="BF1248" s="5">
        <v>0.99447060360704886</v>
      </c>
      <c r="BG1248" s="5">
        <v>0.98768096946233319</v>
      </c>
      <c r="BH1248" s="5">
        <v>1.0067411914932709</v>
      </c>
      <c r="BI1248" s="5">
        <v>1.0232745115356905</v>
      </c>
      <c r="BJ1248" s="5">
        <v>1.0456336401783402</v>
      </c>
      <c r="BK1248" s="5">
        <v>0.97346222824222617</v>
      </c>
      <c r="BL1248" s="5">
        <v>0.95706240908576978</v>
      </c>
      <c r="BM1248" s="5">
        <v>1.0110621657325121</v>
      </c>
      <c r="BN1248" s="5">
        <v>0.93987799671839256</v>
      </c>
      <c r="BO1248" s="5">
        <v>1.0635463521883051</v>
      </c>
      <c r="BP1248" s="5">
        <v>1.1448130728991888</v>
      </c>
      <c r="BQ1248" s="5">
        <v>0.99247137326643409</v>
      </c>
      <c r="BR1248" s="5">
        <v>1.1120021433336442</v>
      </c>
      <c r="BS1248" s="5">
        <v>1.1039875521184173</v>
      </c>
      <c r="BT1248" s="5">
        <v>1.0555252461815654</v>
      </c>
      <c r="BU1248" s="5">
        <v>1.0802679432754196</v>
      </c>
      <c r="BV1248" s="5">
        <v>0.99571573848017858</v>
      </c>
      <c r="BW1248" s="5">
        <v>1.1121325299653808</v>
      </c>
      <c r="BX1248" s="5">
        <v>1.0817701387150744</v>
      </c>
      <c r="BY1248" s="5">
        <v>1.0687695045039152</v>
      </c>
      <c r="BZ1248" s="5">
        <v>1.0271128557980382</v>
      </c>
      <c r="CA1248" s="5">
        <v>0.92558602944350554</v>
      </c>
      <c r="CB1248" s="5">
        <v>1.0243995739931895</v>
      </c>
      <c r="CC1248" s="5">
        <v>1.0403702920089999</v>
      </c>
      <c r="CD1248" s="5">
        <v>1.215063447160432</v>
      </c>
      <c r="CE1248" s="5">
        <v>0.983124665455266</v>
      </c>
      <c r="CF1248" s="5">
        <v>0.90693183304416669</v>
      </c>
      <c r="CG1248" s="5">
        <v>1.0450086123339115</v>
      </c>
      <c r="CH1248" s="5">
        <v>0.87085929111493887</v>
      </c>
      <c r="CI1248" s="5">
        <v>0.87308066294005904</v>
      </c>
      <c r="CJ1248" s="5">
        <v>0.76114189718135095</v>
      </c>
      <c r="CK1248" s="5">
        <v>1.0216612624454238</v>
      </c>
      <c r="CL1248" s="5">
        <v>1.0392757798240047</v>
      </c>
      <c r="CM1248" s="5">
        <v>1.0141181534743573</v>
      </c>
      <c r="CN1248" s="5">
        <v>1.034248913762267</v>
      </c>
      <c r="CO1248" s="5">
        <v>0.89728358869044167</v>
      </c>
      <c r="CP1248" s="5">
        <v>1.0462439912687558</v>
      </c>
      <c r="CQ1248" s="5">
        <v>1.0510140850392029</v>
      </c>
      <c r="CR1248" s="5">
        <v>0.94035331382937526</v>
      </c>
      <c r="CS1248" s="5">
        <v>1.1088862515534372</v>
      </c>
      <c r="CT1248" s="5">
        <v>0.97195545144325335</v>
      </c>
      <c r="CU1248" s="5">
        <v>0.9660081024123871</v>
      </c>
      <c r="CV1248" s="5">
        <v>0.77404678221531165</v>
      </c>
      <c r="CW1248" s="5">
        <v>0.87963036070462197</v>
      </c>
      <c r="CX1248" s="5">
        <v>0.96745773477675068</v>
      </c>
      <c r="CY1248" s="5">
        <v>0.99894082999922729</v>
      </c>
      <c r="CZ1248" s="5">
        <v>0.94955634203160344</v>
      </c>
      <c r="DA1248" s="5">
        <v>0.98314563007038436</v>
      </c>
      <c r="DB1248" s="5">
        <v>0.96339068970942698</v>
      </c>
      <c r="DC1248" s="5">
        <v>0.99300739209819366</v>
      </c>
      <c r="DD1248" s="5">
        <v>0.97739823521199432</v>
      </c>
      <c r="DE1248" s="5">
        <v>1.0933367097700726</v>
      </c>
      <c r="DF1248" s="5">
        <v>0.93294717018279383</v>
      </c>
      <c r="DG1248" s="5">
        <v>0.92927308040922152</v>
      </c>
      <c r="DH1248" s="5">
        <v>1.0336830175192036</v>
      </c>
      <c r="DI1248" s="5">
        <v>1.0360392739234709</v>
      </c>
      <c r="DJ1248" s="5">
        <v>1.0009154056471341</v>
      </c>
      <c r="DK1248" s="6">
        <v>0.99435387748994253</v>
      </c>
      <c r="DL1248" s="2"/>
      <c r="DM1248" s="2"/>
      <c r="DN1248" s="2"/>
    </row>
    <row r="1249" spans="1:118" x14ac:dyDescent="0.2">
      <c r="A1249" s="4">
        <v>1247</v>
      </c>
      <c r="B1249" s="1" t="s">
        <v>1340</v>
      </c>
      <c r="C1249" s="1">
        <v>5</v>
      </c>
      <c r="D1249" s="1" t="s">
        <v>1131</v>
      </c>
      <c r="E1249" s="5">
        <v>1.185434057750838</v>
      </c>
      <c r="F1249" s="5">
        <v>1.193935256309052</v>
      </c>
      <c r="G1249" s="5">
        <v>1.1367401754853688</v>
      </c>
      <c r="H1249" s="5">
        <v>1.0678142083071382</v>
      </c>
      <c r="I1249" s="5">
        <v>1.0861351354037461</v>
      </c>
      <c r="J1249" s="5">
        <v>0.98677876282391608</v>
      </c>
      <c r="K1249" s="5">
        <v>0.89303420226903507</v>
      </c>
      <c r="L1249" s="5">
        <v>1.2123744314556122</v>
      </c>
      <c r="M1249" s="5">
        <v>1.162933285799969</v>
      </c>
      <c r="N1249" s="5">
        <v>0.94042277510976968</v>
      </c>
      <c r="O1249" s="5">
        <v>1.0721003548758123</v>
      </c>
      <c r="P1249" s="5">
        <v>0.95732616077022326</v>
      </c>
      <c r="Q1249" s="5">
        <v>0.96316631197843883</v>
      </c>
      <c r="R1249" s="5">
        <v>1.9004844058330044</v>
      </c>
      <c r="S1249" s="5">
        <v>1.210586085989553</v>
      </c>
      <c r="T1249" s="5">
        <v>1.0515133197266475</v>
      </c>
      <c r="U1249" s="5">
        <v>1.0478668641207163</v>
      </c>
      <c r="V1249" s="5">
        <v>1.0369727642849145</v>
      </c>
      <c r="W1249" s="5">
        <v>1.1426728348332911</v>
      </c>
      <c r="X1249" s="5">
        <v>1.0057213315357421</v>
      </c>
      <c r="Y1249" s="5">
        <v>1.291893324346213</v>
      </c>
      <c r="Z1249" s="5">
        <v>1.0435052908302129</v>
      </c>
      <c r="AA1249" s="5">
        <v>1.1003421273975076</v>
      </c>
      <c r="AB1249" s="5">
        <v>1.1925717627349544</v>
      </c>
      <c r="AC1249" s="5">
        <v>1.0908561110964505</v>
      </c>
      <c r="AD1249" s="5">
        <v>1.1052792696772213</v>
      </c>
      <c r="AE1249" s="5">
        <v>1.0451265002935783</v>
      </c>
      <c r="AF1249" s="5">
        <v>1.1895739523780127</v>
      </c>
      <c r="AG1249" s="5">
        <v>1.0763155255365984</v>
      </c>
      <c r="AH1249" s="5">
        <v>1.0647232683059238</v>
      </c>
      <c r="AI1249" s="5">
        <v>1.2824129278542697</v>
      </c>
      <c r="AJ1249" s="5">
        <v>1.1347985495373099</v>
      </c>
      <c r="AK1249" s="5">
        <v>1.0492994795998818</v>
      </c>
      <c r="AL1249" s="5">
        <v>1.0740508257683838</v>
      </c>
      <c r="AM1249" s="5">
        <v>0.9518743450949595</v>
      </c>
      <c r="AN1249" s="5">
        <v>1.0207288986427014</v>
      </c>
      <c r="AO1249" s="5">
        <v>1.0211913038018829</v>
      </c>
      <c r="AP1249" s="5">
        <v>1.1022003036350467</v>
      </c>
      <c r="AQ1249" s="5">
        <v>1.0194964449621982</v>
      </c>
      <c r="AR1249" s="5">
        <v>0.9971747907243721</v>
      </c>
      <c r="AS1249" s="5">
        <v>1.0435384636411524</v>
      </c>
      <c r="AT1249" s="5">
        <v>1.0976196755287988</v>
      </c>
      <c r="AU1249" s="5">
        <v>1.1031082453106613</v>
      </c>
      <c r="AV1249" s="5">
        <v>1.0463023874580784</v>
      </c>
      <c r="AW1249" s="5">
        <v>0.9074542057485846</v>
      </c>
      <c r="AX1249" s="5">
        <v>1.1234333133044263</v>
      </c>
      <c r="AY1249" s="5">
        <v>1.140782085314092</v>
      </c>
      <c r="AZ1249" s="5">
        <v>1.0971189137821149</v>
      </c>
      <c r="BA1249" s="5">
        <v>1.0890383410599767</v>
      </c>
      <c r="BB1249" s="5">
        <v>1.0131346732150872</v>
      </c>
      <c r="BC1249" s="5">
        <v>1.0545093941251003</v>
      </c>
      <c r="BD1249" s="5">
        <v>1.0131295821008386</v>
      </c>
      <c r="BE1249" s="5">
        <v>1.0545142183170853</v>
      </c>
      <c r="BF1249" s="5">
        <v>1.0971132514614954</v>
      </c>
      <c r="BG1249" s="5">
        <v>1.0890396778802254</v>
      </c>
      <c r="BH1249" s="5">
        <v>1.0650867099243957</v>
      </c>
      <c r="BI1249" s="5">
        <v>1.0973578132072708</v>
      </c>
      <c r="BJ1249" s="5">
        <v>1.0878195521333411</v>
      </c>
      <c r="BK1249" s="5">
        <v>1.0285005431462915</v>
      </c>
      <c r="BL1249" s="5">
        <v>1.105389528710315</v>
      </c>
      <c r="BM1249" s="5">
        <v>1.0578601060817816</v>
      </c>
      <c r="BN1249" s="5">
        <v>0.92263300277687654</v>
      </c>
      <c r="BO1249" s="5">
        <v>1.0983020072797309</v>
      </c>
      <c r="BP1249" s="5">
        <v>1.0584245088425954</v>
      </c>
      <c r="BQ1249" s="5">
        <v>0.98089157792438186</v>
      </c>
      <c r="BR1249" s="5">
        <v>1.0603180802035894</v>
      </c>
      <c r="BS1249" s="5">
        <v>1.0909702675040087</v>
      </c>
      <c r="BT1249" s="5">
        <v>1.0255472587685803</v>
      </c>
      <c r="BU1249" s="5">
        <v>1.0266056231047938</v>
      </c>
      <c r="BV1249" s="5">
        <v>1.0794070928056152</v>
      </c>
      <c r="BW1249" s="5">
        <v>1.0923231313186579</v>
      </c>
      <c r="BX1249" s="5">
        <v>0.95096279774977654</v>
      </c>
      <c r="BY1249" s="5">
        <v>1.1450766850029843</v>
      </c>
      <c r="BZ1249" s="5">
        <v>1.0730161512336378</v>
      </c>
      <c r="CA1249" s="5">
        <v>1.0958903485917326</v>
      </c>
      <c r="CB1249" s="5">
        <v>1.053369507603954</v>
      </c>
      <c r="CC1249" s="5">
        <v>1.1160576467664618</v>
      </c>
      <c r="CD1249" s="5">
        <v>1.1739746290549404</v>
      </c>
      <c r="CE1249" s="5">
        <v>1.0823164618794838</v>
      </c>
      <c r="CF1249" s="5">
        <v>0.98044758776614072</v>
      </c>
      <c r="CG1249" s="5">
        <v>1.0293669291916347</v>
      </c>
      <c r="CH1249" s="5">
        <v>1.1597265232520746</v>
      </c>
      <c r="CI1249" s="5">
        <v>0.86847268141539546</v>
      </c>
      <c r="CJ1249" s="5">
        <v>1.2029499025231269</v>
      </c>
      <c r="CK1249" s="5">
        <v>1.0754815469031576</v>
      </c>
      <c r="CL1249" s="5">
        <v>1.0963478944788623</v>
      </c>
      <c r="CM1249" s="5">
        <v>1.1129764806470401</v>
      </c>
      <c r="CN1249" s="5">
        <v>1.053563929750619</v>
      </c>
      <c r="CO1249" s="5">
        <v>1.0031601318347125</v>
      </c>
      <c r="CP1249" s="5">
        <v>1.1019060791252422</v>
      </c>
      <c r="CQ1249" s="5">
        <v>1.1274868150066926</v>
      </c>
      <c r="CR1249" s="5">
        <v>1.0550575287363586</v>
      </c>
      <c r="CS1249" s="5">
        <v>1.0392320196292648</v>
      </c>
      <c r="CT1249" s="5">
        <v>1.0287031290024502</v>
      </c>
      <c r="CU1249" s="5">
        <v>1.002144460076835</v>
      </c>
      <c r="CV1249" s="5">
        <v>0.95678851735407566</v>
      </c>
      <c r="CW1249" s="5">
        <v>1.0790709428588847</v>
      </c>
      <c r="CX1249" s="5">
        <v>1.1002604834827912</v>
      </c>
      <c r="CY1249" s="5">
        <v>1.0374634833874541</v>
      </c>
      <c r="CZ1249" s="5">
        <v>0.99012739735233146</v>
      </c>
      <c r="DA1249" s="5">
        <v>1.0593744741615319</v>
      </c>
      <c r="DB1249" s="5">
        <v>1.0193176460468072</v>
      </c>
      <c r="DC1249" s="5">
        <v>1.0197591824030448</v>
      </c>
      <c r="DD1249" s="5">
        <v>1.0396983489963734</v>
      </c>
      <c r="DE1249" s="5">
        <v>1.0963867197492649</v>
      </c>
      <c r="DF1249" s="5">
        <v>1.0173016576154572</v>
      </c>
      <c r="DG1249" s="5">
        <v>1.1267796529756233</v>
      </c>
      <c r="DH1249" s="5">
        <v>1.035153698760872</v>
      </c>
      <c r="DI1249" s="5">
        <v>1.2007626166612662</v>
      </c>
      <c r="DJ1249" s="5">
        <v>1.1118908478717364</v>
      </c>
      <c r="DK1249" s="6">
        <v>1.0492262137860207</v>
      </c>
      <c r="DL1249" s="2"/>
      <c r="DM1249" s="2"/>
      <c r="DN1249" s="2"/>
    </row>
    <row r="1250" spans="1:118" x14ac:dyDescent="0.2">
      <c r="A1250" s="4">
        <v>1248</v>
      </c>
      <c r="B1250" s="1" t="s">
        <v>1340</v>
      </c>
      <c r="C1250" s="1">
        <v>5</v>
      </c>
      <c r="D1250" s="1" t="s">
        <v>1132</v>
      </c>
      <c r="E1250" s="5">
        <v>1.255418856357116</v>
      </c>
      <c r="F1250" s="5">
        <v>1.1486964787671199</v>
      </c>
      <c r="G1250" s="5">
        <v>1.1595805014973899</v>
      </c>
      <c r="H1250" s="5">
        <v>1.0662187104274008</v>
      </c>
      <c r="I1250" s="5">
        <v>1.201673286475226</v>
      </c>
      <c r="J1250" s="5">
        <v>1.0674642339147671</v>
      </c>
      <c r="K1250" s="5">
        <v>1.0805468503803592</v>
      </c>
      <c r="L1250" s="5">
        <v>1.0727925540197196</v>
      </c>
      <c r="M1250" s="5">
        <v>1.1217666499223666</v>
      </c>
      <c r="N1250" s="5">
        <v>0.97339207223048274</v>
      </c>
      <c r="O1250" s="5">
        <v>1.0946165100238237</v>
      </c>
      <c r="P1250" s="5">
        <v>1.017235696930834</v>
      </c>
      <c r="Q1250" s="5">
        <v>0.9807200249173913</v>
      </c>
      <c r="R1250" s="5">
        <v>1.954973728049894</v>
      </c>
      <c r="S1250" s="5">
        <v>1.1302048563815554</v>
      </c>
      <c r="T1250" s="5">
        <v>1.1676564503724458</v>
      </c>
      <c r="U1250" s="5">
        <v>1.1778640522855757</v>
      </c>
      <c r="V1250" s="5">
        <v>1.0400439483865707</v>
      </c>
      <c r="W1250" s="5">
        <v>1.0596203743969033</v>
      </c>
      <c r="X1250" s="5">
        <v>1.1105157221318913</v>
      </c>
      <c r="Y1250" s="5">
        <v>1.2244357534720516</v>
      </c>
      <c r="Z1250" s="5">
        <v>1.1505238936442586</v>
      </c>
      <c r="AA1250" s="5">
        <v>0.96583732979953241</v>
      </c>
      <c r="AB1250" s="5">
        <v>1.1986530757378204</v>
      </c>
      <c r="AC1250" s="5">
        <v>1.1870760968118452</v>
      </c>
      <c r="AD1250" s="5">
        <v>1.1265654536120089</v>
      </c>
      <c r="AE1250" s="5">
        <v>0.99443535181964327</v>
      </c>
      <c r="AF1250" s="5">
        <v>1.0197096106891292</v>
      </c>
      <c r="AG1250" s="5">
        <v>1.0368314982160354</v>
      </c>
      <c r="AH1250" s="5">
        <v>1.1436496992182485</v>
      </c>
      <c r="AI1250" s="5">
        <v>1.3046154476307039</v>
      </c>
      <c r="AJ1250" s="5">
        <v>1.1512541438895356</v>
      </c>
      <c r="AK1250" s="5">
        <v>1.0902765723221388</v>
      </c>
      <c r="AL1250" s="5">
        <v>1.0751761290433102</v>
      </c>
      <c r="AM1250" s="5">
        <v>1.1128508311296141</v>
      </c>
      <c r="AN1250" s="5">
        <v>1.1016176719530837</v>
      </c>
      <c r="AO1250" s="5">
        <v>1.0652230129869644</v>
      </c>
      <c r="AP1250" s="5">
        <v>1.1327421295034976</v>
      </c>
      <c r="AQ1250" s="5">
        <v>1.1066080878384157</v>
      </c>
      <c r="AR1250" s="5">
        <v>1.0226983329838837</v>
      </c>
      <c r="AS1250" s="5">
        <v>1.057910164571632</v>
      </c>
      <c r="AT1250" s="5">
        <v>1.0592337815390513</v>
      </c>
      <c r="AU1250" s="5">
        <v>1.0029767099210543</v>
      </c>
      <c r="AV1250" s="5">
        <v>1.0685229259224751</v>
      </c>
      <c r="AW1250" s="5">
        <v>0.98286264454256866</v>
      </c>
      <c r="AX1250" s="5">
        <v>1.0733754153699679</v>
      </c>
      <c r="AY1250" s="5">
        <v>1.1198558476678795</v>
      </c>
      <c r="AZ1250" s="5">
        <v>1.0854775602375386</v>
      </c>
      <c r="BA1250" s="5">
        <v>1.0909419829356122</v>
      </c>
      <c r="BB1250" s="5">
        <v>1.031309123393072</v>
      </c>
      <c r="BC1250" s="5">
        <v>1.0738309337563126</v>
      </c>
      <c r="BD1250" s="5">
        <v>1.0313039409501932</v>
      </c>
      <c r="BE1250" s="5">
        <v>1.0738358463408875</v>
      </c>
      <c r="BF1250" s="5">
        <v>1.0854719579988985</v>
      </c>
      <c r="BG1250" s="5">
        <v>1.0909433220926263</v>
      </c>
      <c r="BH1250" s="5">
        <v>1.0543985466531249</v>
      </c>
      <c r="BI1250" s="5">
        <v>1.1203241612709054</v>
      </c>
      <c r="BJ1250" s="5">
        <v>1.0505440768224477</v>
      </c>
      <c r="BK1250" s="5">
        <v>1.1563688092145024</v>
      </c>
      <c r="BL1250" s="5">
        <v>1.1786824584975055</v>
      </c>
      <c r="BM1250" s="5">
        <v>1.0858756179597282</v>
      </c>
      <c r="BN1250" s="5">
        <v>1.1538428423872824</v>
      </c>
      <c r="BO1250" s="5">
        <v>0.99201903921222057</v>
      </c>
      <c r="BP1250" s="5">
        <v>1.1068270544800802</v>
      </c>
      <c r="BQ1250" s="5">
        <v>1.1416951558802637</v>
      </c>
      <c r="BR1250" s="5">
        <v>1.1083543970113987</v>
      </c>
      <c r="BS1250" s="5">
        <v>1.1686561737121162</v>
      </c>
      <c r="BT1250" s="5">
        <v>1.1855226694110435</v>
      </c>
      <c r="BU1250" s="5">
        <v>1.0537232942994552</v>
      </c>
      <c r="BV1250" s="5">
        <v>1.1056143811999033</v>
      </c>
      <c r="BW1250" s="5">
        <v>1.1189066502946867</v>
      </c>
      <c r="BX1250" s="5">
        <v>1.0211331855491632</v>
      </c>
      <c r="BY1250" s="5">
        <v>1.1932905994063416</v>
      </c>
      <c r="BZ1250" s="5">
        <v>1.1265086882596023</v>
      </c>
      <c r="CA1250" s="5">
        <v>1.1568700281704729</v>
      </c>
      <c r="CB1250" s="5">
        <v>1.1921050221114047</v>
      </c>
      <c r="CC1250" s="5">
        <v>1.1493091242545064</v>
      </c>
      <c r="CD1250" s="5">
        <v>1.1381678192446369</v>
      </c>
      <c r="CE1250" s="5">
        <v>1.0957021694191291</v>
      </c>
      <c r="CF1250" s="5">
        <v>1.1241793295137996</v>
      </c>
      <c r="CG1250" s="5">
        <v>1.1068125404196598</v>
      </c>
      <c r="CH1250" s="5">
        <v>1.2406359204727357</v>
      </c>
      <c r="CI1250" s="5">
        <v>0.89767749075154624</v>
      </c>
      <c r="CJ1250" s="5">
        <v>1.1873636311425695</v>
      </c>
      <c r="CK1250" s="5">
        <v>1.1009350649165293</v>
      </c>
      <c r="CL1250" s="5">
        <v>1.1601465128855217</v>
      </c>
      <c r="CM1250" s="5">
        <v>1.0504279323121277</v>
      </c>
      <c r="CN1250" s="5">
        <v>1.1173083233683188</v>
      </c>
      <c r="CO1250" s="5">
        <v>1.0567092869234416</v>
      </c>
      <c r="CP1250" s="5">
        <v>1.1452357310837498</v>
      </c>
      <c r="CQ1250" s="5">
        <v>1.1004590919488253</v>
      </c>
      <c r="CR1250" s="5">
        <v>1.0743632365859939</v>
      </c>
      <c r="CS1250" s="5">
        <v>1.2309943037324909</v>
      </c>
      <c r="CT1250" s="5">
        <v>1.1727767419969035</v>
      </c>
      <c r="CU1250" s="5">
        <v>1.0412176204760286</v>
      </c>
      <c r="CV1250" s="5">
        <v>1.018611377439947</v>
      </c>
      <c r="CW1250" s="5">
        <v>1.0561667008765789</v>
      </c>
      <c r="CX1250" s="5">
        <v>1.182419134545758</v>
      </c>
      <c r="CY1250" s="5">
        <v>0.99819832158317989</v>
      </c>
      <c r="CZ1250" s="5">
        <v>1.1018449336344207</v>
      </c>
      <c r="DA1250" s="5">
        <v>1.0960454727904423</v>
      </c>
      <c r="DB1250" s="5">
        <v>1.0727647947218624</v>
      </c>
      <c r="DC1250" s="5">
        <v>1.0363055066156115</v>
      </c>
      <c r="DD1250" s="5">
        <v>0.95920476594877313</v>
      </c>
      <c r="DE1250" s="5">
        <v>1.0845725244684168</v>
      </c>
      <c r="DF1250" s="5">
        <v>1.0324144901076244</v>
      </c>
      <c r="DG1250" s="5">
        <v>1.0308292120502971</v>
      </c>
      <c r="DH1250" s="5">
        <v>1.1007951048473481</v>
      </c>
      <c r="DI1250" s="5">
        <v>1.1426953377408477</v>
      </c>
      <c r="DJ1250" s="5">
        <v>1.1042946678691967</v>
      </c>
      <c r="DK1250" s="6">
        <v>1.1476377627692396</v>
      </c>
      <c r="DL1250" s="2"/>
      <c r="DM1250" s="2"/>
      <c r="DN1250" s="2"/>
    </row>
    <row r="1251" spans="1:118" x14ac:dyDescent="0.2">
      <c r="A1251" s="4">
        <v>1249</v>
      </c>
      <c r="B1251" s="1" t="s">
        <v>1340</v>
      </c>
      <c r="C1251" s="1">
        <v>5</v>
      </c>
      <c r="D1251" s="1" t="s">
        <v>1133</v>
      </c>
      <c r="E1251" s="5">
        <v>1.0794790036175272</v>
      </c>
      <c r="F1251" s="5">
        <v>1.0879662002988593</v>
      </c>
      <c r="G1251" s="5">
        <v>1.1406237173920928</v>
      </c>
      <c r="H1251" s="5">
        <v>1.2118450541711216</v>
      </c>
      <c r="I1251" s="5">
        <v>1.0843471750986127</v>
      </c>
      <c r="J1251" s="5">
        <v>0.94012919459673616</v>
      </c>
      <c r="K1251" s="5">
        <v>1.0160648640894736</v>
      </c>
      <c r="L1251" s="5">
        <v>1.0867990974893698</v>
      </c>
      <c r="M1251" s="5">
        <v>1.1124743376344115</v>
      </c>
      <c r="N1251" s="5">
        <v>0.97036915730150564</v>
      </c>
      <c r="O1251" s="5">
        <v>1.1138869401655933</v>
      </c>
      <c r="P1251" s="5">
        <v>0.98642924982306257</v>
      </c>
      <c r="Q1251" s="5">
        <v>1.0198608601166625</v>
      </c>
      <c r="R1251" s="5">
        <v>1.9854280087509579</v>
      </c>
      <c r="S1251" s="5">
        <v>1.0879238795581352</v>
      </c>
      <c r="T1251" s="5">
        <v>1.1660108307575956</v>
      </c>
      <c r="U1251" s="5">
        <v>1.1590369431551244</v>
      </c>
      <c r="V1251" s="5">
        <v>1.0505361648895053</v>
      </c>
      <c r="W1251" s="5">
        <v>1.1161508626768735</v>
      </c>
      <c r="X1251" s="5">
        <v>1.212020178499696</v>
      </c>
      <c r="Y1251" s="5">
        <v>1.0804273943847718</v>
      </c>
      <c r="Z1251" s="5">
        <v>1.0710250450370054</v>
      </c>
      <c r="AA1251" s="5">
        <v>1.1219530462049583</v>
      </c>
      <c r="AB1251" s="5">
        <v>0.98400357177376141</v>
      </c>
      <c r="AC1251" s="5">
        <v>1.1970774258618393</v>
      </c>
      <c r="AD1251" s="5">
        <v>1.1380654691346621</v>
      </c>
      <c r="AE1251" s="5">
        <v>1.2003729942511754</v>
      </c>
      <c r="AF1251" s="5">
        <v>1.1470146909246701</v>
      </c>
      <c r="AG1251" s="5">
        <v>1.0842142958689527</v>
      </c>
      <c r="AH1251" s="5">
        <v>1.0688438142785717</v>
      </c>
      <c r="AI1251" s="5">
        <v>1.2694658949390751</v>
      </c>
      <c r="AJ1251" s="5">
        <v>1.1538130935370039</v>
      </c>
      <c r="AK1251" s="5">
        <v>1.154927665981937</v>
      </c>
      <c r="AL1251" s="5">
        <v>1.1768882000519982</v>
      </c>
      <c r="AM1251" s="5">
        <v>1.2003423538631055</v>
      </c>
      <c r="AN1251" s="5">
        <v>1.2402813085922513</v>
      </c>
      <c r="AO1251" s="5">
        <v>1.092829652249417</v>
      </c>
      <c r="AP1251" s="5">
        <v>1.2220035956608495</v>
      </c>
      <c r="AQ1251" s="5">
        <v>1.0256759689878612</v>
      </c>
      <c r="AR1251" s="5">
        <v>1.146745786882045</v>
      </c>
      <c r="AS1251" s="5">
        <v>1.0510765616782178</v>
      </c>
      <c r="AT1251" s="5">
        <v>1.1778085446896838</v>
      </c>
      <c r="AU1251" s="5">
        <v>1.0349390561565293</v>
      </c>
      <c r="AV1251" s="5">
        <v>1.1566879878011189</v>
      </c>
      <c r="AW1251" s="5">
        <v>1.110548336493808</v>
      </c>
      <c r="AX1251" s="5">
        <v>1.0899749718814482</v>
      </c>
      <c r="AY1251" s="5">
        <v>1.1403637464895342</v>
      </c>
      <c r="AZ1251" s="5">
        <v>1.0574229469656988</v>
      </c>
      <c r="BA1251" s="5">
        <v>1.1124200293150666</v>
      </c>
      <c r="BB1251" s="5">
        <v>1.0349357003582618</v>
      </c>
      <c r="BC1251" s="5">
        <v>1.0698047592732445</v>
      </c>
      <c r="BD1251" s="5">
        <v>1.0349304996914308</v>
      </c>
      <c r="BE1251" s="5">
        <v>1.0698096534387909</v>
      </c>
      <c r="BF1251" s="5">
        <v>1.057417489519217</v>
      </c>
      <c r="BG1251" s="5">
        <v>1.1124213948368891</v>
      </c>
      <c r="BH1251" s="5">
        <v>1.1007173268717394</v>
      </c>
      <c r="BI1251" s="5">
        <v>1.1375817064089395</v>
      </c>
      <c r="BJ1251" s="5">
        <v>1.0830494136790654</v>
      </c>
      <c r="BK1251" s="5">
        <v>1.0587823166168384</v>
      </c>
      <c r="BL1251" s="5">
        <v>1.1880382016859565</v>
      </c>
      <c r="BM1251" s="5">
        <v>0.8909881562161206</v>
      </c>
      <c r="BN1251" s="5">
        <v>1.1893363900375569</v>
      </c>
      <c r="BO1251" s="5">
        <v>1.2124567087971183</v>
      </c>
      <c r="BP1251" s="5">
        <v>1.0864583429066883</v>
      </c>
      <c r="BQ1251" s="5">
        <v>1.2664271589653284</v>
      </c>
      <c r="BR1251" s="5">
        <v>1.1349452732244438</v>
      </c>
      <c r="BS1251" s="5">
        <v>0.9285763699999745</v>
      </c>
      <c r="BT1251" s="5">
        <v>1.1299133480747783</v>
      </c>
      <c r="BU1251" s="5">
        <v>1.023078711702393</v>
      </c>
      <c r="BV1251" s="5">
        <v>1.0961292416204258</v>
      </c>
      <c r="BW1251" s="5">
        <v>1.0737207028865106</v>
      </c>
      <c r="BX1251" s="5">
        <v>1.1089269621173241</v>
      </c>
      <c r="BY1251" s="5">
        <v>1.1148957125415166</v>
      </c>
      <c r="BZ1251" s="5">
        <v>1.1226075857584326</v>
      </c>
      <c r="CA1251" s="5">
        <v>1.2386638050223993</v>
      </c>
      <c r="CB1251" s="5">
        <v>1.1364166506214788</v>
      </c>
      <c r="CC1251" s="5">
        <v>1.1015798724874379</v>
      </c>
      <c r="CD1251" s="5">
        <v>1.0872035770451216</v>
      </c>
      <c r="CE1251" s="5">
        <v>1.162239188398805</v>
      </c>
      <c r="CF1251" s="5">
        <v>0.93616930960896017</v>
      </c>
      <c r="CG1251" s="5">
        <v>1.1215824470095268</v>
      </c>
      <c r="CH1251" s="5">
        <v>1.0928279341338156</v>
      </c>
      <c r="CI1251" s="5">
        <v>1.2565099267007516</v>
      </c>
      <c r="CJ1251" s="5">
        <v>1.139903065445848</v>
      </c>
      <c r="CK1251" s="5">
        <v>1.1488672430288462</v>
      </c>
      <c r="CL1251" s="5">
        <v>1.1674507531558831</v>
      </c>
      <c r="CM1251" s="5">
        <v>1.1458101369059486</v>
      </c>
      <c r="CN1251" s="5">
        <v>1.209971991551035</v>
      </c>
      <c r="CO1251" s="5">
        <v>1.1828393502357555</v>
      </c>
      <c r="CP1251" s="5">
        <v>1.0923000692300655</v>
      </c>
      <c r="CQ1251" s="5">
        <v>0.94685918407569014</v>
      </c>
      <c r="CR1251" s="5">
        <v>0.92819654647119443</v>
      </c>
      <c r="CS1251" s="5">
        <v>1.2238762082981676</v>
      </c>
      <c r="CT1251" s="5">
        <v>1.1421555129883592</v>
      </c>
      <c r="CU1251" s="5">
        <v>0.98293419129221005</v>
      </c>
      <c r="CV1251" s="5">
        <v>1.1190519689915921</v>
      </c>
      <c r="CW1251" s="5">
        <v>1.0164896834501715</v>
      </c>
      <c r="CX1251" s="5">
        <v>1.1066670406961299</v>
      </c>
      <c r="CY1251" s="5">
        <v>0.97256532168337995</v>
      </c>
      <c r="CZ1251" s="5">
        <v>1.1687197779803564</v>
      </c>
      <c r="DA1251" s="5">
        <v>1.178289325918211</v>
      </c>
      <c r="DB1251" s="5">
        <v>1.1002760726697756</v>
      </c>
      <c r="DC1251" s="5">
        <v>1.0963571629312259</v>
      </c>
      <c r="DD1251" s="5">
        <v>1.1614506309751889</v>
      </c>
      <c r="DE1251" s="5">
        <v>1.123570393027671</v>
      </c>
      <c r="DF1251" s="5">
        <v>1.101248241337131</v>
      </c>
      <c r="DG1251" s="5">
        <v>1.0626813556220549</v>
      </c>
      <c r="DH1251" s="5">
        <v>1.1548475427494753</v>
      </c>
      <c r="DI1251" s="5">
        <v>1.1577259593314475</v>
      </c>
      <c r="DJ1251" s="5">
        <v>1.1284184738928871</v>
      </c>
      <c r="DK1251" s="6">
        <v>1.1003555957347129</v>
      </c>
      <c r="DL1251" s="2"/>
      <c r="DM1251" s="2"/>
      <c r="DN1251" s="2"/>
    </row>
    <row r="1252" spans="1:118" x14ac:dyDescent="0.2">
      <c r="A1252" s="4">
        <v>1250</v>
      </c>
      <c r="B1252" s="1" t="s">
        <v>1340</v>
      </c>
      <c r="C1252" s="1">
        <v>5</v>
      </c>
      <c r="D1252" s="1" t="s">
        <v>1134</v>
      </c>
      <c r="E1252" s="5">
        <v>1.0062511881674494</v>
      </c>
      <c r="F1252" s="5">
        <v>1.1580879905687229</v>
      </c>
      <c r="G1252" s="5">
        <v>0.96790417178293831</v>
      </c>
      <c r="H1252" s="5">
        <v>1.0156285447375952</v>
      </c>
      <c r="I1252" s="5">
        <v>1.0684975706469904</v>
      </c>
      <c r="J1252" s="5">
        <v>0.91392216170556217</v>
      </c>
      <c r="K1252" s="5">
        <v>1.0523657105195696</v>
      </c>
      <c r="L1252" s="5">
        <v>0.95125683414467666</v>
      </c>
      <c r="M1252" s="5">
        <v>1.0382164318050797</v>
      </c>
      <c r="N1252" s="5">
        <v>0.91319634309911768</v>
      </c>
      <c r="O1252" s="5">
        <v>1.0535436443689232</v>
      </c>
      <c r="P1252" s="5">
        <v>0.8703867656464902</v>
      </c>
      <c r="Q1252" s="5">
        <v>0.86328765768309512</v>
      </c>
      <c r="R1252" s="5">
        <v>1.8495293757108773</v>
      </c>
      <c r="S1252" s="5">
        <v>1.1123331493713198</v>
      </c>
      <c r="T1252" s="5">
        <v>1.0972239308568577</v>
      </c>
      <c r="U1252" s="5">
        <v>1.2160651580629092</v>
      </c>
      <c r="V1252" s="5">
        <v>0.92570507879650377</v>
      </c>
      <c r="W1252" s="5">
        <v>1.1058590323567734</v>
      </c>
      <c r="X1252" s="5">
        <v>1.1558705662063531</v>
      </c>
      <c r="Y1252" s="5">
        <v>1.0904445215068312</v>
      </c>
      <c r="Z1252" s="5">
        <v>0.9722048358978056</v>
      </c>
      <c r="AA1252" s="5">
        <v>1.1180308839654118</v>
      </c>
      <c r="AB1252" s="5">
        <v>0.96061181490282599</v>
      </c>
      <c r="AC1252" s="5">
        <v>1.0620989972784256</v>
      </c>
      <c r="AD1252" s="5">
        <v>1.0406905581571348</v>
      </c>
      <c r="AE1252" s="5">
        <v>0.98996203263004057</v>
      </c>
      <c r="AF1252" s="5">
        <v>1.0514072090859892</v>
      </c>
      <c r="AG1252" s="5">
        <v>1.0933411088524818</v>
      </c>
      <c r="AH1252" s="5">
        <v>1.0350498063686695</v>
      </c>
      <c r="AI1252" s="5">
        <v>1.1927420795965291</v>
      </c>
      <c r="AJ1252" s="5">
        <v>1.0674098399598491</v>
      </c>
      <c r="AK1252" s="5">
        <v>1.0658010432551241</v>
      </c>
      <c r="AL1252" s="5">
        <v>1.1376730859257753</v>
      </c>
      <c r="AM1252" s="5">
        <v>1.1044293048147291</v>
      </c>
      <c r="AN1252" s="5">
        <v>1.1649826918983446</v>
      </c>
      <c r="AO1252" s="5">
        <v>1.0497272948467358</v>
      </c>
      <c r="AP1252" s="5">
        <v>0.97781924367815765</v>
      </c>
      <c r="AQ1252" s="5">
        <v>1.0394459488253935</v>
      </c>
      <c r="AR1252" s="5">
        <v>0.98555246344548753</v>
      </c>
      <c r="AS1252" s="5">
        <v>1.0289755426002534</v>
      </c>
      <c r="AT1252" s="5">
        <v>0.93690432140168145</v>
      </c>
      <c r="AU1252" s="5">
        <v>1.0697417852734266</v>
      </c>
      <c r="AV1252" s="5">
        <v>1.0710187785245113</v>
      </c>
      <c r="AW1252" s="5">
        <v>1.0316586155805838</v>
      </c>
      <c r="AX1252" s="5">
        <v>1.0239968746217631</v>
      </c>
      <c r="AY1252" s="5">
        <v>1.1075752790625277</v>
      </c>
      <c r="AZ1252" s="5">
        <v>1.0108365573756006</v>
      </c>
      <c r="BA1252" s="5">
        <v>0.96331521022995248</v>
      </c>
      <c r="BB1252" s="5">
        <v>0.97895756250302712</v>
      </c>
      <c r="BC1252" s="5">
        <v>1.0046585925103182</v>
      </c>
      <c r="BD1252" s="5">
        <v>0.97895264313255559</v>
      </c>
      <c r="BE1252" s="5">
        <v>1.0046631886437967</v>
      </c>
      <c r="BF1252" s="5">
        <v>1.0105586614193225</v>
      </c>
      <c r="BG1252" s="5">
        <v>0.96331639272209291</v>
      </c>
      <c r="BH1252" s="5">
        <v>1.0147930773993525</v>
      </c>
      <c r="BI1252" s="5">
        <v>1.0181427085995072</v>
      </c>
      <c r="BJ1252" s="5">
        <v>1.0539550765627292</v>
      </c>
      <c r="BK1252" s="5">
        <v>1.0415840591494669</v>
      </c>
      <c r="BL1252" s="5">
        <v>1.0621121573013641</v>
      </c>
      <c r="BM1252" s="5">
        <v>0.94744086218278212</v>
      </c>
      <c r="BN1252" s="5">
        <v>1.0944852338012516</v>
      </c>
      <c r="BO1252" s="5">
        <v>0.96967986375194781</v>
      </c>
      <c r="BP1252" s="5">
        <v>0.91725041739993118</v>
      </c>
      <c r="BQ1252" s="5">
        <v>1.0901962752279195</v>
      </c>
      <c r="BR1252" s="5">
        <v>1.1007924443081036</v>
      </c>
      <c r="BS1252" s="5">
        <v>0.84986357823063752</v>
      </c>
      <c r="BT1252" s="5">
        <v>0.89923907702413697</v>
      </c>
      <c r="BU1252" s="5">
        <v>1.100477064903822</v>
      </c>
      <c r="BV1252" s="5">
        <v>1.0123841471274</v>
      </c>
      <c r="BW1252" s="5">
        <v>1.1338278195723785</v>
      </c>
      <c r="BX1252" s="5">
        <v>1.0170505056326806</v>
      </c>
      <c r="BY1252" s="5">
        <v>1.1317032616165497</v>
      </c>
      <c r="BZ1252" s="5">
        <v>1.0019638128748649</v>
      </c>
      <c r="CA1252" s="5">
        <v>0.94045967084629056</v>
      </c>
      <c r="CB1252" s="5">
        <v>0.91703008029710831</v>
      </c>
      <c r="CC1252" s="5">
        <v>0.94468958525434543</v>
      </c>
      <c r="CD1252" s="5">
        <v>1.080796307841261</v>
      </c>
      <c r="CE1252" s="5">
        <v>0.91475703192668978</v>
      </c>
      <c r="CF1252" s="5">
        <v>1.1308117529565067</v>
      </c>
      <c r="CG1252" s="5">
        <v>1.0050577753263599</v>
      </c>
      <c r="CH1252" s="5">
        <v>1.1251222428957106</v>
      </c>
      <c r="CI1252" s="5">
        <v>1.0739108114059794</v>
      </c>
      <c r="CJ1252" s="5">
        <v>1.0547695215307171</v>
      </c>
      <c r="CK1252" s="5">
        <v>1.068950941659063</v>
      </c>
      <c r="CL1252" s="5">
        <v>1.0241720965530878</v>
      </c>
      <c r="CM1252" s="5">
        <v>1.0233228394308456</v>
      </c>
      <c r="CN1252" s="5">
        <v>0.99096197818135334</v>
      </c>
      <c r="CO1252" s="5">
        <v>1.060752044504802</v>
      </c>
      <c r="CP1252" s="5">
        <v>0.98788479381810013</v>
      </c>
      <c r="CQ1252" s="5">
        <v>1.0037668510562232</v>
      </c>
      <c r="CR1252" s="5">
        <v>1.0925864925475721</v>
      </c>
      <c r="CS1252" s="5">
        <v>1.0432966702254662</v>
      </c>
      <c r="CT1252" s="5">
        <v>1.1202660181006907</v>
      </c>
      <c r="CU1252" s="5">
        <v>0.98888147998443632</v>
      </c>
      <c r="CV1252" s="5">
        <v>0.9344779663816638</v>
      </c>
      <c r="CW1252" s="5">
        <v>1.023110515862317</v>
      </c>
      <c r="CX1252" s="5">
        <v>1.0871844974236791</v>
      </c>
      <c r="CY1252" s="5">
        <v>0.97068161806631426</v>
      </c>
      <c r="CZ1252" s="5">
        <v>1.0110204466646673</v>
      </c>
      <c r="DA1252" s="5">
        <v>1.0380135951161757</v>
      </c>
      <c r="DB1252" s="5">
        <v>1.0676787578301132</v>
      </c>
      <c r="DC1252" s="5">
        <v>1.0524684782947624</v>
      </c>
      <c r="DD1252" s="5">
        <v>0.93374016820134043</v>
      </c>
      <c r="DE1252" s="5">
        <v>1.0602183785201051</v>
      </c>
      <c r="DF1252" s="5">
        <v>1.0132532132838847</v>
      </c>
      <c r="DG1252" s="5">
        <v>0.99237739746015707</v>
      </c>
      <c r="DH1252" s="5">
        <v>0.98981749835103428</v>
      </c>
      <c r="DI1252" s="5">
        <v>1.0320208832533311</v>
      </c>
      <c r="DJ1252" s="5">
        <v>1.0301132225318959</v>
      </c>
      <c r="DK1252" s="6">
        <v>0.98489744408303714</v>
      </c>
      <c r="DL1252" s="2"/>
      <c r="DM1252" s="2"/>
      <c r="DN1252" s="2"/>
    </row>
    <row r="1253" spans="1:118" x14ac:dyDescent="0.2">
      <c r="A1253" s="4">
        <v>1251</v>
      </c>
      <c r="B1253" s="1" t="s">
        <v>1340</v>
      </c>
      <c r="C1253" s="1">
        <v>5</v>
      </c>
      <c r="D1253" s="1" t="s">
        <v>1135</v>
      </c>
      <c r="E1253" s="5">
        <v>1.0059169841415616</v>
      </c>
      <c r="F1253" s="5">
        <v>0.98463710274964344</v>
      </c>
      <c r="G1253" s="5">
        <v>1.1910999552554993</v>
      </c>
      <c r="H1253" s="5">
        <v>1.1858017720099445</v>
      </c>
      <c r="I1253" s="5">
        <v>1.0947704371394578</v>
      </c>
      <c r="J1253" s="5">
        <v>1.0401812781111717</v>
      </c>
      <c r="K1253" s="5">
        <v>1.0455311373641101</v>
      </c>
      <c r="L1253" s="5">
        <v>1.215191027870496</v>
      </c>
      <c r="M1253" s="5">
        <v>1.0924793447580743</v>
      </c>
      <c r="N1253" s="5">
        <v>1.0527621036284986</v>
      </c>
      <c r="O1253" s="5">
        <v>1.1738648794825031</v>
      </c>
      <c r="P1253" s="5">
        <v>1.0329552584092072</v>
      </c>
      <c r="Q1253" s="5">
        <v>1.1044539778640419</v>
      </c>
      <c r="R1253" s="5">
        <v>2.0237671930755075</v>
      </c>
      <c r="S1253" s="5">
        <v>1.1037466764870116</v>
      </c>
      <c r="T1253" s="5">
        <v>1.1353458846774445</v>
      </c>
      <c r="U1253" s="5">
        <v>1.0683346358004593</v>
      </c>
      <c r="V1253" s="5">
        <v>1.1870783810199512</v>
      </c>
      <c r="W1253" s="5">
        <v>1.0998741092901936</v>
      </c>
      <c r="X1253" s="5">
        <v>1.0174620872324218</v>
      </c>
      <c r="Y1253" s="5">
        <v>1.0378424474083456</v>
      </c>
      <c r="Z1253" s="5">
        <v>1.1407593350958554</v>
      </c>
      <c r="AA1253" s="5">
        <v>1.0624376490377128</v>
      </c>
      <c r="AB1253" s="5">
        <v>1.0721146373681958</v>
      </c>
      <c r="AC1253" s="5">
        <v>1.0950972365847274</v>
      </c>
      <c r="AD1253" s="5">
        <v>1.1437749124673373</v>
      </c>
      <c r="AE1253" s="5">
        <v>1.1016979772466873</v>
      </c>
      <c r="AF1253" s="5">
        <v>1.1576545062880057</v>
      </c>
      <c r="AG1253" s="5">
        <v>1.1464023757244299</v>
      </c>
      <c r="AH1253" s="5">
        <v>1.1901187646502771</v>
      </c>
      <c r="AI1253" s="5">
        <v>1.2849153701312299</v>
      </c>
      <c r="AJ1253" s="5">
        <v>1.1117953224572199</v>
      </c>
      <c r="AK1253" s="5">
        <v>1.1967228131868526</v>
      </c>
      <c r="AL1253" s="5">
        <v>1.1431632019034466</v>
      </c>
      <c r="AM1253" s="5">
        <v>1.1560798669913994</v>
      </c>
      <c r="AN1253" s="5">
        <v>1.1520876675046663</v>
      </c>
      <c r="AO1253" s="5">
        <v>1.1081981959352121</v>
      </c>
      <c r="AP1253" s="5">
        <v>1.0640255255488984</v>
      </c>
      <c r="AQ1253" s="5">
        <v>1.1189403460456997</v>
      </c>
      <c r="AR1253" s="5">
        <v>1.0058915361835357</v>
      </c>
      <c r="AS1253" s="5">
        <v>1.1718270292999922</v>
      </c>
      <c r="AT1253" s="5">
        <v>1.1467376598157863</v>
      </c>
      <c r="AU1253" s="5">
        <v>1.1762829393916769</v>
      </c>
      <c r="AV1253" s="5">
        <v>1.1685060361294171</v>
      </c>
      <c r="AW1253" s="5">
        <v>1.3241056540529696</v>
      </c>
      <c r="AX1253" s="5">
        <v>1.0430635703885844</v>
      </c>
      <c r="AY1253" s="5">
        <v>1.1405775641109748</v>
      </c>
      <c r="AZ1253" s="5">
        <v>1.1210728340486131</v>
      </c>
      <c r="BA1253" s="5">
        <v>1.1064608025739464</v>
      </c>
      <c r="BB1253" s="5">
        <v>1.1442317935383917</v>
      </c>
      <c r="BC1253" s="5">
        <v>1.0367655411869987</v>
      </c>
      <c r="BD1253" s="5">
        <v>1.1442260436465541</v>
      </c>
      <c r="BE1253" s="5">
        <v>1.0367702842040281</v>
      </c>
      <c r="BF1253" s="5">
        <v>1.1210670480998481</v>
      </c>
      <c r="BG1253" s="5">
        <v>1.1064621607806775</v>
      </c>
      <c r="BH1253" s="5">
        <v>1.0903561437387865</v>
      </c>
      <c r="BI1253" s="5">
        <v>1.1720181148682685</v>
      </c>
      <c r="BJ1253" s="5">
        <v>1.1639137828432762</v>
      </c>
      <c r="BK1253" s="5">
        <v>1.1660379652793027</v>
      </c>
      <c r="BL1253" s="5">
        <v>1.0575942933874241</v>
      </c>
      <c r="BM1253" s="5">
        <v>1.023642351687112</v>
      </c>
      <c r="BN1253" s="5">
        <v>1.0644374737114557</v>
      </c>
      <c r="BO1253" s="5">
        <v>1.1485622387665104</v>
      </c>
      <c r="BP1253" s="5">
        <v>1.1470100383870301</v>
      </c>
      <c r="BQ1253" s="5">
        <v>0.99272290542591546</v>
      </c>
      <c r="BR1253" s="5">
        <v>0.99034934407285768</v>
      </c>
      <c r="BS1253" s="5">
        <v>1.0631134797792845</v>
      </c>
      <c r="BT1253" s="5">
        <v>1.1552739829373113</v>
      </c>
      <c r="BU1253" s="5">
        <v>1.0671126444518191</v>
      </c>
      <c r="BV1253" s="5">
        <v>1.0827568965853362</v>
      </c>
      <c r="BW1253" s="5">
        <v>1.0170987126952298</v>
      </c>
      <c r="BX1253" s="5">
        <v>1.065159340743528</v>
      </c>
      <c r="BY1253" s="5">
        <v>1.0329002886111129</v>
      </c>
      <c r="BZ1253" s="5">
        <v>1.1158895581261452</v>
      </c>
      <c r="CA1253" s="5">
        <v>1.1199334436581105</v>
      </c>
      <c r="CB1253" s="5">
        <v>1.1764581595729704</v>
      </c>
      <c r="CC1253" s="5">
        <v>1.0895018929899984</v>
      </c>
      <c r="CD1253" s="5">
        <v>0.94216248439888206</v>
      </c>
      <c r="CE1253" s="5">
        <v>1.0003091627235536</v>
      </c>
      <c r="CF1253" s="5">
        <v>1.0158241670217045</v>
      </c>
      <c r="CG1253" s="5">
        <v>1.0354190702574031</v>
      </c>
      <c r="CH1253" s="5">
        <v>1.0093519018081885</v>
      </c>
      <c r="CI1253" s="5">
        <v>1.6133083217589612</v>
      </c>
      <c r="CJ1253" s="5">
        <v>1.0005499803301046</v>
      </c>
      <c r="CK1253" s="5">
        <v>1.1110126161355163</v>
      </c>
      <c r="CL1253" s="5">
        <v>1.1088311299691691</v>
      </c>
      <c r="CM1253" s="5">
        <v>1.1866356263835489</v>
      </c>
      <c r="CN1253" s="5">
        <v>1.1880913218098441</v>
      </c>
      <c r="CO1253" s="5">
        <v>1.0888924185293558</v>
      </c>
      <c r="CP1253" s="5">
        <v>0.99810644829455464</v>
      </c>
      <c r="CQ1253" s="5">
        <v>1.1594375494202396</v>
      </c>
      <c r="CR1253" s="5">
        <v>1.1425577055335969</v>
      </c>
      <c r="CS1253" s="5">
        <v>1.0020454235649934</v>
      </c>
      <c r="CT1253" s="5">
        <v>1.1196300453399182</v>
      </c>
      <c r="CU1253" s="5">
        <v>1.101953648359473</v>
      </c>
      <c r="CV1253" s="5">
        <v>1.0726093776195522</v>
      </c>
      <c r="CW1253" s="5">
        <v>0.95790011430733157</v>
      </c>
      <c r="CX1253" s="5">
        <v>1.1380013392823531</v>
      </c>
      <c r="CY1253" s="5">
        <v>1.1461806146690974</v>
      </c>
      <c r="CZ1253" s="5">
        <v>0.98529570171399494</v>
      </c>
      <c r="DA1253" s="5">
        <v>0.98941982968956432</v>
      </c>
      <c r="DB1253" s="5">
        <v>1.1564655968772843</v>
      </c>
      <c r="DC1253" s="5">
        <v>1.1375934624716237</v>
      </c>
      <c r="DD1253" s="5">
        <v>1.1063590534642536</v>
      </c>
      <c r="DE1253" s="5">
        <v>1.1504325291094752</v>
      </c>
      <c r="DF1253" s="5">
        <v>1.0202793547056819</v>
      </c>
      <c r="DG1253" s="5">
        <v>1.1138131351538902</v>
      </c>
      <c r="DH1253" s="5">
        <v>1.1430820928161263</v>
      </c>
      <c r="DI1253" s="5">
        <v>1.2154762659598191</v>
      </c>
      <c r="DJ1253" s="5">
        <v>1.0782223625479801</v>
      </c>
      <c r="DK1253" s="6">
        <v>1.1605660730499041</v>
      </c>
      <c r="DL1253" s="2"/>
      <c r="DM1253" s="2"/>
      <c r="DN1253" s="2"/>
    </row>
    <row r="1254" spans="1:118" x14ac:dyDescent="0.2">
      <c r="A1254" s="4">
        <v>1252</v>
      </c>
      <c r="B1254" s="1" t="s">
        <v>1340</v>
      </c>
      <c r="C1254" s="1">
        <v>5</v>
      </c>
      <c r="D1254" s="1" t="s">
        <v>1136</v>
      </c>
      <c r="E1254" s="5">
        <v>0.98821654869639408</v>
      </c>
      <c r="F1254" s="5">
        <v>0.99931976533899169</v>
      </c>
      <c r="G1254" s="5">
        <v>1.0621585184130531</v>
      </c>
      <c r="H1254" s="5">
        <v>1.0491240902873589</v>
      </c>
      <c r="I1254" s="5">
        <v>0.98408866733345013</v>
      </c>
      <c r="J1254" s="5">
        <v>1.0183041788919371</v>
      </c>
      <c r="K1254" s="5">
        <v>1.0273139539717193</v>
      </c>
      <c r="L1254" s="5">
        <v>1.1903916857491226</v>
      </c>
      <c r="M1254" s="5">
        <v>1.0242336375122763</v>
      </c>
      <c r="N1254" s="5">
        <v>1.1089115702380037</v>
      </c>
      <c r="O1254" s="5">
        <v>1.0624651398049276</v>
      </c>
      <c r="P1254" s="5">
        <v>1.0303466872165112</v>
      </c>
      <c r="Q1254" s="5">
        <v>1.1110218277614252</v>
      </c>
      <c r="R1254" s="5">
        <v>1.9715598547308268</v>
      </c>
      <c r="S1254" s="5">
        <v>1.0764949880638495</v>
      </c>
      <c r="T1254" s="5">
        <v>0.98430621465616563</v>
      </c>
      <c r="U1254" s="5">
        <v>1.0722236136950765</v>
      </c>
      <c r="V1254" s="5">
        <v>1.136218616285908</v>
      </c>
      <c r="W1254" s="5">
        <v>1.1178382008000058</v>
      </c>
      <c r="X1254" s="5">
        <v>0.94802660636199443</v>
      </c>
      <c r="Y1254" s="5">
        <v>1.0206650194672411</v>
      </c>
      <c r="Z1254" s="5">
        <v>1.0324542397071017</v>
      </c>
      <c r="AA1254" s="5">
        <v>0.89951181013675607</v>
      </c>
      <c r="AB1254" s="5">
        <v>1.0557467517002728</v>
      </c>
      <c r="AC1254" s="5">
        <v>1.0040842641499703</v>
      </c>
      <c r="AD1254" s="5">
        <v>1.0125185624587836</v>
      </c>
      <c r="AE1254" s="5">
        <v>0.97319436330328724</v>
      </c>
      <c r="AF1254" s="5">
        <v>0.99116224953495824</v>
      </c>
      <c r="AG1254" s="5">
        <v>0.96936774713111251</v>
      </c>
      <c r="AH1254" s="5">
        <v>1.002223711942275</v>
      </c>
      <c r="AI1254" s="5">
        <v>1.1780025171070578</v>
      </c>
      <c r="AJ1254" s="5">
        <v>1.0832006537986758</v>
      </c>
      <c r="AK1254" s="5">
        <v>1.0327152841787142</v>
      </c>
      <c r="AL1254" s="5">
        <v>1.1392161154163942</v>
      </c>
      <c r="AM1254" s="5">
        <v>1.0168058521650778</v>
      </c>
      <c r="AN1254" s="5">
        <v>1.0096972597878486</v>
      </c>
      <c r="AO1254" s="5">
        <v>1.0428794396079983</v>
      </c>
      <c r="AP1254" s="5">
        <v>0.99716206616158787</v>
      </c>
      <c r="AQ1254" s="5">
        <v>1.0860959972503406</v>
      </c>
      <c r="AR1254" s="5">
        <v>1.0446041410168794</v>
      </c>
      <c r="AS1254" s="5">
        <v>1.0450782887408467</v>
      </c>
      <c r="AT1254" s="5">
        <v>0.99391023859541106</v>
      </c>
      <c r="AU1254" s="5">
        <v>0.99831419462513482</v>
      </c>
      <c r="AV1254" s="5">
        <v>1.0971600406659874</v>
      </c>
      <c r="AW1254" s="5">
        <v>1.0846901465303413</v>
      </c>
      <c r="AX1254" s="5">
        <v>1.0742603674941664</v>
      </c>
      <c r="AY1254" s="5">
        <v>1.123537229323988</v>
      </c>
      <c r="AZ1254" s="5">
        <v>1.0390065354122966</v>
      </c>
      <c r="BA1254" s="5">
        <v>1.0544831026652859</v>
      </c>
      <c r="BB1254" s="5">
        <v>1.0896045296243448</v>
      </c>
      <c r="BC1254" s="5">
        <v>1.0534541880900976</v>
      </c>
      <c r="BD1254" s="5">
        <v>1.0895990542405756</v>
      </c>
      <c r="BE1254" s="5">
        <v>1.0534590074547034</v>
      </c>
      <c r="BF1254" s="5">
        <v>1.039001173014424</v>
      </c>
      <c r="BG1254" s="5">
        <v>1.0544843970681645</v>
      </c>
      <c r="BH1254" s="5">
        <v>1.0526103740216981</v>
      </c>
      <c r="BI1254" s="5">
        <v>1.1366462670321562</v>
      </c>
      <c r="BJ1254" s="5">
        <v>1.0441692778219724</v>
      </c>
      <c r="BK1254" s="5">
        <v>0.96618604239064609</v>
      </c>
      <c r="BL1254" s="5">
        <v>1.0830731634187485</v>
      </c>
      <c r="BM1254" s="5">
        <v>0.98374067249312236</v>
      </c>
      <c r="BN1254" s="5">
        <v>1.0857336023016204</v>
      </c>
      <c r="BO1254" s="5">
        <v>1.1979484806030445</v>
      </c>
      <c r="BP1254" s="5">
        <v>1.1485278158060748</v>
      </c>
      <c r="BQ1254" s="5">
        <v>1.0659094478291022</v>
      </c>
      <c r="BR1254" s="5">
        <v>1.0116018308319361</v>
      </c>
      <c r="BS1254" s="5">
        <v>1.1532478565409237</v>
      </c>
      <c r="BT1254" s="5">
        <v>1.0814040763889567</v>
      </c>
      <c r="BU1254" s="5">
        <v>0.96405742317663168</v>
      </c>
      <c r="BV1254" s="5">
        <v>1.1833316202283506</v>
      </c>
      <c r="BW1254" s="5">
        <v>0.96317731835906184</v>
      </c>
      <c r="BX1254" s="5">
        <v>1.0359127022916805</v>
      </c>
      <c r="BY1254" s="5">
        <v>0.97801479082153664</v>
      </c>
      <c r="BZ1254" s="5">
        <v>1.0887851238748423</v>
      </c>
      <c r="CA1254" s="5">
        <v>0.98989596458595552</v>
      </c>
      <c r="CB1254" s="5">
        <v>1.1447719719373819</v>
      </c>
      <c r="CC1254" s="5">
        <v>1.0888303454791024</v>
      </c>
      <c r="CD1254" s="5">
        <v>1.1322811931477741</v>
      </c>
      <c r="CE1254" s="5">
        <v>1.061534225035323</v>
      </c>
      <c r="CF1254" s="5">
        <v>0.99246268874664823</v>
      </c>
      <c r="CG1254" s="5">
        <v>1.0215209402199461</v>
      </c>
      <c r="CH1254" s="5">
        <v>0.97690661451070748</v>
      </c>
      <c r="CI1254" s="5">
        <v>1.457804640061529</v>
      </c>
      <c r="CJ1254" s="5">
        <v>0.86164010672281333</v>
      </c>
      <c r="CK1254" s="5">
        <v>1.0369052089181621</v>
      </c>
      <c r="CL1254" s="5">
        <v>1.0877953306594701</v>
      </c>
      <c r="CM1254" s="5">
        <v>1.1872528817947487</v>
      </c>
      <c r="CN1254" s="5">
        <v>1.0590825057472912</v>
      </c>
      <c r="CO1254" s="5">
        <v>0.97581440303499611</v>
      </c>
      <c r="CP1254" s="5">
        <v>1.0837396779094401</v>
      </c>
      <c r="CQ1254" s="5">
        <v>1.1521507111834599</v>
      </c>
      <c r="CR1254" s="5">
        <v>0.91736013251492954</v>
      </c>
      <c r="CS1254" s="5">
        <v>0.99532387940834832</v>
      </c>
      <c r="CT1254" s="5">
        <v>0.99290817564275691</v>
      </c>
      <c r="CU1254" s="5">
        <v>1.1845946457447283</v>
      </c>
      <c r="CV1254" s="5">
        <v>0.91945337311811703</v>
      </c>
      <c r="CW1254" s="5">
        <v>1.048394419349278</v>
      </c>
      <c r="CX1254" s="5">
        <v>1.0907520410067224</v>
      </c>
      <c r="CY1254" s="5">
        <v>1.065484946320155</v>
      </c>
      <c r="CZ1254" s="5">
        <v>0.89786004645914552</v>
      </c>
      <c r="DA1254" s="5">
        <v>1.0593208485237611</v>
      </c>
      <c r="DB1254" s="5">
        <v>1.0216321331983107</v>
      </c>
      <c r="DC1254" s="5">
        <v>1.0788369160661977</v>
      </c>
      <c r="DD1254" s="5">
        <v>1.0939449316619412</v>
      </c>
      <c r="DE1254" s="5">
        <v>1.077351717710449</v>
      </c>
      <c r="DF1254" s="5">
        <v>1.0937020226838221</v>
      </c>
      <c r="DG1254" s="5">
        <v>1.1030315830424489</v>
      </c>
      <c r="DH1254" s="5">
        <v>1.0046125516422204</v>
      </c>
      <c r="DI1254" s="5">
        <v>1.1737381725361269</v>
      </c>
      <c r="DJ1254" s="5">
        <v>1.0815358004397129</v>
      </c>
      <c r="DK1254" s="6">
        <v>1.0471931327338193</v>
      </c>
      <c r="DL1254" s="2"/>
      <c r="DM1254" s="2"/>
      <c r="DN1254" s="2"/>
    </row>
    <row r="1255" spans="1:118" x14ac:dyDescent="0.2">
      <c r="A1255" s="4">
        <v>1253</v>
      </c>
      <c r="B1255" s="1" t="s">
        <v>1340</v>
      </c>
      <c r="C1255" s="1">
        <v>5</v>
      </c>
      <c r="D1255" s="1" t="s">
        <v>1137</v>
      </c>
      <c r="E1255" s="5">
        <v>1.0887253150004224</v>
      </c>
      <c r="F1255" s="5">
        <v>0.98042440307787171</v>
      </c>
      <c r="G1255" s="5">
        <v>0.97261149530624025</v>
      </c>
      <c r="H1255" s="5">
        <v>1.1311782669595609</v>
      </c>
      <c r="I1255" s="5">
        <v>1.2087704738873073</v>
      </c>
      <c r="J1255" s="5">
        <v>0.90596208162179426</v>
      </c>
      <c r="K1255" s="5">
        <v>0.85255249973285208</v>
      </c>
      <c r="L1255" s="5">
        <v>1.0318829450887295</v>
      </c>
      <c r="M1255" s="5">
        <v>1.0883771878156898</v>
      </c>
      <c r="N1255" s="5">
        <v>1.0499613628479767</v>
      </c>
      <c r="O1255" s="5">
        <v>1.1026628492408677</v>
      </c>
      <c r="P1255" s="5">
        <v>0.95860124594277241</v>
      </c>
      <c r="Q1255" s="5">
        <v>1.0037469461041635</v>
      </c>
      <c r="R1255" s="5">
        <v>1.6847348899800216</v>
      </c>
      <c r="S1255" s="5">
        <v>1.0817297756705586</v>
      </c>
      <c r="T1255" s="5">
        <v>1.050977317909239</v>
      </c>
      <c r="U1255" s="5">
        <v>1.1621562275080985</v>
      </c>
      <c r="V1255" s="5">
        <v>1.1831348372318322</v>
      </c>
      <c r="W1255" s="5">
        <v>1.0967977469662507</v>
      </c>
      <c r="X1255" s="5">
        <v>1.1220042145011582</v>
      </c>
      <c r="Y1255" s="5">
        <v>1.0899339397845904</v>
      </c>
      <c r="Z1255" s="5">
        <v>0.95521674140197488</v>
      </c>
      <c r="AA1255" s="5">
        <v>1.2107968505664237</v>
      </c>
      <c r="AB1255" s="5">
        <v>0.98304288745438173</v>
      </c>
      <c r="AC1255" s="5">
        <v>1.0124435839529504</v>
      </c>
      <c r="AD1255" s="5">
        <v>1.0236027925877607</v>
      </c>
      <c r="AE1255" s="5">
        <v>1.1580074593665659</v>
      </c>
      <c r="AF1255" s="5">
        <v>1.0081557828300274</v>
      </c>
      <c r="AG1255" s="5">
        <v>1.0263587504868192</v>
      </c>
      <c r="AH1255" s="5">
        <v>1.0668158050750314</v>
      </c>
      <c r="AI1255" s="5">
        <v>1.1829452842994936</v>
      </c>
      <c r="AJ1255" s="5">
        <v>1.103635824648922</v>
      </c>
      <c r="AK1255" s="5">
        <v>1.0553563880421917</v>
      </c>
      <c r="AL1255" s="5">
        <v>1.0445627649504263</v>
      </c>
      <c r="AM1255" s="5">
        <v>1.1435245366368321</v>
      </c>
      <c r="AN1255" s="5">
        <v>1.1235025404090724</v>
      </c>
      <c r="AO1255" s="5">
        <v>1.0150477993877016</v>
      </c>
      <c r="AP1255" s="5">
        <v>1.1614107768093378</v>
      </c>
      <c r="AQ1255" s="5">
        <v>1.0646819819128552</v>
      </c>
      <c r="AR1255" s="5">
        <v>1.0565398153547538</v>
      </c>
      <c r="AS1255" s="5">
        <v>1.0141912087999212</v>
      </c>
      <c r="AT1255" s="5">
        <v>1.0360610603538758</v>
      </c>
      <c r="AU1255" s="5">
        <v>1.0124089247725694</v>
      </c>
      <c r="AV1255" s="5">
        <v>0.98863701689163042</v>
      </c>
      <c r="AW1255" s="5">
        <v>0.82376805169329637</v>
      </c>
      <c r="AX1255" s="5">
        <v>1.0811343895498091</v>
      </c>
      <c r="AY1255" s="5">
        <v>1.1145011107135401</v>
      </c>
      <c r="AZ1255" s="5">
        <v>0.99139235064438913</v>
      </c>
      <c r="BA1255" s="5">
        <v>1.0642806507969542</v>
      </c>
      <c r="BB1255" s="5">
        <v>1.0239000993925558</v>
      </c>
      <c r="BC1255" s="5">
        <v>0.98226363724317611</v>
      </c>
      <c r="BD1255" s="5">
        <v>1.0238949541808451</v>
      </c>
      <c r="BE1255" s="5">
        <v>0.98226813092373721</v>
      </c>
      <c r="BF1255" s="5">
        <v>0.99138723398722595</v>
      </c>
      <c r="BG1255" s="5">
        <v>1.0642819572265543</v>
      </c>
      <c r="BH1255" s="5">
        <v>1.1686883231246015</v>
      </c>
      <c r="BI1255" s="5">
        <v>1.1225359945636728</v>
      </c>
      <c r="BJ1255" s="5">
        <v>1.0425207740914506</v>
      </c>
      <c r="BK1255" s="5">
        <v>1.0481306809116508</v>
      </c>
      <c r="BL1255" s="5">
        <v>1.0726538397672243</v>
      </c>
      <c r="BM1255" s="5">
        <v>0.99764740040243227</v>
      </c>
      <c r="BN1255" s="5">
        <v>1.0241401215871002</v>
      </c>
      <c r="BO1255" s="5">
        <v>0.98666439595505029</v>
      </c>
      <c r="BP1255" s="5">
        <v>1.1104309095389995</v>
      </c>
      <c r="BQ1255" s="5">
        <v>1.013152906379351</v>
      </c>
      <c r="BR1255" s="5">
        <v>1.1185350089132833</v>
      </c>
      <c r="BS1255" s="5">
        <v>1.0858509409561148</v>
      </c>
      <c r="BT1255" s="5">
        <v>1.0333820630124795</v>
      </c>
      <c r="BU1255" s="5">
        <v>1.0413831397587894</v>
      </c>
      <c r="BV1255" s="5">
        <v>1.169269609709201</v>
      </c>
      <c r="BW1255" s="5">
        <v>1.0996403882445227</v>
      </c>
      <c r="BX1255" s="5">
        <v>1.1081190439280464</v>
      </c>
      <c r="BY1255" s="5">
        <v>1.2397193735839078</v>
      </c>
      <c r="BZ1255" s="5">
        <v>1.106877333737587</v>
      </c>
      <c r="CA1255" s="5">
        <v>1.0977242393244513</v>
      </c>
      <c r="CB1255" s="5">
        <v>1.04323777681174</v>
      </c>
      <c r="CC1255" s="5">
        <v>0.89503951009214022</v>
      </c>
      <c r="CD1255" s="5">
        <v>1.134002674388654</v>
      </c>
      <c r="CE1255" s="5">
        <v>1.1840478391807887</v>
      </c>
      <c r="CF1255" s="5">
        <v>0.97838660329138205</v>
      </c>
      <c r="CG1255" s="5">
        <v>1.0995030293263774</v>
      </c>
      <c r="CH1255" s="5">
        <v>1.1880349986744927</v>
      </c>
      <c r="CI1255" s="5">
        <v>1.0324138660680697</v>
      </c>
      <c r="CJ1255" s="5">
        <v>1.1174100813919154</v>
      </c>
      <c r="CK1255" s="5">
        <v>1.0863776241163507</v>
      </c>
      <c r="CL1255" s="5">
        <v>1.1021871600057331</v>
      </c>
      <c r="CM1255" s="5">
        <v>1.1477160483510567</v>
      </c>
      <c r="CN1255" s="5">
        <v>1.0485003942308657</v>
      </c>
      <c r="CO1255" s="5">
        <v>1.0368928216290596</v>
      </c>
      <c r="CP1255" s="5">
        <v>1.0700586872143769</v>
      </c>
      <c r="CQ1255" s="5">
        <v>1.0317127548034437</v>
      </c>
      <c r="CR1255" s="5">
        <v>1.1672994629749041</v>
      </c>
      <c r="CS1255" s="5">
        <v>0.93366015572939132</v>
      </c>
      <c r="CT1255" s="5">
        <v>1.1782856411814324</v>
      </c>
      <c r="CU1255" s="5">
        <v>1.1284164514962112</v>
      </c>
      <c r="CV1255" s="5">
        <v>1.1098151853281346</v>
      </c>
      <c r="CW1255" s="5">
        <v>1.0590741098923471</v>
      </c>
      <c r="CX1255" s="5">
        <v>1.0605293138947947</v>
      </c>
      <c r="CY1255" s="5">
        <v>1.0521490562467146</v>
      </c>
      <c r="CZ1255" s="5">
        <v>1.1211527311361429</v>
      </c>
      <c r="DA1255" s="5">
        <v>1.0650856045841186</v>
      </c>
      <c r="DB1255" s="5">
        <v>1.0528388107998849</v>
      </c>
      <c r="DC1255" s="5">
        <v>1.0633474015403446</v>
      </c>
      <c r="DD1255" s="5">
        <v>1.0297357554491393</v>
      </c>
      <c r="DE1255" s="5">
        <v>1.0259700736935093</v>
      </c>
      <c r="DF1255" s="5">
        <v>1.0384718602158209</v>
      </c>
      <c r="DG1255" s="5">
        <v>1.0927962723585807</v>
      </c>
      <c r="DH1255" s="5">
        <v>1.0434581455054943</v>
      </c>
      <c r="DI1255" s="5">
        <v>1.0370106406249042</v>
      </c>
      <c r="DJ1255" s="5">
        <v>1.0414580382388137</v>
      </c>
      <c r="DK1255" s="6">
        <v>1.0302612166888201</v>
      </c>
      <c r="DL1255" s="2"/>
      <c r="DM1255" s="2"/>
      <c r="DN1255" s="2"/>
    </row>
    <row r="1256" spans="1:118" x14ac:dyDescent="0.2">
      <c r="A1256" s="4">
        <v>1254</v>
      </c>
      <c r="B1256" s="1" t="s">
        <v>1340</v>
      </c>
      <c r="C1256" s="1">
        <v>5</v>
      </c>
      <c r="D1256" s="1" t="s">
        <v>1138</v>
      </c>
      <c r="E1256" s="5">
        <v>1.0530521297186233</v>
      </c>
      <c r="F1256" s="5">
        <v>1.077529938978657</v>
      </c>
      <c r="G1256" s="5">
        <v>1.2300138297147956</v>
      </c>
      <c r="H1256" s="5">
        <v>1.2273441764314263</v>
      </c>
      <c r="I1256" s="5">
        <v>1.187884911371007</v>
      </c>
      <c r="J1256" s="5">
        <v>1.1740155916074877</v>
      </c>
      <c r="K1256" s="5">
        <v>1.0925469922577105</v>
      </c>
      <c r="L1256" s="5">
        <v>1.059206422876303</v>
      </c>
      <c r="M1256" s="5">
        <v>1.1555913113903182</v>
      </c>
      <c r="N1256" s="5">
        <v>1.0356681592973798</v>
      </c>
      <c r="O1256" s="5">
        <v>1.1023824593843075</v>
      </c>
      <c r="P1256" s="5">
        <v>1.051341791927874</v>
      </c>
      <c r="Q1256" s="5">
        <v>1.1906249574486305</v>
      </c>
      <c r="R1256" s="5">
        <v>2.0156318278075109</v>
      </c>
      <c r="S1256" s="5">
        <v>1.1228974718717373</v>
      </c>
      <c r="T1256" s="5">
        <v>1.107332737062366</v>
      </c>
      <c r="U1256" s="5">
        <v>1.2211694415495939</v>
      </c>
      <c r="V1256" s="5">
        <v>1.2798831115003504</v>
      </c>
      <c r="W1256" s="5">
        <v>1.1944023334258957</v>
      </c>
      <c r="X1256" s="5">
        <v>1.149290697749664</v>
      </c>
      <c r="Y1256" s="5">
        <v>1.1621690967740061</v>
      </c>
      <c r="Z1256" s="5">
        <v>1.0741094309614601</v>
      </c>
      <c r="AA1256" s="5">
        <v>1.1679750344734661</v>
      </c>
      <c r="AB1256" s="5">
        <v>1.0544326080558379</v>
      </c>
      <c r="AC1256" s="5">
        <v>1.1700501292719521</v>
      </c>
      <c r="AD1256" s="5">
        <v>1.106344085929319</v>
      </c>
      <c r="AE1256" s="5">
        <v>1.2345875787686131</v>
      </c>
      <c r="AF1256" s="5">
        <v>1.1541581866440074</v>
      </c>
      <c r="AG1256" s="5">
        <v>1.1027626520722926</v>
      </c>
      <c r="AH1256" s="5">
        <v>1.1199312097604803</v>
      </c>
      <c r="AI1256" s="5">
        <v>1.3096203321846243</v>
      </c>
      <c r="AJ1256" s="5">
        <v>1.1378128283035449</v>
      </c>
      <c r="AK1256" s="5">
        <v>1.143846746171381</v>
      </c>
      <c r="AL1256" s="5">
        <v>1.2113378253094043</v>
      </c>
      <c r="AM1256" s="5">
        <v>1.150055067486756</v>
      </c>
      <c r="AN1256" s="5">
        <v>1.1200532948372046</v>
      </c>
      <c r="AO1256" s="5">
        <v>1.1716680313479664</v>
      </c>
      <c r="AP1256" s="5">
        <v>1.1323514665947179</v>
      </c>
      <c r="AQ1256" s="5">
        <v>1.1031164781649558</v>
      </c>
      <c r="AR1256" s="5">
        <v>1.1242702569236134</v>
      </c>
      <c r="AS1256" s="5">
        <v>1.1360688686515372</v>
      </c>
      <c r="AT1256" s="5">
        <v>1.0841252740969018</v>
      </c>
      <c r="AU1256" s="5">
        <v>1.1298828733778032</v>
      </c>
      <c r="AV1256" s="5">
        <v>1.0594894295643591</v>
      </c>
      <c r="AW1256" s="5">
        <v>1.0111770724457214</v>
      </c>
      <c r="AX1256" s="5">
        <v>1.1317196831946481</v>
      </c>
      <c r="AY1256" s="5">
        <v>1.0926545276533004</v>
      </c>
      <c r="AZ1256" s="5">
        <v>1.1484562341431077</v>
      </c>
      <c r="BA1256" s="5">
        <v>1.1620492145184591</v>
      </c>
      <c r="BB1256" s="5">
        <v>1.0533179772964296</v>
      </c>
      <c r="BC1256" s="5">
        <v>1.0859504360806624</v>
      </c>
      <c r="BD1256" s="5">
        <v>1.0533126842566154</v>
      </c>
      <c r="BE1256" s="5">
        <v>1.0859554041097943</v>
      </c>
      <c r="BF1256" s="5">
        <v>1.148450306866371</v>
      </c>
      <c r="BG1256" s="5">
        <v>1.162050640961277</v>
      </c>
      <c r="BH1256" s="5">
        <v>1.1932322697570992</v>
      </c>
      <c r="BI1256" s="5">
        <v>1.188200341844206</v>
      </c>
      <c r="BJ1256" s="5">
        <v>1.1465694191253399</v>
      </c>
      <c r="BK1256" s="5">
        <v>1.1520303347628917</v>
      </c>
      <c r="BL1256" s="5">
        <v>1.0602203017874017</v>
      </c>
      <c r="BM1256" s="5">
        <v>1.1003358037706719</v>
      </c>
      <c r="BN1256" s="5">
        <v>1.1296614794662949</v>
      </c>
      <c r="BO1256" s="5">
        <v>1.0637036703253493</v>
      </c>
      <c r="BP1256" s="5">
        <v>1.1031053810826963</v>
      </c>
      <c r="BQ1256" s="5">
        <v>1.0887802423300981</v>
      </c>
      <c r="BR1256" s="5">
        <v>1.0765353906790645</v>
      </c>
      <c r="BS1256" s="5">
        <v>0.93378127034463743</v>
      </c>
      <c r="BT1256" s="5">
        <v>1.1570528624793615</v>
      </c>
      <c r="BU1256" s="5">
        <v>1.2239916006071243</v>
      </c>
      <c r="BV1256" s="5">
        <v>1.1398289545649682</v>
      </c>
      <c r="BW1256" s="5">
        <v>1.078850326298457</v>
      </c>
      <c r="BX1256" s="5">
        <v>1.1317533440250458</v>
      </c>
      <c r="BY1256" s="5">
        <v>1.1253191160632967</v>
      </c>
      <c r="BZ1256" s="5">
        <v>1.072696706115676</v>
      </c>
      <c r="CA1256" s="5">
        <v>1.193075306562426</v>
      </c>
      <c r="CB1256" s="5">
        <v>1.1765201273453998</v>
      </c>
      <c r="CC1256" s="5">
        <v>1.0464191574564092</v>
      </c>
      <c r="CD1256" s="5">
        <v>1.0538740207277915</v>
      </c>
      <c r="CE1256" s="5">
        <v>1.141869633447171</v>
      </c>
      <c r="CF1256" s="5">
        <v>1.084636930575213</v>
      </c>
      <c r="CG1256" s="5">
        <v>1.1326137733842516</v>
      </c>
      <c r="CH1256" s="5">
        <v>1.2565943516842004</v>
      </c>
      <c r="CI1256" s="5">
        <v>0.81342801927881558</v>
      </c>
      <c r="CJ1256" s="5">
        <v>1.3615826882565267</v>
      </c>
      <c r="CK1256" s="5">
        <v>1.1349082943534636</v>
      </c>
      <c r="CL1256" s="5">
        <v>1.1589394562306738</v>
      </c>
      <c r="CM1256" s="5">
        <v>1.2091925214980959</v>
      </c>
      <c r="CN1256" s="5">
        <v>1.1846736773768172</v>
      </c>
      <c r="CO1256" s="5">
        <v>1.1538943979210536</v>
      </c>
      <c r="CP1256" s="5">
        <v>1.3043456528673361</v>
      </c>
      <c r="CQ1256" s="5">
        <v>1.2092146642387767</v>
      </c>
      <c r="CR1256" s="5">
        <v>1.1035180671093805</v>
      </c>
      <c r="CS1256" s="5">
        <v>1.13923233807776</v>
      </c>
      <c r="CT1256" s="5">
        <v>1.2095772198567369</v>
      </c>
      <c r="CU1256" s="5">
        <v>1.0469859641987542</v>
      </c>
      <c r="CV1256" s="5">
        <v>1.0357269112294107</v>
      </c>
      <c r="CW1256" s="5">
        <v>0.99601308001898581</v>
      </c>
      <c r="CX1256" s="5">
        <v>1.0389437975628661</v>
      </c>
      <c r="CY1256" s="5">
        <v>1.1407014146334382</v>
      </c>
      <c r="CZ1256" s="5">
        <v>1.0076411074755751</v>
      </c>
      <c r="DA1256" s="5">
        <v>1.1663218710890346</v>
      </c>
      <c r="DB1256" s="5">
        <v>1.0355190561073315</v>
      </c>
      <c r="DC1256" s="5">
        <v>1.1778143958424341</v>
      </c>
      <c r="DD1256" s="5">
        <v>1.0862878178779936</v>
      </c>
      <c r="DE1256" s="5">
        <v>1.1866192438927265</v>
      </c>
      <c r="DF1256" s="5">
        <v>1.1411514218646952</v>
      </c>
      <c r="DG1256" s="5">
        <v>1.0914441009558999</v>
      </c>
      <c r="DH1256" s="5">
        <v>1.099059700982179</v>
      </c>
      <c r="DI1256" s="5">
        <v>1.1551492813444875</v>
      </c>
      <c r="DJ1256" s="5">
        <v>1.0940675192720277</v>
      </c>
      <c r="DK1256" s="6">
        <v>1.1030350923009475</v>
      </c>
      <c r="DL1256" s="2"/>
      <c r="DM1256" s="2"/>
      <c r="DN1256" s="2"/>
    </row>
    <row r="1257" spans="1:118" x14ac:dyDescent="0.2">
      <c r="A1257" s="4">
        <v>1255</v>
      </c>
      <c r="B1257" s="1" t="s">
        <v>1340</v>
      </c>
      <c r="C1257" s="1">
        <v>5</v>
      </c>
      <c r="D1257" s="1" t="s">
        <v>1139</v>
      </c>
      <c r="E1257" s="5">
        <v>1.1639954883864811</v>
      </c>
      <c r="F1257" s="5">
        <v>1.2918383966810261</v>
      </c>
      <c r="G1257" s="5">
        <v>1.0820665741470177</v>
      </c>
      <c r="H1257" s="5">
        <v>1.1016566012220621</v>
      </c>
      <c r="I1257" s="5">
        <v>1.0973391661367895</v>
      </c>
      <c r="J1257" s="5">
        <v>1.0514128636359605</v>
      </c>
      <c r="K1257" s="5">
        <v>1.0657344360324463</v>
      </c>
      <c r="L1257" s="5">
        <v>1.0658981242112515</v>
      </c>
      <c r="M1257" s="5">
        <v>1.2669136961548677</v>
      </c>
      <c r="N1257" s="5">
        <v>1.1139677152528404</v>
      </c>
      <c r="O1257" s="5">
        <v>1.0961544059037442</v>
      </c>
      <c r="P1257" s="5">
        <v>1.124790591256545</v>
      </c>
      <c r="Q1257" s="5">
        <v>1.0933892217306123</v>
      </c>
      <c r="R1257" s="5">
        <v>1.9739717076038932</v>
      </c>
      <c r="S1257" s="5">
        <v>1.1731964378574697</v>
      </c>
      <c r="T1257" s="5">
        <v>1.0789810619836613</v>
      </c>
      <c r="U1257" s="5">
        <v>1.1666123480123474</v>
      </c>
      <c r="V1257" s="5">
        <v>1.116704049601065</v>
      </c>
      <c r="W1257" s="5">
        <v>1.08343887663228</v>
      </c>
      <c r="X1257" s="5">
        <v>1.0865822389435831</v>
      </c>
      <c r="Y1257" s="5">
        <v>1.1601267698850424</v>
      </c>
      <c r="Z1257" s="5">
        <v>1.0847929127775118</v>
      </c>
      <c r="AA1257" s="5">
        <v>1.0610814785120983</v>
      </c>
      <c r="AB1257" s="5">
        <v>1.0514417983822972</v>
      </c>
      <c r="AC1257" s="5">
        <v>1.128736474153232</v>
      </c>
      <c r="AD1257" s="5">
        <v>1.1703547543411239</v>
      </c>
      <c r="AE1257" s="5">
        <v>1.1348645824312029</v>
      </c>
      <c r="AF1257" s="5">
        <v>1.163626646187526</v>
      </c>
      <c r="AG1257" s="5">
        <v>1.000560030470945</v>
      </c>
      <c r="AH1257" s="5">
        <v>1.129794709068608</v>
      </c>
      <c r="AI1257" s="5">
        <v>1.2503426215105318</v>
      </c>
      <c r="AJ1257" s="5">
        <v>1.1007126117064403</v>
      </c>
      <c r="AK1257" s="5">
        <v>1.143408797811978</v>
      </c>
      <c r="AL1257" s="5">
        <v>1.1231208685750227</v>
      </c>
      <c r="AM1257" s="5">
        <v>1.1354768117510674</v>
      </c>
      <c r="AN1257" s="5">
        <v>1.0481246307135135</v>
      </c>
      <c r="AO1257" s="5">
        <v>1.1274406691560641</v>
      </c>
      <c r="AP1257" s="5">
        <v>1.1655277628480172</v>
      </c>
      <c r="AQ1257" s="5">
        <v>1.0782376429980525</v>
      </c>
      <c r="AR1257" s="5">
        <v>1.0855956335519652</v>
      </c>
      <c r="AS1257" s="5">
        <v>1.0660521155889695</v>
      </c>
      <c r="AT1257" s="5">
        <v>1.1571832882175808</v>
      </c>
      <c r="AU1257" s="5">
        <v>1.1642032733261571</v>
      </c>
      <c r="AV1257" s="5">
        <v>1.0570215156108531</v>
      </c>
      <c r="AW1257" s="5">
        <v>1.0776695609232072</v>
      </c>
      <c r="AX1257" s="5">
        <v>1.1479348665612745</v>
      </c>
      <c r="AY1257" s="5">
        <v>1.1980201329319196</v>
      </c>
      <c r="AZ1257" s="5">
        <v>1.1201918667533477</v>
      </c>
      <c r="BA1257" s="5">
        <v>1.1194034981523169</v>
      </c>
      <c r="BB1257" s="5">
        <v>1.0930440625053701</v>
      </c>
      <c r="BC1257" s="5">
        <v>1.0871080893035294</v>
      </c>
      <c r="BD1257" s="5">
        <v>1.093038569837566</v>
      </c>
      <c r="BE1257" s="5">
        <v>1.0871130626287178</v>
      </c>
      <c r="BF1257" s="5">
        <v>1.1201860853513272</v>
      </c>
      <c r="BG1257" s="5">
        <v>1.1194048722465122</v>
      </c>
      <c r="BH1257" s="5">
        <v>1.192619181997753</v>
      </c>
      <c r="BI1257" s="5">
        <v>1.1260417066205883</v>
      </c>
      <c r="BJ1257" s="5">
        <v>1.0878809325913925</v>
      </c>
      <c r="BK1257" s="5">
        <v>1.2087028732272047</v>
      </c>
      <c r="BL1257" s="5">
        <v>1.2080768105875783</v>
      </c>
      <c r="BM1257" s="5">
        <v>1.1054574856223003</v>
      </c>
      <c r="BN1257" s="5">
        <v>1.1767771347151521</v>
      </c>
      <c r="BO1257" s="5">
        <v>1.264010444966261</v>
      </c>
      <c r="BP1257" s="5">
        <v>1.2441963066393855</v>
      </c>
      <c r="BQ1257" s="5">
        <v>1.1778878388278682</v>
      </c>
      <c r="BR1257" s="5">
        <v>1.0565784511024461</v>
      </c>
      <c r="BS1257" s="5">
        <v>1.348668205845087</v>
      </c>
      <c r="BT1257" s="5">
        <v>1.0710169667151592</v>
      </c>
      <c r="BU1257" s="5">
        <v>1.1240194002832347</v>
      </c>
      <c r="BV1257" s="5">
        <v>1.1985759144344608</v>
      </c>
      <c r="BW1257" s="5">
        <v>1.1792098996404234</v>
      </c>
      <c r="BX1257" s="5">
        <v>1.1325720344568473</v>
      </c>
      <c r="BY1257" s="5">
        <v>1.1221572999006668</v>
      </c>
      <c r="BZ1257" s="5">
        <v>1.1433424779606793</v>
      </c>
      <c r="CA1257" s="5">
        <v>1.2215174892146501</v>
      </c>
      <c r="CB1257" s="5">
        <v>1.1449785311788134</v>
      </c>
      <c r="CC1257" s="5">
        <v>1.2091459826150834</v>
      </c>
      <c r="CD1257" s="5">
        <v>1.1321216412278876</v>
      </c>
      <c r="CE1257" s="5">
        <v>1.0841788211893475</v>
      </c>
      <c r="CF1257" s="5">
        <v>1.1895278851203739</v>
      </c>
      <c r="CG1257" s="5">
        <v>1.1744339004993742</v>
      </c>
      <c r="CH1257" s="5">
        <v>0.96905573066022355</v>
      </c>
      <c r="CI1257" s="5">
        <v>1.1309016237777714</v>
      </c>
      <c r="CJ1257" s="5">
        <v>1.1865880110027787</v>
      </c>
      <c r="CK1257" s="5">
        <v>1.145857179695315</v>
      </c>
      <c r="CL1257" s="5">
        <v>1.16522234087001</v>
      </c>
      <c r="CM1257" s="5">
        <v>1.1159111511108146</v>
      </c>
      <c r="CN1257" s="5">
        <v>1.1196803428756603</v>
      </c>
      <c r="CO1257" s="5">
        <v>1.1261612795742291</v>
      </c>
      <c r="CP1257" s="5">
        <v>1.0932088778976661</v>
      </c>
      <c r="CQ1257" s="5">
        <v>1.1980011383730622</v>
      </c>
      <c r="CR1257" s="5">
        <v>1.214106585826608</v>
      </c>
      <c r="CS1257" s="5">
        <v>1.184776252319099</v>
      </c>
      <c r="CT1257" s="5">
        <v>1.1474323680574712</v>
      </c>
      <c r="CU1257" s="5">
        <v>1.0899011783548727</v>
      </c>
      <c r="CV1257" s="5">
        <v>1.1142126272589288</v>
      </c>
      <c r="CW1257" s="5">
        <v>1.0638622191295364</v>
      </c>
      <c r="CX1257" s="5">
        <v>1.0203475072226242</v>
      </c>
      <c r="CY1257" s="5">
        <v>1.1255878935737957</v>
      </c>
      <c r="CZ1257" s="5">
        <v>1.1882553961015681</v>
      </c>
      <c r="DA1257" s="5">
        <v>1.1215623387630329</v>
      </c>
      <c r="DB1257" s="5">
        <v>1.0030481628347681</v>
      </c>
      <c r="DC1257" s="5">
        <v>1.2178902769033031</v>
      </c>
      <c r="DD1257" s="5">
        <v>1.2568515922206922</v>
      </c>
      <c r="DE1257" s="5">
        <v>1.154355282908015</v>
      </c>
      <c r="DF1257" s="5">
        <v>1.1218065883710102</v>
      </c>
      <c r="DG1257" s="5">
        <v>1.0914530557334012</v>
      </c>
      <c r="DH1257" s="5">
        <v>1.1038149036635743</v>
      </c>
      <c r="DI1257" s="5">
        <v>1.1809569608646735</v>
      </c>
      <c r="DJ1257" s="5">
        <v>1.0786674512200038</v>
      </c>
      <c r="DK1257" s="6">
        <v>1.1251591845715683</v>
      </c>
      <c r="DL1257" s="2"/>
      <c r="DM1257" s="2"/>
      <c r="DN1257" s="2"/>
    </row>
    <row r="1258" spans="1:118" x14ac:dyDescent="0.2">
      <c r="A1258" s="4">
        <v>1256</v>
      </c>
      <c r="B1258" s="1" t="s">
        <v>1340</v>
      </c>
      <c r="C1258" s="1">
        <v>5</v>
      </c>
      <c r="D1258" s="1" t="s">
        <v>1140</v>
      </c>
      <c r="E1258" s="5">
        <v>1.0734509532246626</v>
      </c>
      <c r="F1258" s="5">
        <v>1.2487565213710408</v>
      </c>
      <c r="G1258" s="5">
        <v>1.1751637037443208</v>
      </c>
      <c r="H1258" s="5">
        <v>1.1515530721815472</v>
      </c>
      <c r="I1258" s="5">
        <v>1.116343076104892</v>
      </c>
      <c r="J1258" s="5">
        <v>0.98896559801176442</v>
      </c>
      <c r="K1258" s="5">
        <v>1.1430343763731314</v>
      </c>
      <c r="L1258" s="5">
        <v>1.0633457394954626</v>
      </c>
      <c r="M1258" s="5">
        <v>1.1306479405913406</v>
      </c>
      <c r="N1258" s="5">
        <v>1.0161168342333504</v>
      </c>
      <c r="O1258" s="5">
        <v>1.1652662572146588</v>
      </c>
      <c r="P1258" s="5">
        <v>0.94979245143012359</v>
      </c>
      <c r="Q1258" s="5">
        <v>1.1779231696590962</v>
      </c>
      <c r="R1258" s="5">
        <v>2.0400471999687051</v>
      </c>
      <c r="S1258" s="5">
        <v>1.2432146829499235</v>
      </c>
      <c r="T1258" s="5">
        <v>1.0438212234698048</v>
      </c>
      <c r="U1258" s="5">
        <v>1.1563632708525751</v>
      </c>
      <c r="V1258" s="5">
        <v>1.0661191379189208</v>
      </c>
      <c r="W1258" s="5">
        <v>1.0726249969481167</v>
      </c>
      <c r="X1258" s="5">
        <v>1.1575943656103418</v>
      </c>
      <c r="Y1258" s="5">
        <v>1.1166543832485312</v>
      </c>
      <c r="Z1258" s="5">
        <v>1.1764375297919438</v>
      </c>
      <c r="AA1258" s="5">
        <v>1.0251185680271038</v>
      </c>
      <c r="AB1258" s="5">
        <v>1.2260325788401434</v>
      </c>
      <c r="AC1258" s="5">
        <v>1.1257070988044631</v>
      </c>
      <c r="AD1258" s="5">
        <v>1.2441313089507375</v>
      </c>
      <c r="AE1258" s="5">
        <v>1.1085292499353647</v>
      </c>
      <c r="AF1258" s="5">
        <v>1.1397824561280743</v>
      </c>
      <c r="AG1258" s="5">
        <v>1.0865131917119515</v>
      </c>
      <c r="AH1258" s="5">
        <v>1.0767807048433358</v>
      </c>
      <c r="AI1258" s="5">
        <v>1.313134400062909</v>
      </c>
      <c r="AJ1258" s="5">
        <v>1.101368285637464</v>
      </c>
      <c r="AK1258" s="5">
        <v>1.159398044518485</v>
      </c>
      <c r="AL1258" s="5">
        <v>1.1952425784680327</v>
      </c>
      <c r="AM1258" s="5">
        <v>1.1894581357798992</v>
      </c>
      <c r="AN1258" s="5">
        <v>1.0774630413248025</v>
      </c>
      <c r="AO1258" s="5">
        <v>1.111876472463448</v>
      </c>
      <c r="AP1258" s="5">
        <v>1.1325417895502772</v>
      </c>
      <c r="AQ1258" s="5">
        <v>1.0531534190268279</v>
      </c>
      <c r="AR1258" s="5">
        <v>1.1071121316025803</v>
      </c>
      <c r="AS1258" s="5">
        <v>1.1100428052018032</v>
      </c>
      <c r="AT1258" s="5">
        <v>1.2066081959639747</v>
      </c>
      <c r="AU1258" s="5">
        <v>1.1160775407314947</v>
      </c>
      <c r="AV1258" s="5">
        <v>1.1360692651857902</v>
      </c>
      <c r="AW1258" s="5">
        <v>1.2298596109026534</v>
      </c>
      <c r="AX1258" s="5">
        <v>1.1079421816757804</v>
      </c>
      <c r="AY1258" s="5">
        <v>1.1621173653665386</v>
      </c>
      <c r="AZ1258" s="5">
        <v>1.0348743792892667</v>
      </c>
      <c r="BA1258" s="5">
        <v>1.081227201842015</v>
      </c>
      <c r="BB1258" s="5">
        <v>1.0888563532876869</v>
      </c>
      <c r="BC1258" s="5">
        <v>1.0822008690048281</v>
      </c>
      <c r="BD1258" s="5">
        <v>1.0888508816635867</v>
      </c>
      <c r="BE1258" s="5">
        <v>1.0822058198803608</v>
      </c>
      <c r="BF1258" s="5">
        <v>1.0348690382177905</v>
      </c>
      <c r="BG1258" s="5">
        <v>1.0812285290739061</v>
      </c>
      <c r="BH1258" s="5">
        <v>1.2049422459606138</v>
      </c>
      <c r="BI1258" s="5">
        <v>1.103538707033304</v>
      </c>
      <c r="BJ1258" s="5">
        <v>1.052701161491109</v>
      </c>
      <c r="BK1258" s="5">
        <v>1.1584796813131559</v>
      </c>
      <c r="BL1258" s="5">
        <v>1.0808142314617786</v>
      </c>
      <c r="BM1258" s="5">
        <v>1.147397295501672</v>
      </c>
      <c r="BN1258" s="5">
        <v>1.1174121470131857</v>
      </c>
      <c r="BO1258" s="5">
        <v>1.2264696761893865</v>
      </c>
      <c r="BP1258" s="5">
        <v>1.3218385916876019</v>
      </c>
      <c r="BQ1258" s="5">
        <v>1.1214607910508694</v>
      </c>
      <c r="BR1258" s="5">
        <v>1.0365663818584887</v>
      </c>
      <c r="BS1258" s="5">
        <v>1.1548888599377902</v>
      </c>
      <c r="BT1258" s="5">
        <v>1.270452566155623</v>
      </c>
      <c r="BU1258" s="5">
        <v>1.1868339344820587</v>
      </c>
      <c r="BV1258" s="5">
        <v>1.1459195068917338</v>
      </c>
      <c r="BW1258" s="5">
        <v>0.99964290596692906</v>
      </c>
      <c r="BX1258" s="5">
        <v>1.162885124918541</v>
      </c>
      <c r="BY1258" s="5">
        <v>1.3403528717361299</v>
      </c>
      <c r="BZ1258" s="5">
        <v>1.1664490081599153</v>
      </c>
      <c r="CA1258" s="5">
        <v>1.1246363045555114</v>
      </c>
      <c r="CB1258" s="5">
        <v>1.2336647414874176</v>
      </c>
      <c r="CC1258" s="5">
        <v>1.2076300628662227</v>
      </c>
      <c r="CD1258" s="5">
        <v>1.1318865120827917</v>
      </c>
      <c r="CE1258" s="5">
        <v>1.313481811216316</v>
      </c>
      <c r="CF1258" s="5">
        <v>1.2326550815230348</v>
      </c>
      <c r="CG1258" s="5">
        <v>1.17317653047186</v>
      </c>
      <c r="CH1258" s="5">
        <v>1.1905261445116657</v>
      </c>
      <c r="CI1258" s="5">
        <v>1.1016089237858369</v>
      </c>
      <c r="CJ1258" s="5">
        <v>1.139570656814509</v>
      </c>
      <c r="CK1258" s="5">
        <v>1.2127298732864618</v>
      </c>
      <c r="CL1258" s="5">
        <v>1.2284432227581097</v>
      </c>
      <c r="CM1258" s="5">
        <v>1.1935662134566694</v>
      </c>
      <c r="CN1258" s="5">
        <v>1.1339221416319842</v>
      </c>
      <c r="CO1258" s="5">
        <v>1.2240019728823317</v>
      </c>
      <c r="CP1258" s="5">
        <v>1.1655031415848649</v>
      </c>
      <c r="CQ1258" s="5">
        <v>1.0624229684983966</v>
      </c>
      <c r="CR1258" s="5">
        <v>1.1069200587575603</v>
      </c>
      <c r="CS1258" s="5">
        <v>1.2280499104957305</v>
      </c>
      <c r="CT1258" s="5">
        <v>1.2106429039423556</v>
      </c>
      <c r="CU1258" s="5">
        <v>1.2021838836291714</v>
      </c>
      <c r="CV1258" s="5">
        <v>1.0664012243054899</v>
      </c>
      <c r="CW1258" s="5">
        <v>1.1071375150408054</v>
      </c>
      <c r="CX1258" s="5">
        <v>1.1039031332465301</v>
      </c>
      <c r="CY1258" s="5">
        <v>1.0514650706614888</v>
      </c>
      <c r="CZ1258" s="5">
        <v>1.0861063258380315</v>
      </c>
      <c r="DA1258" s="5">
        <v>1.1126426076804952</v>
      </c>
      <c r="DB1258" s="5">
        <v>1.1830238507039903</v>
      </c>
      <c r="DC1258" s="5">
        <v>1.1176487698547228</v>
      </c>
      <c r="DD1258" s="5">
        <v>1.0542823341053087</v>
      </c>
      <c r="DE1258" s="5">
        <v>1.1079620588269234</v>
      </c>
      <c r="DF1258" s="5">
        <v>1.2472267819075584</v>
      </c>
      <c r="DG1258" s="5">
        <v>1.0809759660570006</v>
      </c>
      <c r="DH1258" s="5">
        <v>1.1972227715927535</v>
      </c>
      <c r="DI1258" s="5">
        <v>1.2235539469506855</v>
      </c>
      <c r="DJ1258" s="5">
        <v>1.1573492375744345</v>
      </c>
      <c r="DK1258" s="6">
        <v>1.1674472704573546</v>
      </c>
      <c r="DL1258" s="2"/>
      <c r="DM1258" s="2"/>
      <c r="DN1258" s="2"/>
    </row>
    <row r="1259" spans="1:118" x14ac:dyDescent="0.2">
      <c r="A1259" s="4">
        <v>1257</v>
      </c>
      <c r="B1259" s="1" t="s">
        <v>1340</v>
      </c>
      <c r="C1259" s="1">
        <v>5</v>
      </c>
      <c r="D1259" s="1" t="s">
        <v>1141</v>
      </c>
      <c r="E1259" s="5">
        <v>0.92508912158425782</v>
      </c>
      <c r="F1259" s="5">
        <v>0.87465755665192391</v>
      </c>
      <c r="G1259" s="5">
        <v>0.91484871290572245</v>
      </c>
      <c r="H1259" s="5">
        <v>0.97102397357798409</v>
      </c>
      <c r="I1259" s="5">
        <v>0.90144430126427766</v>
      </c>
      <c r="J1259" s="5">
        <v>0.90134348570505873</v>
      </c>
      <c r="K1259" s="5">
        <v>0.8775124610368561</v>
      </c>
      <c r="L1259" s="5">
        <v>0.86096622482365315</v>
      </c>
      <c r="M1259" s="5">
        <v>1.115117770791783</v>
      </c>
      <c r="N1259" s="5">
        <v>0.96208812085909678</v>
      </c>
      <c r="O1259" s="5">
        <v>1.0253687121157893</v>
      </c>
      <c r="P1259" s="5">
        <v>0.95180728067224341</v>
      </c>
      <c r="Q1259" s="5">
        <v>0.90588006565126145</v>
      </c>
      <c r="R1259" s="5">
        <v>1.9406881379555785</v>
      </c>
      <c r="S1259" s="5">
        <v>0.94113664517453077</v>
      </c>
      <c r="T1259" s="5">
        <v>1.1386371239071447</v>
      </c>
      <c r="U1259" s="5">
        <v>1.0843766696157551</v>
      </c>
      <c r="V1259" s="5">
        <v>1.1470095861061245</v>
      </c>
      <c r="W1259" s="5">
        <v>1.0261346366162876</v>
      </c>
      <c r="X1259" s="5">
        <v>1.1775231684759686</v>
      </c>
      <c r="Y1259" s="5">
        <v>1.096535032050705</v>
      </c>
      <c r="Z1259" s="5">
        <v>1.1017090915393526</v>
      </c>
      <c r="AA1259" s="5">
        <v>1.0597643344764298</v>
      </c>
      <c r="AB1259" s="5">
        <v>0.96542429955934161</v>
      </c>
      <c r="AC1259" s="5">
        <v>1.0294344283003942</v>
      </c>
      <c r="AD1259" s="5">
        <v>1.1181381935596941</v>
      </c>
      <c r="AE1259" s="5">
        <v>1.167186982041976</v>
      </c>
      <c r="AF1259" s="5">
        <v>1.0498897708648627</v>
      </c>
      <c r="AG1259" s="5">
        <v>1.0329705321207427</v>
      </c>
      <c r="AH1259" s="5">
        <v>1.1803197929077169</v>
      </c>
      <c r="AI1259" s="5">
        <v>1.0940464661059213</v>
      </c>
      <c r="AJ1259" s="5">
        <v>1.0597967370940711</v>
      </c>
      <c r="AK1259" s="5">
        <v>1.099415645633455</v>
      </c>
      <c r="AL1259" s="5">
        <v>1.1400856679470193</v>
      </c>
      <c r="AM1259" s="5">
        <v>1.0749869451916718</v>
      </c>
      <c r="AN1259" s="5">
        <v>1.1952527952790462</v>
      </c>
      <c r="AO1259" s="5">
        <v>1.081462212553113</v>
      </c>
      <c r="AP1259" s="5">
        <v>1.1361979936965496</v>
      </c>
      <c r="AQ1259" s="5">
        <v>1.0473757426617933</v>
      </c>
      <c r="AR1259" s="5">
        <v>1.0987182285678303</v>
      </c>
      <c r="AS1259" s="5">
        <v>0.97999300168383596</v>
      </c>
      <c r="AT1259" s="5">
        <v>1.0911845136632465</v>
      </c>
      <c r="AU1259" s="5">
        <v>1.0992710488142494</v>
      </c>
      <c r="AV1259" s="5">
        <v>1.0337113698537765</v>
      </c>
      <c r="AW1259" s="5">
        <v>0.85117347815420297</v>
      </c>
      <c r="AX1259" s="5">
        <v>1.031246330911914</v>
      </c>
      <c r="AY1259" s="5">
        <v>1.047157856378061</v>
      </c>
      <c r="AZ1259" s="5">
        <v>1.0237574110394909</v>
      </c>
      <c r="BA1259" s="5">
        <v>0.99704277824393184</v>
      </c>
      <c r="BB1259" s="5">
        <v>0.98430910157773399</v>
      </c>
      <c r="BC1259" s="5">
        <v>0.99779463092340825</v>
      </c>
      <c r="BD1259" s="5">
        <v>0.9832338528786585</v>
      </c>
      <c r="BE1259" s="5">
        <v>1.0012414369152971</v>
      </c>
      <c r="BF1259" s="5">
        <v>1.0224621461761221</v>
      </c>
      <c r="BG1259" s="5">
        <v>0.99668189590140299</v>
      </c>
      <c r="BH1259" s="5">
        <v>1.0924202058619192</v>
      </c>
      <c r="BI1259" s="5">
        <v>1.0024325725240022</v>
      </c>
      <c r="BJ1259" s="5">
        <v>1.037531419715563</v>
      </c>
      <c r="BK1259" s="5">
        <v>1.1493552664351048</v>
      </c>
      <c r="BL1259" s="5">
        <v>0.97805165185261633</v>
      </c>
      <c r="BM1259" s="5">
        <v>1.0667330026000399</v>
      </c>
      <c r="BN1259" s="5">
        <v>1.0797491392778422</v>
      </c>
      <c r="BO1259" s="5">
        <v>0.94105961600524468</v>
      </c>
      <c r="BP1259" s="5">
        <v>0.89741535359487945</v>
      </c>
      <c r="BQ1259" s="5">
        <v>1.1389841981614084</v>
      </c>
      <c r="BR1259" s="5">
        <v>1.0240427590947083</v>
      </c>
      <c r="BS1259" s="5">
        <v>0.9221835040060461</v>
      </c>
      <c r="BT1259" s="5">
        <v>1.0869882112992186</v>
      </c>
      <c r="BU1259" s="5">
        <v>1.0260326008860972</v>
      </c>
      <c r="BV1259" s="5">
        <v>1.0755288440446014</v>
      </c>
      <c r="BW1259" s="5">
        <v>1.1365284154274915</v>
      </c>
      <c r="BX1259" s="5">
        <v>1.0193557655327525</v>
      </c>
      <c r="BY1259" s="5">
        <v>1.0596622636909809</v>
      </c>
      <c r="BZ1259" s="5">
        <v>0.99121884072524125</v>
      </c>
      <c r="CA1259" s="5">
        <v>1.0576149113358517</v>
      </c>
      <c r="CB1259" s="5">
        <v>1.1284228079780807</v>
      </c>
      <c r="CC1259" s="5">
        <v>0.98786120207614148</v>
      </c>
      <c r="CD1259" s="5">
        <v>1.058853720122142</v>
      </c>
      <c r="CE1259" s="5">
        <v>1.0733115313528134</v>
      </c>
      <c r="CF1259" s="5">
        <v>1.1474859943719737</v>
      </c>
      <c r="CG1259" s="5">
        <v>1.1714916546349909</v>
      </c>
      <c r="CH1259" s="5">
        <v>1.0331914125772546</v>
      </c>
      <c r="CI1259" s="5">
        <v>0.80094754615751984</v>
      </c>
      <c r="CJ1259" s="5">
        <v>1.1160804468665597</v>
      </c>
      <c r="CK1259" s="5">
        <v>1.1200604088456636</v>
      </c>
      <c r="CL1259" s="5">
        <v>1.1122356487392528</v>
      </c>
      <c r="CM1259" s="5">
        <v>1.0607696677102996</v>
      </c>
      <c r="CN1259" s="5">
        <v>1.1145103085208832</v>
      </c>
      <c r="CO1259" s="5">
        <v>1.056778818380615</v>
      </c>
      <c r="CP1259" s="5">
        <v>1.0575894414094476</v>
      </c>
      <c r="CQ1259" s="5">
        <v>1.0393121651897901</v>
      </c>
      <c r="CR1259" s="5">
        <v>1.0136269800978619</v>
      </c>
      <c r="CS1259" s="5">
        <v>1.1555900782819848</v>
      </c>
      <c r="CT1259" s="5">
        <v>1.1520302792333261</v>
      </c>
      <c r="CU1259" s="5">
        <v>1.1062799061515174</v>
      </c>
      <c r="CV1259" s="5">
        <v>0.93927419593853501</v>
      </c>
      <c r="CW1259" s="5">
        <v>0.9869837998743064</v>
      </c>
      <c r="CX1259" s="5">
        <v>1.0915857196124441</v>
      </c>
      <c r="CY1259" s="5">
        <v>1.0896987675725347</v>
      </c>
      <c r="CZ1259" s="5">
        <v>1.0699785244833482</v>
      </c>
      <c r="DA1259" s="5">
        <v>1.0179665441962034</v>
      </c>
      <c r="DB1259" s="5">
        <v>1.1344487947302093</v>
      </c>
      <c r="DC1259" s="5">
        <v>1.0973621682215322</v>
      </c>
      <c r="DD1259" s="5">
        <v>0.97873353570837751</v>
      </c>
      <c r="DE1259" s="5">
        <v>1.1153390407946693</v>
      </c>
      <c r="DF1259" s="5">
        <v>1.0887255974097481</v>
      </c>
      <c r="DG1259" s="5">
        <v>1.1240126267277535</v>
      </c>
      <c r="DH1259" s="5">
        <v>1.1019618452990718</v>
      </c>
      <c r="DI1259" s="5">
        <v>1.1205788516861084</v>
      </c>
      <c r="DJ1259" s="5">
        <v>1.1313758408470007</v>
      </c>
      <c r="DK1259" s="6">
        <v>1.1705438092907072</v>
      </c>
      <c r="DL1259" s="2"/>
      <c r="DM1259" s="2"/>
      <c r="DN1259" s="2"/>
    </row>
    <row r="1260" spans="1:118" x14ac:dyDescent="0.2">
      <c r="A1260" s="4">
        <v>1258</v>
      </c>
      <c r="B1260" s="1" t="s">
        <v>1340</v>
      </c>
      <c r="C1260" s="1">
        <v>5</v>
      </c>
      <c r="D1260" s="1" t="s">
        <v>349</v>
      </c>
      <c r="E1260" s="5">
        <v>1.2233724036525433</v>
      </c>
      <c r="F1260" s="5">
        <v>1.2144595291099236</v>
      </c>
      <c r="G1260" s="5">
        <v>1.1950913733262991</v>
      </c>
      <c r="H1260" s="5">
        <v>1.2363324781514371</v>
      </c>
      <c r="I1260" s="5">
        <v>1.306772560132017</v>
      </c>
      <c r="J1260" s="5">
        <v>0.96302098534313219</v>
      </c>
      <c r="K1260" s="5">
        <v>1.0823243401021085</v>
      </c>
      <c r="L1260" s="5">
        <v>1.0748530729309032</v>
      </c>
      <c r="M1260" s="5">
        <v>1.1809537630557085</v>
      </c>
      <c r="N1260" s="5">
        <v>1.0163659385816182</v>
      </c>
      <c r="O1260" s="5">
        <v>1.133361290203043</v>
      </c>
      <c r="P1260" s="5">
        <v>0.99378775662036911</v>
      </c>
      <c r="Q1260" s="5">
        <v>1.0500670526627367</v>
      </c>
      <c r="R1260" s="5">
        <v>1.8998721662575337</v>
      </c>
      <c r="S1260" s="5">
        <v>1.3724262955951652</v>
      </c>
      <c r="T1260" s="5">
        <v>1.2688291442934359</v>
      </c>
      <c r="U1260" s="5">
        <v>1.1801123676309013</v>
      </c>
      <c r="V1260" s="5">
        <v>1.2437220099765687</v>
      </c>
      <c r="W1260" s="5">
        <v>1.1991753561830436</v>
      </c>
      <c r="X1260" s="5">
        <v>1.2065649840443899</v>
      </c>
      <c r="Y1260" s="5">
        <v>1.2777915434462261</v>
      </c>
      <c r="Z1260" s="5">
        <v>1.3181115257519997</v>
      </c>
      <c r="AA1260" s="5">
        <v>1.2513941567324742</v>
      </c>
      <c r="AB1260" s="5">
        <v>1.2577714136181428</v>
      </c>
      <c r="AC1260" s="5">
        <v>1.315275749252506</v>
      </c>
      <c r="AD1260" s="5">
        <v>1.3207980791017584</v>
      </c>
      <c r="AE1260" s="5">
        <v>1.3091202570665259</v>
      </c>
      <c r="AF1260" s="5">
        <v>1.2313079404128482</v>
      </c>
      <c r="AG1260" s="5">
        <v>1.1517173443187132</v>
      </c>
      <c r="AH1260" s="5">
        <v>1.3016131797267272</v>
      </c>
      <c r="AI1260" s="5">
        <v>1.2883495728304626</v>
      </c>
      <c r="AJ1260" s="5">
        <v>1.2359908928920045</v>
      </c>
      <c r="AK1260" s="5">
        <v>1.2238095060571006</v>
      </c>
      <c r="AL1260" s="5">
        <v>1.2763496645108334</v>
      </c>
      <c r="AM1260" s="5">
        <v>1.3279845477479806</v>
      </c>
      <c r="AN1260" s="5">
        <v>1.2913559132814314</v>
      </c>
      <c r="AO1260" s="5">
        <v>1.1754050037782489</v>
      </c>
      <c r="AP1260" s="5">
        <v>1.2694841645740857</v>
      </c>
      <c r="AQ1260" s="5">
        <v>1.2353779381997745</v>
      </c>
      <c r="AR1260" s="5">
        <v>1.2251585145528205</v>
      </c>
      <c r="AS1260" s="5">
        <v>1.2059145300363607</v>
      </c>
      <c r="AT1260" s="5">
        <v>1.2098001999418002</v>
      </c>
      <c r="AU1260" s="5">
        <v>1.3136610050188013</v>
      </c>
      <c r="AV1260" s="5">
        <v>1.1912108445016716</v>
      </c>
      <c r="AW1260" s="5">
        <v>1.2511727936548898</v>
      </c>
      <c r="AX1260" s="5">
        <v>1.1700765474869268</v>
      </c>
      <c r="AY1260" s="5">
        <v>1.2193182273110723</v>
      </c>
      <c r="AZ1260" s="5">
        <v>1.2374653940825859</v>
      </c>
      <c r="BA1260" s="5">
        <v>1.2381017766260554</v>
      </c>
      <c r="BB1260" s="5">
        <v>1.2470540831388273</v>
      </c>
      <c r="BC1260" s="5">
        <v>1.2005273709881268</v>
      </c>
      <c r="BD1260" s="5">
        <v>1.2470478165535657</v>
      </c>
      <c r="BE1260" s="5">
        <v>1.2005328631862553</v>
      </c>
      <c r="BF1260" s="5">
        <v>1.2374590074222807</v>
      </c>
      <c r="BG1260" s="5">
        <v>1.2381032964251868</v>
      </c>
      <c r="BH1260" s="5">
        <v>1.3648355335981344</v>
      </c>
      <c r="BI1260" s="5">
        <v>1.1817396904475459</v>
      </c>
      <c r="BJ1260" s="5">
        <v>1.1976379602240563</v>
      </c>
      <c r="BK1260" s="5">
        <v>1.203985025449108</v>
      </c>
      <c r="BL1260" s="5">
        <v>1.245725676537079</v>
      </c>
      <c r="BM1260" s="5">
        <v>1.2516318669760638</v>
      </c>
      <c r="BN1260" s="5">
        <v>1.1770280246569629</v>
      </c>
      <c r="BO1260" s="5">
        <v>1.4529203945679727</v>
      </c>
      <c r="BP1260" s="5">
        <v>1.3853842590630454</v>
      </c>
      <c r="BQ1260" s="5">
        <v>1.2439942167419482</v>
      </c>
      <c r="BR1260" s="5">
        <v>1.1933735323256025</v>
      </c>
      <c r="BS1260" s="5">
        <v>1.3093495631060517</v>
      </c>
      <c r="BT1260" s="5">
        <v>1.2123218764249737</v>
      </c>
      <c r="BU1260" s="5">
        <v>1.2792599971371958</v>
      </c>
      <c r="BV1260" s="5">
        <v>1.3134813494345707</v>
      </c>
      <c r="BW1260" s="5">
        <v>1.3118861004776532</v>
      </c>
      <c r="BX1260" s="5">
        <v>1.4575813636394219</v>
      </c>
      <c r="BY1260" s="5">
        <v>1.3166165580559079</v>
      </c>
      <c r="BZ1260" s="5">
        <v>1.2334744020013517</v>
      </c>
      <c r="CA1260" s="5">
        <v>1.2496671494187106</v>
      </c>
      <c r="CB1260" s="5">
        <v>1.204601856218009</v>
      </c>
      <c r="CC1260" s="5">
        <v>1.4479749418761851</v>
      </c>
      <c r="CD1260" s="5">
        <v>1.21518101173298</v>
      </c>
      <c r="CE1260" s="5">
        <v>1.2303634454266603</v>
      </c>
      <c r="CF1260" s="5">
        <v>1.318964287745239</v>
      </c>
      <c r="CG1260" s="5">
        <v>1.3688400716867717</v>
      </c>
      <c r="CH1260" s="5">
        <v>1.3461850147010699</v>
      </c>
      <c r="CI1260" s="5">
        <v>1.3266592258241714</v>
      </c>
      <c r="CJ1260" s="5">
        <v>1.3904653048906404</v>
      </c>
      <c r="CK1260" s="5">
        <v>1.2562701753653513</v>
      </c>
      <c r="CL1260" s="5">
        <v>1.3216032363758548</v>
      </c>
      <c r="CM1260" s="5">
        <v>1.3413826408755676</v>
      </c>
      <c r="CN1260" s="5">
        <v>1.2627760502981391</v>
      </c>
      <c r="CO1260" s="5">
        <v>1.2609629089025807</v>
      </c>
      <c r="CP1260" s="5">
        <v>1.3220918522260754</v>
      </c>
      <c r="CQ1260" s="5">
        <v>1.3682943526090072</v>
      </c>
      <c r="CR1260" s="5">
        <v>1.2462351852732285</v>
      </c>
      <c r="CS1260" s="5">
        <v>1.2759533048392546</v>
      </c>
      <c r="CT1260" s="5">
        <v>1.3655710250024256</v>
      </c>
      <c r="CU1260" s="5">
        <v>1.1534897995756506</v>
      </c>
      <c r="CV1260" s="5">
        <v>1.2474292504565179</v>
      </c>
      <c r="CW1260" s="5">
        <v>1.1371519553091975</v>
      </c>
      <c r="CX1260" s="5">
        <v>1.3126757837262162</v>
      </c>
      <c r="CY1260" s="5">
        <v>1.3155200833279219</v>
      </c>
      <c r="CZ1260" s="5">
        <v>1.3681767303432808</v>
      </c>
      <c r="DA1260" s="5">
        <v>1.1354066909141864</v>
      </c>
      <c r="DB1260" s="5">
        <v>1.3241394937941877</v>
      </c>
      <c r="DC1260" s="5">
        <v>1.3152929030287503</v>
      </c>
      <c r="DD1260" s="5">
        <v>1.27391840169009</v>
      </c>
      <c r="DE1260" s="5">
        <v>1.3181738911880199</v>
      </c>
      <c r="DF1260" s="5">
        <v>1.1734675933678516</v>
      </c>
      <c r="DG1260" s="5">
        <v>1.3001889192863041</v>
      </c>
      <c r="DH1260" s="5">
        <v>1.2358428609989716</v>
      </c>
      <c r="DI1260" s="5">
        <v>1.3466005457406689</v>
      </c>
      <c r="DJ1260" s="5">
        <v>1.2145777499373176</v>
      </c>
      <c r="DK1260" s="6">
        <v>1.3059991376507012</v>
      </c>
      <c r="DL1260" s="2"/>
      <c r="DM1260" s="2"/>
      <c r="DN1260" s="2"/>
    </row>
    <row r="1261" spans="1:118" x14ac:dyDescent="0.2">
      <c r="A1261" s="4">
        <v>1259</v>
      </c>
      <c r="B1261" s="1" t="s">
        <v>1340</v>
      </c>
      <c r="C1261" s="1">
        <v>5</v>
      </c>
      <c r="D1261" s="1" t="s">
        <v>352</v>
      </c>
      <c r="E1261" s="5">
        <v>1.0466651194461012</v>
      </c>
      <c r="F1261" s="5">
        <v>1.0238994636905556</v>
      </c>
      <c r="G1261" s="5">
        <v>1.1353868199724193</v>
      </c>
      <c r="H1261" s="5">
        <v>1.1822441090358722</v>
      </c>
      <c r="I1261" s="5">
        <v>1.073275875043243</v>
      </c>
      <c r="J1261" s="5">
        <v>1.079386859358916</v>
      </c>
      <c r="K1261" s="5">
        <v>0.98130784676042737</v>
      </c>
      <c r="L1261" s="5">
        <v>1.0668020937980933</v>
      </c>
      <c r="M1261" s="5">
        <v>1.1939775069042218</v>
      </c>
      <c r="N1261" s="5">
        <v>0.98540294134695228</v>
      </c>
      <c r="O1261" s="5">
        <v>1.1444834211799284</v>
      </c>
      <c r="P1261" s="5">
        <v>0.98828834347158845</v>
      </c>
      <c r="Q1261" s="5">
        <v>0.95326522894995092</v>
      </c>
      <c r="R1261" s="5">
        <v>2.043618597492284</v>
      </c>
      <c r="S1261" s="5">
        <v>1.1185509400806461</v>
      </c>
      <c r="T1261" s="5">
        <v>1.296644817554732</v>
      </c>
      <c r="U1261" s="5">
        <v>1.1214840003602273</v>
      </c>
      <c r="V1261" s="5">
        <v>1.280169914684941</v>
      </c>
      <c r="W1261" s="5">
        <v>1.1612615211179647</v>
      </c>
      <c r="X1261" s="5">
        <v>1.2491764644332353</v>
      </c>
      <c r="Y1261" s="5">
        <v>1.2145888202574056</v>
      </c>
      <c r="Z1261" s="5">
        <v>1.2287522309510237</v>
      </c>
      <c r="AA1261" s="5">
        <v>1.1605600013837765</v>
      </c>
      <c r="AB1261" s="5">
        <v>1.1131521713130217</v>
      </c>
      <c r="AC1261" s="5">
        <v>1.2113725651887841</v>
      </c>
      <c r="AD1261" s="5">
        <v>1.2010417446158581</v>
      </c>
      <c r="AE1261" s="5">
        <v>1.2101735417164654</v>
      </c>
      <c r="AF1261" s="5">
        <v>1.1597931180499439</v>
      </c>
      <c r="AG1261" s="5">
        <v>1.1865741069296507</v>
      </c>
      <c r="AH1261" s="5">
        <v>1.0949406054386732</v>
      </c>
      <c r="AI1261" s="5">
        <v>1.2441841288147502</v>
      </c>
      <c r="AJ1261" s="5">
        <v>1.1916600498888859</v>
      </c>
      <c r="AK1261" s="5">
        <v>1.1975656571992885</v>
      </c>
      <c r="AL1261" s="5">
        <v>1.2423944906924107</v>
      </c>
      <c r="AM1261" s="5">
        <v>1.129364058968984</v>
      </c>
      <c r="AN1261" s="5">
        <v>1.1297270410387648</v>
      </c>
      <c r="AO1261" s="5">
        <v>1.1245058740537479</v>
      </c>
      <c r="AP1261" s="5">
        <v>1.209462314589252</v>
      </c>
      <c r="AQ1261" s="5">
        <v>0.99891291479001154</v>
      </c>
      <c r="AR1261" s="5">
        <v>1.2080193799626353</v>
      </c>
      <c r="AS1261" s="5">
        <v>1.1866113631003246</v>
      </c>
      <c r="AT1261" s="5">
        <v>1.2039277310851597</v>
      </c>
      <c r="AU1261" s="5">
        <v>1.2844532942570073</v>
      </c>
      <c r="AV1261" s="5">
        <v>1.1083355000780895</v>
      </c>
      <c r="AW1261" s="5">
        <v>1.1281288111959704</v>
      </c>
      <c r="AX1261" s="5">
        <v>1.1557474742031884</v>
      </c>
      <c r="AY1261" s="5">
        <v>1.2307156361756908</v>
      </c>
      <c r="AZ1261" s="5">
        <v>1.0885189949473828</v>
      </c>
      <c r="BA1261" s="5">
        <v>1.147275298222765</v>
      </c>
      <c r="BB1261" s="5">
        <v>1.098998299184607</v>
      </c>
      <c r="BC1261" s="5">
        <v>1.0918718835392205</v>
      </c>
      <c r="BD1261" s="5">
        <v>1.0989927765961023</v>
      </c>
      <c r="BE1261" s="5">
        <v>1.0918768786579161</v>
      </c>
      <c r="BF1261" s="5">
        <v>1.0885133770116493</v>
      </c>
      <c r="BG1261" s="5">
        <v>1.1472767065302523</v>
      </c>
      <c r="BH1261" s="5">
        <v>1.2315604728455667</v>
      </c>
      <c r="BI1261" s="5">
        <v>1.1792306147359877</v>
      </c>
      <c r="BJ1261" s="5">
        <v>1.0900029427125961</v>
      </c>
      <c r="BK1261" s="5">
        <v>1.1223613951274376</v>
      </c>
      <c r="BL1261" s="5">
        <v>1.2982552567531198</v>
      </c>
      <c r="BM1261" s="5">
        <v>1.2707305571054632</v>
      </c>
      <c r="BN1261" s="5">
        <v>1.1744010593838863</v>
      </c>
      <c r="BO1261" s="5">
        <v>1.174420679218438</v>
      </c>
      <c r="BP1261" s="5">
        <v>1.179735814518216</v>
      </c>
      <c r="BQ1261" s="5">
        <v>1.1421236921519728</v>
      </c>
      <c r="BR1261" s="5">
        <v>1.3559233564738336</v>
      </c>
      <c r="BS1261" s="5">
        <v>1.2132703243453344</v>
      </c>
      <c r="BT1261" s="5">
        <v>1.1591333781176725</v>
      </c>
      <c r="BU1261" s="5">
        <v>1.1718788616476219</v>
      </c>
      <c r="BV1261" s="5">
        <v>1.2818731741975773</v>
      </c>
      <c r="BW1261" s="5">
        <v>1.2013125416948403</v>
      </c>
      <c r="BX1261" s="5">
        <v>1.3124900290876969</v>
      </c>
      <c r="BY1261" s="5">
        <v>1.3887180692094696</v>
      </c>
      <c r="BZ1261" s="5">
        <v>1.2242008134253701</v>
      </c>
      <c r="CA1261" s="5">
        <v>1.312311956779306</v>
      </c>
      <c r="CB1261" s="5">
        <v>1.4947452946947315</v>
      </c>
      <c r="CC1261" s="5">
        <v>1.1666804782495972</v>
      </c>
      <c r="CD1261" s="5">
        <v>1.2210172530130365</v>
      </c>
      <c r="CE1261" s="5">
        <v>1.3110480462091079</v>
      </c>
      <c r="CF1261" s="5">
        <v>1.1764055531188524</v>
      </c>
      <c r="CG1261" s="5">
        <v>1.2560958925529975</v>
      </c>
      <c r="CH1261" s="5">
        <v>1.2314111319484171</v>
      </c>
      <c r="CI1261" s="5">
        <v>1.1563020232992818</v>
      </c>
      <c r="CJ1261" s="5">
        <v>1.2037255226629178</v>
      </c>
      <c r="CK1261" s="5">
        <v>1.1573429476785273</v>
      </c>
      <c r="CL1261" s="5">
        <v>1.2690704800811086</v>
      </c>
      <c r="CM1261" s="5">
        <v>1.1624435458814377</v>
      </c>
      <c r="CN1261" s="5">
        <v>1.1989154761331411</v>
      </c>
      <c r="CO1261" s="5">
        <v>1.1470902481833836</v>
      </c>
      <c r="CP1261" s="5">
        <v>1.2315334659609669</v>
      </c>
      <c r="CQ1261" s="5">
        <v>1.2609941943904772</v>
      </c>
      <c r="CR1261" s="5">
        <v>1.4042374757024996</v>
      </c>
      <c r="CS1261" s="5">
        <v>1.3717997486540707</v>
      </c>
      <c r="CT1261" s="5">
        <v>1.3760044159696927</v>
      </c>
      <c r="CU1261" s="5">
        <v>1.2132784717382097</v>
      </c>
      <c r="CV1261" s="5">
        <v>1.2488842863895013</v>
      </c>
      <c r="CW1261" s="5">
        <v>1.1957703106799162</v>
      </c>
      <c r="CX1261" s="5">
        <v>1.3349973406289619</v>
      </c>
      <c r="CY1261" s="5">
        <v>1.1901751527391311</v>
      </c>
      <c r="CZ1261" s="5">
        <v>1.2449067901479192</v>
      </c>
      <c r="DA1261" s="5">
        <v>1.1886211987953792</v>
      </c>
      <c r="DB1261" s="5">
        <v>1.1927874855784</v>
      </c>
      <c r="DC1261" s="5">
        <v>1.2390264706375773</v>
      </c>
      <c r="DD1261" s="5">
        <v>1.0992444055069619</v>
      </c>
      <c r="DE1261" s="5">
        <v>1.1490269522214738</v>
      </c>
      <c r="DF1261" s="5">
        <v>1.2294421801084088</v>
      </c>
      <c r="DG1261" s="5">
        <v>1.1531962466041548</v>
      </c>
      <c r="DH1261" s="5">
        <v>1.0981380740707334</v>
      </c>
      <c r="DI1261" s="5">
        <v>1.330619007273929</v>
      </c>
      <c r="DJ1261" s="5">
        <v>1.2199385957203599</v>
      </c>
      <c r="DK1261" s="6">
        <v>1.1907599331892622</v>
      </c>
      <c r="DL1261" s="2"/>
      <c r="DM1261" s="2"/>
      <c r="DN1261" s="2"/>
    </row>
    <row r="1262" spans="1:118" x14ac:dyDescent="0.2">
      <c r="A1262" s="4">
        <v>1260</v>
      </c>
      <c r="B1262" s="1" t="s">
        <v>1340</v>
      </c>
      <c r="C1262" s="1">
        <v>5</v>
      </c>
      <c r="D1262" s="1" t="s">
        <v>353</v>
      </c>
      <c r="E1262" s="5">
        <v>1.081484227772854</v>
      </c>
      <c r="F1262" s="5">
        <v>1.0072958100508793</v>
      </c>
      <c r="G1262" s="5">
        <v>0.9888517614616319</v>
      </c>
      <c r="H1262" s="5">
        <v>0.97987353635193053</v>
      </c>
      <c r="I1262" s="5">
        <v>1.1960049057698676</v>
      </c>
      <c r="J1262" s="5">
        <v>1.0004508564183436</v>
      </c>
      <c r="K1262" s="5">
        <v>1.0358425666272499</v>
      </c>
      <c r="L1262" s="5">
        <v>1.1742232591315289</v>
      </c>
      <c r="M1262" s="5">
        <v>1.0832112102124121</v>
      </c>
      <c r="N1262" s="5">
        <v>1.056633319851576</v>
      </c>
      <c r="O1262" s="5">
        <v>1.2417107281077366</v>
      </c>
      <c r="P1262" s="5">
        <v>0.99198706381944102</v>
      </c>
      <c r="Q1262" s="5">
        <v>0.90874980186768584</v>
      </c>
      <c r="R1262" s="5">
        <v>1.881829651495557</v>
      </c>
      <c r="S1262" s="5">
        <v>1.1334144207286554</v>
      </c>
      <c r="T1262" s="5">
        <v>1.2081198858164479</v>
      </c>
      <c r="U1262" s="5">
        <v>1.0526774487559849</v>
      </c>
      <c r="V1262" s="5">
        <v>1.2239206401071352</v>
      </c>
      <c r="W1262" s="5">
        <v>1.0627060590309187</v>
      </c>
      <c r="X1262" s="5">
        <v>1.1875506357406351</v>
      </c>
      <c r="Y1262" s="5">
        <v>1.3203400202996349</v>
      </c>
      <c r="Z1262" s="5">
        <v>1.1018449323702222</v>
      </c>
      <c r="AA1262" s="5">
        <v>1.0586618361354629</v>
      </c>
      <c r="AB1262" s="5">
        <v>1.0923705756117219</v>
      </c>
      <c r="AC1262" s="5">
        <v>1.0942981839565011</v>
      </c>
      <c r="AD1262" s="5">
        <v>1.1817229354706602</v>
      </c>
      <c r="AE1262" s="5">
        <v>1.1505454583756669</v>
      </c>
      <c r="AF1262" s="5">
        <v>1.1456747308580615</v>
      </c>
      <c r="AG1262" s="5">
        <v>1.1226274699976915</v>
      </c>
      <c r="AH1262" s="5">
        <v>1.1228441684346564</v>
      </c>
      <c r="AI1262" s="5">
        <v>1.2236942734335405</v>
      </c>
      <c r="AJ1262" s="5">
        <v>1.147238141062014</v>
      </c>
      <c r="AK1262" s="5">
        <v>1.1474990702252705</v>
      </c>
      <c r="AL1262" s="5">
        <v>1.2246709641123199</v>
      </c>
      <c r="AM1262" s="5">
        <v>1.1775844433254921</v>
      </c>
      <c r="AN1262" s="5">
        <v>1.2098228843326257</v>
      </c>
      <c r="AO1262" s="5">
        <v>1.1246819617598869</v>
      </c>
      <c r="AP1262" s="5">
        <v>1.1978526143001296</v>
      </c>
      <c r="AQ1262" s="5">
        <v>1.1516864654129051</v>
      </c>
      <c r="AR1262" s="5">
        <v>1.1060676414059485</v>
      </c>
      <c r="AS1262" s="5">
        <v>1.1468476443493969</v>
      </c>
      <c r="AT1262" s="5">
        <v>1.1319541798543831</v>
      </c>
      <c r="AU1262" s="5">
        <v>1.0807174534642805</v>
      </c>
      <c r="AV1262" s="5">
        <v>1.17755815825322</v>
      </c>
      <c r="AW1262" s="5">
        <v>0.93551720772090341</v>
      </c>
      <c r="AX1262" s="5">
        <v>1.2291895616013149</v>
      </c>
      <c r="AY1262" s="5">
        <v>1.1490558976220124</v>
      </c>
      <c r="AZ1262" s="5">
        <v>1.178262294299582</v>
      </c>
      <c r="BA1262" s="5">
        <v>1.1784784715755756</v>
      </c>
      <c r="BB1262" s="5">
        <v>1.1225138970992898</v>
      </c>
      <c r="BC1262" s="5">
        <v>1.1071672486873647</v>
      </c>
      <c r="BD1262" s="5">
        <v>1.1225082563422941</v>
      </c>
      <c r="BE1262" s="5">
        <v>1.1071723137796217</v>
      </c>
      <c r="BF1262" s="5">
        <v>1.1782562131913261</v>
      </c>
      <c r="BG1262" s="5">
        <v>1.178479918185694</v>
      </c>
      <c r="BH1262" s="5">
        <v>1.1677584733562596</v>
      </c>
      <c r="BI1262" s="5">
        <v>1.1668688270839209</v>
      </c>
      <c r="BJ1262" s="5">
        <v>1.0874775752956265</v>
      </c>
      <c r="BK1262" s="5">
        <v>1.1427502795457694</v>
      </c>
      <c r="BL1262" s="5">
        <v>1.1803484208157711</v>
      </c>
      <c r="BM1262" s="5">
        <v>1.3002131716750425</v>
      </c>
      <c r="BN1262" s="5">
        <v>1.0732776546023142</v>
      </c>
      <c r="BO1262" s="5">
        <v>1.2460820039408933</v>
      </c>
      <c r="BP1262" s="5">
        <v>1.3466081647271737</v>
      </c>
      <c r="BQ1262" s="5">
        <v>1.1315500254478463</v>
      </c>
      <c r="BR1262" s="5">
        <v>1.2127516103951645</v>
      </c>
      <c r="BS1262" s="5">
        <v>1.2303095774078916</v>
      </c>
      <c r="BT1262" s="5">
        <v>1.1026732883047743</v>
      </c>
      <c r="BU1262" s="5">
        <v>1.0966353948179115</v>
      </c>
      <c r="BV1262" s="5">
        <v>1.1499679328501131</v>
      </c>
      <c r="BW1262" s="5">
        <v>1.1251376340274337</v>
      </c>
      <c r="BX1262" s="5">
        <v>1.2718679025308213</v>
      </c>
      <c r="BY1262" s="5">
        <v>1.1514910871702335</v>
      </c>
      <c r="BZ1262" s="5">
        <v>1.2793002561962334</v>
      </c>
      <c r="CA1262" s="5">
        <v>1.2008834057557185</v>
      </c>
      <c r="CB1262" s="5">
        <v>1.3095546067893418</v>
      </c>
      <c r="CC1262" s="5">
        <v>1.174260076993902</v>
      </c>
      <c r="CD1262" s="5">
        <v>1.1320040766553396</v>
      </c>
      <c r="CE1262" s="5">
        <v>1.1475519456596528</v>
      </c>
      <c r="CF1262" s="5">
        <v>1.046442941691921</v>
      </c>
      <c r="CG1262" s="5">
        <v>1.2275703578621249</v>
      </c>
      <c r="CH1262" s="5">
        <v>1.1213024859453788</v>
      </c>
      <c r="CI1262" s="5">
        <v>0.98467668416951215</v>
      </c>
      <c r="CJ1262" s="5">
        <v>1.3146022683606282</v>
      </c>
      <c r="CK1262" s="5">
        <v>1.1796103752628391</v>
      </c>
      <c r="CL1262" s="5">
        <v>1.3359537988279346</v>
      </c>
      <c r="CM1262" s="5">
        <v>1.1413377424353255</v>
      </c>
      <c r="CN1262" s="5">
        <v>1.2410018793919717</v>
      </c>
      <c r="CO1262" s="5">
        <v>1.1703534871404979</v>
      </c>
      <c r="CP1262" s="5">
        <v>1.1314081583455249</v>
      </c>
      <c r="CQ1262" s="5">
        <v>1.1767853037212053</v>
      </c>
      <c r="CR1262" s="5">
        <v>1.1255834325197771</v>
      </c>
      <c r="CS1262" s="5">
        <v>1.286759327155985</v>
      </c>
      <c r="CT1262" s="5">
        <v>1.2797404849776339</v>
      </c>
      <c r="CU1262" s="5">
        <v>1.1174060727845851</v>
      </c>
      <c r="CV1262" s="5">
        <v>0.97793503958010064</v>
      </c>
      <c r="CW1262" s="5">
        <v>1.1494532700227778</v>
      </c>
      <c r="CX1262" s="5">
        <v>1.1872184194922097</v>
      </c>
      <c r="CY1262" s="5">
        <v>1.1966675292833868</v>
      </c>
      <c r="CZ1262" s="5">
        <v>1.1776522447695015</v>
      </c>
      <c r="DA1262" s="5">
        <v>1.1897383995822701</v>
      </c>
      <c r="DB1262" s="5">
        <v>1.051564870392965</v>
      </c>
      <c r="DC1262" s="5">
        <v>1.1914700347354601</v>
      </c>
      <c r="DD1262" s="5">
        <v>1.1214124801539487</v>
      </c>
      <c r="DE1262" s="5">
        <v>1.1761830651687426</v>
      </c>
      <c r="DF1262" s="5">
        <v>1.0829027719353705</v>
      </c>
      <c r="DG1262" s="5">
        <v>1.1224276311100416</v>
      </c>
      <c r="DH1262" s="5">
        <v>1.1486118542848003</v>
      </c>
      <c r="DI1262" s="5">
        <v>1.178554106392707</v>
      </c>
      <c r="DJ1262" s="5">
        <v>1.1467857997584028</v>
      </c>
      <c r="DK1262" s="6">
        <v>1.1916774261769225</v>
      </c>
      <c r="DL1262" s="2"/>
      <c r="DM1262" s="2"/>
      <c r="DN1262" s="2"/>
    </row>
    <row r="1263" spans="1:118" x14ac:dyDescent="0.2">
      <c r="A1263" s="4">
        <v>1261</v>
      </c>
      <c r="B1263" s="1" t="s">
        <v>1340</v>
      </c>
      <c r="C1263" s="1">
        <v>5</v>
      </c>
      <c r="D1263" s="1" t="s">
        <v>354</v>
      </c>
      <c r="E1263" s="5">
        <v>1.0953227500299849</v>
      </c>
      <c r="F1263" s="5">
        <v>1.0536018048429936</v>
      </c>
      <c r="G1263" s="5">
        <v>1.0630999831177137</v>
      </c>
      <c r="H1263" s="5">
        <v>1.0404628160830709</v>
      </c>
      <c r="I1263" s="5">
        <v>1.1302954126344726</v>
      </c>
      <c r="J1263" s="5">
        <v>1.1124343127176795</v>
      </c>
      <c r="K1263" s="5">
        <v>1.0361179523587887</v>
      </c>
      <c r="L1263" s="5">
        <v>1.1323149632121348</v>
      </c>
      <c r="M1263" s="5">
        <v>1.102198797159873</v>
      </c>
      <c r="N1263" s="5">
        <v>1.169167892318947</v>
      </c>
      <c r="O1263" s="5">
        <v>1.1848935471738684</v>
      </c>
      <c r="P1263" s="5">
        <v>1.0770284313962497</v>
      </c>
      <c r="Q1263" s="5">
        <v>1.1392261081015402</v>
      </c>
      <c r="R1263" s="5">
        <v>1.8321083768815751</v>
      </c>
      <c r="S1263" s="5">
        <v>1.0386197600858951</v>
      </c>
      <c r="T1263" s="5">
        <v>1.0857516112561878</v>
      </c>
      <c r="U1263" s="5">
        <v>1.0858350363262366</v>
      </c>
      <c r="V1263" s="5">
        <v>1.0629882031538083</v>
      </c>
      <c r="W1263" s="5">
        <v>1.0979910026555375</v>
      </c>
      <c r="X1263" s="5">
        <v>1.0743790004799794</v>
      </c>
      <c r="Y1263" s="5">
        <v>1.0246767329991338</v>
      </c>
      <c r="Z1263" s="5">
        <v>1.1464326874439457</v>
      </c>
      <c r="AA1263" s="5">
        <v>0.99837566579178894</v>
      </c>
      <c r="AB1263" s="5">
        <v>1.1477730590491602</v>
      </c>
      <c r="AC1263" s="5">
        <v>1.0072716938647621</v>
      </c>
      <c r="AD1263" s="5">
        <v>1.0982514824133778</v>
      </c>
      <c r="AE1263" s="5">
        <v>1.07904997944076</v>
      </c>
      <c r="AF1263" s="5">
        <v>1.0748875689286799</v>
      </c>
      <c r="AG1263" s="5">
        <v>0.97610724520075809</v>
      </c>
      <c r="AH1263" s="5">
        <v>1.0617918731844431</v>
      </c>
      <c r="AI1263" s="5">
        <v>1.0964779171126131</v>
      </c>
      <c r="AJ1263" s="5">
        <v>1.1023791162811261</v>
      </c>
      <c r="AK1263" s="5">
        <v>1.082955397861175</v>
      </c>
      <c r="AL1263" s="5">
        <v>1.078995340158212</v>
      </c>
      <c r="AM1263" s="5">
        <v>1.0469298496882953</v>
      </c>
      <c r="AN1263" s="5">
        <v>1.0951552923184349</v>
      </c>
      <c r="AO1263" s="5">
        <v>1.0401207322118213</v>
      </c>
      <c r="AP1263" s="5">
        <v>1.0775885403819199</v>
      </c>
      <c r="AQ1263" s="5">
        <v>1.0749424921808999</v>
      </c>
      <c r="AR1263" s="5">
        <v>0.99526622227416317</v>
      </c>
      <c r="AS1263" s="5">
        <v>1.005244120475554</v>
      </c>
      <c r="AT1263" s="5">
        <v>1.0741707232301576</v>
      </c>
      <c r="AU1263" s="5">
        <v>1.0112191794901622</v>
      </c>
      <c r="AV1263" s="5">
        <v>1.1036604328906934</v>
      </c>
      <c r="AW1263" s="5">
        <v>0.96164616407142212</v>
      </c>
      <c r="AX1263" s="5">
        <v>1.0210202174767318</v>
      </c>
      <c r="AY1263" s="5">
        <v>1.1181360102780309</v>
      </c>
      <c r="AZ1263" s="5">
        <v>1.0821634451743978</v>
      </c>
      <c r="BA1263" s="5">
        <v>1.0371434081893873</v>
      </c>
      <c r="BB1263" s="5">
        <v>1.0002805880977814</v>
      </c>
      <c r="BC1263" s="5">
        <v>1.0030706610984212</v>
      </c>
      <c r="BD1263" s="5">
        <v>1.0002755615767382</v>
      </c>
      <c r="BE1263" s="5">
        <v>1.0030752499673972</v>
      </c>
      <c r="BF1263" s="5">
        <v>1.0821578600401773</v>
      </c>
      <c r="BG1263" s="5">
        <v>1.0371446813073819</v>
      </c>
      <c r="BH1263" s="5">
        <v>1.1320972020209488</v>
      </c>
      <c r="BI1263" s="5">
        <v>1.0501050110436065</v>
      </c>
      <c r="BJ1263" s="5">
        <v>1.0619959165674551</v>
      </c>
      <c r="BK1263" s="5">
        <v>1.1259800330108438</v>
      </c>
      <c r="BL1263" s="5">
        <v>1.1030364745884713</v>
      </c>
      <c r="BM1263" s="5">
        <v>1.1163685128259406</v>
      </c>
      <c r="BN1263" s="5">
        <v>1.1115457498443773</v>
      </c>
      <c r="BO1263" s="5">
        <v>1.2210917265415431</v>
      </c>
      <c r="BP1263" s="5">
        <v>1.0893552879348196</v>
      </c>
      <c r="BQ1263" s="5">
        <v>1.1192994776805105</v>
      </c>
      <c r="BR1263" s="5">
        <v>1.076121918174024</v>
      </c>
      <c r="BS1263" s="5">
        <v>1.1225218297480584</v>
      </c>
      <c r="BT1263" s="5">
        <v>1.1566893523120729</v>
      </c>
      <c r="BU1263" s="5">
        <v>1.2295523373491248</v>
      </c>
      <c r="BV1263" s="5">
        <v>1.0699577800045306</v>
      </c>
      <c r="BW1263" s="5">
        <v>1.0549070546668124</v>
      </c>
      <c r="BX1263" s="5">
        <v>1.200932685512252</v>
      </c>
      <c r="BY1263" s="5">
        <v>1.0433236921328932</v>
      </c>
      <c r="BZ1263" s="5">
        <v>1.2227100695415485</v>
      </c>
      <c r="CA1263" s="5">
        <v>1.0972854556522056</v>
      </c>
      <c r="CB1263" s="5">
        <v>1.129021829778232</v>
      </c>
      <c r="CC1263" s="5">
        <v>1.0417479519762056</v>
      </c>
      <c r="CD1263" s="5">
        <v>0.9932694835793483</v>
      </c>
      <c r="CE1263" s="5">
        <v>1.1646941165799891</v>
      </c>
      <c r="CF1263" s="5">
        <v>1.1316558795764875</v>
      </c>
      <c r="CG1263" s="5">
        <v>1.0686974636522792</v>
      </c>
      <c r="CH1263" s="5">
        <v>1.090774626049843</v>
      </c>
      <c r="CI1263" s="5">
        <v>0.91362336687231638</v>
      </c>
      <c r="CJ1263" s="5">
        <v>1.1441135747761406</v>
      </c>
      <c r="CK1263" s="5">
        <v>1.1743207610422179</v>
      </c>
      <c r="CL1263" s="5">
        <v>1.1543485142528338</v>
      </c>
      <c r="CM1263" s="5">
        <v>1.0546620878521122</v>
      </c>
      <c r="CN1263" s="5">
        <v>1.0598957695783797</v>
      </c>
      <c r="CO1263" s="5">
        <v>1.1045369963933416</v>
      </c>
      <c r="CP1263" s="5">
        <v>1.1533466041386802</v>
      </c>
      <c r="CQ1263" s="5">
        <v>1.1423632957501446</v>
      </c>
      <c r="CR1263" s="5">
        <v>1.2101098403937813</v>
      </c>
      <c r="CS1263" s="5">
        <v>1.1239452863232662</v>
      </c>
      <c r="CT1263" s="5">
        <v>1.1671733063209082</v>
      </c>
      <c r="CU1263" s="5">
        <v>1.005860199737642</v>
      </c>
      <c r="CV1263" s="5">
        <v>1.0956420575364818</v>
      </c>
      <c r="CW1263" s="5">
        <v>1.1468721049229702</v>
      </c>
      <c r="CX1263" s="5">
        <v>1.1828247079215144</v>
      </c>
      <c r="CY1263" s="5">
        <v>1.169256898397385</v>
      </c>
      <c r="CZ1263" s="5">
        <v>1.138581008527078</v>
      </c>
      <c r="DA1263" s="5">
        <v>1.1115343444998993</v>
      </c>
      <c r="DB1263" s="5">
        <v>1.1350517283579118</v>
      </c>
      <c r="DC1263" s="5">
        <v>1.0659272604814398</v>
      </c>
      <c r="DD1263" s="5">
        <v>1.1532614833997137</v>
      </c>
      <c r="DE1263" s="5">
        <v>1.1206949318123478</v>
      </c>
      <c r="DF1263" s="5">
        <v>1.0259084259173392</v>
      </c>
      <c r="DG1263" s="5">
        <v>1.0629320893920886</v>
      </c>
      <c r="DH1263" s="5">
        <v>1.1120311095336963</v>
      </c>
      <c r="DI1263" s="5">
        <v>1.2004251945439262</v>
      </c>
      <c r="DJ1263" s="5">
        <v>1.0102622677596342</v>
      </c>
      <c r="DK1263" s="6">
        <v>1.0827981162890363</v>
      </c>
      <c r="DL1263" s="2"/>
      <c r="DM1263" s="2"/>
      <c r="DN1263" s="2"/>
    </row>
    <row r="1264" spans="1:118" x14ac:dyDescent="0.2">
      <c r="A1264" s="4">
        <v>1262</v>
      </c>
      <c r="B1264" s="1" t="s">
        <v>1340</v>
      </c>
      <c r="C1264" s="1">
        <v>5</v>
      </c>
      <c r="D1264" s="1" t="s">
        <v>355</v>
      </c>
      <c r="E1264" s="5">
        <v>1.2897304696815945</v>
      </c>
      <c r="F1264" s="5">
        <v>1.2381292843323848</v>
      </c>
      <c r="G1264" s="5">
        <v>1.134268830635635</v>
      </c>
      <c r="H1264" s="5">
        <v>1.2724541537516998</v>
      </c>
      <c r="I1264" s="5">
        <v>1.1293350671430691</v>
      </c>
      <c r="J1264" s="5">
        <v>1.0583057681480583</v>
      </c>
      <c r="K1264" s="5">
        <v>1.0333223699325629</v>
      </c>
      <c r="L1264" s="5">
        <v>1.0365506851060799</v>
      </c>
      <c r="M1264" s="5">
        <v>1.3685811024970667</v>
      </c>
      <c r="N1264" s="5">
        <v>1.0690616070651426</v>
      </c>
      <c r="O1264" s="5">
        <v>1.1715792773184219</v>
      </c>
      <c r="P1264" s="5">
        <v>0.98028742735070751</v>
      </c>
      <c r="Q1264" s="5">
        <v>1.1385555168207262</v>
      </c>
      <c r="R1264" s="5">
        <v>1.7814872956187957</v>
      </c>
      <c r="S1264" s="5">
        <v>1.1614833045021862</v>
      </c>
      <c r="T1264" s="5">
        <v>1.2241153084727918</v>
      </c>
      <c r="U1264" s="5">
        <v>1.0919216918331764</v>
      </c>
      <c r="V1264" s="5">
        <v>1.3259030724944294</v>
      </c>
      <c r="W1264" s="5">
        <v>1.121809504890914</v>
      </c>
      <c r="X1264" s="5">
        <v>1.2154782882796491</v>
      </c>
      <c r="Y1264" s="5">
        <v>1.1915153890951857</v>
      </c>
      <c r="Z1264" s="5">
        <v>1.2623848225469558</v>
      </c>
      <c r="AA1264" s="5">
        <v>1.2048550674721856</v>
      </c>
      <c r="AB1264" s="5">
        <v>1.1797022180791121</v>
      </c>
      <c r="AC1264" s="5">
        <v>1.2840775735592411</v>
      </c>
      <c r="AD1264" s="5">
        <v>0.98987347016417637</v>
      </c>
      <c r="AE1264" s="5">
        <v>1.0647275952241582</v>
      </c>
      <c r="AF1264" s="5">
        <v>1.0925200235800125</v>
      </c>
      <c r="AG1264" s="5">
        <v>1.1443490884116663</v>
      </c>
      <c r="AH1264" s="5">
        <v>1.0354369717620726</v>
      </c>
      <c r="AI1264" s="5">
        <v>1.051265351860442</v>
      </c>
      <c r="AJ1264" s="5">
        <v>1.0929902298521583</v>
      </c>
      <c r="AK1264" s="5">
        <v>1.1069681890390091</v>
      </c>
      <c r="AL1264" s="5">
        <v>1.1305632152341949</v>
      </c>
      <c r="AM1264" s="5">
        <v>1.1197991400473781</v>
      </c>
      <c r="AN1264" s="5">
        <v>1.1434249070741707</v>
      </c>
      <c r="AO1264" s="5">
        <v>1.139551590278288</v>
      </c>
      <c r="AP1264" s="5">
        <v>1.0917225240816195</v>
      </c>
      <c r="AQ1264" s="5">
        <v>1.1325317269229527</v>
      </c>
      <c r="AR1264" s="5">
        <v>1.0499595271159734</v>
      </c>
      <c r="AS1264" s="5">
        <v>1.1554928061836278</v>
      </c>
      <c r="AT1264" s="5">
        <v>1.0000180154375962</v>
      </c>
      <c r="AU1264" s="5">
        <v>1.0099651236519496</v>
      </c>
      <c r="AV1264" s="5">
        <v>1.2223065603158463</v>
      </c>
      <c r="AW1264" s="5">
        <v>0.75930631111870051</v>
      </c>
      <c r="AX1264" s="5">
        <v>1.0613883365967343</v>
      </c>
      <c r="AY1264" s="5">
        <v>1.148349369829426</v>
      </c>
      <c r="AZ1264" s="5">
        <v>1.0559232050225686</v>
      </c>
      <c r="BA1264" s="5">
        <v>1.1515274548036687</v>
      </c>
      <c r="BB1264" s="5">
        <v>1.0579213400344785</v>
      </c>
      <c r="BC1264" s="5">
        <v>1.0705731131822269</v>
      </c>
      <c r="BD1264" s="5">
        <v>1.0579160238622554</v>
      </c>
      <c r="BE1264" s="5">
        <v>1.0705780108628551</v>
      </c>
      <c r="BF1264" s="5">
        <v>1.0559177553163779</v>
      </c>
      <c r="BG1264" s="5">
        <v>1.1515288683307783</v>
      </c>
      <c r="BH1264" s="5">
        <v>1.0881285915464949</v>
      </c>
      <c r="BI1264" s="5">
        <v>1.1027781161381629</v>
      </c>
      <c r="BJ1264" s="5">
        <v>1.0787177070680134</v>
      </c>
      <c r="BK1264" s="5">
        <v>1.0934609296661479</v>
      </c>
      <c r="BL1264" s="5">
        <v>1.3055403123143481</v>
      </c>
      <c r="BM1264" s="5">
        <v>1.2226412149857144</v>
      </c>
      <c r="BN1264" s="5">
        <v>1.2321647789278258</v>
      </c>
      <c r="BO1264" s="5">
        <v>0.91183922869870648</v>
      </c>
      <c r="BP1264" s="5">
        <v>0.93149950586365815</v>
      </c>
      <c r="BQ1264" s="5">
        <v>1.3847124859629434</v>
      </c>
      <c r="BR1264" s="5">
        <v>1.2135509905715758</v>
      </c>
      <c r="BS1264" s="5">
        <v>0.8340223583228481</v>
      </c>
      <c r="BT1264" s="5">
        <v>1.29884503049852</v>
      </c>
      <c r="BU1264" s="5">
        <v>1.1168767993882123</v>
      </c>
      <c r="BV1264" s="5">
        <v>1.351045726579357</v>
      </c>
      <c r="BW1264" s="5">
        <v>1.3060172078092791</v>
      </c>
      <c r="BX1264" s="5">
        <v>1.5577847635948858</v>
      </c>
      <c r="BY1264" s="5">
        <v>1.3108980580105773</v>
      </c>
      <c r="BZ1264" s="5">
        <v>1.384659064193084</v>
      </c>
      <c r="CA1264" s="5">
        <v>1.4625447356381469</v>
      </c>
      <c r="CB1264" s="5">
        <v>1.3348787697888407</v>
      </c>
      <c r="CC1264" s="5">
        <v>0.89033373966652296</v>
      </c>
      <c r="CD1264" s="5">
        <v>1.2784979315194926</v>
      </c>
      <c r="CE1264" s="5">
        <v>1.0748458614660532</v>
      </c>
      <c r="CF1264" s="5">
        <v>1.1748378893960307</v>
      </c>
      <c r="CG1264" s="5">
        <v>1.2449555941092214</v>
      </c>
      <c r="CH1264" s="5">
        <v>1.1721067631701456</v>
      </c>
      <c r="CI1264" s="5">
        <v>0.82160185026670651</v>
      </c>
      <c r="CJ1264" s="5">
        <v>1.3347314577028173</v>
      </c>
      <c r="CK1264" s="5">
        <v>1.1238449913995188</v>
      </c>
      <c r="CL1264" s="5">
        <v>1.04933458528107</v>
      </c>
      <c r="CM1264" s="5">
        <v>1.0798829273728898</v>
      </c>
      <c r="CN1264" s="5">
        <v>1.1935130806837675</v>
      </c>
      <c r="CO1264" s="5">
        <v>1.1574107030409591</v>
      </c>
      <c r="CP1264" s="5">
        <v>1.4393183982103464</v>
      </c>
      <c r="CQ1264" s="5">
        <v>1.324036089806262</v>
      </c>
      <c r="CR1264" s="5">
        <v>1.3487469475949523</v>
      </c>
      <c r="CS1264" s="5">
        <v>1.3921031740711935</v>
      </c>
      <c r="CT1264" s="5">
        <v>1.3233218075435413</v>
      </c>
      <c r="CU1264" s="5">
        <v>1.201594417847287</v>
      </c>
      <c r="CV1264" s="5">
        <v>1.18793444786342</v>
      </c>
      <c r="CW1264" s="5">
        <v>1.262784649181979</v>
      </c>
      <c r="CX1264" s="5">
        <v>1.3269534686764584</v>
      </c>
      <c r="CY1264" s="5">
        <v>1.3316979883731297</v>
      </c>
      <c r="CZ1264" s="5">
        <v>1.4445156229238367</v>
      </c>
      <c r="DA1264" s="5">
        <v>1.2948625248255665</v>
      </c>
      <c r="DB1264" s="5">
        <v>1.115047946548489</v>
      </c>
      <c r="DC1264" s="5">
        <v>1.0379010820249635</v>
      </c>
      <c r="DD1264" s="5">
        <v>1.183055375725264</v>
      </c>
      <c r="DE1264" s="5">
        <v>1.1164230804860693</v>
      </c>
      <c r="DF1264" s="5">
        <v>0.98687204077562807</v>
      </c>
      <c r="DG1264" s="5">
        <v>1.1425937900427374</v>
      </c>
      <c r="DH1264" s="5">
        <v>1.0407226783959906</v>
      </c>
      <c r="DI1264" s="5">
        <v>1.2499444464917315</v>
      </c>
      <c r="DJ1264" s="5">
        <v>1.062644259027147</v>
      </c>
      <c r="DK1264" s="6">
        <v>1.1014294795725423</v>
      </c>
      <c r="DL1264" s="2"/>
      <c r="DM1264" s="2"/>
      <c r="DN1264" s="2"/>
    </row>
    <row r="1265" spans="1:118" x14ac:dyDescent="0.2">
      <c r="A1265" s="4">
        <v>1263</v>
      </c>
      <c r="B1265" s="1" t="s">
        <v>1340</v>
      </c>
      <c r="C1265" s="1">
        <v>5</v>
      </c>
      <c r="D1265" s="1" t="s">
        <v>356</v>
      </c>
      <c r="E1265" s="5">
        <v>1.2200551192474349</v>
      </c>
      <c r="F1265" s="5">
        <v>1.0681945965060109</v>
      </c>
      <c r="G1265" s="5">
        <v>1.1627677517996258</v>
      </c>
      <c r="H1265" s="5">
        <v>1.1664377791092824</v>
      </c>
      <c r="I1265" s="5">
        <v>1.013398724038568</v>
      </c>
      <c r="J1265" s="5">
        <v>0.9616738948674175</v>
      </c>
      <c r="K1265" s="5">
        <v>1.0441291736399132</v>
      </c>
      <c r="L1265" s="5">
        <v>0.98242550609392654</v>
      </c>
      <c r="M1265" s="5">
        <v>1.1202676299001988</v>
      </c>
      <c r="N1265" s="5">
        <v>0.93299003996146124</v>
      </c>
      <c r="O1265" s="5">
        <v>1.1317894076738422</v>
      </c>
      <c r="P1265" s="5">
        <v>0.9529460972003978</v>
      </c>
      <c r="Q1265" s="5">
        <v>1.0444952280500917</v>
      </c>
      <c r="R1265" s="5">
        <v>1.9399367530220464</v>
      </c>
      <c r="S1265" s="5">
        <v>1.1325024780912876</v>
      </c>
      <c r="T1265" s="5">
        <v>1.2332743570720153</v>
      </c>
      <c r="U1265" s="5">
        <v>1.1312672103763737</v>
      </c>
      <c r="V1265" s="5">
        <v>1.047142327205185</v>
      </c>
      <c r="W1265" s="5">
        <v>1.1396990179201461</v>
      </c>
      <c r="X1265" s="5">
        <v>1.2281650314541277</v>
      </c>
      <c r="Y1265" s="5">
        <v>1.0751513832549491</v>
      </c>
      <c r="Z1265" s="5">
        <v>1.1197759220450314</v>
      </c>
      <c r="AA1265" s="5">
        <v>1.0764384023057449</v>
      </c>
      <c r="AB1265" s="5">
        <v>1.1626999182380136</v>
      </c>
      <c r="AC1265" s="5">
        <v>1.1729302310528107</v>
      </c>
      <c r="AD1265" s="5">
        <v>1.1106337742591974</v>
      </c>
      <c r="AE1265" s="5">
        <v>1.1033378708324635</v>
      </c>
      <c r="AF1265" s="5">
        <v>1.224696879157064</v>
      </c>
      <c r="AG1265" s="5">
        <v>1.1685955625164557</v>
      </c>
      <c r="AH1265" s="5">
        <v>1.1481574105842993</v>
      </c>
      <c r="AI1265" s="5">
        <v>1.1688268954248704</v>
      </c>
      <c r="AJ1265" s="5">
        <v>1.1442602886252802</v>
      </c>
      <c r="AK1265" s="5">
        <v>1.0745930631495548</v>
      </c>
      <c r="AL1265" s="5">
        <v>1.1647741397969193</v>
      </c>
      <c r="AM1265" s="5">
        <v>1.1624784679251634</v>
      </c>
      <c r="AN1265" s="5">
        <v>1.0595824694522467</v>
      </c>
      <c r="AO1265" s="5">
        <v>1.1718636843547876</v>
      </c>
      <c r="AP1265" s="5">
        <v>1.1380711722591605</v>
      </c>
      <c r="AQ1265" s="5">
        <v>1.1509452797277462</v>
      </c>
      <c r="AR1265" s="5">
        <v>1.127118866550791</v>
      </c>
      <c r="AS1265" s="5">
        <v>1.151114872076654</v>
      </c>
      <c r="AT1265" s="5">
        <v>1.1221633214993223</v>
      </c>
      <c r="AU1265" s="5">
        <v>1.1314906372729476</v>
      </c>
      <c r="AV1265" s="5">
        <v>1.12549914315851</v>
      </c>
      <c r="AW1265" s="5">
        <v>0.89577257019291234</v>
      </c>
      <c r="AX1265" s="5">
        <v>1.1096316357310685</v>
      </c>
      <c r="AY1265" s="5">
        <v>1.1048793177487111</v>
      </c>
      <c r="AZ1265" s="5">
        <v>1.0446803843020407</v>
      </c>
      <c r="BA1265" s="5">
        <v>1.0702812610571102</v>
      </c>
      <c r="BB1265" s="5">
        <v>1.0889187013157418</v>
      </c>
      <c r="BC1265" s="5">
        <v>1.0813812915019134</v>
      </c>
      <c r="BD1265" s="5">
        <v>1.0889132293783357</v>
      </c>
      <c r="BE1265" s="5">
        <v>1.0813862386280255</v>
      </c>
      <c r="BF1265" s="5">
        <v>1.0446749926209691</v>
      </c>
      <c r="BG1265" s="5">
        <v>1.0702825748526008</v>
      </c>
      <c r="BH1265" s="5">
        <v>1.2023059685954247</v>
      </c>
      <c r="BI1265" s="5">
        <v>1.1929737053930238</v>
      </c>
      <c r="BJ1265" s="5">
        <v>1.0337872117744311</v>
      </c>
      <c r="BK1265" s="5">
        <v>1.0822548252530191</v>
      </c>
      <c r="BL1265" s="5">
        <v>1.2202750431552165</v>
      </c>
      <c r="BM1265" s="5">
        <v>1.1548030893282974</v>
      </c>
      <c r="BN1265" s="5">
        <v>1.1985529058411315</v>
      </c>
      <c r="BO1265" s="5">
        <v>0.91241023527020004</v>
      </c>
      <c r="BP1265" s="5">
        <v>0.9896532516317188</v>
      </c>
      <c r="BQ1265" s="5">
        <v>1.237398484559991</v>
      </c>
      <c r="BR1265" s="5">
        <v>1.2185402254657305</v>
      </c>
      <c r="BS1265" s="5">
        <v>0.77715605349339223</v>
      </c>
      <c r="BT1265" s="5">
        <v>1.2006818168128623</v>
      </c>
      <c r="BU1265" s="5">
        <v>1.1979150542886865</v>
      </c>
      <c r="BV1265" s="5">
        <v>1.1989252255237901</v>
      </c>
      <c r="BW1265" s="5">
        <v>1.2188588711892339</v>
      </c>
      <c r="BX1265" s="5">
        <v>1.416032824225508</v>
      </c>
      <c r="BY1265" s="5">
        <v>1.3781585109247052</v>
      </c>
      <c r="BZ1265" s="5">
        <v>1.3597036243717058</v>
      </c>
      <c r="CA1265" s="5">
        <v>1.1888337310640524</v>
      </c>
      <c r="CB1265" s="5">
        <v>1.2699675281689995</v>
      </c>
      <c r="CC1265" s="5">
        <v>0.91176400582305905</v>
      </c>
      <c r="CD1265" s="5">
        <v>1.0390944744646269</v>
      </c>
      <c r="CE1265" s="5">
        <v>1.0545821223842977</v>
      </c>
      <c r="CF1265" s="5">
        <v>1.2401316315857229</v>
      </c>
      <c r="CG1265" s="5">
        <v>1.2393058114522575</v>
      </c>
      <c r="CH1265" s="5">
        <v>1.3296981586150534</v>
      </c>
      <c r="CI1265" s="5">
        <v>0.90636610986617061</v>
      </c>
      <c r="CJ1265" s="5">
        <v>1.0165794632191141</v>
      </c>
      <c r="CK1265" s="5">
        <v>1.180384894483163</v>
      </c>
      <c r="CL1265" s="5">
        <v>1.2172495777110164</v>
      </c>
      <c r="CM1265" s="5">
        <v>1.2072108067568754</v>
      </c>
      <c r="CN1265" s="5">
        <v>1.2129733223562424</v>
      </c>
      <c r="CO1265" s="5">
        <v>1.1805646782796584</v>
      </c>
      <c r="CP1265" s="5">
        <v>1.2090673248124308</v>
      </c>
      <c r="CQ1265" s="5">
        <v>1.2239250910277713</v>
      </c>
      <c r="CR1265" s="5">
        <v>1.2018427627871908</v>
      </c>
      <c r="CS1265" s="5">
        <v>1.3475704655879339</v>
      </c>
      <c r="CT1265" s="5">
        <v>1.2128000547930839</v>
      </c>
      <c r="CU1265" s="5">
        <v>1.0563542596608455</v>
      </c>
      <c r="CV1265" s="5">
        <v>1.2328896691706321</v>
      </c>
      <c r="CW1265" s="5">
        <v>1.0911131815215549</v>
      </c>
      <c r="CX1265" s="5">
        <v>1.2684532645326201</v>
      </c>
      <c r="CY1265" s="5">
        <v>1.232589574376985</v>
      </c>
      <c r="CZ1265" s="5">
        <v>1.2880598124895268</v>
      </c>
      <c r="DA1265" s="5">
        <v>1.0650230413400528</v>
      </c>
      <c r="DB1265" s="5">
        <v>1.0901720720377919</v>
      </c>
      <c r="DC1265" s="5">
        <v>1.1156698419119551</v>
      </c>
      <c r="DD1265" s="5">
        <v>1.1587487338770384</v>
      </c>
      <c r="DE1265" s="5">
        <v>1.1452971207408951</v>
      </c>
      <c r="DF1265" s="5">
        <v>1.0458141270136352</v>
      </c>
      <c r="DG1265" s="5">
        <v>1.1226067266600657</v>
      </c>
      <c r="DH1265" s="5">
        <v>1.1484843952438557</v>
      </c>
      <c r="DI1265" s="5">
        <v>1.2285539292349055</v>
      </c>
      <c r="DJ1265" s="5">
        <v>1.1242643129539982</v>
      </c>
      <c r="DK1265" s="6">
        <v>1.1424038823169063</v>
      </c>
      <c r="DL1265" s="2"/>
      <c r="DM1265" s="2"/>
      <c r="DN1265" s="2"/>
    </row>
    <row r="1266" spans="1:118" x14ac:dyDescent="0.2">
      <c r="A1266" s="4">
        <v>1264</v>
      </c>
      <c r="B1266" s="1" t="s">
        <v>1340</v>
      </c>
      <c r="C1266" s="1">
        <v>5</v>
      </c>
      <c r="D1266" s="1" t="s">
        <v>357</v>
      </c>
      <c r="E1266" s="5">
        <v>1.1262551893149317</v>
      </c>
      <c r="F1266" s="5">
        <v>1.1090296986577175</v>
      </c>
      <c r="G1266" s="5">
        <v>1.3205415452222964</v>
      </c>
      <c r="H1266" s="5">
        <v>1.2537045761836074</v>
      </c>
      <c r="I1266" s="5">
        <v>1.2079818975081871</v>
      </c>
      <c r="J1266" s="5">
        <v>1.0788620189138323</v>
      </c>
      <c r="K1266" s="5">
        <v>0.98768344369665573</v>
      </c>
      <c r="L1266" s="5">
        <v>1.1547995449760253</v>
      </c>
      <c r="M1266" s="5">
        <v>1.2217657920463465</v>
      </c>
      <c r="N1266" s="5">
        <v>1.0994927328535076</v>
      </c>
      <c r="O1266" s="5">
        <v>1.2564949205445439</v>
      </c>
      <c r="P1266" s="5">
        <v>0.95141794168825877</v>
      </c>
      <c r="Q1266" s="5">
        <v>1.0975804172356993</v>
      </c>
      <c r="R1266" s="5">
        <v>1.9065418670872822</v>
      </c>
      <c r="S1266" s="5">
        <v>1.129754806768309</v>
      </c>
      <c r="T1266" s="5">
        <v>1.1935349942585471</v>
      </c>
      <c r="U1266" s="5">
        <v>1.1981292730333075</v>
      </c>
      <c r="V1266" s="5">
        <v>1.1675638143351079</v>
      </c>
      <c r="W1266" s="5">
        <v>1.1029877608544265</v>
      </c>
      <c r="X1266" s="5">
        <v>1.32816641882943</v>
      </c>
      <c r="Y1266" s="5">
        <v>1.1442744230802295</v>
      </c>
      <c r="Z1266" s="5">
        <v>1.2313252161004393</v>
      </c>
      <c r="AA1266" s="5">
        <v>1.0310018113864232</v>
      </c>
      <c r="AB1266" s="5">
        <v>1.119967592144848</v>
      </c>
      <c r="AC1266" s="5">
        <v>1.2153853899261389</v>
      </c>
      <c r="AD1266" s="5">
        <v>1.2708328441104779</v>
      </c>
      <c r="AE1266" s="5">
        <v>1.2137347307459321</v>
      </c>
      <c r="AF1266" s="5">
        <v>1.2844803955063488</v>
      </c>
      <c r="AG1266" s="5">
        <v>1.1624651736017926</v>
      </c>
      <c r="AH1266" s="5">
        <v>1.2341357825907524</v>
      </c>
      <c r="AI1266" s="5">
        <v>1.206097312315767</v>
      </c>
      <c r="AJ1266" s="5">
        <v>1.2375390118958112</v>
      </c>
      <c r="AK1266" s="5">
        <v>1.1176690027263094</v>
      </c>
      <c r="AL1266" s="5">
        <v>1.3082162072507946</v>
      </c>
      <c r="AM1266" s="5">
        <v>1.1959007133523829</v>
      </c>
      <c r="AN1266" s="5">
        <v>1.2158293292077746</v>
      </c>
      <c r="AO1266" s="5">
        <v>1.1682734516796209</v>
      </c>
      <c r="AP1266" s="5">
        <v>1.2119565470068461</v>
      </c>
      <c r="AQ1266" s="5">
        <v>1.1137341863535588</v>
      </c>
      <c r="AR1266" s="5">
        <v>1.2351571343442143</v>
      </c>
      <c r="AS1266" s="5">
        <v>1.1890670318867649</v>
      </c>
      <c r="AT1266" s="5">
        <v>1.1711483056205672</v>
      </c>
      <c r="AU1266" s="5">
        <v>1.1508695514224243</v>
      </c>
      <c r="AV1266" s="5">
        <v>1.122854284430979</v>
      </c>
      <c r="AW1266" s="5">
        <v>0.79955380050835967</v>
      </c>
      <c r="AX1266" s="5">
        <v>1.1637567378727016</v>
      </c>
      <c r="AY1266" s="5">
        <v>1.2072514763271611</v>
      </c>
      <c r="AZ1266" s="5">
        <v>1.1169721410432711</v>
      </c>
      <c r="BA1266" s="5">
        <v>1.0918110368353591</v>
      </c>
      <c r="BB1266" s="5">
        <v>0.97324232659800047</v>
      </c>
      <c r="BC1266" s="5">
        <v>1.1903850993895584</v>
      </c>
      <c r="BD1266" s="5">
        <v>0.97323743594722401</v>
      </c>
      <c r="BE1266" s="5">
        <v>1.190390545188607</v>
      </c>
      <c r="BF1266" s="5">
        <v>1.1169663762585189</v>
      </c>
      <c r="BG1266" s="5">
        <v>1.0918123770591572</v>
      </c>
      <c r="BH1266" s="5">
        <v>1.0744976070303618</v>
      </c>
      <c r="BI1266" s="5">
        <v>1.1757598723754004</v>
      </c>
      <c r="BJ1266" s="5">
        <v>1.1190534366446097</v>
      </c>
      <c r="BK1266" s="5">
        <v>1.1774775302010385</v>
      </c>
      <c r="BL1266" s="5">
        <v>1.17023970030833</v>
      </c>
      <c r="BM1266" s="5">
        <v>1.2139703745267829</v>
      </c>
      <c r="BN1266" s="5">
        <v>1.2487161359713947</v>
      </c>
      <c r="BO1266" s="5">
        <v>1.0572419735112015</v>
      </c>
      <c r="BP1266" s="5">
        <v>1.1535940043600557</v>
      </c>
      <c r="BQ1266" s="5">
        <v>1.1741148564356469</v>
      </c>
      <c r="BR1266" s="5">
        <v>1.2228954691854896</v>
      </c>
      <c r="BS1266" s="5">
        <v>0.97781653941147639</v>
      </c>
      <c r="BT1266" s="5">
        <v>1.1739135468344462</v>
      </c>
      <c r="BU1266" s="5">
        <v>1.1131481195989466</v>
      </c>
      <c r="BV1266" s="5">
        <v>1.3030736703114802</v>
      </c>
      <c r="BW1266" s="5">
        <v>1.1186199948687252</v>
      </c>
      <c r="BX1266" s="5">
        <v>1.3848471821193944</v>
      </c>
      <c r="BY1266" s="5">
        <v>1.2770106503345433</v>
      </c>
      <c r="BZ1266" s="5">
        <v>1.2408022794042934</v>
      </c>
      <c r="CA1266" s="5">
        <v>1.2074651608394018</v>
      </c>
      <c r="CB1266" s="5">
        <v>1.3535827091004609</v>
      </c>
      <c r="CC1266" s="5">
        <v>1.0570651606438497</v>
      </c>
      <c r="CD1266" s="5">
        <v>1.0467361716802404</v>
      </c>
      <c r="CE1266" s="5">
        <v>1.0470057061009885</v>
      </c>
      <c r="CF1266" s="5">
        <v>1.2220322413313269</v>
      </c>
      <c r="CG1266" s="5">
        <v>1.2394399309218591</v>
      </c>
      <c r="CH1266" s="5">
        <v>1.2195593169048979</v>
      </c>
      <c r="CI1266" s="5">
        <v>0.83971988116613283</v>
      </c>
      <c r="CJ1266" s="5">
        <v>1.0516301066791831</v>
      </c>
      <c r="CK1266" s="5">
        <v>1.1983484595818115</v>
      </c>
      <c r="CL1266" s="5">
        <v>1.2894975927016108</v>
      </c>
      <c r="CM1266" s="5">
        <v>1.2536782272736879</v>
      </c>
      <c r="CN1266" s="5">
        <v>1.24926037996243</v>
      </c>
      <c r="CO1266" s="5">
        <v>1.2348985455279144</v>
      </c>
      <c r="CP1266" s="5">
        <v>1.3020589729940182</v>
      </c>
      <c r="CQ1266" s="5">
        <v>1.2723347026919531</v>
      </c>
      <c r="CR1266" s="5">
        <v>1.2039957714876122</v>
      </c>
      <c r="CS1266" s="5">
        <v>1.2835571755887338</v>
      </c>
      <c r="CT1266" s="5">
        <v>1.30820456313545</v>
      </c>
      <c r="CU1266" s="5">
        <v>1.1142482203816331</v>
      </c>
      <c r="CV1266" s="5">
        <v>1.3476758372170985</v>
      </c>
      <c r="CW1266" s="5">
        <v>1.0776508222835259</v>
      </c>
      <c r="CX1266" s="5">
        <v>1.203997140259617</v>
      </c>
      <c r="CY1266" s="5">
        <v>1.2575020119222957</v>
      </c>
      <c r="CZ1266" s="5">
        <v>1.2205204913367469</v>
      </c>
      <c r="DA1266" s="5">
        <v>1.0841137683864464</v>
      </c>
      <c r="DB1266" s="5">
        <v>1.2461082126863561</v>
      </c>
      <c r="DC1266" s="5">
        <v>1.1421626102347684</v>
      </c>
      <c r="DD1266" s="5">
        <v>1.2559753012699406</v>
      </c>
      <c r="DE1266" s="5">
        <v>1.1634685657374098</v>
      </c>
      <c r="DF1266" s="5">
        <v>1.1730392944713126</v>
      </c>
      <c r="DG1266" s="5">
        <v>1.1525515026240685</v>
      </c>
      <c r="DH1266" s="5">
        <v>1.2586580293280574</v>
      </c>
      <c r="DI1266" s="5">
        <v>1.3468152689062487</v>
      </c>
      <c r="DJ1266" s="5">
        <v>1.2738338884727534</v>
      </c>
      <c r="DK1266" s="6">
        <v>1.2135408670305945</v>
      </c>
      <c r="DL1266" s="2"/>
      <c r="DM1266" s="2"/>
      <c r="DN1266" s="2"/>
    </row>
    <row r="1267" spans="1:118" x14ac:dyDescent="0.2">
      <c r="A1267" s="4">
        <v>1265</v>
      </c>
      <c r="B1267" s="1" t="s">
        <v>1340</v>
      </c>
      <c r="C1267" s="1">
        <v>5</v>
      </c>
      <c r="D1267" s="1" t="s">
        <v>135</v>
      </c>
      <c r="E1267" s="5">
        <v>1.20848175761021</v>
      </c>
      <c r="F1267" s="5">
        <v>1.1720292180158391</v>
      </c>
      <c r="G1267" s="5">
        <v>1.2570907468977888</v>
      </c>
      <c r="H1267" s="5">
        <v>1.2492847497589934</v>
      </c>
      <c r="I1267" s="5">
        <v>1.1461294017122508</v>
      </c>
      <c r="J1267" s="5">
        <v>0.96735091901507175</v>
      </c>
      <c r="K1267" s="5">
        <v>1.0548859072142567</v>
      </c>
      <c r="L1267" s="5">
        <v>0.95376435272288307</v>
      </c>
      <c r="M1267" s="5">
        <v>1.3841435092863481</v>
      </c>
      <c r="N1267" s="5">
        <v>0.93308429566080553</v>
      </c>
      <c r="O1267" s="5">
        <v>1.1541271329131331</v>
      </c>
      <c r="P1267" s="5">
        <v>0.99456643458833816</v>
      </c>
      <c r="Q1267" s="5">
        <v>0.85982622327771729</v>
      </c>
      <c r="R1267" s="5">
        <v>1.8443995501770094</v>
      </c>
      <c r="S1267" s="5">
        <v>1.0874027694796393</v>
      </c>
      <c r="T1267" s="5">
        <v>1.2054022625667813</v>
      </c>
      <c r="U1267" s="5">
        <v>1.2318742583063917</v>
      </c>
      <c r="V1267" s="5">
        <v>1.3328460995880571</v>
      </c>
      <c r="W1267" s="5">
        <v>1.053243914307276</v>
      </c>
      <c r="X1267" s="5">
        <v>1.229647078502679</v>
      </c>
      <c r="Y1267" s="5">
        <v>1.0921221471656228</v>
      </c>
      <c r="Z1267" s="5">
        <v>1.2368067931578899</v>
      </c>
      <c r="AA1267" s="5">
        <v>1.3264323402756359</v>
      </c>
      <c r="AB1267" s="5">
        <v>1.2574270173527047</v>
      </c>
      <c r="AC1267" s="5">
        <v>1.3210886376028976</v>
      </c>
      <c r="AD1267" s="5">
        <v>1.1827573284012691</v>
      </c>
      <c r="AE1267" s="5">
        <v>1.1834112546775846</v>
      </c>
      <c r="AF1267" s="5">
        <v>1.2310505970887975</v>
      </c>
      <c r="AG1267" s="5">
        <v>1.13501596426274</v>
      </c>
      <c r="AH1267" s="5">
        <v>1.2069881139342709</v>
      </c>
      <c r="AI1267" s="5">
        <v>1.1170565115816582</v>
      </c>
      <c r="AJ1267" s="5">
        <v>1.2081702837353636</v>
      </c>
      <c r="AK1267" s="5">
        <v>1.1527461873615144</v>
      </c>
      <c r="AL1267" s="5">
        <v>1.1532738813281642</v>
      </c>
      <c r="AM1267" s="5">
        <v>1.0748550152755119</v>
      </c>
      <c r="AN1267" s="5">
        <v>1.1946184512658291</v>
      </c>
      <c r="AO1267" s="5">
        <v>1.1658082237936755</v>
      </c>
      <c r="AP1267" s="5">
        <v>1.1168551712131194</v>
      </c>
      <c r="AQ1267" s="5">
        <v>1.1255038578359633</v>
      </c>
      <c r="AR1267" s="5">
        <v>1.1256945617372023</v>
      </c>
      <c r="AS1267" s="5">
        <v>1.1619741615052166</v>
      </c>
      <c r="AT1267" s="5">
        <v>1.0633363251131154</v>
      </c>
      <c r="AU1267" s="5">
        <v>1.083311312548447</v>
      </c>
      <c r="AV1267" s="5">
        <v>1.0194533462205024</v>
      </c>
      <c r="AW1267" s="5">
        <v>0.84117446228949677</v>
      </c>
      <c r="AX1267" s="5">
        <v>1.1736252948940662</v>
      </c>
      <c r="AY1267" s="5">
        <v>1.0952668212022056</v>
      </c>
      <c r="AZ1267" s="5">
        <v>1.0497564339557117</v>
      </c>
      <c r="BA1267" s="5">
        <v>1.0747713728724682</v>
      </c>
      <c r="BB1267" s="5">
        <v>1.0031485973883041</v>
      </c>
      <c r="BC1267" s="5">
        <v>1.0364479549046193</v>
      </c>
      <c r="BD1267" s="5">
        <v>1.0031435564551956</v>
      </c>
      <c r="BE1267" s="5">
        <v>1.0364526964687482</v>
      </c>
      <c r="BF1267" s="5">
        <v>1.0497510160767318</v>
      </c>
      <c r="BG1267" s="5">
        <v>1.0747726921796767</v>
      </c>
      <c r="BH1267" s="5">
        <v>1.1143483113878727</v>
      </c>
      <c r="BI1267" s="5">
        <v>1.1331930095197331</v>
      </c>
      <c r="BJ1267" s="5">
        <v>1.1077945069106208</v>
      </c>
      <c r="BK1267" s="5">
        <v>1.1438689444828438</v>
      </c>
      <c r="BL1267" s="5">
        <v>1.3166655522024258</v>
      </c>
      <c r="BM1267" s="5">
        <v>1.2592221467699003</v>
      </c>
      <c r="BN1267" s="5">
        <v>1.302886226054693</v>
      </c>
      <c r="BO1267" s="5">
        <v>1.0405429445938459</v>
      </c>
      <c r="BP1267" s="5">
        <v>0.93991312132813509</v>
      </c>
      <c r="BQ1267" s="5">
        <v>1.3336048775586813</v>
      </c>
      <c r="BR1267" s="5">
        <v>1.2094438303548407</v>
      </c>
      <c r="BS1267" s="5">
        <v>0.87214296790711532</v>
      </c>
      <c r="BT1267" s="5">
        <v>1.2733297104584171</v>
      </c>
      <c r="BU1267" s="5">
        <v>1.1139067687335589</v>
      </c>
      <c r="BV1267" s="5">
        <v>1.1709355549044633</v>
      </c>
      <c r="BW1267" s="5">
        <v>1.1446000287374662</v>
      </c>
      <c r="BX1267" s="5">
        <v>1.3354564501482267</v>
      </c>
      <c r="BY1267" s="5">
        <v>1.3918798853720993</v>
      </c>
      <c r="BZ1267" s="5">
        <v>1.3220671813827534</v>
      </c>
      <c r="CA1267" s="5">
        <v>1.2100753611460933</v>
      </c>
      <c r="CB1267" s="5">
        <v>1.3506392399100624</v>
      </c>
      <c r="CC1267" s="5">
        <v>1.0007391131674424</v>
      </c>
      <c r="CD1267" s="5">
        <v>1.1659130583659416</v>
      </c>
      <c r="CE1267" s="5">
        <v>1.2048300760249495</v>
      </c>
      <c r="CF1267" s="5">
        <v>1.2405920642875308</v>
      </c>
      <c r="CG1267" s="5">
        <v>1.3308507319221423</v>
      </c>
      <c r="CH1267" s="5">
        <v>1.1094355730483012</v>
      </c>
      <c r="CI1267" s="5">
        <v>0.85826480953650874</v>
      </c>
      <c r="CJ1267" s="5">
        <v>1.1982223130996403</v>
      </c>
      <c r="CK1267" s="5">
        <v>1.2451804683470775</v>
      </c>
      <c r="CL1267" s="5">
        <v>1.2951614739282047</v>
      </c>
      <c r="CM1267" s="5">
        <v>1.0940689727881834</v>
      </c>
      <c r="CN1267" s="5">
        <v>1.222645352918831</v>
      </c>
      <c r="CO1267" s="5">
        <v>1.1504476242583215</v>
      </c>
      <c r="CP1267" s="5">
        <v>1.3488870497159777</v>
      </c>
      <c r="CQ1267" s="5">
        <v>1.3488758078171603</v>
      </c>
      <c r="CR1267" s="5">
        <v>1.2898187426121468</v>
      </c>
      <c r="CS1267" s="5">
        <v>1.4208630554848036</v>
      </c>
      <c r="CT1267" s="5">
        <v>1.354819647654772</v>
      </c>
      <c r="CU1267" s="5">
        <v>1.2741092351937426</v>
      </c>
      <c r="CV1267" s="5">
        <v>1.1692560977014925</v>
      </c>
      <c r="CW1267" s="5">
        <v>1.2248348054283051</v>
      </c>
      <c r="CX1267" s="5">
        <v>1.4074297412918426</v>
      </c>
      <c r="CY1267" s="5">
        <v>1.2913794156140692</v>
      </c>
      <c r="CZ1267" s="5">
        <v>1.391860582244361</v>
      </c>
      <c r="DA1267" s="5">
        <v>1.3292991218806951</v>
      </c>
      <c r="DB1267" s="5">
        <v>1.1308117434921323</v>
      </c>
      <c r="DC1267" s="5">
        <v>1.1769648037413503</v>
      </c>
      <c r="DD1267" s="5">
        <v>1.2624848911898088</v>
      </c>
      <c r="DE1267" s="5">
        <v>1.1394818908709285</v>
      </c>
      <c r="DF1267" s="5">
        <v>1.1440067478416229</v>
      </c>
      <c r="DG1267" s="5">
        <v>1.1566707002746193</v>
      </c>
      <c r="DH1267" s="5">
        <v>1.2065370861233216</v>
      </c>
      <c r="DI1267" s="5">
        <v>1.2731038736364308</v>
      </c>
      <c r="DJ1267" s="5">
        <v>1.2058639028250293</v>
      </c>
      <c r="DK1267" s="6">
        <v>1.1972866446696624</v>
      </c>
      <c r="DL1267" s="2"/>
      <c r="DM1267" s="2"/>
      <c r="DN1267" s="2"/>
    </row>
    <row r="1268" spans="1:118" x14ac:dyDescent="0.2">
      <c r="A1268" s="4">
        <v>1266</v>
      </c>
      <c r="B1268" s="1" t="s">
        <v>1340</v>
      </c>
      <c r="C1268" s="1">
        <v>5</v>
      </c>
      <c r="D1268" s="1" t="s">
        <v>358</v>
      </c>
      <c r="E1268" s="5">
        <v>1.1361699087496024</v>
      </c>
      <c r="F1268" s="5">
        <v>0.97193160053957994</v>
      </c>
      <c r="G1268" s="5">
        <v>1.0731716940727785</v>
      </c>
      <c r="H1268" s="5">
        <v>1.1407908939368598</v>
      </c>
      <c r="I1268" s="5">
        <v>1.1584108932405275</v>
      </c>
      <c r="J1268" s="5">
        <v>1.0124522079292551</v>
      </c>
      <c r="K1268" s="5">
        <v>1.0916707649300874</v>
      </c>
      <c r="L1268" s="5">
        <v>1.1949032251393348</v>
      </c>
      <c r="M1268" s="5">
        <v>1.168220152114712</v>
      </c>
      <c r="N1268" s="5">
        <v>1.0087244943847611</v>
      </c>
      <c r="O1268" s="5">
        <v>1.1489611622225706</v>
      </c>
      <c r="P1268" s="5">
        <v>1.0440319525035655</v>
      </c>
      <c r="Q1268" s="5">
        <v>0.97980289272451349</v>
      </c>
      <c r="R1268" s="5">
        <v>2.0560210870741673</v>
      </c>
      <c r="S1268" s="5">
        <v>1.1695368238971233</v>
      </c>
      <c r="T1268" s="5">
        <v>1.1390978973993029</v>
      </c>
      <c r="U1268" s="5">
        <v>1.2879201011939216</v>
      </c>
      <c r="V1268" s="5">
        <v>1.2049796797914729</v>
      </c>
      <c r="W1268" s="5">
        <v>1.0662858260987798</v>
      </c>
      <c r="X1268" s="5">
        <v>1.1505204814708023</v>
      </c>
      <c r="Y1268" s="5">
        <v>1.1808053296357992</v>
      </c>
      <c r="Z1268" s="5">
        <v>1.1662254955653815</v>
      </c>
      <c r="AA1268" s="5">
        <v>1.1177967250257375</v>
      </c>
      <c r="AB1268" s="5">
        <v>0.99066492059210232</v>
      </c>
      <c r="AC1268" s="5">
        <v>1.1541920078810044</v>
      </c>
      <c r="AD1268" s="5">
        <v>1.2105236798131072</v>
      </c>
      <c r="AE1268" s="5">
        <v>1.1961034488207523</v>
      </c>
      <c r="AF1268" s="5">
        <v>1.1880298924337087</v>
      </c>
      <c r="AG1268" s="5">
        <v>1.0797049232538398</v>
      </c>
      <c r="AH1268" s="5">
        <v>1.2262818560388602</v>
      </c>
      <c r="AI1268" s="5">
        <v>1.2150865819134999</v>
      </c>
      <c r="AJ1268" s="5">
        <v>1.1718714463872884</v>
      </c>
      <c r="AK1268" s="5">
        <v>1.0851286133050051</v>
      </c>
      <c r="AL1268" s="5">
        <v>1.1631629101078202</v>
      </c>
      <c r="AM1268" s="5">
        <v>1.2386240178688881</v>
      </c>
      <c r="AN1268" s="5">
        <v>1.1994156778657832</v>
      </c>
      <c r="AO1268" s="5">
        <v>1.1685962791408757</v>
      </c>
      <c r="AP1268" s="5">
        <v>1.1075493803860315</v>
      </c>
      <c r="AQ1268" s="5">
        <v>1.1560978597318032</v>
      </c>
      <c r="AR1268" s="5">
        <v>1.1372694121889673</v>
      </c>
      <c r="AS1268" s="5">
        <v>1.2455876708402476</v>
      </c>
      <c r="AT1268" s="5">
        <v>1.0595407049984573</v>
      </c>
      <c r="AU1268" s="5">
        <v>1.0786702341044632</v>
      </c>
      <c r="AV1268" s="5">
        <v>1.076485440753598</v>
      </c>
      <c r="AW1268" s="5">
        <v>1.0867402348894495</v>
      </c>
      <c r="AX1268" s="5">
        <v>1.1349108741879699</v>
      </c>
      <c r="AY1268" s="5">
        <v>1.0810340047489175</v>
      </c>
      <c r="AZ1268" s="5">
        <v>1.0595309758507978</v>
      </c>
      <c r="BA1268" s="5">
        <v>1.1244522874746552</v>
      </c>
      <c r="BB1268" s="5">
        <v>1.1383710789012367</v>
      </c>
      <c r="BC1268" s="5">
        <v>1.0857865205800796</v>
      </c>
      <c r="BD1268" s="5">
        <v>1.1383653584601414</v>
      </c>
      <c r="BE1268" s="5">
        <v>1.0857914878593271</v>
      </c>
      <c r="BF1268" s="5">
        <v>1.0595255075246059</v>
      </c>
      <c r="BG1268" s="5">
        <v>1.1244536677663584</v>
      </c>
      <c r="BH1268" s="5">
        <v>1.1896457063649233</v>
      </c>
      <c r="BI1268" s="5">
        <v>1.118593161302653</v>
      </c>
      <c r="BJ1268" s="5">
        <v>1.0967460244613791</v>
      </c>
      <c r="BK1268" s="5">
        <v>1.1944131445962272</v>
      </c>
      <c r="BL1268" s="5">
        <v>1.2978975925265996</v>
      </c>
      <c r="BM1268" s="5">
        <v>1.1069070182218177</v>
      </c>
      <c r="BN1268" s="5">
        <v>1.10897043838285</v>
      </c>
      <c r="BO1268" s="5">
        <v>0.94323876353318992</v>
      </c>
      <c r="BP1268" s="5">
        <v>1.0153930933409998</v>
      </c>
      <c r="BQ1268" s="5">
        <v>1.2026497825279281</v>
      </c>
      <c r="BR1268" s="5">
        <v>1.1844884676061782</v>
      </c>
      <c r="BS1268" s="5">
        <v>0.84214180151041218</v>
      </c>
      <c r="BT1268" s="5">
        <v>1.2667401218939529</v>
      </c>
      <c r="BU1268" s="5">
        <v>1.0706476265896945</v>
      </c>
      <c r="BV1268" s="5">
        <v>1.178441264977742</v>
      </c>
      <c r="BW1268" s="5">
        <v>1.0471673581658458</v>
      </c>
      <c r="BX1268" s="5">
        <v>1.2990462704181183</v>
      </c>
      <c r="BY1268" s="5">
        <v>1.3112913939925313</v>
      </c>
      <c r="BZ1268" s="5">
        <v>1.1668265342084154</v>
      </c>
      <c r="CA1268" s="5">
        <v>1.2543700103161117</v>
      </c>
      <c r="CB1268" s="5">
        <v>1.3202130636472058</v>
      </c>
      <c r="CC1268" s="5">
        <v>1.0978517962320957</v>
      </c>
      <c r="CD1268" s="5">
        <v>1.1866800003595817</v>
      </c>
      <c r="CE1268" s="5">
        <v>1.1653607565602244</v>
      </c>
      <c r="CF1268" s="5">
        <v>1.229245686992982</v>
      </c>
      <c r="CG1268" s="5">
        <v>1.1522203633466233</v>
      </c>
      <c r="CH1268" s="5">
        <v>1.1609041558296471</v>
      </c>
      <c r="CI1268" s="5">
        <v>0.92607872837767391</v>
      </c>
      <c r="CJ1268" s="5">
        <v>1.2983511797173926</v>
      </c>
      <c r="CK1268" s="5">
        <v>1.196596989981306</v>
      </c>
      <c r="CL1268" s="5">
        <v>1.2808418616467616</v>
      </c>
      <c r="CM1268" s="5">
        <v>1.096516336348379</v>
      </c>
      <c r="CN1268" s="5">
        <v>1.2756140007746077</v>
      </c>
      <c r="CO1268" s="5">
        <v>1.1639069277540046</v>
      </c>
      <c r="CP1268" s="5">
        <v>1.1644672951465245</v>
      </c>
      <c r="CQ1268" s="5">
        <v>1.2853845899363732</v>
      </c>
      <c r="CR1268" s="5">
        <v>1.1701304909898229</v>
      </c>
      <c r="CS1268" s="5">
        <v>1.2732964112788108</v>
      </c>
      <c r="CT1268" s="5">
        <v>1.2897097877140671</v>
      </c>
      <c r="CU1268" s="5">
        <v>1.0304388176072854</v>
      </c>
      <c r="CV1268" s="5">
        <v>1.097441990875802</v>
      </c>
      <c r="CW1268" s="5">
        <v>1.1199090048097406</v>
      </c>
      <c r="CX1268" s="5">
        <v>1.2836697767415577</v>
      </c>
      <c r="CY1268" s="5">
        <v>1.256079175597949</v>
      </c>
      <c r="CZ1268" s="5">
        <v>1.1717099236111541</v>
      </c>
      <c r="DA1268" s="5">
        <v>1.2230935462756882</v>
      </c>
      <c r="DB1268" s="5">
        <v>1.1904632736909657</v>
      </c>
      <c r="DC1268" s="5">
        <v>1.2767607929808258</v>
      </c>
      <c r="DD1268" s="5">
        <v>1.1845367247134391</v>
      </c>
      <c r="DE1268" s="5">
        <v>1.0489645766390483</v>
      </c>
      <c r="DF1268" s="5">
        <v>1.1676855582645731</v>
      </c>
      <c r="DG1268" s="5">
        <v>1.184573786968349</v>
      </c>
      <c r="DH1268" s="5">
        <v>1.1605145678007049</v>
      </c>
      <c r="DI1268" s="5">
        <v>1.2548524045621312</v>
      </c>
      <c r="DJ1268" s="5">
        <v>1.2358430976006771</v>
      </c>
      <c r="DK1268" s="6">
        <v>1.1344592271283043</v>
      </c>
      <c r="DL1268" s="2"/>
      <c r="DM1268" s="2"/>
      <c r="DN1268" s="2"/>
    </row>
    <row r="1269" spans="1:118" x14ac:dyDescent="0.2">
      <c r="A1269" s="4">
        <v>1267</v>
      </c>
      <c r="B1269" s="1" t="s">
        <v>1340</v>
      </c>
      <c r="C1269" s="1">
        <v>5</v>
      </c>
      <c r="D1269" s="1" t="s">
        <v>359</v>
      </c>
      <c r="E1269" s="5">
        <v>1.092859542579923</v>
      </c>
      <c r="F1269" s="5">
        <v>1.1737142978845481</v>
      </c>
      <c r="G1269" s="5">
        <v>1.1010920067203631</v>
      </c>
      <c r="H1269" s="5">
        <v>1.039868220599939</v>
      </c>
      <c r="I1269" s="5">
        <v>1.065397918938964</v>
      </c>
      <c r="J1269" s="5">
        <v>1.0720041037647401</v>
      </c>
      <c r="K1269" s="5">
        <v>1.0644993727516063</v>
      </c>
      <c r="L1269" s="5">
        <v>1.0252228162209687</v>
      </c>
      <c r="M1269" s="5">
        <v>1.1980716045991751</v>
      </c>
      <c r="N1269" s="5">
        <v>0.99830250705724144</v>
      </c>
      <c r="O1269" s="5">
        <v>1.1570414880888944</v>
      </c>
      <c r="P1269" s="5">
        <v>0.92974149375492321</v>
      </c>
      <c r="Q1269" s="5">
        <v>0.90553490837437189</v>
      </c>
      <c r="R1269" s="5">
        <v>1.8639541111632545</v>
      </c>
      <c r="S1269" s="5">
        <v>1.1398217060119802</v>
      </c>
      <c r="T1269" s="5">
        <v>1.2292966593744059</v>
      </c>
      <c r="U1269" s="5">
        <v>1.1772867821293436</v>
      </c>
      <c r="V1269" s="5">
        <v>1.1967699386325708</v>
      </c>
      <c r="W1269" s="5">
        <v>1.1248672225947121</v>
      </c>
      <c r="X1269" s="5">
        <v>1.1641952560109821</v>
      </c>
      <c r="Y1269" s="5">
        <v>1.2222353893833469</v>
      </c>
      <c r="Z1269" s="5">
        <v>1.1631650815522567</v>
      </c>
      <c r="AA1269" s="5">
        <v>1.183810032768948</v>
      </c>
      <c r="AB1269" s="5">
        <v>1.0089269857199346</v>
      </c>
      <c r="AC1269" s="5">
        <v>1.2276697264853502</v>
      </c>
      <c r="AD1269" s="5">
        <v>1.1361386587737237</v>
      </c>
      <c r="AE1269" s="5">
        <v>1.0729658772024069</v>
      </c>
      <c r="AF1269" s="5">
        <v>1.1529957047319164</v>
      </c>
      <c r="AG1269" s="5">
        <v>1.1750599790322385</v>
      </c>
      <c r="AH1269" s="5">
        <v>1.1607310676462488</v>
      </c>
      <c r="AI1269" s="5">
        <v>1.1676289177390917</v>
      </c>
      <c r="AJ1269" s="5">
        <v>1.1251911051313339</v>
      </c>
      <c r="AK1269" s="5">
        <v>1.1372444680739655</v>
      </c>
      <c r="AL1269" s="5">
        <v>1.1611936293766991</v>
      </c>
      <c r="AM1269" s="5">
        <v>1.0863549063007985</v>
      </c>
      <c r="AN1269" s="5">
        <v>1.1393115826134663</v>
      </c>
      <c r="AO1269" s="5">
        <v>1.1544896973490766</v>
      </c>
      <c r="AP1269" s="5">
        <v>1.0438713262549255</v>
      </c>
      <c r="AQ1269" s="5">
        <v>1.0669501887084021</v>
      </c>
      <c r="AR1269" s="5">
        <v>1.0523428638373786</v>
      </c>
      <c r="AS1269" s="5">
        <v>1.1396819223168326</v>
      </c>
      <c r="AT1269" s="5">
        <v>1.1041469144321727</v>
      </c>
      <c r="AU1269" s="5">
        <v>1.1527988680965977</v>
      </c>
      <c r="AV1269" s="5">
        <v>1.0642110611659723</v>
      </c>
      <c r="AW1269" s="5">
        <v>0.83183302193620245</v>
      </c>
      <c r="AX1269" s="5">
        <v>1.1007195421166658</v>
      </c>
      <c r="AY1269" s="5">
        <v>1.1792041822451431</v>
      </c>
      <c r="AZ1269" s="5">
        <v>1.0157867545585197</v>
      </c>
      <c r="BA1269" s="5">
        <v>1.02202807786165</v>
      </c>
      <c r="BB1269" s="5">
        <v>1.0037409036548248</v>
      </c>
      <c r="BC1269" s="5">
        <v>1.0482191367902305</v>
      </c>
      <c r="BD1269" s="5">
        <v>1.0037358597453117</v>
      </c>
      <c r="BE1269" s="5">
        <v>1.0482239322054125</v>
      </c>
      <c r="BF1269" s="5">
        <v>1.015781511999839</v>
      </c>
      <c r="BG1269" s="5">
        <v>1.0220293324252201</v>
      </c>
      <c r="BH1269" s="5">
        <v>1.036884672994465</v>
      </c>
      <c r="BI1269" s="5">
        <v>1.0750384045257102</v>
      </c>
      <c r="BJ1269" s="5">
        <v>1.0262549527078451</v>
      </c>
      <c r="BK1269" s="5">
        <v>1.0974297583124641</v>
      </c>
      <c r="BL1269" s="5">
        <v>1.3430009339341016</v>
      </c>
      <c r="BM1269" s="5">
        <v>1.1549260799731051</v>
      </c>
      <c r="BN1269" s="5">
        <v>1.2869473356337797</v>
      </c>
      <c r="BO1269" s="5">
        <v>0.99207147859123523</v>
      </c>
      <c r="BP1269" s="5">
        <v>1.0369191968275444</v>
      </c>
      <c r="BQ1269" s="5">
        <v>1.1727081395437322</v>
      </c>
      <c r="BR1269" s="5">
        <v>1.2665489774398702</v>
      </c>
      <c r="BS1269" s="5">
        <v>0.89799632203689195</v>
      </c>
      <c r="BT1269" s="5">
        <v>1.2889683819107021</v>
      </c>
      <c r="BU1269" s="5">
        <v>1.191264768257615</v>
      </c>
      <c r="BV1269" s="5">
        <v>1.3263969030451528</v>
      </c>
      <c r="BW1269" s="5">
        <v>1.0941939351512502</v>
      </c>
      <c r="BX1269" s="5">
        <v>1.3728361317054683</v>
      </c>
      <c r="BY1269" s="5">
        <v>1.388612171060482</v>
      </c>
      <c r="BZ1269" s="5">
        <v>1.130951879445798</v>
      </c>
      <c r="CA1269" s="5">
        <v>1.3219314449785351</v>
      </c>
      <c r="CB1269" s="5">
        <v>1.3122708608141658</v>
      </c>
      <c r="CC1269" s="5">
        <v>1.1019304597909203</v>
      </c>
      <c r="CD1269" s="5">
        <v>1.2338149964818224</v>
      </c>
      <c r="CE1269" s="5">
        <v>1.0774383502780795</v>
      </c>
      <c r="CF1269" s="5">
        <v>1.1892867060860934</v>
      </c>
      <c r="CG1269" s="5">
        <v>1.3359975665681003</v>
      </c>
      <c r="CH1269" s="5">
        <v>1.1408693041573543</v>
      </c>
      <c r="CI1269" s="5">
        <v>0.73895952221402195</v>
      </c>
      <c r="CJ1269" s="5">
        <v>1.1606232034659729</v>
      </c>
      <c r="CK1269" s="5">
        <v>1.1108805958138701</v>
      </c>
      <c r="CL1269" s="5">
        <v>1.2778396950949606</v>
      </c>
      <c r="CM1269" s="5">
        <v>1.124065419964033</v>
      </c>
      <c r="CN1269" s="5">
        <v>1.1464696407402069</v>
      </c>
      <c r="CO1269" s="5">
        <v>1.1543314527947142</v>
      </c>
      <c r="CP1269" s="5">
        <v>1.2755178510455956</v>
      </c>
      <c r="CQ1269" s="5">
        <v>1.2642762019609299</v>
      </c>
      <c r="CR1269" s="5">
        <v>1.1925051283682357</v>
      </c>
      <c r="CS1269" s="5">
        <v>1.2750511506825368</v>
      </c>
      <c r="CT1269" s="5">
        <v>1.2446846350966763</v>
      </c>
      <c r="CU1269" s="5">
        <v>1.1410373349333431</v>
      </c>
      <c r="CV1269" s="5">
        <v>1.1926228969808108</v>
      </c>
      <c r="CW1269" s="5">
        <v>0.98427789445369052</v>
      </c>
      <c r="CX1269" s="5">
        <v>1.2977146325316435</v>
      </c>
      <c r="CY1269" s="5">
        <v>1.135931803921489</v>
      </c>
      <c r="CZ1269" s="5">
        <v>1.1314995842712841</v>
      </c>
      <c r="DA1269" s="5">
        <v>1.1474813970189044</v>
      </c>
      <c r="DB1269" s="5">
        <v>1.1817790845048624</v>
      </c>
      <c r="DC1269" s="5">
        <v>1.2529100488747968</v>
      </c>
      <c r="DD1269" s="5">
        <v>1.1260025756102658</v>
      </c>
      <c r="DE1269" s="5">
        <v>1.0972319032374751</v>
      </c>
      <c r="DF1269" s="5">
        <v>1.1962694108121741</v>
      </c>
      <c r="DG1269" s="5">
        <v>1.116857759504297</v>
      </c>
      <c r="DH1269" s="5">
        <v>1.2146846602021657</v>
      </c>
      <c r="DI1269" s="5">
        <v>1.2292389983822321</v>
      </c>
      <c r="DJ1269" s="5">
        <v>1.176873793987212</v>
      </c>
      <c r="DK1269" s="6">
        <v>1.1446559105593446</v>
      </c>
      <c r="DL1269" s="2"/>
      <c r="DM1269" s="2"/>
      <c r="DN1269" s="2"/>
    </row>
    <row r="1270" spans="1:118" x14ac:dyDescent="0.2">
      <c r="A1270" s="4">
        <v>1268</v>
      </c>
      <c r="B1270" s="1" t="s">
        <v>1340</v>
      </c>
      <c r="C1270" s="1">
        <v>5</v>
      </c>
      <c r="D1270" s="1" t="s">
        <v>136</v>
      </c>
      <c r="E1270" s="5">
        <v>1.0354135839078793</v>
      </c>
      <c r="F1270" s="5">
        <v>1.2196271073739635</v>
      </c>
      <c r="G1270" s="5">
        <v>1.0112115481973163</v>
      </c>
      <c r="H1270" s="5">
        <v>1.1575089369375851</v>
      </c>
      <c r="I1270" s="5">
        <v>1.1250018009013694</v>
      </c>
      <c r="J1270" s="5">
        <v>1.0796405322407063</v>
      </c>
      <c r="K1270" s="5">
        <v>1.0623630470766396</v>
      </c>
      <c r="L1270" s="5">
        <v>1.1183665795504616</v>
      </c>
      <c r="M1270" s="5">
        <v>1.1690744323423989</v>
      </c>
      <c r="N1270" s="5">
        <v>0.98353802500992182</v>
      </c>
      <c r="O1270" s="5">
        <v>1.1203953835027165</v>
      </c>
      <c r="P1270" s="5">
        <v>1.0641997118739612</v>
      </c>
      <c r="Q1270" s="5">
        <v>1.0042400279282913</v>
      </c>
      <c r="R1270" s="5">
        <v>1.9721071598058688</v>
      </c>
      <c r="S1270" s="5">
        <v>1.1153650625552962</v>
      </c>
      <c r="T1270" s="5">
        <v>1.0443572252872133</v>
      </c>
      <c r="U1270" s="5">
        <v>1.0745326943200053</v>
      </c>
      <c r="V1270" s="5">
        <v>1.1531878047075108</v>
      </c>
      <c r="W1270" s="5">
        <v>1.0870372883202859</v>
      </c>
      <c r="X1270" s="5">
        <v>1.065055768337674</v>
      </c>
      <c r="Y1270" s="5">
        <v>1.1292487323971401</v>
      </c>
      <c r="Z1270" s="5">
        <v>1.1515466951943367</v>
      </c>
      <c r="AA1270" s="5">
        <v>1.1648529152778073</v>
      </c>
      <c r="AB1270" s="5">
        <v>1.0734559701914808</v>
      </c>
      <c r="AC1270" s="5">
        <v>1.0173783924921047</v>
      </c>
      <c r="AD1270" s="5">
        <v>1.118341015702951</v>
      </c>
      <c r="AE1270" s="5">
        <v>1.1558144655773031</v>
      </c>
      <c r="AF1270" s="5">
        <v>1.2512209893497332</v>
      </c>
      <c r="AG1270" s="5">
        <v>1.1092270685880752</v>
      </c>
      <c r="AH1270" s="5">
        <v>1.1524070116880814</v>
      </c>
      <c r="AI1270" s="5">
        <v>1.1209521575376353</v>
      </c>
      <c r="AJ1270" s="5">
        <v>1.1161664819973793</v>
      </c>
      <c r="AK1270" s="5">
        <v>1.219058179516407</v>
      </c>
      <c r="AL1270" s="5">
        <v>1.3032546428113463</v>
      </c>
      <c r="AM1270" s="5">
        <v>0.92559830345974403</v>
      </c>
      <c r="AN1270" s="5">
        <v>1.2043120207178024</v>
      </c>
      <c r="AO1270" s="5">
        <v>1.1448733520638212</v>
      </c>
      <c r="AP1270" s="5">
        <v>1.1592671393098795</v>
      </c>
      <c r="AQ1270" s="5">
        <v>1.1306207180479644</v>
      </c>
      <c r="AR1270" s="5">
        <v>1.2039458681957713</v>
      </c>
      <c r="AS1270" s="5">
        <v>1.1545668982805437</v>
      </c>
      <c r="AT1270" s="5">
        <v>1.0188221927172221</v>
      </c>
      <c r="AU1270" s="5">
        <v>1.0262356942708131</v>
      </c>
      <c r="AV1270" s="5">
        <v>1.0733376863525226</v>
      </c>
      <c r="AW1270" s="5">
        <v>1.0492584307389645</v>
      </c>
      <c r="AX1270" s="5">
        <v>1.1331856644913001</v>
      </c>
      <c r="AY1270" s="5">
        <v>1.0733923488869954</v>
      </c>
      <c r="AZ1270" s="5">
        <v>1.0756715552247647</v>
      </c>
      <c r="BA1270" s="5">
        <v>1.1309081164442021</v>
      </c>
      <c r="BB1270" s="5">
        <v>1.102479397417669</v>
      </c>
      <c r="BC1270" s="5">
        <v>0.99442411844267187</v>
      </c>
      <c r="BD1270" s="5">
        <v>1.1024738573362589</v>
      </c>
      <c r="BE1270" s="5">
        <v>0.99442866775526073</v>
      </c>
      <c r="BF1270" s="5">
        <v>1.0756660035957202</v>
      </c>
      <c r="BG1270" s="5">
        <v>1.1309095046605875</v>
      </c>
      <c r="BH1270" s="5">
        <v>1.2000477620151657</v>
      </c>
      <c r="BI1270" s="5">
        <v>1.0685078137363935</v>
      </c>
      <c r="BJ1270" s="5">
        <v>1.1265681584374669</v>
      </c>
      <c r="BK1270" s="5">
        <v>1.1605516433270417</v>
      </c>
      <c r="BL1270" s="5">
        <v>1.2789225640880511</v>
      </c>
      <c r="BM1270" s="5">
        <v>1.1405010343463919</v>
      </c>
      <c r="BN1270" s="5">
        <v>1.1634725886832509</v>
      </c>
      <c r="BO1270" s="5">
        <v>1.2792353446735361</v>
      </c>
      <c r="BP1270" s="5">
        <v>1.1429002575217624</v>
      </c>
      <c r="BQ1270" s="5">
        <v>1.193398988662556</v>
      </c>
      <c r="BR1270" s="5">
        <v>1.1279346171945359</v>
      </c>
      <c r="BS1270" s="5">
        <v>1.1195770843886503</v>
      </c>
      <c r="BT1270" s="5">
        <v>1.2555099780024011</v>
      </c>
      <c r="BU1270" s="5">
        <v>1.0648286263125069</v>
      </c>
      <c r="BV1270" s="5">
        <v>1.1634656716095773</v>
      </c>
      <c r="BW1270" s="5">
        <v>1.1272800061583055</v>
      </c>
      <c r="BX1270" s="5">
        <v>1.1569173025604107</v>
      </c>
      <c r="BY1270" s="5">
        <v>1.2415347704236952</v>
      </c>
      <c r="BZ1270" s="5">
        <v>1.1272153395811542</v>
      </c>
      <c r="CA1270" s="5">
        <v>1.2265353742869967</v>
      </c>
      <c r="CB1270" s="5">
        <v>1.3309334882774995</v>
      </c>
      <c r="CC1270" s="5">
        <v>1.2931832406146428</v>
      </c>
      <c r="CD1270" s="5">
        <v>1.1970592726216678</v>
      </c>
      <c r="CE1270" s="5">
        <v>1.1610857954171283</v>
      </c>
      <c r="CF1270" s="5">
        <v>1.1859650130230517</v>
      </c>
      <c r="CG1270" s="5">
        <v>1.1248683740147642</v>
      </c>
      <c r="CH1270" s="5">
        <v>1.1883369557456653</v>
      </c>
      <c r="CI1270" s="5">
        <v>1.1102849870924922</v>
      </c>
      <c r="CJ1270" s="5">
        <v>0.90718008921624327</v>
      </c>
      <c r="CK1270" s="5">
        <v>1.2110840199432735</v>
      </c>
      <c r="CL1270" s="5">
        <v>1.1855462862550552</v>
      </c>
      <c r="CM1270" s="5">
        <v>1.1534662698132865</v>
      </c>
      <c r="CN1270" s="5">
        <v>1.2484374344190667</v>
      </c>
      <c r="CO1270" s="5">
        <v>1.129945777457517</v>
      </c>
      <c r="CP1270" s="5">
        <v>1.2366736096078264</v>
      </c>
      <c r="CQ1270" s="5">
        <v>1.2973697782963312</v>
      </c>
      <c r="CR1270" s="5">
        <v>1.1641710580676621</v>
      </c>
      <c r="CS1270" s="5">
        <v>1.1639969653687623</v>
      </c>
      <c r="CT1270" s="5">
        <v>1.1232568089216208</v>
      </c>
      <c r="CU1270" s="5">
        <v>1.1267533158973233</v>
      </c>
      <c r="CV1270" s="5">
        <v>1.0971509836892053</v>
      </c>
      <c r="CW1270" s="5">
        <v>1.0460147578446228</v>
      </c>
      <c r="CX1270" s="5">
        <v>1.3198108708923024</v>
      </c>
      <c r="CY1270" s="5">
        <v>1.1423254231887339</v>
      </c>
      <c r="CZ1270" s="5">
        <v>1.1343473420149011</v>
      </c>
      <c r="DA1270" s="5">
        <v>1.222467913835029</v>
      </c>
      <c r="DB1270" s="5">
        <v>1.1979415956216639</v>
      </c>
      <c r="DC1270" s="5">
        <v>1.2163465058903584</v>
      </c>
      <c r="DD1270" s="5">
        <v>1.1878228157787571</v>
      </c>
      <c r="DE1270" s="5">
        <v>1.1620997359575913</v>
      </c>
      <c r="DF1270" s="5">
        <v>1.1964937578532184</v>
      </c>
      <c r="DG1270" s="5">
        <v>1.1880840597488183</v>
      </c>
      <c r="DH1270" s="5">
        <v>1.1852024035775155</v>
      </c>
      <c r="DI1270" s="5">
        <v>1.1916522194930865</v>
      </c>
      <c r="DJ1270" s="5">
        <v>1.26269678081278</v>
      </c>
      <c r="DK1270" s="6">
        <v>1.041698600864537</v>
      </c>
      <c r="DL1270" s="2"/>
      <c r="DM1270" s="2"/>
      <c r="DN1270" s="2"/>
    </row>
    <row r="1271" spans="1:118" x14ac:dyDescent="0.2">
      <c r="A1271" s="4">
        <v>1269</v>
      </c>
      <c r="B1271" s="1" t="s">
        <v>1340</v>
      </c>
      <c r="C1271" s="1">
        <v>5</v>
      </c>
      <c r="D1271" s="1" t="s">
        <v>360</v>
      </c>
      <c r="E1271" s="5">
        <v>1.0781298095870915</v>
      </c>
      <c r="F1271" s="5">
        <v>1.0641167032237357</v>
      </c>
      <c r="G1271" s="5">
        <v>1.0682486182213251</v>
      </c>
      <c r="H1271" s="5">
        <v>1.1793801407921201</v>
      </c>
      <c r="I1271" s="5">
        <v>1.0576214627646705</v>
      </c>
      <c r="J1271" s="5">
        <v>0.93396231936700391</v>
      </c>
      <c r="K1271" s="5">
        <v>1.0192526625575875</v>
      </c>
      <c r="L1271" s="5">
        <v>0.93291821583514312</v>
      </c>
      <c r="M1271" s="5">
        <v>1.3153739509575346</v>
      </c>
      <c r="N1271" s="5">
        <v>0.9219149952884832</v>
      </c>
      <c r="O1271" s="5">
        <v>1.083468889059978</v>
      </c>
      <c r="P1271" s="5">
        <v>0.97762045531041386</v>
      </c>
      <c r="Q1271" s="5">
        <v>1.0071985188730586</v>
      </c>
      <c r="R1271" s="5">
        <v>1.9359386430670786</v>
      </c>
      <c r="S1271" s="5">
        <v>1.1925248844053191</v>
      </c>
      <c r="T1271" s="5">
        <v>1.099499587695679</v>
      </c>
      <c r="U1271" s="5">
        <v>1.0687701203042836</v>
      </c>
      <c r="V1271" s="5">
        <v>1.2174317180557759</v>
      </c>
      <c r="W1271" s="5">
        <v>1.1133914588953975</v>
      </c>
      <c r="X1271" s="5">
        <v>1.0607147369117753</v>
      </c>
      <c r="Y1271" s="5">
        <v>1.1465112572919518</v>
      </c>
      <c r="Z1271" s="5">
        <v>1.3032489407274255</v>
      </c>
      <c r="AA1271" s="5">
        <v>1.0958150545638023</v>
      </c>
      <c r="AB1271" s="5">
        <v>1.0764467798650215</v>
      </c>
      <c r="AC1271" s="5">
        <v>1.109322129526773</v>
      </c>
      <c r="AD1271" s="5">
        <v>1.1638238813282591</v>
      </c>
      <c r="AE1271" s="5">
        <v>1.2137347307459321</v>
      </c>
      <c r="AF1271" s="5">
        <v>1.1997257028164248</v>
      </c>
      <c r="AG1271" s="5">
        <v>1.107262200346196</v>
      </c>
      <c r="AH1271" s="5">
        <v>1.2536968531812633</v>
      </c>
      <c r="AI1271" s="5">
        <v>1.223880625517995</v>
      </c>
      <c r="AJ1271" s="5">
        <v>1.2247989031527211</v>
      </c>
      <c r="AK1271" s="5">
        <v>1.18436936418105</v>
      </c>
      <c r="AL1271" s="5">
        <v>1.2736813317452884</v>
      </c>
      <c r="AM1271" s="5">
        <v>1.1617308650669229</v>
      </c>
      <c r="AN1271" s="5">
        <v>1.2836644921211744</v>
      </c>
      <c r="AO1271" s="5">
        <v>1.2309117618133858</v>
      </c>
      <c r="AP1271" s="5">
        <v>1.2451128092648234</v>
      </c>
      <c r="AQ1271" s="5">
        <v>1.1494629083574281</v>
      </c>
      <c r="AR1271" s="5">
        <v>1.1690504002628455</v>
      </c>
      <c r="AS1271" s="5">
        <v>1.2577855010417471</v>
      </c>
      <c r="AT1271" s="5">
        <v>1.1149301586393139</v>
      </c>
      <c r="AU1271" s="5">
        <v>1.1462177545524723</v>
      </c>
      <c r="AV1271" s="5">
        <v>1.1345605781651562</v>
      </c>
      <c r="AW1271" s="5">
        <v>0.70904046540811727</v>
      </c>
      <c r="AX1271" s="5">
        <v>1.1962317991576814</v>
      </c>
      <c r="AY1271" s="5">
        <v>1.1611970199525115</v>
      </c>
      <c r="AZ1271" s="5">
        <v>1.1576015136844326</v>
      </c>
      <c r="BA1271" s="5">
        <v>1.0823962862547696</v>
      </c>
      <c r="BB1271" s="5">
        <v>1.0641977081919989</v>
      </c>
      <c r="BC1271" s="5">
        <v>1.0638115987831813</v>
      </c>
      <c r="BD1271" s="5">
        <v>1.0641923604803287</v>
      </c>
      <c r="BE1271" s="5">
        <v>1.0638164655310898</v>
      </c>
      <c r="BF1271" s="5">
        <v>1.1575955392081587</v>
      </c>
      <c r="BG1271" s="5">
        <v>1.0823976149217394</v>
      </c>
      <c r="BH1271" s="5">
        <v>1.2733424036450185</v>
      </c>
      <c r="BI1271" s="5">
        <v>1.1208049945954202</v>
      </c>
      <c r="BJ1271" s="5">
        <v>1.1001307182910676</v>
      </c>
      <c r="BK1271" s="5">
        <v>1.122040386928103</v>
      </c>
      <c r="BL1271" s="5">
        <v>1.2478622496797132</v>
      </c>
      <c r="BM1271" s="5">
        <v>1.136249072054474</v>
      </c>
      <c r="BN1271" s="5">
        <v>1.1165709277965263</v>
      </c>
      <c r="BO1271" s="5">
        <v>0.98366952475354275</v>
      </c>
      <c r="BP1271" s="5">
        <v>1.0090378335544057</v>
      </c>
      <c r="BQ1271" s="5">
        <v>1.2323026293290156</v>
      </c>
      <c r="BR1271" s="5">
        <v>1.2904752530648771</v>
      </c>
      <c r="BS1271" s="5">
        <v>0.94144767578460031</v>
      </c>
      <c r="BT1271" s="5">
        <v>1.3518324380749807</v>
      </c>
      <c r="BU1271" s="5">
        <v>1.1916925172377688</v>
      </c>
      <c r="BV1271" s="5">
        <v>1.2038782776365862</v>
      </c>
      <c r="BW1271" s="5">
        <v>1.1456712148029022</v>
      </c>
      <c r="BX1271" s="5">
        <v>1.3121237728418909</v>
      </c>
      <c r="BY1271" s="5">
        <v>1.2512471435165586</v>
      </c>
      <c r="BZ1271" s="5">
        <v>1.2025753469548661</v>
      </c>
      <c r="CA1271" s="5">
        <v>1.2884151229370098</v>
      </c>
      <c r="CB1271" s="5">
        <v>1.3055680134297143</v>
      </c>
      <c r="CC1271" s="5">
        <v>1.0206781488218417</v>
      </c>
      <c r="CD1271" s="5">
        <v>1.3740527365925335</v>
      </c>
      <c r="CE1271" s="5">
        <v>1.1931903303383014</v>
      </c>
      <c r="CF1271" s="5">
        <v>1.1447343608445038</v>
      </c>
      <c r="CG1271" s="5">
        <v>1.1682141100966041</v>
      </c>
      <c r="CH1271" s="5">
        <v>1.0048829371548362</v>
      </c>
      <c r="CI1271" s="5">
        <v>0.79562388357861702</v>
      </c>
      <c r="CJ1271" s="5">
        <v>0.93015321907099879</v>
      </c>
      <c r="CK1271" s="5">
        <v>1.2120433676139022</v>
      </c>
      <c r="CL1271" s="5">
        <v>1.3760445865265567</v>
      </c>
      <c r="CM1271" s="5">
        <v>1.1752218157975036</v>
      </c>
      <c r="CN1271" s="5">
        <v>1.1611567982611746</v>
      </c>
      <c r="CO1271" s="5">
        <v>1.1905076766554361</v>
      </c>
      <c r="CP1271" s="5">
        <v>1.2999384194362835</v>
      </c>
      <c r="CQ1271" s="5">
        <v>1.3436109206728921</v>
      </c>
      <c r="CR1271" s="5">
        <v>1.3977903446769282</v>
      </c>
      <c r="CS1271" s="5">
        <v>1.352557097904737</v>
      </c>
      <c r="CT1271" s="5">
        <v>1.279181860255334</v>
      </c>
      <c r="CU1271" s="5">
        <v>1.167100143432374</v>
      </c>
      <c r="CV1271" s="5">
        <v>1.0891967872555628</v>
      </c>
      <c r="CW1271" s="5">
        <v>1.2652794555981497</v>
      </c>
      <c r="CX1271" s="5">
        <v>1.2367058819525707</v>
      </c>
      <c r="CY1271" s="5">
        <v>1.2371982473041752</v>
      </c>
      <c r="CZ1271" s="5">
        <v>1.3493910217612215</v>
      </c>
      <c r="DA1271" s="5">
        <v>1.1566781938965913</v>
      </c>
      <c r="DB1271" s="5">
        <v>1.0937410501243539</v>
      </c>
      <c r="DC1271" s="5">
        <v>1.2382494046914643</v>
      </c>
      <c r="DD1271" s="5">
        <v>1.2077688669434814</v>
      </c>
      <c r="DE1271" s="5">
        <v>1.279056594527171</v>
      </c>
      <c r="DF1271" s="5">
        <v>1.0846465602998514</v>
      </c>
      <c r="DG1271" s="5">
        <v>1.1165174779592517</v>
      </c>
      <c r="DH1271" s="5">
        <v>1.2630994866778966</v>
      </c>
      <c r="DI1271" s="5">
        <v>1.3212938869401696</v>
      </c>
      <c r="DJ1271" s="5">
        <v>1.2316197006461402</v>
      </c>
      <c r="DK1271" s="6">
        <v>1.0872604685472012</v>
      </c>
      <c r="DL1271" s="2"/>
      <c r="DM1271" s="2"/>
      <c r="DN1271" s="2"/>
    </row>
    <row r="1272" spans="1:118" x14ac:dyDescent="0.2">
      <c r="A1272" s="4">
        <v>1270</v>
      </c>
      <c r="B1272" s="1" t="s">
        <v>1340</v>
      </c>
      <c r="C1272" s="1">
        <v>5</v>
      </c>
      <c r="D1272" s="1" t="s">
        <v>361</v>
      </c>
      <c r="E1272" s="5">
        <v>1.0301529649818679</v>
      </c>
      <c r="F1272" s="5">
        <v>1.1343283644199307</v>
      </c>
      <c r="G1272" s="5">
        <v>1.1878734772572361</v>
      </c>
      <c r="H1272" s="5">
        <v>1.1877639371042799</v>
      </c>
      <c r="I1272" s="5">
        <v>1.0860804815952925</v>
      </c>
      <c r="J1272" s="5">
        <v>1.1983769356001177</v>
      </c>
      <c r="K1272" s="5">
        <v>0.99850693744834196</v>
      </c>
      <c r="L1272" s="5">
        <v>1.0259755703070703</v>
      </c>
      <c r="M1272" s="5">
        <v>1.2517220147474128</v>
      </c>
      <c r="N1272" s="5">
        <v>1.0250845907709838</v>
      </c>
      <c r="O1272" s="5">
        <v>1.0372895293507551</v>
      </c>
      <c r="P1272" s="5">
        <v>0.97059288664949417</v>
      </c>
      <c r="Q1272" s="5">
        <v>0.97617381049893226</v>
      </c>
      <c r="R1272" s="5">
        <v>2.0765867709956591</v>
      </c>
      <c r="S1272" s="5">
        <v>1.1026333958647705</v>
      </c>
      <c r="T1272" s="5">
        <v>1.1667349033881298</v>
      </c>
      <c r="U1272" s="5">
        <v>1.2837070418080865</v>
      </c>
      <c r="V1272" s="5">
        <v>1.1895401083543526</v>
      </c>
      <c r="W1272" s="5">
        <v>1.0570660614370233</v>
      </c>
      <c r="X1272" s="5">
        <v>1.2434164517906385</v>
      </c>
      <c r="Y1272" s="5">
        <v>1.1433626700047994</v>
      </c>
      <c r="Z1272" s="5">
        <v>1.2215127137293762</v>
      </c>
      <c r="AA1272" s="5">
        <v>1.1497399070463215</v>
      </c>
      <c r="AB1272" s="5">
        <v>1.1326921278468214</v>
      </c>
      <c r="AC1272" s="5">
        <v>1.1416442473784219</v>
      </c>
      <c r="AD1272" s="5">
        <v>1.2649104375273832</v>
      </c>
      <c r="AE1272" s="5">
        <v>1.1123233232610363</v>
      </c>
      <c r="AF1272" s="5">
        <v>1.1302341314150222</v>
      </c>
      <c r="AG1272" s="5">
        <v>1.094687043598169</v>
      </c>
      <c r="AH1272" s="5">
        <v>1.1509781870219506</v>
      </c>
      <c r="AI1272" s="5">
        <v>1.0956703914133104</v>
      </c>
      <c r="AJ1272" s="5">
        <v>1.0345259710025236</v>
      </c>
      <c r="AK1272" s="5">
        <v>1.138822734803135</v>
      </c>
      <c r="AL1272" s="5">
        <v>1.2312522832656771</v>
      </c>
      <c r="AM1272" s="5">
        <v>1.1091567934771318</v>
      </c>
      <c r="AN1272" s="5">
        <v>1.2424519545124784</v>
      </c>
      <c r="AO1272" s="5">
        <v>1.1397863738864733</v>
      </c>
      <c r="AP1272" s="5">
        <v>1.1474170310768923</v>
      </c>
      <c r="AQ1272" s="5">
        <v>1.05412678336035</v>
      </c>
      <c r="AR1272" s="5">
        <v>1.1396337581795246</v>
      </c>
      <c r="AS1272" s="5">
        <v>1.140909756710053</v>
      </c>
      <c r="AT1272" s="5">
        <v>1.084769813361655</v>
      </c>
      <c r="AU1272" s="5">
        <v>1.2265630756058332</v>
      </c>
      <c r="AV1272" s="5">
        <v>1.1112224937595492</v>
      </c>
      <c r="AW1272" s="5">
        <v>0.63757747968260525</v>
      </c>
      <c r="AX1272" s="5">
        <v>1.0749933581424924</v>
      </c>
      <c r="AY1272" s="5">
        <v>1.1667748709466153</v>
      </c>
      <c r="AZ1272" s="5">
        <v>1.135262700125921</v>
      </c>
      <c r="BA1272" s="5">
        <v>1.1195793781082182</v>
      </c>
      <c r="BB1272" s="5">
        <v>1.1041627941751493</v>
      </c>
      <c r="BC1272" s="5">
        <v>1.0039619516328409</v>
      </c>
      <c r="BD1272" s="5">
        <v>1.1041572456344837</v>
      </c>
      <c r="BE1272" s="5">
        <v>1.0039665445793118</v>
      </c>
      <c r="BF1272" s="5">
        <v>1.1352568409420944</v>
      </c>
      <c r="BG1272" s="5">
        <v>1.1195807524183101</v>
      </c>
      <c r="BH1272" s="5">
        <v>1.0978664687907791</v>
      </c>
      <c r="BI1272" s="5">
        <v>1.0914042224073714</v>
      </c>
      <c r="BJ1272" s="5">
        <v>1.0139876297344412</v>
      </c>
      <c r="BK1272" s="5">
        <v>1.1689659491580804</v>
      </c>
      <c r="BL1272" s="5">
        <v>1.1427089670827577</v>
      </c>
      <c r="BM1272" s="5">
        <v>1.1706161722321244</v>
      </c>
      <c r="BN1272" s="5">
        <v>1.1822967134349869</v>
      </c>
      <c r="BO1272" s="5">
        <v>0.84034104871096338</v>
      </c>
      <c r="BP1272" s="5">
        <v>0.93464594854971472</v>
      </c>
      <c r="BQ1272" s="5">
        <v>1.2549871037118772</v>
      </c>
      <c r="BR1272" s="5">
        <v>1.119058740753001</v>
      </c>
      <c r="BS1272" s="5">
        <v>0.92510308060169844</v>
      </c>
      <c r="BT1272" s="5">
        <v>1.2199478556791541</v>
      </c>
      <c r="BU1272" s="5">
        <v>1.0731011301739735</v>
      </c>
      <c r="BV1272" s="5">
        <v>1.2896207150250072</v>
      </c>
      <c r="BW1272" s="5">
        <v>1.302004031845815</v>
      </c>
      <c r="BX1272" s="5">
        <v>1.2804856965497819</v>
      </c>
      <c r="BY1272" s="5">
        <v>1.4094589781040421</v>
      </c>
      <c r="BZ1272" s="5">
        <v>1.1399253832139973</v>
      </c>
      <c r="CA1272" s="5">
        <v>1.1496919773270713</v>
      </c>
      <c r="CB1272" s="5">
        <v>1.3589532493776793</v>
      </c>
      <c r="CC1272" s="5">
        <v>0.98152594136673232</v>
      </c>
      <c r="CD1272" s="5">
        <v>1.1362196063281289</v>
      </c>
      <c r="CE1272" s="5">
        <v>1.1803760284960005</v>
      </c>
      <c r="CF1272" s="5">
        <v>1.110267684309179</v>
      </c>
      <c r="CG1272" s="5">
        <v>1.3473641916168289</v>
      </c>
      <c r="CH1272" s="5">
        <v>1.0792851594917308</v>
      </c>
      <c r="CI1272" s="5">
        <v>0.85888004412699515</v>
      </c>
      <c r="CJ1272" s="5">
        <v>1.0040956723977197</v>
      </c>
      <c r="CK1272" s="5">
        <v>1.167913374764993</v>
      </c>
      <c r="CL1272" s="5">
        <v>1.2891055572068739</v>
      </c>
      <c r="CM1272" s="5">
        <v>1.1751893286705986</v>
      </c>
      <c r="CN1272" s="5">
        <v>1.2260339522150332</v>
      </c>
      <c r="CO1272" s="5">
        <v>1.1432461519082326</v>
      </c>
      <c r="CP1272" s="5">
        <v>1.3126519686464815</v>
      </c>
      <c r="CQ1272" s="5">
        <v>1.3122169554007614</v>
      </c>
      <c r="CR1272" s="5">
        <v>1.3479975578262973</v>
      </c>
      <c r="CS1272" s="5">
        <v>1.3064976670024164</v>
      </c>
      <c r="CT1272" s="5">
        <v>1.1503715935194196</v>
      </c>
      <c r="CU1272" s="5">
        <v>1.1274269910766197</v>
      </c>
      <c r="CV1272" s="5">
        <v>1.1251523418661742</v>
      </c>
      <c r="CW1272" s="5">
        <v>1.1989655819744733</v>
      </c>
      <c r="CX1272" s="5">
        <v>1.3812627479374797</v>
      </c>
      <c r="CY1272" s="5">
        <v>1.2081636078628777</v>
      </c>
      <c r="CZ1272" s="5">
        <v>1.1509687547118115</v>
      </c>
      <c r="DA1272" s="5">
        <v>1.1291235536887114</v>
      </c>
      <c r="DB1272" s="5">
        <v>0.9578670397007969</v>
      </c>
      <c r="DC1272" s="5">
        <v>1.2820241196558313</v>
      </c>
      <c r="DD1272" s="5">
        <v>1.1383645372369386</v>
      </c>
      <c r="DE1272" s="5">
        <v>1.0984813049156985</v>
      </c>
      <c r="DF1272" s="5">
        <v>1.1463419965870387</v>
      </c>
      <c r="DG1272" s="5">
        <v>1.0376437977287081</v>
      </c>
      <c r="DH1272" s="5">
        <v>1.2644427088786205</v>
      </c>
      <c r="DI1272" s="5">
        <v>1.2241469918841921</v>
      </c>
      <c r="DJ1272" s="5">
        <v>1.1692479414065375</v>
      </c>
      <c r="DK1272" s="6">
        <v>1.2324537338444053</v>
      </c>
      <c r="DL1272" s="2"/>
      <c r="DM1272" s="2"/>
      <c r="DN1272" s="2"/>
    </row>
    <row r="1273" spans="1:118" x14ac:dyDescent="0.2">
      <c r="A1273" s="4">
        <v>1271</v>
      </c>
      <c r="B1273" s="1" t="s">
        <v>1340</v>
      </c>
      <c r="C1273" s="1">
        <v>5</v>
      </c>
      <c r="D1273" s="1" t="s">
        <v>362</v>
      </c>
      <c r="E1273" s="5">
        <v>1.183069873715854</v>
      </c>
      <c r="F1273" s="5">
        <v>1.2354556242740338</v>
      </c>
      <c r="G1273" s="5">
        <v>1.1956013333746569</v>
      </c>
      <c r="H1273" s="5">
        <v>1.3242731501066447</v>
      </c>
      <c r="I1273" s="5">
        <v>1.1842855676999735</v>
      </c>
      <c r="J1273" s="5">
        <v>1.1734645091401499</v>
      </c>
      <c r="K1273" s="5">
        <v>1.0467828906892858</v>
      </c>
      <c r="L1273" s="5">
        <v>1.02754089999605</v>
      </c>
      <c r="M1273" s="5">
        <v>1.3103369213131528</v>
      </c>
      <c r="N1273" s="5">
        <v>0.93714402328257196</v>
      </c>
      <c r="O1273" s="5">
        <v>1.1672969595091398</v>
      </c>
      <c r="P1273" s="5">
        <v>0.98607884473747665</v>
      </c>
      <c r="Q1273" s="5">
        <v>1.061112085523201</v>
      </c>
      <c r="R1273" s="5">
        <v>1.7607453609104258</v>
      </c>
      <c r="S1273" s="5">
        <v>1.1719528797156045</v>
      </c>
      <c r="T1273" s="5">
        <v>1.1997413310916965</v>
      </c>
      <c r="U1273" s="5">
        <v>1.2806485227347155</v>
      </c>
      <c r="V1273" s="5">
        <v>1.3819013942857183</v>
      </c>
      <c r="W1273" s="5">
        <v>1.0265821074997703</v>
      </c>
      <c r="X1273" s="5">
        <v>1.2074479056903353</v>
      </c>
      <c r="Y1273" s="5">
        <v>1.1519696190368605</v>
      </c>
      <c r="Z1273" s="5">
        <v>1.2297990044124321</v>
      </c>
      <c r="AA1273" s="5">
        <v>1.2112554118232861</v>
      </c>
      <c r="AB1273" s="5">
        <v>1.2221898415626247</v>
      </c>
      <c r="AC1273" s="5">
        <v>1.1792787480880569</v>
      </c>
      <c r="AD1273" s="5">
        <v>1.27187737814825</v>
      </c>
      <c r="AE1273" s="5">
        <v>1.2683558017183252</v>
      </c>
      <c r="AF1273" s="5">
        <v>1.1691817124239299</v>
      </c>
      <c r="AG1273" s="5">
        <v>1.1329233795851386</v>
      </c>
      <c r="AH1273" s="5">
        <v>1.1951703512118228</v>
      </c>
      <c r="AI1273" s="5">
        <v>1.1788455384414949</v>
      </c>
      <c r="AJ1273" s="5">
        <v>1.1514727018665436</v>
      </c>
      <c r="AK1273" s="5">
        <v>1.2174385969042751</v>
      </c>
      <c r="AL1273" s="5">
        <v>1.3066220276113156</v>
      </c>
      <c r="AM1273" s="5">
        <v>1.1590043134662813</v>
      </c>
      <c r="AN1273" s="5">
        <v>1.3373260309892556</v>
      </c>
      <c r="AO1273" s="5">
        <v>1.1852659153220306</v>
      </c>
      <c r="AP1273" s="5">
        <v>1.2432195967068906</v>
      </c>
      <c r="AQ1273" s="5">
        <v>1.1575713011541073</v>
      </c>
      <c r="AR1273" s="5">
        <v>1.2382621188378378</v>
      </c>
      <c r="AS1273" s="5">
        <v>1.1326772277456747</v>
      </c>
      <c r="AT1273" s="5">
        <v>1.1166386992300088</v>
      </c>
      <c r="AU1273" s="5">
        <v>1.1739034488268629</v>
      </c>
      <c r="AV1273" s="5">
        <v>1.1115298188933822</v>
      </c>
      <c r="AW1273" s="5">
        <v>0.73236505560702581</v>
      </c>
      <c r="AX1273" s="5">
        <v>1.0432334096851477</v>
      </c>
      <c r="AY1273" s="5">
        <v>1.1826903391164578</v>
      </c>
      <c r="AZ1273" s="5">
        <v>1.1484037956136277</v>
      </c>
      <c r="BA1273" s="5">
        <v>1.210519661188856</v>
      </c>
      <c r="BB1273" s="5">
        <v>1.0506577947660898</v>
      </c>
      <c r="BC1273" s="5">
        <v>1.0088281930563965</v>
      </c>
      <c r="BD1273" s="5">
        <v>1.0506525150939885</v>
      </c>
      <c r="BE1273" s="5">
        <v>1.008832808265052</v>
      </c>
      <c r="BF1273" s="5">
        <v>1.1483978686075305</v>
      </c>
      <c r="BG1273" s="5">
        <v>1.2105211471302904</v>
      </c>
      <c r="BH1273" s="5">
        <v>1.1863554687230979</v>
      </c>
      <c r="BI1273" s="5">
        <v>1.2059474627308366</v>
      </c>
      <c r="BJ1273" s="5">
        <v>1.1606343126559617</v>
      </c>
      <c r="BK1273" s="5">
        <v>1.2445293337771643</v>
      </c>
      <c r="BL1273" s="5">
        <v>1.2645218728623671</v>
      </c>
      <c r="BM1273" s="5">
        <v>1.2512716800876986</v>
      </c>
      <c r="BN1273" s="5">
        <v>1.2662562945503348</v>
      </c>
      <c r="BO1273" s="5">
        <v>0.92849747143238393</v>
      </c>
      <c r="BP1273" s="5">
        <v>0.91710487709947497</v>
      </c>
      <c r="BQ1273" s="5">
        <v>1.3054984877381091</v>
      </c>
      <c r="BR1273" s="5">
        <v>1.2610911403733365</v>
      </c>
      <c r="BS1273" s="5">
        <v>0.83668521352819303</v>
      </c>
      <c r="BT1273" s="5">
        <v>1.2106899478016144</v>
      </c>
      <c r="BU1273" s="5">
        <v>1.1979311957596359</v>
      </c>
      <c r="BV1273" s="5">
        <v>1.2414963949489612</v>
      </c>
      <c r="BW1273" s="5">
        <v>1.4252960392647192</v>
      </c>
      <c r="BX1273" s="5">
        <v>1.3711448896292471</v>
      </c>
      <c r="BY1273" s="5">
        <v>1.4344660695721152</v>
      </c>
      <c r="BZ1273" s="5">
        <v>1.2572004621263315</v>
      </c>
      <c r="CA1273" s="5">
        <v>1.2521535902281022</v>
      </c>
      <c r="CB1273" s="5">
        <v>1.5251508150334445</v>
      </c>
      <c r="CC1273" s="5">
        <v>0.98837473840800327</v>
      </c>
      <c r="CD1273" s="5">
        <v>1.1178711355411886</v>
      </c>
      <c r="CE1273" s="5">
        <v>1.2939587832237107</v>
      </c>
      <c r="CF1273" s="5">
        <v>1.1924220335317368</v>
      </c>
      <c r="CG1273" s="5">
        <v>1.552617274908249</v>
      </c>
      <c r="CH1273" s="5">
        <v>1.3263464351250389</v>
      </c>
      <c r="CI1273" s="5">
        <v>0.87110940108890877</v>
      </c>
      <c r="CJ1273" s="5">
        <v>1.325165475978731</v>
      </c>
      <c r="CK1273" s="5">
        <v>1.1936133307121037</v>
      </c>
      <c r="CL1273" s="5">
        <v>1.2694521988522998</v>
      </c>
      <c r="CM1273" s="5">
        <v>1.1421066044387498</v>
      </c>
      <c r="CN1273" s="5">
        <v>1.3456902342200681</v>
      </c>
      <c r="CO1273" s="5">
        <v>1.2745910745085418</v>
      </c>
      <c r="CP1273" s="5">
        <v>1.4670517207764819</v>
      </c>
      <c r="CQ1273" s="5">
        <v>1.2818193138553753</v>
      </c>
      <c r="CR1273" s="5">
        <v>1.3841110076300516</v>
      </c>
      <c r="CS1273" s="5">
        <v>1.4162432330998527</v>
      </c>
      <c r="CT1273" s="5">
        <v>1.3268196577277898</v>
      </c>
      <c r="CU1273" s="5">
        <v>1.1557108224323935</v>
      </c>
      <c r="CV1273" s="5">
        <v>1.1637808513758958</v>
      </c>
      <c r="CW1273" s="5">
        <v>1.1607758529884755</v>
      </c>
      <c r="CX1273" s="5">
        <v>1.3659786401659157</v>
      </c>
      <c r="CY1273" s="5">
        <v>1.2767340772009985</v>
      </c>
      <c r="CZ1273" s="5">
        <v>1.3405914503334455</v>
      </c>
      <c r="DA1273" s="5">
        <v>1.1920085515812326</v>
      </c>
      <c r="DB1273" s="5">
        <v>1.1643426329811408</v>
      </c>
      <c r="DC1273" s="5">
        <v>1.2687725550547839</v>
      </c>
      <c r="DD1273" s="5">
        <v>1.2022816164661565</v>
      </c>
      <c r="DE1273" s="5">
        <v>1.2017131185789114</v>
      </c>
      <c r="DF1273" s="5">
        <v>1.1295057709159402</v>
      </c>
      <c r="DG1273" s="5">
        <v>1.1297526391060209</v>
      </c>
      <c r="DH1273" s="5">
        <v>1.2778651263442493</v>
      </c>
      <c r="DI1273" s="5">
        <v>1.3895758535946077</v>
      </c>
      <c r="DJ1273" s="5">
        <v>1.3160579671587451</v>
      </c>
      <c r="DK1273" s="6">
        <v>1.2371871635761968</v>
      </c>
      <c r="DL1273" s="2"/>
      <c r="DM1273" s="2"/>
      <c r="DN1273" s="2"/>
    </row>
    <row r="1274" spans="1:118" x14ac:dyDescent="0.2">
      <c r="A1274" s="4">
        <v>1272</v>
      </c>
      <c r="B1274" s="1" t="s">
        <v>1340</v>
      </c>
      <c r="C1274" s="1">
        <v>5</v>
      </c>
      <c r="D1274" s="1" t="s">
        <v>364</v>
      </c>
      <c r="E1274" s="5">
        <v>1.0617290564648207</v>
      </c>
      <c r="F1274" s="5">
        <v>1.2579907590515644</v>
      </c>
      <c r="G1274" s="5">
        <v>1.1665238036942605</v>
      </c>
      <c r="H1274" s="5">
        <v>1.124855734988925</v>
      </c>
      <c r="I1274" s="5">
        <v>1.1740262670844901</v>
      </c>
      <c r="J1274" s="5">
        <v>0.88657797451670695</v>
      </c>
      <c r="K1274" s="5">
        <v>1.1141439096280756</v>
      </c>
      <c r="L1274" s="5">
        <v>1.12869243802957</v>
      </c>
      <c r="M1274" s="5">
        <v>1.2598215584155785</v>
      </c>
      <c r="N1274" s="5">
        <v>0.92518028201577462</v>
      </c>
      <c r="O1274" s="5">
        <v>1.1354004891598437</v>
      </c>
      <c r="P1274" s="5">
        <v>0.9521090183848312</v>
      </c>
      <c r="Q1274" s="5">
        <v>1.1768581129189801</v>
      </c>
      <c r="R1274" s="5">
        <v>1.9327104707600518</v>
      </c>
      <c r="S1274" s="5">
        <v>1.2179290007319958</v>
      </c>
      <c r="T1274" s="5">
        <v>1.2135551323157818</v>
      </c>
      <c r="U1274" s="5">
        <v>1.1075282411446481</v>
      </c>
      <c r="V1274" s="5">
        <v>1.2128070167042546</v>
      </c>
      <c r="W1274" s="5">
        <v>1.0474454374421471</v>
      </c>
      <c r="X1274" s="5">
        <v>1.0683667245099695</v>
      </c>
      <c r="Y1274" s="5">
        <v>1.1642357370783145</v>
      </c>
      <c r="Z1274" s="5">
        <v>1.2264109742777978</v>
      </c>
      <c r="AA1274" s="5">
        <v>1.1330268127270606</v>
      </c>
      <c r="AB1274" s="5">
        <v>1.2039549656136428</v>
      </c>
      <c r="AC1274" s="5">
        <v>1.2446166668422323</v>
      </c>
      <c r="AD1274" s="5">
        <v>1.1532061421287723</v>
      </c>
      <c r="AE1274" s="5">
        <v>1.1702144778926398</v>
      </c>
      <c r="AF1274" s="5">
        <v>1.1415217420423476</v>
      </c>
      <c r="AG1274" s="5">
        <v>1.1401933920800917</v>
      </c>
      <c r="AH1274" s="5">
        <v>1.0406637045730149</v>
      </c>
      <c r="AI1274" s="5">
        <v>1.1583911786954193</v>
      </c>
      <c r="AJ1274" s="5">
        <v>1.1834003796744592</v>
      </c>
      <c r="AK1274" s="5">
        <v>1.2772474690808624</v>
      </c>
      <c r="AL1274" s="5">
        <v>1.2573132841099954</v>
      </c>
      <c r="AM1274" s="5">
        <v>1.1835432778720556</v>
      </c>
      <c r="AN1274" s="5">
        <v>1.151562351368721</v>
      </c>
      <c r="AO1274" s="5">
        <v>1.1859604834962454</v>
      </c>
      <c r="AP1274" s="5">
        <v>1.1999561838089439</v>
      </c>
      <c r="AQ1274" s="5">
        <v>1.1295937740263586</v>
      </c>
      <c r="AR1274" s="5">
        <v>1.1063430070032423</v>
      </c>
      <c r="AS1274" s="5">
        <v>1.1284502568837689</v>
      </c>
      <c r="AT1274" s="5">
        <v>1.0385369095930865</v>
      </c>
      <c r="AU1274" s="5">
        <v>1.1803559412593767</v>
      </c>
      <c r="AV1274" s="5">
        <v>1.051079896356752</v>
      </c>
      <c r="AW1274" s="5">
        <v>1.0778242845729511</v>
      </c>
      <c r="AX1274" s="5">
        <v>1.059529043244883</v>
      </c>
      <c r="AY1274" s="5">
        <v>1.1364778436303085</v>
      </c>
      <c r="AZ1274" s="5">
        <v>1.0947591799555116</v>
      </c>
      <c r="BA1274" s="5">
        <v>1.0124271014454005</v>
      </c>
      <c r="BB1274" s="5">
        <v>1.0925764522949588</v>
      </c>
      <c r="BC1274" s="5">
        <v>1.0158048465499572</v>
      </c>
      <c r="BD1274" s="5">
        <v>1.0925709619769479</v>
      </c>
      <c r="BE1274" s="5">
        <v>1.0158094936755553</v>
      </c>
      <c r="BF1274" s="5">
        <v>1.0947535298136719</v>
      </c>
      <c r="BG1274" s="5">
        <v>1.0124283442235458</v>
      </c>
      <c r="BH1274" s="5">
        <v>1.0993889700598225</v>
      </c>
      <c r="BI1274" s="5">
        <v>1.0920599042135277</v>
      </c>
      <c r="BJ1274" s="5">
        <v>1.0981577749965599</v>
      </c>
      <c r="BK1274" s="5">
        <v>1.0808637897225699</v>
      </c>
      <c r="BL1274" s="5">
        <v>1.3437162623871419</v>
      </c>
      <c r="BM1274" s="5">
        <v>1.0914629072524136</v>
      </c>
      <c r="BN1274" s="5">
        <v>1.1902514004135725</v>
      </c>
      <c r="BO1274" s="5">
        <v>1.3403913138000416</v>
      </c>
      <c r="BP1274" s="5">
        <v>1.2909909784813522</v>
      </c>
      <c r="BQ1274" s="5">
        <v>1.203218058888238</v>
      </c>
      <c r="BR1274" s="5">
        <v>1.1300662976649665</v>
      </c>
      <c r="BS1274" s="5">
        <v>1.2638796745051422</v>
      </c>
      <c r="BT1274" s="5">
        <v>1.0540247999591406</v>
      </c>
      <c r="BU1274" s="5">
        <v>1.0522705619140269</v>
      </c>
      <c r="BV1274" s="5">
        <v>1.2976906968579711</v>
      </c>
      <c r="BW1274" s="5">
        <v>1.1826195904965997</v>
      </c>
      <c r="BX1274" s="5">
        <v>1.3560960668236373</v>
      </c>
      <c r="BY1274" s="5">
        <v>1.3564040054612514</v>
      </c>
      <c r="BZ1274" s="5">
        <v>1.2153531516733378</v>
      </c>
      <c r="CA1274" s="5">
        <v>1.2124380424581847</v>
      </c>
      <c r="CB1274" s="5">
        <v>1.2896422959153475</v>
      </c>
      <c r="CC1274" s="5">
        <v>1.2776339530277923</v>
      </c>
      <c r="CD1274" s="5">
        <v>1.1725302643064948</v>
      </c>
      <c r="CE1274" s="5">
        <v>1.1332456400520634</v>
      </c>
      <c r="CF1274" s="5">
        <v>1.1607946919908936</v>
      </c>
      <c r="CG1274" s="5">
        <v>1.2649896898809478</v>
      </c>
      <c r="CH1274" s="5">
        <v>1.2510987329888617</v>
      </c>
      <c r="CI1274" s="5">
        <v>0.95701623921356194</v>
      </c>
      <c r="CJ1274" s="5">
        <v>1.5157094903206656</v>
      </c>
      <c r="CK1274" s="5">
        <v>1.1704921717144805</v>
      </c>
      <c r="CL1274" s="5">
        <v>1.1490973019680681</v>
      </c>
      <c r="CM1274" s="5">
        <v>1.1250508628134923</v>
      </c>
      <c r="CN1274" s="5">
        <v>1.1883236829044408</v>
      </c>
      <c r="CO1274" s="5">
        <v>1.1644532463460804</v>
      </c>
      <c r="CP1274" s="5">
        <v>1.1438383156056111</v>
      </c>
      <c r="CQ1274" s="5">
        <v>1.3625410714810406</v>
      </c>
      <c r="CR1274" s="5">
        <v>1.1127605409227919</v>
      </c>
      <c r="CS1274" s="5">
        <v>1.3438329697958169</v>
      </c>
      <c r="CT1274" s="5">
        <v>1.1511622623571367</v>
      </c>
      <c r="CU1274" s="5">
        <v>1.2075732850635428</v>
      </c>
      <c r="CV1274" s="5">
        <v>1.051398187129839</v>
      </c>
      <c r="CW1274" s="5">
        <v>1.0621734270939747</v>
      </c>
      <c r="CX1274" s="5">
        <v>1.186144401108262</v>
      </c>
      <c r="CY1274" s="5">
        <v>1.1818319916701465</v>
      </c>
      <c r="CZ1274" s="5">
        <v>1.1322969564394969</v>
      </c>
      <c r="DA1274" s="5">
        <v>1.1777709447530933</v>
      </c>
      <c r="DB1274" s="5">
        <v>1.105109266427327</v>
      </c>
      <c r="DC1274" s="5">
        <v>1.209611934357379</v>
      </c>
      <c r="DD1274" s="5">
        <v>1.1721643310516385</v>
      </c>
      <c r="DE1274" s="5">
        <v>1.1442773884888156</v>
      </c>
      <c r="DF1274" s="5">
        <v>1.1523075883602627</v>
      </c>
      <c r="DG1274" s="5">
        <v>1.0971930681116684</v>
      </c>
      <c r="DH1274" s="5">
        <v>1.166848301681491</v>
      </c>
      <c r="DI1274" s="5">
        <v>1.3055270716390099</v>
      </c>
      <c r="DJ1274" s="5">
        <v>1.1990985550102675</v>
      </c>
      <c r="DK1274" s="6">
        <v>1.1554260271076722</v>
      </c>
      <c r="DL1274" s="2"/>
      <c r="DM1274" s="2"/>
      <c r="DN1274" s="2"/>
    </row>
    <row r="1275" spans="1:118" x14ac:dyDescent="0.2">
      <c r="A1275" s="4">
        <v>1273</v>
      </c>
      <c r="B1275" s="1" t="s">
        <v>1340</v>
      </c>
      <c r="C1275" s="1">
        <v>5</v>
      </c>
      <c r="D1275" s="1" t="s">
        <v>365</v>
      </c>
      <c r="E1275" s="5">
        <v>1.0755675787219519</v>
      </c>
      <c r="F1275" s="5">
        <v>1.3898201741135396</v>
      </c>
      <c r="G1275" s="5">
        <v>1.2513536963537646</v>
      </c>
      <c r="H1275" s="5">
        <v>1.2999442849218312</v>
      </c>
      <c r="I1275" s="5">
        <v>1.174525959047497</v>
      </c>
      <c r="J1275" s="5">
        <v>1.0965841312761551</v>
      </c>
      <c r="K1275" s="5">
        <v>1.1121995194629692</v>
      </c>
      <c r="L1275" s="5">
        <v>1.0735536166498181</v>
      </c>
      <c r="M1275" s="5">
        <v>1.355146337029572</v>
      </c>
      <c r="N1275" s="5">
        <v>0.97209269008951926</v>
      </c>
      <c r="O1275" s="5">
        <v>1.0944635701020635</v>
      </c>
      <c r="P1275" s="5">
        <v>1.014481123619144</v>
      </c>
      <c r="Q1275" s="5">
        <v>1.1084380790029953</v>
      </c>
      <c r="R1275" s="5">
        <v>2.0997591112915037</v>
      </c>
      <c r="S1275" s="5">
        <v>1.2613587884102819</v>
      </c>
      <c r="T1275" s="5">
        <v>1.2013775471658903</v>
      </c>
      <c r="U1275" s="5">
        <v>1.191941342060362</v>
      </c>
      <c r="V1275" s="5">
        <v>1.2410212799883418</v>
      </c>
      <c r="W1275" s="5">
        <v>1.1143050452825078</v>
      </c>
      <c r="X1275" s="5">
        <v>1.3538447233656781</v>
      </c>
      <c r="Y1275" s="5">
        <v>1.1175661363239613</v>
      </c>
      <c r="Z1275" s="5">
        <v>1.234465536484664</v>
      </c>
      <c r="AA1275" s="5">
        <v>1.2534918305670575</v>
      </c>
      <c r="AB1275" s="5">
        <v>1.2493518312341447</v>
      </c>
      <c r="AC1275" s="5">
        <v>1.1758103328336693</v>
      </c>
      <c r="AD1275" s="5">
        <v>1.3232319448208385</v>
      </c>
      <c r="AE1275" s="5">
        <v>1.23617895479268</v>
      </c>
      <c r="AF1275" s="5">
        <v>1.1886244442513432</v>
      </c>
      <c r="AG1275" s="5">
        <v>1.1437891009627308</v>
      </c>
      <c r="AH1275" s="5">
        <v>1.0784492033244304</v>
      </c>
      <c r="AI1275" s="5">
        <v>1.2476183315139826</v>
      </c>
      <c r="AJ1275" s="5">
        <v>1.2248080097350964</v>
      </c>
      <c r="AK1275" s="5">
        <v>1.2335352649064848</v>
      </c>
      <c r="AL1275" s="5">
        <v>1.3477296972453692</v>
      </c>
      <c r="AM1275" s="5">
        <v>1.2314118491188037</v>
      </c>
      <c r="AN1275" s="5">
        <v>1.2273961958237796</v>
      </c>
      <c r="AO1275" s="5">
        <v>1.226900875173554</v>
      </c>
      <c r="AP1275" s="5">
        <v>1.1586360684572352</v>
      </c>
      <c r="AQ1275" s="5">
        <v>1.1444799973656363</v>
      </c>
      <c r="AR1275" s="5">
        <v>1.127631616283683</v>
      </c>
      <c r="AS1275" s="5">
        <v>1.209326299374899</v>
      </c>
      <c r="AT1275" s="5">
        <v>1.1055383007814812</v>
      </c>
      <c r="AU1275" s="5">
        <v>1.2223721710524895</v>
      </c>
      <c r="AV1275" s="5">
        <v>1.0839916243253933</v>
      </c>
      <c r="AW1275" s="5">
        <v>1.1804060643532259</v>
      </c>
      <c r="AX1275" s="5">
        <v>1.126401031539112</v>
      </c>
      <c r="AY1275" s="5">
        <v>1.233160594194773</v>
      </c>
      <c r="AZ1275" s="5">
        <v>1.140705819485953</v>
      </c>
      <c r="BA1275" s="5">
        <v>1.1867655212624459</v>
      </c>
      <c r="BB1275" s="5">
        <v>1.0728744754296302</v>
      </c>
      <c r="BC1275" s="5">
        <v>1.1287733606079515</v>
      </c>
      <c r="BD1275" s="5">
        <v>1.0728690841162412</v>
      </c>
      <c r="BE1275" s="5">
        <v>1.1287785245443085</v>
      </c>
      <c r="BF1275" s="5">
        <v>1.1406999322097411</v>
      </c>
      <c r="BG1275" s="5">
        <v>1.1867669780451133</v>
      </c>
      <c r="BH1275" s="5">
        <v>1.2124832254005737</v>
      </c>
      <c r="BI1275" s="5">
        <v>1.1567538424209496</v>
      </c>
      <c r="BJ1275" s="5">
        <v>1.089485593137592</v>
      </c>
      <c r="BK1275" s="5">
        <v>1.2268641552925794</v>
      </c>
      <c r="BL1275" s="5">
        <v>1.3543897158838252</v>
      </c>
      <c r="BM1275" s="5">
        <v>1.1309429042356345</v>
      </c>
      <c r="BN1275" s="5">
        <v>1.3085607662091756</v>
      </c>
      <c r="BO1275" s="5">
        <v>1.1476358097372503</v>
      </c>
      <c r="BP1275" s="5">
        <v>1.1793269155788386</v>
      </c>
      <c r="BQ1275" s="5">
        <v>1.2028174706342492</v>
      </c>
      <c r="BR1275" s="5">
        <v>1.3001596979607131</v>
      </c>
      <c r="BS1275" s="5">
        <v>1.0838928111359272</v>
      </c>
      <c r="BT1275" s="5">
        <v>1.2746135974322446</v>
      </c>
      <c r="BU1275" s="5">
        <v>1.1615402495046574</v>
      </c>
      <c r="BV1275" s="5">
        <v>1.3352640306973558</v>
      </c>
      <c r="BW1275" s="5">
        <v>1.3789182087696492</v>
      </c>
      <c r="BX1275" s="5">
        <v>1.3619130777864357</v>
      </c>
      <c r="BY1275" s="5">
        <v>1.4142243948084843</v>
      </c>
      <c r="BZ1275" s="5">
        <v>1.3059400430032282</v>
      </c>
      <c r="CA1275" s="5">
        <v>1.4282971074762123</v>
      </c>
      <c r="CB1275" s="5">
        <v>1.390505173506337</v>
      </c>
      <c r="CC1275" s="5">
        <v>1.1399469618967202</v>
      </c>
      <c r="CD1275" s="5">
        <v>1.1804238856061395</v>
      </c>
      <c r="CE1275" s="5">
        <v>1.2632298546109595</v>
      </c>
      <c r="CF1275" s="5">
        <v>1.1145431308259655</v>
      </c>
      <c r="CG1275" s="5">
        <v>1.4079945743435642</v>
      </c>
      <c r="CH1275" s="5">
        <v>1.3162308732407617</v>
      </c>
      <c r="CI1275" s="5">
        <v>0.88785884891970179</v>
      </c>
      <c r="CJ1275" s="5">
        <v>1.2833927913071419</v>
      </c>
      <c r="CK1275" s="5">
        <v>1.2332634339798214</v>
      </c>
      <c r="CL1275" s="5">
        <v>1.3874032991503813</v>
      </c>
      <c r="CM1275" s="5">
        <v>1.2780219143680238</v>
      </c>
      <c r="CN1275" s="5">
        <v>1.2401982972731582</v>
      </c>
      <c r="CO1275" s="5">
        <v>1.2345409551767377</v>
      </c>
      <c r="CP1275" s="5">
        <v>1.2965474881711498</v>
      </c>
      <c r="CQ1275" s="5">
        <v>1.2818876890130932</v>
      </c>
      <c r="CR1275" s="5">
        <v>1.313406677711239</v>
      </c>
      <c r="CS1275" s="5">
        <v>1.582001667169332</v>
      </c>
      <c r="CT1275" s="5">
        <v>1.3420744097598321</v>
      </c>
      <c r="CU1275" s="5">
        <v>1.2788881184968768</v>
      </c>
      <c r="CV1275" s="5">
        <v>1.2356380703773786</v>
      </c>
      <c r="CW1275" s="5">
        <v>1.2293350523867053</v>
      </c>
      <c r="CX1275" s="5">
        <v>1.2824680778504274</v>
      </c>
      <c r="CY1275" s="5">
        <v>1.2288258248197799</v>
      </c>
      <c r="CZ1275" s="5">
        <v>1.3195844907113654</v>
      </c>
      <c r="DA1275" s="5">
        <v>1.3216395932857703</v>
      </c>
      <c r="DB1275" s="5">
        <v>1.3067808401579117</v>
      </c>
      <c r="DC1275" s="5">
        <v>1.3480229206790308</v>
      </c>
      <c r="DD1275" s="5">
        <v>1.2339324110444898</v>
      </c>
      <c r="DE1275" s="5">
        <v>1.2450655194578562</v>
      </c>
      <c r="DF1275" s="5">
        <v>1.2064058180302673</v>
      </c>
      <c r="DG1275" s="5">
        <v>1.2333325504623671</v>
      </c>
      <c r="DH1275" s="5">
        <v>1.2275580233375716</v>
      </c>
      <c r="DI1275" s="5">
        <v>1.4460787208800858</v>
      </c>
      <c r="DJ1275" s="5">
        <v>1.2749218830043674</v>
      </c>
      <c r="DK1275" s="6">
        <v>1.240627762279922</v>
      </c>
      <c r="DL1275" s="2"/>
      <c r="DM1275" s="2"/>
      <c r="DN1275" s="2"/>
    </row>
    <row r="1276" spans="1:118" x14ac:dyDescent="0.2">
      <c r="A1276" s="4">
        <v>1274</v>
      </c>
      <c r="B1276" s="1" t="s">
        <v>1340</v>
      </c>
      <c r="C1276" s="1">
        <v>5</v>
      </c>
      <c r="D1276" s="1" t="s">
        <v>367</v>
      </c>
      <c r="E1276" s="5">
        <v>0.91352813787391762</v>
      </c>
      <c r="F1276" s="5">
        <v>0.98705238389479255</v>
      </c>
      <c r="G1276" s="5">
        <v>1.0684643705494765</v>
      </c>
      <c r="H1276" s="5">
        <v>1.0338330764461501</v>
      </c>
      <c r="I1276" s="5">
        <v>1.0583710007091807</v>
      </c>
      <c r="J1276" s="5">
        <v>0.96484043221942195</v>
      </c>
      <c r="K1276" s="5">
        <v>1.03615133244746</v>
      </c>
      <c r="L1276" s="5">
        <v>0.94844189943859203</v>
      </c>
      <c r="M1276" s="5">
        <v>1.4059034773500767</v>
      </c>
      <c r="N1276" s="5">
        <v>0.85758548048586702</v>
      </c>
      <c r="O1276" s="5">
        <v>1.1040647985236682</v>
      </c>
      <c r="P1276" s="5">
        <v>1.0128848337848075</v>
      </c>
      <c r="Q1276" s="5">
        <v>1.0097625443585236</v>
      </c>
      <c r="R1276" s="5">
        <v>1.8704568375633293</v>
      </c>
      <c r="S1276" s="5">
        <v>1.0196347724534183</v>
      </c>
      <c r="T1276" s="5">
        <v>1.1460094997816737</v>
      </c>
      <c r="U1276" s="5">
        <v>1.1201167815691511</v>
      </c>
      <c r="V1276" s="5">
        <v>1.1832901889568188</v>
      </c>
      <c r="W1276" s="5">
        <v>0.99578119502005025</v>
      </c>
      <c r="X1276" s="5">
        <v>1.2406205332451445</v>
      </c>
      <c r="Y1276" s="5">
        <v>1.0756862783925347</v>
      </c>
      <c r="Z1276" s="5">
        <v>1.0774015734507745</v>
      </c>
      <c r="AA1276" s="5">
        <v>1.1283143640661131</v>
      </c>
      <c r="AB1276" s="5">
        <v>1.0550670222290135</v>
      </c>
      <c r="AC1276" s="5">
        <v>1.1235206800744819</v>
      </c>
      <c r="AD1276" s="5">
        <v>1.0969128562678838</v>
      </c>
      <c r="AE1276" s="5">
        <v>1.1814511451845267</v>
      </c>
      <c r="AF1276" s="5">
        <v>1.1016867702608515</v>
      </c>
      <c r="AG1276" s="5">
        <v>1.198913479488652</v>
      </c>
      <c r="AH1276" s="5">
        <v>1.0429313875915189</v>
      </c>
      <c r="AI1276" s="5">
        <v>1.1059463777846577</v>
      </c>
      <c r="AJ1276" s="5">
        <v>1.0390246226959379</v>
      </c>
      <c r="AK1276" s="5">
        <v>1.1525561342998867</v>
      </c>
      <c r="AL1276" s="5">
        <v>1.1974590849186451</v>
      </c>
      <c r="AM1276" s="5">
        <v>1.3194310915169356</v>
      </c>
      <c r="AN1276" s="5">
        <v>1.2211716951940872</v>
      </c>
      <c r="AO1276" s="5">
        <v>1.1493244579690005</v>
      </c>
      <c r="AP1276" s="5">
        <v>1.0675915767162216</v>
      </c>
      <c r="AQ1276" s="5">
        <v>1.0491170825245164</v>
      </c>
      <c r="AR1276" s="5">
        <v>1.0762142125131271</v>
      </c>
      <c r="AS1276" s="5">
        <v>1.0514590018990568</v>
      </c>
      <c r="AT1276" s="5">
        <v>1.0398873728144742</v>
      </c>
      <c r="AU1276" s="5">
        <v>1.0903318815572454</v>
      </c>
      <c r="AV1276" s="5">
        <v>1.0183916775763528</v>
      </c>
      <c r="AW1276" s="5">
        <v>0.97315373552113238</v>
      </c>
      <c r="AX1276" s="5">
        <v>1.02831436831861</v>
      </c>
      <c r="AY1276" s="5">
        <v>1.0884711394077224</v>
      </c>
      <c r="AZ1276" s="5">
        <v>1.0502283807210324</v>
      </c>
      <c r="BA1276" s="5">
        <v>1.0646220648289977</v>
      </c>
      <c r="BB1276" s="5">
        <v>1.0712014700101589</v>
      </c>
      <c r="BC1276" s="5">
        <v>1.0530034204634946</v>
      </c>
      <c r="BD1276" s="5">
        <v>1.0711960871038078</v>
      </c>
      <c r="BE1276" s="5">
        <v>1.0530082377659191</v>
      </c>
      <c r="BF1276" s="5">
        <v>1.0502229604062967</v>
      </c>
      <c r="BG1276" s="5">
        <v>1.0646233716776914</v>
      </c>
      <c r="BH1276" s="5">
        <v>1.1081050343718626</v>
      </c>
      <c r="BI1276" s="5">
        <v>1.0579644502934</v>
      </c>
      <c r="BJ1276" s="5">
        <v>0.96815396484381766</v>
      </c>
      <c r="BK1276" s="5">
        <v>1.1007565705601119</v>
      </c>
      <c r="BL1276" s="5">
        <v>1.2726257912579972</v>
      </c>
      <c r="BM1276" s="5">
        <v>1.0890382345404934</v>
      </c>
      <c r="BN1276" s="5">
        <v>1.0415843516588776</v>
      </c>
      <c r="BO1276" s="5">
        <v>0.77209411022213337</v>
      </c>
      <c r="BP1276" s="5">
        <v>0.62418769620481607</v>
      </c>
      <c r="BQ1276" s="5">
        <v>1.0633009661752209</v>
      </c>
      <c r="BR1276" s="5">
        <v>1.084464874497951</v>
      </c>
      <c r="BS1276" s="5">
        <v>0.42268421851194155</v>
      </c>
      <c r="BT1276" s="5">
        <v>1.2044019953334111</v>
      </c>
      <c r="BU1276" s="5">
        <v>1.0745135088820288</v>
      </c>
      <c r="BV1276" s="5">
        <v>1.3305169825603178</v>
      </c>
      <c r="BW1276" s="5">
        <v>0.9747340581636238</v>
      </c>
      <c r="BX1276" s="5">
        <v>1.1684974632733891</v>
      </c>
      <c r="BY1276" s="5">
        <v>1.2043796484360438</v>
      </c>
      <c r="BZ1276" s="5">
        <v>1.085919797968276</v>
      </c>
      <c r="CA1276" s="5">
        <v>1.2891239273306372</v>
      </c>
      <c r="CB1276" s="5">
        <v>1.2888263869116932</v>
      </c>
      <c r="CC1276" s="5">
        <v>0.84086636493007627</v>
      </c>
      <c r="CD1276" s="5">
        <v>1.1001524749643261</v>
      </c>
      <c r="CE1276" s="5">
        <v>1.199274742856322</v>
      </c>
      <c r="CF1276" s="5">
        <v>1.2878302669563326</v>
      </c>
      <c r="CG1276" s="5">
        <v>1.2639670289252363</v>
      </c>
      <c r="CH1276" s="5">
        <v>1.1586998692100881</v>
      </c>
      <c r="CI1276" s="5">
        <v>0.97805977336979089</v>
      </c>
      <c r="CJ1276" s="5">
        <v>1.5513880167510414</v>
      </c>
      <c r="CK1276" s="5">
        <v>1.0868264932099474</v>
      </c>
      <c r="CL1276" s="5">
        <v>1.2655731107991135</v>
      </c>
      <c r="CM1276" s="5">
        <v>1.1217804920383636</v>
      </c>
      <c r="CN1276" s="5">
        <v>1.2035046077514264</v>
      </c>
      <c r="CO1276" s="5">
        <v>1.1886303273117578</v>
      </c>
      <c r="CP1276" s="5">
        <v>1.2619248095764288</v>
      </c>
      <c r="CQ1276" s="5">
        <v>1.1319995754160654</v>
      </c>
      <c r="CR1276" s="5">
        <v>1.2926378755513726</v>
      </c>
      <c r="CS1276" s="5">
        <v>1.2872847575989086</v>
      </c>
      <c r="CT1276" s="5">
        <v>1.2043261474671156</v>
      </c>
      <c r="CU1276" s="5">
        <v>1.0534174569260999</v>
      </c>
      <c r="CV1276" s="5">
        <v>1.1085541541862156</v>
      </c>
      <c r="CW1276" s="5">
        <v>1.0821414738326334</v>
      </c>
      <c r="CX1276" s="5">
        <v>1.214962642641181</v>
      </c>
      <c r="CY1276" s="5">
        <v>1.1706943654294371</v>
      </c>
      <c r="CZ1276" s="5">
        <v>1.0498353847101649</v>
      </c>
      <c r="DA1276" s="5">
        <v>1.2522301427978055</v>
      </c>
      <c r="DB1276" s="5">
        <v>1.0477138749644128</v>
      </c>
      <c r="DC1276" s="5">
        <v>1.1925890096978631</v>
      </c>
      <c r="DD1276" s="5">
        <v>1.0902206951212472</v>
      </c>
      <c r="DE1276" s="5">
        <v>1.0473385171019487</v>
      </c>
      <c r="DF1276" s="5">
        <v>1.1001774940957829</v>
      </c>
      <c r="DG1276" s="5">
        <v>1.1924808555019062</v>
      </c>
      <c r="DH1276" s="5">
        <v>1.2941994926683822</v>
      </c>
      <c r="DI1276" s="5">
        <v>1.4159765780483002</v>
      </c>
      <c r="DJ1276" s="5">
        <v>1.1521763181195801</v>
      </c>
      <c r="DK1276" s="6">
        <v>1.0513739814616794</v>
      </c>
      <c r="DL1276" s="2"/>
      <c r="DM1276" s="2"/>
      <c r="DN1276" s="2"/>
    </row>
    <row r="1277" spans="1:118" x14ac:dyDescent="0.2">
      <c r="A1277" s="4">
        <v>1275</v>
      </c>
      <c r="B1277" s="1" t="s">
        <v>1340</v>
      </c>
      <c r="C1277" s="1">
        <v>5</v>
      </c>
      <c r="D1277" s="1" t="s">
        <v>369</v>
      </c>
      <c r="E1277" s="5">
        <v>1.1285203499348377</v>
      </c>
      <c r="F1277" s="5">
        <v>1.0793385913710707</v>
      </c>
      <c r="G1277" s="5">
        <v>1.0920304089380068</v>
      </c>
      <c r="H1277" s="5">
        <v>1.197436023629892</v>
      </c>
      <c r="I1277" s="5">
        <v>0.99519119813650758</v>
      </c>
      <c r="J1277" s="5">
        <v>1.0367523205366256</v>
      </c>
      <c r="K1277" s="5">
        <v>1.1175653687168892</v>
      </c>
      <c r="L1277" s="5">
        <v>1.1062460755680641</v>
      </c>
      <c r="M1277" s="5">
        <v>1.1106529477150031</v>
      </c>
      <c r="N1277" s="5">
        <v>1.0704821751052633</v>
      </c>
      <c r="O1277" s="5">
        <v>1.069321946297171</v>
      </c>
      <c r="P1277" s="5">
        <v>0.99053677610409885</v>
      </c>
      <c r="Q1277" s="5">
        <v>0.96028671412553201</v>
      </c>
      <c r="R1277" s="5">
        <v>1.8467464685496469</v>
      </c>
      <c r="S1277" s="5">
        <v>1.1360436579428848</v>
      </c>
      <c r="T1277" s="5">
        <v>1.202938534914834</v>
      </c>
      <c r="U1277" s="5">
        <v>1.2042159285402474</v>
      </c>
      <c r="V1277" s="5">
        <v>0.98372297301261735</v>
      </c>
      <c r="W1277" s="5">
        <v>0.98623514950575464</v>
      </c>
      <c r="X1277" s="5">
        <v>1.1388427916059756</v>
      </c>
      <c r="Y1277" s="5">
        <v>1.1591299198559055</v>
      </c>
      <c r="Z1277" s="5">
        <v>1.134558600698506</v>
      </c>
      <c r="AA1277" s="5">
        <v>1.0925563426533336</v>
      </c>
      <c r="AB1277" s="5">
        <v>1.2517444789729775</v>
      </c>
      <c r="AC1277" s="5">
        <v>0.98436259158957828</v>
      </c>
      <c r="AD1277" s="5">
        <v>1.2478733774938231</v>
      </c>
      <c r="AE1277" s="5">
        <v>1.1302845246058399</v>
      </c>
      <c r="AF1277" s="5">
        <v>1.134395994138462</v>
      </c>
      <c r="AG1277" s="5">
        <v>1.1577003681152356</v>
      </c>
      <c r="AH1277" s="5">
        <v>1.1735904896414242</v>
      </c>
      <c r="AI1277" s="5">
        <v>1.2187692540586719</v>
      </c>
      <c r="AJ1277" s="5">
        <v>1.0885462176529961</v>
      </c>
      <c r="AK1277" s="5">
        <v>1.2187854946888543</v>
      </c>
      <c r="AL1277" s="5">
        <v>1.2520107186781453</v>
      </c>
      <c r="AM1277" s="5">
        <v>1.1244166871129808</v>
      </c>
      <c r="AN1277" s="5">
        <v>1.1167527236434347</v>
      </c>
      <c r="AO1277" s="5">
        <v>1.1844539553437232</v>
      </c>
      <c r="AP1277" s="5">
        <v>1.0372100228103471</v>
      </c>
      <c r="AQ1277" s="5">
        <v>1.0994819893232726</v>
      </c>
      <c r="AR1277" s="5">
        <v>1.0836490836400605</v>
      </c>
      <c r="AS1277" s="5">
        <v>1.0986601765236712</v>
      </c>
      <c r="AT1277" s="5">
        <v>1.1235547078486308</v>
      </c>
      <c r="AU1277" s="5">
        <v>1.265267311774948</v>
      </c>
      <c r="AV1277" s="5">
        <v>1.0520950005866847</v>
      </c>
      <c r="AW1277" s="5">
        <v>0.8951923565063723</v>
      </c>
      <c r="AX1277" s="5">
        <v>1.0607089794104809</v>
      </c>
      <c r="AY1277" s="5">
        <v>1.1566603678106406</v>
      </c>
      <c r="AZ1277" s="5">
        <v>1.0385450763528721</v>
      </c>
      <c r="BA1277" s="5">
        <v>1.048027273695739</v>
      </c>
      <c r="BB1277" s="5">
        <v>1.0589812565114107</v>
      </c>
      <c r="BC1277" s="5">
        <v>1.0510979027692182</v>
      </c>
      <c r="BD1277" s="5">
        <v>1.0589759350129895</v>
      </c>
      <c r="BE1277" s="5">
        <v>1.0511027113542399</v>
      </c>
      <c r="BF1277" s="5">
        <v>1.0385397163366274</v>
      </c>
      <c r="BG1277" s="5">
        <v>1.0480285601739352</v>
      </c>
      <c r="BH1277" s="5">
        <v>1.0892628039012857</v>
      </c>
      <c r="BI1277" s="5">
        <v>1.1639051453200946</v>
      </c>
      <c r="BJ1277" s="5">
        <v>0.96358550503742491</v>
      </c>
      <c r="BK1277" s="5">
        <v>1.1209898146393724</v>
      </c>
      <c r="BL1277" s="5">
        <v>1.2947445000033289</v>
      </c>
      <c r="BM1277" s="5">
        <v>1.1123713168696956</v>
      </c>
      <c r="BN1277" s="5">
        <v>1.1456889192784354</v>
      </c>
      <c r="BO1277" s="5">
        <v>1.0967521322999623</v>
      </c>
      <c r="BP1277" s="5">
        <v>1.1513415949482311</v>
      </c>
      <c r="BQ1277" s="5">
        <v>1.0170097328247327</v>
      </c>
      <c r="BR1277" s="5">
        <v>1.0793837568248987</v>
      </c>
      <c r="BS1277" s="5">
        <v>1.2238965764029588</v>
      </c>
      <c r="BT1277" s="5">
        <v>1.1419401206308131</v>
      </c>
      <c r="BU1277" s="5">
        <v>1.138457946047297</v>
      </c>
      <c r="BV1277" s="5">
        <v>1.1313827915588801</v>
      </c>
      <c r="BW1277" s="5">
        <v>1.2417309567554429</v>
      </c>
      <c r="BX1277" s="5">
        <v>1.2855486505359213</v>
      </c>
      <c r="BY1277" s="5">
        <v>1.0915527348432488</v>
      </c>
      <c r="BZ1277" s="5">
        <v>1.1997971424441076</v>
      </c>
      <c r="CA1277" s="5">
        <v>1.0957890908212145</v>
      </c>
      <c r="CB1277" s="5">
        <v>1.1828305121711313</v>
      </c>
      <c r="CC1277" s="5">
        <v>1.2091361069163939</v>
      </c>
      <c r="CD1277" s="5">
        <v>1.1578011028601365</v>
      </c>
      <c r="CE1277" s="5">
        <v>1.1477741589863979</v>
      </c>
      <c r="CF1277" s="5">
        <v>1.0695522782493205</v>
      </c>
      <c r="CG1277" s="5">
        <v>1.2791812062581582</v>
      </c>
      <c r="CH1277" s="5">
        <v>0.97308685756037583</v>
      </c>
      <c r="CI1277" s="5">
        <v>0.99788539415301614</v>
      </c>
      <c r="CJ1277" s="5">
        <v>1.1571883142754709</v>
      </c>
      <c r="CK1277" s="5">
        <v>1.1828756778848863</v>
      </c>
      <c r="CL1277" s="5">
        <v>1.2635922998783375</v>
      </c>
      <c r="CM1277" s="5">
        <v>1.2729864096977097</v>
      </c>
      <c r="CN1277" s="5">
        <v>1.1837345512861555</v>
      </c>
      <c r="CO1277" s="5">
        <v>1.146017477129853</v>
      </c>
      <c r="CP1277" s="5">
        <v>1.1606073013432743</v>
      </c>
      <c r="CQ1277" s="5">
        <v>1.294136610124248</v>
      </c>
      <c r="CR1277" s="5">
        <v>1.3512924937932407</v>
      </c>
      <c r="CS1277" s="5">
        <v>1.2543809153335614</v>
      </c>
      <c r="CT1277" s="5">
        <v>1.3187840559531647</v>
      </c>
      <c r="CU1277" s="5">
        <v>1.0776802895554483</v>
      </c>
      <c r="CV1277" s="5">
        <v>0.92906738831975533</v>
      </c>
      <c r="CW1277" s="5">
        <v>1.1179803275418549</v>
      </c>
      <c r="CX1277" s="5">
        <v>1.1854909773362099</v>
      </c>
      <c r="CY1277" s="5">
        <v>1.1261694642050841</v>
      </c>
      <c r="CZ1277" s="5">
        <v>1.1623028305314065</v>
      </c>
      <c r="DA1277" s="5">
        <v>1.112562169223839</v>
      </c>
      <c r="DB1277" s="5">
        <v>1.0274572500207921</v>
      </c>
      <c r="DC1277" s="5">
        <v>1.2200660615524195</v>
      </c>
      <c r="DD1277" s="5">
        <v>1.2533151323123022</v>
      </c>
      <c r="DE1277" s="5">
        <v>1.1390225520186406</v>
      </c>
      <c r="DF1277" s="5">
        <v>1.1715198531478761</v>
      </c>
      <c r="DG1277" s="5">
        <v>1.1285079250333545</v>
      </c>
      <c r="DH1277" s="5">
        <v>1.2601973423610038</v>
      </c>
      <c r="DI1277" s="5">
        <v>1.2557215221370981</v>
      </c>
      <c r="DJ1277" s="5">
        <v>1.2686214055803859</v>
      </c>
      <c r="DK1277" s="6">
        <v>1.1532782594320135</v>
      </c>
      <c r="DL1277" s="2"/>
      <c r="DM1277" s="2"/>
      <c r="DN1277" s="2"/>
    </row>
    <row r="1278" spans="1:118" x14ac:dyDescent="0.2">
      <c r="A1278" s="4">
        <v>1276</v>
      </c>
      <c r="B1278" s="1" t="s">
        <v>1340</v>
      </c>
      <c r="C1278" s="1">
        <v>5</v>
      </c>
      <c r="D1278" s="1" t="s">
        <v>370</v>
      </c>
      <c r="E1278" s="5">
        <v>1.1549596017606265</v>
      </c>
      <c r="F1278" s="5">
        <v>0.99401738068545498</v>
      </c>
      <c r="G1278" s="5">
        <v>1.2181768724384925</v>
      </c>
      <c r="H1278" s="5">
        <v>1.2001216132287045</v>
      </c>
      <c r="I1278" s="5">
        <v>1.1041240460719912</v>
      </c>
      <c r="J1278" s="5">
        <v>0.97964093277077924</v>
      </c>
      <c r="K1278" s="5">
        <v>1.1085443997534561</v>
      </c>
      <c r="L1278" s="5">
        <v>1.1597481137804646</v>
      </c>
      <c r="M1278" s="5">
        <v>1.2233292860479625</v>
      </c>
      <c r="N1278" s="5">
        <v>1.1272241061106478</v>
      </c>
      <c r="O1278" s="5">
        <v>1.1394449004241658</v>
      </c>
      <c r="P1278" s="5">
        <v>1.0214989588054642</v>
      </c>
      <c r="Q1278" s="5">
        <v>0.98974342229893153</v>
      </c>
      <c r="R1278" s="5">
        <v>1.9526546387488688</v>
      </c>
      <c r="S1278" s="5">
        <v>1.1732082812683449</v>
      </c>
      <c r="T1278" s="5">
        <v>1.2096996806467042</v>
      </c>
      <c r="U1278" s="5">
        <v>1.1926502703224016</v>
      </c>
      <c r="V1278" s="5">
        <v>1.2983938670391268</v>
      </c>
      <c r="W1278" s="5">
        <v>1.1830011482071616</v>
      </c>
      <c r="X1278" s="5">
        <v>1.2402631601979761</v>
      </c>
      <c r="Y1278" s="5">
        <v>1.1170920247247376</v>
      </c>
      <c r="Z1278" s="5">
        <v>1.2298789107835317</v>
      </c>
      <c r="AA1278" s="5">
        <v>1.0926831787456572</v>
      </c>
      <c r="AB1278" s="5">
        <v>1.0833981465910996</v>
      </c>
      <c r="AC1278" s="5">
        <v>1.1339961722225442</v>
      </c>
      <c r="AD1278" s="5">
        <v>1.3025035217800069</v>
      </c>
      <c r="AE1278" s="5">
        <v>1.2120366160861047</v>
      </c>
      <c r="AF1278" s="5">
        <v>1.2027073358123219</v>
      </c>
      <c r="AG1278" s="5">
        <v>1.2336228769814486</v>
      </c>
      <c r="AH1278" s="5">
        <v>1.2066378214354774</v>
      </c>
      <c r="AI1278" s="5">
        <v>1.2620384332872463</v>
      </c>
      <c r="AJ1278" s="5">
        <v>1.1307552269626622</v>
      </c>
      <c r="AK1278" s="5">
        <v>1.2268999341026992</v>
      </c>
      <c r="AL1278" s="5">
        <v>1.2120283523190181</v>
      </c>
      <c r="AM1278" s="5">
        <v>1.1938118230131818</v>
      </c>
      <c r="AN1278" s="5">
        <v>1.0968997383547818</v>
      </c>
      <c r="AO1278" s="5">
        <v>1.1953322625229745</v>
      </c>
      <c r="AP1278" s="5">
        <v>1.1486190707962147</v>
      </c>
      <c r="AQ1278" s="5">
        <v>1.1492128698130373</v>
      </c>
      <c r="AR1278" s="5">
        <v>1.1296066522918595</v>
      </c>
      <c r="AS1278" s="5">
        <v>1.2549574562508055</v>
      </c>
      <c r="AT1278" s="5">
        <v>1.137601571507459</v>
      </c>
      <c r="AU1278" s="5">
        <v>1.1768831712458643</v>
      </c>
      <c r="AV1278" s="5">
        <v>1.1082889356638725</v>
      </c>
      <c r="AW1278" s="5">
        <v>1.1632123987754235</v>
      </c>
      <c r="AX1278" s="5">
        <v>1.2277057024839719</v>
      </c>
      <c r="AY1278" s="5">
        <v>1.1978156117288026</v>
      </c>
      <c r="AZ1278" s="5">
        <v>1.0697250259817241</v>
      </c>
      <c r="BA1278" s="5">
        <v>1.1743815031910554</v>
      </c>
      <c r="BB1278" s="5">
        <v>1.0515098844828394</v>
      </c>
      <c r="BC1278" s="5">
        <v>1.1011433540409423</v>
      </c>
      <c r="BD1278" s="5">
        <v>1.0515046005288924</v>
      </c>
      <c r="BE1278" s="5">
        <v>1.101148391574958</v>
      </c>
      <c r="BF1278" s="5">
        <v>1.0697195050432045</v>
      </c>
      <c r="BG1278" s="5">
        <v>1.1743829447720484</v>
      </c>
      <c r="BH1278" s="5">
        <v>1.1283778029475811</v>
      </c>
      <c r="BI1278" s="5">
        <v>1.1781378117257273</v>
      </c>
      <c r="BJ1278" s="5">
        <v>1.0685110137577618</v>
      </c>
      <c r="BK1278" s="5">
        <v>1.157244286121778</v>
      </c>
      <c r="BL1278" s="5">
        <v>1.3954834530677054</v>
      </c>
      <c r="BM1278" s="5">
        <v>1.2413885032728067</v>
      </c>
      <c r="BN1278" s="5">
        <v>1.166217619811297</v>
      </c>
      <c r="BO1278" s="5">
        <v>1.2685027517685223</v>
      </c>
      <c r="BP1278" s="5">
        <v>1.175036941960625</v>
      </c>
      <c r="BQ1278" s="5">
        <v>1.3378063962226119</v>
      </c>
      <c r="BR1278" s="5">
        <v>1.2796790265443767</v>
      </c>
      <c r="BS1278" s="5">
        <v>1.1151121456984026</v>
      </c>
      <c r="BT1278" s="5">
        <v>1.1273223713504876</v>
      </c>
      <c r="BU1278" s="5">
        <v>1.248688051159405</v>
      </c>
      <c r="BV1278" s="5">
        <v>1.2751466965543408</v>
      </c>
      <c r="BW1278" s="5">
        <v>1.2615252682744837</v>
      </c>
      <c r="BX1278" s="5">
        <v>1.3647892665402637</v>
      </c>
      <c r="BY1278" s="5">
        <v>1.2756339743977043</v>
      </c>
      <c r="BZ1278" s="5">
        <v>1.2954757953512075</v>
      </c>
      <c r="CA1278" s="5">
        <v>1.4003162102230153</v>
      </c>
      <c r="CB1278" s="5">
        <v>1.2473389632701812</v>
      </c>
      <c r="CC1278" s="5">
        <v>1.2644350817290777</v>
      </c>
      <c r="CD1278" s="5">
        <v>1.1337591477740905</v>
      </c>
      <c r="CE1278" s="5">
        <v>1.2243636856045426</v>
      </c>
      <c r="CF1278" s="5">
        <v>1.1493057998124521</v>
      </c>
      <c r="CG1278" s="5">
        <v>1.3133313762054442</v>
      </c>
      <c r="CH1278" s="5">
        <v>1.0662255161635217</v>
      </c>
      <c r="CI1278" s="5">
        <v>1.1402808123306969</v>
      </c>
      <c r="CJ1278" s="5">
        <v>1.2974647567004889</v>
      </c>
      <c r="CK1278" s="5">
        <v>1.2140412751481464</v>
      </c>
      <c r="CL1278" s="5">
        <v>1.2881357851935773</v>
      </c>
      <c r="CM1278" s="5">
        <v>1.2273853125650371</v>
      </c>
      <c r="CN1278" s="5">
        <v>1.2436933954043836</v>
      </c>
      <c r="CO1278" s="5">
        <v>1.2437687728501619</v>
      </c>
      <c r="CP1278" s="5">
        <v>1.3117724763875132</v>
      </c>
      <c r="CQ1278" s="5">
        <v>1.2892429024075904</v>
      </c>
      <c r="CR1278" s="5">
        <v>1.3139538511931141</v>
      </c>
      <c r="CS1278" s="5">
        <v>1.3242829918062828</v>
      </c>
      <c r="CT1278" s="5">
        <v>1.2011720663427441</v>
      </c>
      <c r="CU1278" s="5">
        <v>1.2189731322381998</v>
      </c>
      <c r="CV1278" s="5">
        <v>1.1343891255296317</v>
      </c>
      <c r="CW1278" s="5">
        <v>1.2830309627901335</v>
      </c>
      <c r="CX1278" s="5">
        <v>1.1838912156873924</v>
      </c>
      <c r="CY1278" s="5">
        <v>1.1939571906809678</v>
      </c>
      <c r="CZ1278" s="5">
        <v>1.2160020490502081</v>
      </c>
      <c r="DA1278" s="5">
        <v>1.114591005852833</v>
      </c>
      <c r="DB1278" s="5">
        <v>1.2448828959590896</v>
      </c>
      <c r="DC1278" s="5">
        <v>1.2918358723354184</v>
      </c>
      <c r="DD1278" s="5">
        <v>1.2187642319683867</v>
      </c>
      <c r="DE1278" s="5">
        <v>1.2014375152675387</v>
      </c>
      <c r="DF1278" s="5">
        <v>1.2631962121928038</v>
      </c>
      <c r="DG1278" s="5">
        <v>1.2896491461673951</v>
      </c>
      <c r="DH1278" s="5">
        <v>1.1792608513611742</v>
      </c>
      <c r="DI1278" s="5">
        <v>1.3478888847341488</v>
      </c>
      <c r="DJ1278" s="5">
        <v>1.3185109002845654</v>
      </c>
      <c r="DK1278" s="6">
        <v>1.1459070373606992</v>
      </c>
      <c r="DL1278" s="2"/>
      <c r="DM1278" s="2"/>
      <c r="DN1278" s="2"/>
    </row>
    <row r="1279" spans="1:118" x14ac:dyDescent="0.2">
      <c r="A1279" s="4">
        <v>1277</v>
      </c>
      <c r="B1279" s="1" t="s">
        <v>1340</v>
      </c>
      <c r="C1279" s="1">
        <v>5</v>
      </c>
      <c r="D1279" s="1" t="s">
        <v>371</v>
      </c>
      <c r="E1279" s="5">
        <v>1.0709382340670617</v>
      </c>
      <c r="F1279" s="5">
        <v>1.2356016645293217</v>
      </c>
      <c r="G1279" s="5">
        <v>1.1409963805043541</v>
      </c>
      <c r="H1279" s="5">
        <v>1.1769323893865604</v>
      </c>
      <c r="I1279" s="5">
        <v>1.1766340345164319</v>
      </c>
      <c r="J1279" s="5">
        <v>1.0950708413261638</v>
      </c>
      <c r="K1279" s="5">
        <v>1.0716093316386044</v>
      </c>
      <c r="L1279" s="5">
        <v>1.1115120307531776</v>
      </c>
      <c r="M1279" s="5">
        <v>1.2998840773951321</v>
      </c>
      <c r="N1279" s="5">
        <v>1.0683546893200591</v>
      </c>
      <c r="O1279" s="5">
        <v>0.96463456985239915</v>
      </c>
      <c r="P1279" s="5">
        <v>0.95265409296240944</v>
      </c>
      <c r="Q1279" s="5">
        <v>1.049899404842533</v>
      </c>
      <c r="R1279" s="5">
        <v>1.9001226279020444</v>
      </c>
      <c r="S1279" s="5">
        <v>1.1552299835602351</v>
      </c>
      <c r="T1279" s="5">
        <v>1.1106992046173165</v>
      </c>
      <c r="U1279" s="5">
        <v>1.2850843881457632</v>
      </c>
      <c r="V1279" s="5">
        <v>1.3354751287801363</v>
      </c>
      <c r="W1279" s="5">
        <v>1.0815650923076965</v>
      </c>
      <c r="X1279" s="5">
        <v>1.1712796511224968</v>
      </c>
      <c r="Y1279" s="5">
        <v>1.1587652186257333</v>
      </c>
      <c r="Z1279" s="5">
        <v>1.0986566681633378</v>
      </c>
      <c r="AA1279" s="5">
        <v>1.1153575694041291</v>
      </c>
      <c r="AB1279" s="5">
        <v>1.2187640050274777</v>
      </c>
      <c r="AC1279" s="5">
        <v>1.1911152639435374</v>
      </c>
      <c r="AD1279" s="5">
        <v>1.1763582897815212</v>
      </c>
      <c r="AE1279" s="5">
        <v>1.1050845030540004</v>
      </c>
      <c r="AF1279" s="5">
        <v>1.1222831100926296</v>
      </c>
      <c r="AG1279" s="5">
        <v>1.2127952736175287</v>
      </c>
      <c r="AH1279" s="5">
        <v>1.135242679247209</v>
      </c>
      <c r="AI1279" s="5">
        <v>1.2142790562141972</v>
      </c>
      <c r="AJ1279" s="5">
        <v>1.157073250027373</v>
      </c>
      <c r="AK1279" s="5">
        <v>1.1484493355334093</v>
      </c>
      <c r="AL1279" s="5">
        <v>1.3313957497093165</v>
      </c>
      <c r="AM1279" s="5">
        <v>1.1794974271098133</v>
      </c>
      <c r="AN1279" s="5">
        <v>1.2110221909826142</v>
      </c>
      <c r="AO1279" s="5">
        <v>1.2249541277556844</v>
      </c>
      <c r="AP1279" s="5">
        <v>1.1880359565923297</v>
      </c>
      <c r="AQ1279" s="5">
        <v>1.1070367253430857</v>
      </c>
      <c r="AR1279" s="5">
        <v>1.1133695774169472</v>
      </c>
      <c r="AS1279" s="5">
        <v>1.0863315115097794</v>
      </c>
      <c r="AT1279" s="5">
        <v>1.1103979222220808</v>
      </c>
      <c r="AU1279" s="5">
        <v>1.1369034423866013</v>
      </c>
      <c r="AV1279" s="5">
        <v>1.1861539491176953</v>
      </c>
      <c r="AW1279" s="5">
        <v>0.92327469893490899</v>
      </c>
      <c r="AX1279" s="5">
        <v>1.0744570235217661</v>
      </c>
      <c r="AY1279" s="5">
        <v>1.1647761410070614</v>
      </c>
      <c r="AZ1279" s="5">
        <v>0.99537767888487483</v>
      </c>
      <c r="BA1279" s="5">
        <v>1.1949801497910042</v>
      </c>
      <c r="BB1279" s="5">
        <v>1.0083962230829195</v>
      </c>
      <c r="BC1279" s="5">
        <v>1.1079356025963474</v>
      </c>
      <c r="BD1279" s="5">
        <v>1.008391155779909</v>
      </c>
      <c r="BE1279" s="5">
        <v>1.1079406712036861</v>
      </c>
      <c r="BF1279" s="5">
        <v>0.99537254165910605</v>
      </c>
      <c r="BG1279" s="5">
        <v>1.1949816166573217</v>
      </c>
      <c r="BH1279" s="5">
        <v>1.1411709008592741</v>
      </c>
      <c r="BI1279" s="5">
        <v>1.2262648562975997</v>
      </c>
      <c r="BJ1279" s="5">
        <v>1.067300941870464</v>
      </c>
      <c r="BK1279" s="5">
        <v>1.1843062500777888</v>
      </c>
      <c r="BL1279" s="5">
        <v>1.2797508391389403</v>
      </c>
      <c r="BM1279" s="5">
        <v>1.2850413971334267</v>
      </c>
      <c r="BN1279" s="5">
        <v>1.1215444519371263</v>
      </c>
      <c r="BO1279" s="5">
        <v>1.0999858940058704</v>
      </c>
      <c r="BP1279" s="5">
        <v>1.1116160234141441</v>
      </c>
      <c r="BQ1279" s="5">
        <v>1.2682996761525791</v>
      </c>
      <c r="BR1279" s="5">
        <v>1.2815442469560034</v>
      </c>
      <c r="BS1279" s="5">
        <v>1.173574150149965</v>
      </c>
      <c r="BT1279" s="5">
        <v>1.2477525163472867</v>
      </c>
      <c r="BU1279" s="5">
        <v>1.1351085908253373</v>
      </c>
      <c r="BV1279" s="5">
        <v>1.2321724758722512</v>
      </c>
      <c r="BW1279" s="5">
        <v>1.2935099789607389</v>
      </c>
      <c r="BX1279" s="5">
        <v>1.1893309803142262</v>
      </c>
      <c r="BY1279" s="5">
        <v>1.3954652941306798</v>
      </c>
      <c r="BZ1279" s="5">
        <v>1.2538898490856367</v>
      </c>
      <c r="CA1279" s="5">
        <v>1.2794481848144534</v>
      </c>
      <c r="CB1279" s="5">
        <v>1.3128492266901739</v>
      </c>
      <c r="CC1279" s="5">
        <v>1.1598020541122573</v>
      </c>
      <c r="CD1279" s="5">
        <v>1.0931405879587908</v>
      </c>
      <c r="CE1279" s="5">
        <v>1.2180888045207405</v>
      </c>
      <c r="CF1279" s="5">
        <v>1.2989573905833538</v>
      </c>
      <c r="CG1279" s="5">
        <v>1.2420049657779881</v>
      </c>
      <c r="CH1279" s="5">
        <v>1.1281267157538766</v>
      </c>
      <c r="CI1279" s="5">
        <v>0.81502260689089268</v>
      </c>
      <c r="CJ1279" s="5">
        <v>1.3701145097942251</v>
      </c>
      <c r="CK1279" s="5">
        <v>1.196227333080697</v>
      </c>
      <c r="CL1279" s="5">
        <v>1.1566904104977094</v>
      </c>
      <c r="CM1279" s="5">
        <v>1.1385221914368702</v>
      </c>
      <c r="CN1279" s="5">
        <v>1.187607236196101</v>
      </c>
      <c r="CO1279" s="5">
        <v>1.139829177441432</v>
      </c>
      <c r="CP1279" s="5">
        <v>1.2110999291442688</v>
      </c>
      <c r="CQ1279" s="5">
        <v>1.2736142949292428</v>
      </c>
      <c r="CR1279" s="5">
        <v>1.3678623342335008</v>
      </c>
      <c r="CS1279" s="5">
        <v>1.2395796388942235</v>
      </c>
      <c r="CT1279" s="5">
        <v>1.1789302081687019</v>
      </c>
      <c r="CU1279" s="5">
        <v>1.2150258167345096</v>
      </c>
      <c r="CV1279" s="5">
        <v>1.1887859133353138</v>
      </c>
      <c r="CW1279" s="5">
        <v>1.2068242221854113</v>
      </c>
      <c r="CX1279" s="5">
        <v>1.3037381482234345</v>
      </c>
      <c r="CY1279" s="5">
        <v>1.251580232978549</v>
      </c>
      <c r="CZ1279" s="5">
        <v>1.3909967623954638</v>
      </c>
      <c r="DA1279" s="5">
        <v>1.2292247441941457</v>
      </c>
      <c r="DB1279" s="5">
        <v>1.2008298421930779</v>
      </c>
      <c r="DC1279" s="5">
        <v>1.1974897055980158</v>
      </c>
      <c r="DD1279" s="5">
        <v>1.1449888795432146</v>
      </c>
      <c r="DE1279" s="5">
        <v>1.1404097553525503</v>
      </c>
      <c r="DF1279" s="5">
        <v>1.1319939835529771</v>
      </c>
      <c r="DG1279" s="5">
        <v>1.1012585370972119</v>
      </c>
      <c r="DH1279" s="5">
        <v>1.2142924785377207</v>
      </c>
      <c r="DI1279" s="5">
        <v>1.1877769776</v>
      </c>
      <c r="DJ1279" s="5">
        <v>1.3267203135685599</v>
      </c>
      <c r="DK1279" s="6">
        <v>1.1154733779177479</v>
      </c>
      <c r="DL1279" s="2"/>
      <c r="DM1279" s="2"/>
      <c r="DN1279" s="2"/>
    </row>
    <row r="1280" spans="1:118" x14ac:dyDescent="0.2">
      <c r="A1280" s="4">
        <v>1278</v>
      </c>
      <c r="B1280" s="1" t="s">
        <v>1340</v>
      </c>
      <c r="C1280" s="1">
        <v>5</v>
      </c>
      <c r="D1280" s="1" t="s">
        <v>372</v>
      </c>
      <c r="E1280" s="5">
        <v>0.95316225975883129</v>
      </c>
      <c r="F1280" s="5">
        <v>1.1826564550544953</v>
      </c>
      <c r="G1280" s="5">
        <v>1.1960426449549664</v>
      </c>
      <c r="H1280" s="5">
        <v>0.99202310405725891</v>
      </c>
      <c r="I1280" s="5">
        <v>1.1615027372616322</v>
      </c>
      <c r="J1280" s="5">
        <v>0.98425952868751487</v>
      </c>
      <c r="K1280" s="5">
        <v>1.0859627697672862</v>
      </c>
      <c r="L1280" s="5">
        <v>1.0304139945101116</v>
      </c>
      <c r="M1280" s="5">
        <v>1.1625625604181424</v>
      </c>
      <c r="N1280" s="5">
        <v>0.88169474186819763</v>
      </c>
      <c r="O1280" s="5">
        <v>1.0514959487498021</v>
      </c>
      <c r="P1280" s="5">
        <v>0.91237697506921578</v>
      </c>
      <c r="Q1280" s="5">
        <v>1.0312017420716038</v>
      </c>
      <c r="R1280" s="5">
        <v>1.9391575390169018</v>
      </c>
      <c r="S1280" s="5">
        <v>1.0587772453949877</v>
      </c>
      <c r="T1280" s="5">
        <v>1.2676725087927123</v>
      </c>
      <c r="U1280" s="5">
        <v>1.234689716261349</v>
      </c>
      <c r="V1280" s="5">
        <v>1.09312643780119</v>
      </c>
      <c r="W1280" s="5">
        <v>1.1409761744000861</v>
      </c>
      <c r="X1280" s="5">
        <v>1.4095738967799993</v>
      </c>
      <c r="Y1280" s="5">
        <v>1.2189773917271429</v>
      </c>
      <c r="Z1280" s="5">
        <v>1.1956070682188009</v>
      </c>
      <c r="AA1280" s="5">
        <v>1.1770291801408765</v>
      </c>
      <c r="AB1280" s="5">
        <v>1.1082943713584221</v>
      </c>
      <c r="AC1280" s="5">
        <v>1.1097611694323919</v>
      </c>
      <c r="AD1280" s="5">
        <v>1.1448194465051091</v>
      </c>
      <c r="AE1280" s="5">
        <v>1.1746586865452169</v>
      </c>
      <c r="AF1280" s="5">
        <v>1.1400309255443988</v>
      </c>
      <c r="AG1280" s="5">
        <v>1.0816992645193473</v>
      </c>
      <c r="AH1280" s="5">
        <v>1.1439262459278221</v>
      </c>
      <c r="AI1280" s="5">
        <v>1.1588348741345966</v>
      </c>
      <c r="AJ1280" s="5">
        <v>1.1310375310162974</v>
      </c>
      <c r="AK1280" s="5">
        <v>1.1685619073595785</v>
      </c>
      <c r="AL1280" s="5">
        <v>1.2313545835633979</v>
      </c>
      <c r="AM1280" s="5">
        <v>1.0382664518604503</v>
      </c>
      <c r="AN1280" s="5">
        <v>1.1618109718322591</v>
      </c>
      <c r="AO1280" s="5">
        <v>1.1723919474732043</v>
      </c>
      <c r="AP1280" s="5">
        <v>1.1736916159417485</v>
      </c>
      <c r="AQ1280" s="5">
        <v>1.0852923019290839</v>
      </c>
      <c r="AR1280" s="5">
        <v>1.1670658688892452</v>
      </c>
      <c r="AS1280" s="5">
        <v>1.0333434124908893</v>
      </c>
      <c r="AT1280" s="5">
        <v>1.1035637598593007</v>
      </c>
      <c r="AU1280" s="5">
        <v>1.1612342693331232</v>
      </c>
      <c r="AV1280" s="5">
        <v>1.0272575420432875</v>
      </c>
      <c r="AW1280" s="5">
        <v>0.89608201749240024</v>
      </c>
      <c r="AX1280" s="5">
        <v>1.1100338866966133</v>
      </c>
      <c r="AY1280" s="5">
        <v>1.1688014901411397</v>
      </c>
      <c r="AZ1280" s="5">
        <v>1.0853202446490984</v>
      </c>
      <c r="BA1280" s="5">
        <v>1.0322601529431916</v>
      </c>
      <c r="BB1280" s="5">
        <v>1.0141426330019736</v>
      </c>
      <c r="BC1280" s="5">
        <v>1.1513936996883951</v>
      </c>
      <c r="BD1280" s="5">
        <v>1.0141375368226153</v>
      </c>
      <c r="BE1280" s="5">
        <v>1.1513989671087599</v>
      </c>
      <c r="BF1280" s="5">
        <v>1.085314643222377</v>
      </c>
      <c r="BG1280" s="5">
        <v>1.0322614200668752</v>
      </c>
      <c r="BH1280" s="5">
        <v>1.0862586738804887</v>
      </c>
      <c r="BI1280" s="5">
        <v>1.1218977976056805</v>
      </c>
      <c r="BJ1280" s="5">
        <v>1.123814806462021</v>
      </c>
      <c r="BK1280" s="5">
        <v>1.051350490426187</v>
      </c>
      <c r="BL1280" s="5">
        <v>1.3052014725208025</v>
      </c>
      <c r="BM1280" s="5">
        <v>1.1821421526598024</v>
      </c>
      <c r="BN1280" s="5">
        <v>1.2052014892991141</v>
      </c>
      <c r="BO1280" s="5">
        <v>1.1805444333678241</v>
      </c>
      <c r="BP1280" s="5">
        <v>1.1662629409902563</v>
      </c>
      <c r="BQ1280" s="5">
        <v>1.168972421175138</v>
      </c>
      <c r="BR1280" s="5">
        <v>1.178957124316526</v>
      </c>
      <c r="BS1280" s="5">
        <v>1.1405980358773471</v>
      </c>
      <c r="BT1280" s="5">
        <v>1.137771355095313</v>
      </c>
      <c r="BU1280" s="5">
        <v>1.1853812020966303</v>
      </c>
      <c r="BV1280" s="5">
        <v>1.1568377176069207</v>
      </c>
      <c r="BW1280" s="5">
        <v>1.2046920582956522</v>
      </c>
      <c r="BX1280" s="5">
        <v>1.3384080445997206</v>
      </c>
      <c r="BY1280" s="5">
        <v>1.2359978100623432</v>
      </c>
      <c r="BZ1280" s="5">
        <v>1.3329960764790827</v>
      </c>
      <c r="CA1280" s="5">
        <v>1.2752291110428615</v>
      </c>
      <c r="CB1280" s="5">
        <v>1.2472150277253224</v>
      </c>
      <c r="CC1280" s="5">
        <v>1.243073945463369</v>
      </c>
      <c r="CD1280" s="5">
        <v>1.2946798551837646</v>
      </c>
      <c r="CE1280" s="5">
        <v>1.3932987218657586</v>
      </c>
      <c r="CF1280" s="5">
        <v>1.1241574041470468</v>
      </c>
      <c r="CG1280" s="5">
        <v>1.2224235232161667</v>
      </c>
      <c r="CH1280" s="5">
        <v>1.1130892536094878</v>
      </c>
      <c r="CI1280" s="5">
        <v>0.68527088733810604</v>
      </c>
      <c r="CJ1280" s="5">
        <v>1.034529529311415</v>
      </c>
      <c r="CK1280" s="5">
        <v>1.2071322116486662</v>
      </c>
      <c r="CL1280" s="5">
        <v>1.2438976746295807</v>
      </c>
      <c r="CM1280" s="5">
        <v>1.0720427007464222</v>
      </c>
      <c r="CN1280" s="5">
        <v>1.2530362477496266</v>
      </c>
      <c r="CO1280" s="5">
        <v>1.1647313721747734</v>
      </c>
      <c r="CP1280" s="5">
        <v>1.2750292442350575</v>
      </c>
      <c r="CQ1280" s="5">
        <v>1.2346013835114176</v>
      </c>
      <c r="CR1280" s="5">
        <v>1.1626960686817378</v>
      </c>
      <c r="CS1280" s="5">
        <v>1.2973075911422247</v>
      </c>
      <c r="CT1280" s="5">
        <v>1.2230271843244247</v>
      </c>
      <c r="CU1280" s="5">
        <v>1.2114995482178799</v>
      </c>
      <c r="CV1280" s="5">
        <v>1.2235989952874347</v>
      </c>
      <c r="CW1280" s="5">
        <v>1.1455287476219553</v>
      </c>
      <c r="CX1280" s="5">
        <v>1.2681378185736982</v>
      </c>
      <c r="CY1280" s="5">
        <v>1.2796090112651026</v>
      </c>
      <c r="CZ1280" s="5">
        <v>1.1944540154568408</v>
      </c>
      <c r="DA1280" s="5">
        <v>1.0111650258056109</v>
      </c>
      <c r="DB1280" s="5">
        <v>1.0862141045140024</v>
      </c>
      <c r="DC1280" s="5">
        <v>1.2464137775652917</v>
      </c>
      <c r="DD1280" s="5">
        <v>1.0720793860336661</v>
      </c>
      <c r="DE1280" s="5">
        <v>1.0768648185270235</v>
      </c>
      <c r="DF1280" s="5">
        <v>1.0261021801800594</v>
      </c>
      <c r="DG1280" s="5">
        <v>1.136800048999463</v>
      </c>
      <c r="DH1280" s="5">
        <v>1.1535533432568068</v>
      </c>
      <c r="DI1280" s="5">
        <v>1.2623472655321377</v>
      </c>
      <c r="DJ1280" s="5">
        <v>1.2170010104850029</v>
      </c>
      <c r="DK1280" s="6">
        <v>1.0916394123519424</v>
      </c>
      <c r="DL1280" s="2"/>
      <c r="DM1280" s="2"/>
      <c r="DN1280" s="2"/>
    </row>
    <row r="1281" spans="1:118" x14ac:dyDescent="0.2">
      <c r="A1281" s="4">
        <v>1279</v>
      </c>
      <c r="B1281" s="1" t="s">
        <v>1340</v>
      </c>
      <c r="C1281" s="1">
        <v>5</v>
      </c>
      <c r="D1281" s="1" t="s">
        <v>373</v>
      </c>
      <c r="E1281" s="5">
        <v>1.2480539898606999</v>
      </c>
      <c r="F1281" s="5">
        <v>1.2133473763965759</v>
      </c>
      <c r="G1281" s="5">
        <v>1.2925721979546771</v>
      </c>
      <c r="H1281" s="5">
        <v>1.247411773987128</v>
      </c>
      <c r="I1281" s="5">
        <v>1.2319124579240599</v>
      </c>
      <c r="J1281" s="5">
        <v>1.0138255404272238</v>
      </c>
      <c r="K1281" s="5">
        <v>0.97212832237580549</v>
      </c>
      <c r="L1281" s="5">
        <v>0.96649802725223755</v>
      </c>
      <c r="M1281" s="5">
        <v>1.3056625578031669</v>
      </c>
      <c r="N1281" s="5">
        <v>0.98209052676998876</v>
      </c>
      <c r="O1281" s="5">
        <v>1.0757369263487742</v>
      </c>
      <c r="P1281" s="5">
        <v>1.0428931359754108</v>
      </c>
      <c r="Q1281" s="5">
        <v>1.1724203765018291</v>
      </c>
      <c r="R1281" s="5">
        <v>1.8933045053570301</v>
      </c>
      <c r="S1281" s="5">
        <v>1.198920326277769</v>
      </c>
      <c r="T1281" s="5">
        <v>1.2404304515114495</v>
      </c>
      <c r="U1281" s="5">
        <v>1.2200149012371297</v>
      </c>
      <c r="V1281" s="5">
        <v>1.3167134204548432</v>
      </c>
      <c r="W1281" s="5">
        <v>1.0791412916888323</v>
      </c>
      <c r="X1281" s="5">
        <v>1.2524558876896041</v>
      </c>
      <c r="Y1281" s="5">
        <v>1.1165814430024967</v>
      </c>
      <c r="Z1281" s="5">
        <v>1.1895501652894311</v>
      </c>
      <c r="AA1281" s="5">
        <v>1.2058697562107747</v>
      </c>
      <c r="AB1281" s="5">
        <v>1.1355379285664935</v>
      </c>
      <c r="AC1281" s="5">
        <v>1.2314981544623453</v>
      </c>
      <c r="AD1281" s="5">
        <v>1.1262815026114497</v>
      </c>
      <c r="AE1281" s="5">
        <v>1.0963222314092906</v>
      </c>
      <c r="AF1281" s="5">
        <v>1.1554626510797124</v>
      </c>
      <c r="AG1281" s="5">
        <v>1.1653928272821927</v>
      </c>
      <c r="AH1281" s="5">
        <v>1.1334082527403704</v>
      </c>
      <c r="AI1281" s="5">
        <v>1.1992821503700031</v>
      </c>
      <c r="AJ1281" s="5">
        <v>1.1729642362723283</v>
      </c>
      <c r="AK1281" s="5">
        <v>1.1570099864832497</v>
      </c>
      <c r="AL1281" s="5">
        <v>1.2919504599132221</v>
      </c>
      <c r="AM1281" s="5">
        <v>1.2087199035392704</v>
      </c>
      <c r="AN1281" s="5">
        <v>1.1357533091643268</v>
      </c>
      <c r="AO1281" s="5">
        <v>1.0964198849245836</v>
      </c>
      <c r="AP1281" s="5">
        <v>1.1977123763328752</v>
      </c>
      <c r="AQ1281" s="5">
        <v>1.1893083363957349</v>
      </c>
      <c r="AR1281" s="5">
        <v>1.1683762293177469</v>
      </c>
      <c r="AS1281" s="5">
        <v>1.139651729667819</v>
      </c>
      <c r="AT1281" s="5">
        <v>1.1699922272568035</v>
      </c>
      <c r="AU1281" s="5">
        <v>1.1020149658619629</v>
      </c>
      <c r="AV1281" s="5">
        <v>1.125834406940873</v>
      </c>
      <c r="AW1281" s="5">
        <v>0.83842811750654067</v>
      </c>
      <c r="AX1281" s="5">
        <v>1.1457001389749146</v>
      </c>
      <c r="AY1281" s="5">
        <v>1.1815282868260195</v>
      </c>
      <c r="AZ1281" s="5">
        <v>1.2051317968051722</v>
      </c>
      <c r="BA1281" s="5">
        <v>1.036708881239514</v>
      </c>
      <c r="BB1281" s="5">
        <v>0.99828545120002665</v>
      </c>
      <c r="BC1281" s="5">
        <v>1.1078229106896964</v>
      </c>
      <c r="BD1281" s="5">
        <v>0.9982804347047679</v>
      </c>
      <c r="BE1281" s="5">
        <v>1.1078689578441068</v>
      </c>
      <c r="BF1281" s="5">
        <v>1.2051255770212119</v>
      </c>
      <c r="BG1281" s="5">
        <v>1.0367101538241166</v>
      </c>
      <c r="BH1281" s="5">
        <v>1.1889508735709975</v>
      </c>
      <c r="BI1281" s="5">
        <v>1.1680490543350022</v>
      </c>
      <c r="BJ1281" s="5">
        <v>1.0779285297502106</v>
      </c>
      <c r="BK1281" s="5">
        <v>1.1417677999053821</v>
      </c>
      <c r="BL1281" s="5">
        <v>1.1433584100203866</v>
      </c>
      <c r="BM1281" s="5">
        <v>1.3366008324459597</v>
      </c>
      <c r="BN1281" s="5">
        <v>1.1389222699654828</v>
      </c>
      <c r="BO1281" s="5">
        <v>0.93729563391152115</v>
      </c>
      <c r="BP1281" s="5">
        <v>0.92782634589975976</v>
      </c>
      <c r="BQ1281" s="5">
        <v>1.2103541194127849</v>
      </c>
      <c r="BR1281" s="5">
        <v>1.2197347015914028</v>
      </c>
      <c r="BS1281" s="5">
        <v>0.93522092363145903</v>
      </c>
      <c r="BT1281" s="5">
        <v>1.1659627287073693</v>
      </c>
      <c r="BU1281" s="5">
        <v>1.1922897516628892</v>
      </c>
      <c r="BV1281" s="5">
        <v>1.2208333005109495</v>
      </c>
      <c r="BW1281" s="5">
        <v>1.323186359111618</v>
      </c>
      <c r="BX1281" s="5">
        <v>1.2356193064385683</v>
      </c>
      <c r="BY1281" s="5">
        <v>1.311548575211501</v>
      </c>
      <c r="BZ1281" s="5">
        <v>1.314342417621132</v>
      </c>
      <c r="CA1281" s="5">
        <v>1.3064840095428139</v>
      </c>
      <c r="CB1281" s="5">
        <v>1.3732368209226657</v>
      </c>
      <c r="CC1281" s="5">
        <v>1.0744562660363197</v>
      </c>
      <c r="CD1281" s="5">
        <v>1.1372860849505275</v>
      </c>
      <c r="CE1281" s="5">
        <v>1.2717586137231764</v>
      </c>
      <c r="CF1281" s="5">
        <v>1.2480795770335951</v>
      </c>
      <c r="CG1281" s="5">
        <v>1.3051584710266018</v>
      </c>
      <c r="CH1281" s="5">
        <v>1.3098293833319055</v>
      </c>
      <c r="CI1281" s="5">
        <v>0.72660460717241737</v>
      </c>
      <c r="CJ1281" s="5">
        <v>1.076376082567746</v>
      </c>
      <c r="CK1281" s="5">
        <v>1.2166464761619633</v>
      </c>
      <c r="CL1281" s="5">
        <v>1.1995151299359441</v>
      </c>
      <c r="CM1281" s="5">
        <v>1.126805167666376</v>
      </c>
      <c r="CN1281" s="5">
        <v>1.1126804649009341</v>
      </c>
      <c r="CO1281" s="5">
        <v>1.2111088541093453</v>
      </c>
      <c r="CP1281" s="5">
        <v>1.3929496118902924</v>
      </c>
      <c r="CQ1281" s="5">
        <v>1.3332276645794652</v>
      </c>
      <c r="CR1281" s="5">
        <v>1.3808279667388013</v>
      </c>
      <c r="CS1281" s="5">
        <v>1.3930548971376211</v>
      </c>
      <c r="CT1281" s="5">
        <v>1.2475121356141647</v>
      </c>
      <c r="CU1281" s="5">
        <v>1.2492674629571865</v>
      </c>
      <c r="CV1281" s="5">
        <v>1.1358872736384071</v>
      </c>
      <c r="CW1281" s="5">
        <v>1.161725798508479</v>
      </c>
      <c r="CX1281" s="5">
        <v>1.2936213456837309</v>
      </c>
      <c r="CY1281" s="5">
        <v>1.3176634820067579</v>
      </c>
      <c r="CZ1281" s="5">
        <v>1.3436195660674914</v>
      </c>
      <c r="DA1281" s="5">
        <v>1.3484166617459741</v>
      </c>
      <c r="DB1281" s="5">
        <v>1.2358097173357585</v>
      </c>
      <c r="DC1281" s="5">
        <v>1.2642448508087654</v>
      </c>
      <c r="DD1281" s="5">
        <v>1.1243751781302991</v>
      </c>
      <c r="DE1281" s="5">
        <v>1.1522790712956732</v>
      </c>
      <c r="DF1281" s="5">
        <v>1.0548695893976057</v>
      </c>
      <c r="DG1281" s="5">
        <v>1.1652583318982672</v>
      </c>
      <c r="DH1281" s="5">
        <v>1.0807448172525993</v>
      </c>
      <c r="DI1281" s="5">
        <v>1.3155577109453898</v>
      </c>
      <c r="DJ1281" s="5">
        <v>1.1055409161508636</v>
      </c>
      <c r="DK1281" s="6">
        <v>1.2474985336306945</v>
      </c>
      <c r="DL1281" s="2"/>
      <c r="DM1281" s="2"/>
      <c r="DN1281" s="2"/>
    </row>
    <row r="1282" spans="1:118" x14ac:dyDescent="0.2">
      <c r="A1282" s="4">
        <v>1280</v>
      </c>
      <c r="B1282" s="1" t="s">
        <v>1340</v>
      </c>
      <c r="C1282" s="1">
        <v>5</v>
      </c>
      <c r="D1282" s="1" t="s">
        <v>374</v>
      </c>
      <c r="E1282" s="5">
        <v>1.1944823223035776</v>
      </c>
      <c r="F1282" s="5">
        <v>1.1350810334279537</v>
      </c>
      <c r="G1282" s="5">
        <v>1.2699280104227935</v>
      </c>
      <c r="H1282" s="5">
        <v>1.2300594958043956</v>
      </c>
      <c r="I1282" s="5">
        <v>1.1625801980568655</v>
      </c>
      <c r="J1282" s="5">
        <v>0.96844433660899587</v>
      </c>
      <c r="K1282" s="5">
        <v>1.0289662683609513</v>
      </c>
      <c r="L1282" s="5">
        <v>0.99677602328504022</v>
      </c>
      <c r="M1282" s="5">
        <v>1.3062508828656305</v>
      </c>
      <c r="N1282" s="5">
        <v>0.96008855352300293</v>
      </c>
      <c r="O1282" s="5">
        <v>1.0869185339618999</v>
      </c>
      <c r="P1282" s="5">
        <v>0.84019352743849418</v>
      </c>
      <c r="Q1282" s="5">
        <v>1.0485976688268355</v>
      </c>
      <c r="R1282" s="5">
        <v>1.7923128044759817</v>
      </c>
      <c r="S1282" s="5">
        <v>1.1446538176489427</v>
      </c>
      <c r="T1282" s="5">
        <v>1.2917361693321503</v>
      </c>
      <c r="U1282" s="5">
        <v>1.0490112768865802</v>
      </c>
      <c r="V1282" s="5">
        <v>1.196566786376819</v>
      </c>
      <c r="W1282" s="5">
        <v>1.1040691488228431</v>
      </c>
      <c r="X1282" s="5">
        <v>1.2630089035530481</v>
      </c>
      <c r="Y1282" s="5">
        <v>1.3217988252203232</v>
      </c>
      <c r="Z1282" s="5">
        <v>1.185674706291088</v>
      </c>
      <c r="AA1282" s="5">
        <v>1.1582769517219509</v>
      </c>
      <c r="AB1282" s="5">
        <v>1.1931971138485127</v>
      </c>
      <c r="AC1282" s="5">
        <v>1.2176859590315809</v>
      </c>
      <c r="AD1282" s="5">
        <v>1.2064266725193225</v>
      </c>
      <c r="AE1282" s="5">
        <v>1.1354467931717154</v>
      </c>
      <c r="AF1282" s="5">
        <v>1.2125928690189574</v>
      </c>
      <c r="AG1282" s="5">
        <v>1.2019983226284026</v>
      </c>
      <c r="AH1282" s="5">
        <v>1.1009047961418121</v>
      </c>
      <c r="AI1282" s="5">
        <v>1.2721458153917062</v>
      </c>
      <c r="AJ1282" s="5">
        <v>1.0867886472545567</v>
      </c>
      <c r="AK1282" s="5">
        <v>1.1270559713354009</v>
      </c>
      <c r="AL1282" s="5">
        <v>1.285786866975557</v>
      </c>
      <c r="AM1282" s="5">
        <v>1.2866904839898763</v>
      </c>
      <c r="AN1282" s="5">
        <v>1.1935876422443514</v>
      </c>
      <c r="AO1282" s="5">
        <v>0.99814337959836119</v>
      </c>
      <c r="AP1282" s="5">
        <v>1.1449127816616373</v>
      </c>
      <c r="AQ1282" s="5">
        <v>1.1411580567044419</v>
      </c>
      <c r="AR1282" s="5">
        <v>1.1946499054457482</v>
      </c>
      <c r="AS1282" s="5">
        <v>1.1079695766362017</v>
      </c>
      <c r="AT1282" s="5">
        <v>1.084565197722051</v>
      </c>
      <c r="AU1282" s="5">
        <v>1.0098686578182408</v>
      </c>
      <c r="AV1282" s="5">
        <v>1.0976163719253147</v>
      </c>
      <c r="AW1282" s="5">
        <v>0.78063883432715508</v>
      </c>
      <c r="AX1282" s="5">
        <v>1.229538179104787</v>
      </c>
      <c r="AY1282" s="5">
        <v>1.2254073813129689</v>
      </c>
      <c r="AZ1282" s="5">
        <v>1.1769408433566841</v>
      </c>
      <c r="BA1282" s="5">
        <v>1.101908615480035</v>
      </c>
      <c r="BB1282" s="5">
        <v>1.1262236047685528</v>
      </c>
      <c r="BC1282" s="5">
        <v>1.0526346105871829</v>
      </c>
      <c r="BD1282" s="5">
        <v>1.1262179453698637</v>
      </c>
      <c r="BE1282" s="5">
        <v>1.0526394262023684</v>
      </c>
      <c r="BF1282" s="5">
        <v>1.176934769068545</v>
      </c>
      <c r="BG1282" s="5">
        <v>1.1019099680988491</v>
      </c>
      <c r="BH1282" s="5">
        <v>1.1348663150673295</v>
      </c>
      <c r="BI1282" s="5">
        <v>1.1055057524517731</v>
      </c>
      <c r="BJ1282" s="5">
        <v>1.1278045362353581</v>
      </c>
      <c r="BK1282" s="5">
        <v>1.1269138750452712</v>
      </c>
      <c r="BL1282" s="5">
        <v>1.365618490153264</v>
      </c>
      <c r="BM1282" s="5">
        <v>1.2048514967189092</v>
      </c>
      <c r="BN1282" s="5">
        <v>1.1763343877590156</v>
      </c>
      <c r="BO1282" s="5">
        <v>0.91915743537009476</v>
      </c>
      <c r="BP1282" s="5">
        <v>0.98511378035558006</v>
      </c>
      <c r="BQ1282" s="5">
        <v>1.2348738469592702</v>
      </c>
      <c r="BR1282" s="5">
        <v>1.1811531227321852</v>
      </c>
      <c r="BS1282" s="5">
        <v>0.94457866999579998</v>
      </c>
      <c r="BT1282" s="5">
        <v>1.2343490457108821</v>
      </c>
      <c r="BU1282" s="5">
        <v>1.1641713092693775</v>
      </c>
      <c r="BV1282" s="5">
        <v>1.2868351830049716</v>
      </c>
      <c r="BW1282" s="5">
        <v>1.2287711140764366</v>
      </c>
      <c r="BX1282" s="5">
        <v>1.2327538899272639</v>
      </c>
      <c r="BY1282" s="5">
        <v>1.26439364229802</v>
      </c>
      <c r="BZ1282" s="5">
        <v>1.2592720153155383</v>
      </c>
      <c r="CA1282" s="5">
        <v>1.262223112962968</v>
      </c>
      <c r="CB1282" s="5">
        <v>1.2752657727117169</v>
      </c>
      <c r="CC1282" s="5">
        <v>1.0404888003932755</v>
      </c>
      <c r="CD1282" s="5">
        <v>1.181507159167474</v>
      </c>
      <c r="CE1282" s="5">
        <v>1.1328117949855612</v>
      </c>
      <c r="CF1282" s="5">
        <v>1.1277422016111216</v>
      </c>
      <c r="CG1282" s="5">
        <v>1.3006403213944009</v>
      </c>
      <c r="CH1282" s="5">
        <v>1.403783326027217</v>
      </c>
      <c r="CI1282" s="5">
        <v>0.92555138444297136</v>
      </c>
      <c r="CJ1282" s="5">
        <v>1.5366512340950167</v>
      </c>
      <c r="CK1282" s="5">
        <v>1.1870387186941274</v>
      </c>
      <c r="CL1282" s="5">
        <v>1.213762525152567</v>
      </c>
      <c r="CM1282" s="5">
        <v>1.1263828350166076</v>
      </c>
      <c r="CN1282" s="5">
        <v>1.2271667125511923</v>
      </c>
      <c r="CO1282" s="5">
        <v>1.118850543505725</v>
      </c>
      <c r="CP1282" s="5">
        <v>1.1782753236123276</v>
      </c>
      <c r="CQ1282" s="5">
        <v>1.3535253185419689</v>
      </c>
      <c r="CR1282" s="5">
        <v>1.4046062230489806</v>
      </c>
      <c r="CS1282" s="5">
        <v>1.1984473576170542</v>
      </c>
      <c r="CT1282" s="5">
        <v>1.2425360784724448</v>
      </c>
      <c r="CU1282" s="5">
        <v>1.0843854628243832</v>
      </c>
      <c r="CV1282" s="5">
        <v>1.1212506899569892</v>
      </c>
      <c r="CW1282" s="5">
        <v>1.1930740006685934</v>
      </c>
      <c r="CX1282" s="5">
        <v>1.2802674667560452</v>
      </c>
      <c r="CY1282" s="5">
        <v>1.2940934118934144</v>
      </c>
      <c r="CZ1282" s="5">
        <v>1.1027562161123781</v>
      </c>
      <c r="DA1282" s="5">
        <v>1.201044471545607</v>
      </c>
      <c r="DB1282" s="5">
        <v>1.1564655968772843</v>
      </c>
      <c r="DC1282" s="5">
        <v>1.2723366975276225</v>
      </c>
      <c r="DD1282" s="5">
        <v>1.159499840406254</v>
      </c>
      <c r="DE1282" s="5">
        <v>1.159499878053641</v>
      </c>
      <c r="DF1282" s="5">
        <v>0.99647817316943466</v>
      </c>
      <c r="DG1282" s="5">
        <v>1.1445280219829959</v>
      </c>
      <c r="DH1282" s="5">
        <v>1.131130356592166</v>
      </c>
      <c r="DI1282" s="5">
        <v>1.3219176066116161</v>
      </c>
      <c r="DJ1282" s="5">
        <v>1.0936521031781388</v>
      </c>
      <c r="DK1282" s="6">
        <v>1.1375244877916231</v>
      </c>
      <c r="DL1282" s="2"/>
      <c r="DM1282" s="2"/>
      <c r="DN1282" s="2"/>
    </row>
    <row r="1283" spans="1:118" x14ac:dyDescent="0.2">
      <c r="A1283" s="4">
        <v>1281</v>
      </c>
      <c r="B1283" s="1" t="s">
        <v>1340</v>
      </c>
      <c r="C1283" s="1">
        <v>5</v>
      </c>
      <c r="D1283" s="1" t="s">
        <v>375</v>
      </c>
      <c r="E1283" s="5">
        <v>1.0995560010245633</v>
      </c>
      <c r="F1283" s="5">
        <v>1.0714973530486798</v>
      </c>
      <c r="G1283" s="5">
        <v>1.1493126520621877</v>
      </c>
      <c r="H1283" s="5">
        <v>1.1471332457569334</v>
      </c>
      <c r="I1283" s="5">
        <v>1.1955442522414708</v>
      </c>
      <c r="J1283" s="5">
        <v>1.0414583898608751</v>
      </c>
      <c r="K1283" s="5">
        <v>1.0298007705777352</v>
      </c>
      <c r="L1283" s="5">
        <v>1.1321720562553914</v>
      </c>
      <c r="M1283" s="5">
        <v>1.1073567155157196</v>
      </c>
      <c r="N1283" s="5">
        <v>1.0421785351021027</v>
      </c>
      <c r="O1283" s="5">
        <v>1.1028922591235077</v>
      </c>
      <c r="P1283" s="5">
        <v>1.0525974101512239</v>
      </c>
      <c r="Q1283" s="5">
        <v>0.98336294349471676</v>
      </c>
      <c r="R1283" s="5">
        <v>1.8454013967550522</v>
      </c>
      <c r="S1283" s="5">
        <v>0.96202842195786775</v>
      </c>
      <c r="T1283" s="5">
        <v>1.1426430322267229</v>
      </c>
      <c r="U1283" s="5">
        <v>1.0506114292494695</v>
      </c>
      <c r="V1283" s="5">
        <v>1.1991719153035159</v>
      </c>
      <c r="W1283" s="5">
        <v>1.0179310037524396</v>
      </c>
      <c r="X1283" s="5">
        <v>1.1072993647073754</v>
      </c>
      <c r="Y1283" s="5">
        <v>1.0925597886418295</v>
      </c>
      <c r="Z1283" s="5">
        <v>1.1600327518051421</v>
      </c>
      <c r="AA1283" s="5">
        <v>1.1513009666441509</v>
      </c>
      <c r="AB1283" s="5">
        <v>1.0725496642298018</v>
      </c>
      <c r="AC1283" s="5">
        <v>0.94791349862511376</v>
      </c>
      <c r="AD1283" s="5">
        <v>1.0724525057911294</v>
      </c>
      <c r="AE1283" s="5">
        <v>1.128993957464371</v>
      </c>
      <c r="AF1283" s="5">
        <v>1.0741776563106091</v>
      </c>
      <c r="AG1283" s="5">
        <v>1.2082859010024161</v>
      </c>
      <c r="AH1283" s="5">
        <v>1.0309661332906317</v>
      </c>
      <c r="AI1283" s="5">
        <v>1.1641148498608072</v>
      </c>
      <c r="AJ1283" s="5">
        <v>1.0706699964502182</v>
      </c>
      <c r="AK1283" s="5">
        <v>1.1022416520280933</v>
      </c>
      <c r="AL1283" s="5">
        <v>1.1381931124391884</v>
      </c>
      <c r="AM1283" s="5">
        <v>1.030944341513566</v>
      </c>
      <c r="AN1283" s="5">
        <v>1.0863240342594285</v>
      </c>
      <c r="AO1283" s="5">
        <v>1.044796839074845</v>
      </c>
      <c r="AP1283" s="5">
        <v>1.1320810076578705</v>
      </c>
      <c r="AQ1283" s="5">
        <v>1.0651731290536233</v>
      </c>
      <c r="AR1283" s="5">
        <v>1.0510799802359967</v>
      </c>
      <c r="AS1283" s="5">
        <v>1.1002704511377306</v>
      </c>
      <c r="AT1283" s="5">
        <v>1.0787131904293707</v>
      </c>
      <c r="AU1283" s="5">
        <v>1.0116586349548351</v>
      </c>
      <c r="AV1283" s="5">
        <v>1.1029247151460635</v>
      </c>
      <c r="AW1283" s="5">
        <v>0.84428827574059495</v>
      </c>
      <c r="AX1283" s="5">
        <v>1.0968042993853635</v>
      </c>
      <c r="AY1283" s="5">
        <v>1.1239834574035164</v>
      </c>
      <c r="AZ1283" s="5">
        <v>1.0339514611704175</v>
      </c>
      <c r="BA1283" s="5">
        <v>1.1321289302557509</v>
      </c>
      <c r="BB1283" s="5">
        <v>1.0181744721495198</v>
      </c>
      <c r="BC1283" s="5">
        <v>1.0570295949465627</v>
      </c>
      <c r="BD1283" s="5">
        <v>1.018169355709722</v>
      </c>
      <c r="BE1283" s="5">
        <v>1.0570344306680159</v>
      </c>
      <c r="BF1283" s="5">
        <v>1.0339461248621973</v>
      </c>
      <c r="BG1283" s="5">
        <v>1.1321303199707142</v>
      </c>
      <c r="BH1283" s="5">
        <v>1.1486812259112666</v>
      </c>
      <c r="BI1283" s="5">
        <v>1.0637781623079861</v>
      </c>
      <c r="BJ1283" s="5">
        <v>1.0572959272080951</v>
      </c>
      <c r="BK1283" s="5">
        <v>1.1081300316236116</v>
      </c>
      <c r="BL1283" s="5">
        <v>1.2110322465646139</v>
      </c>
      <c r="BM1283" s="5">
        <v>1.1240993533567005</v>
      </c>
      <c r="BN1283" s="5">
        <v>1.1019897947077648</v>
      </c>
      <c r="BO1283" s="5">
        <v>1.2542450672741856</v>
      </c>
      <c r="BP1283" s="5">
        <v>1.1740528123099203</v>
      </c>
      <c r="BQ1283" s="5">
        <v>1.1870175246164532</v>
      </c>
      <c r="BR1283" s="5">
        <v>1.0435678496105067</v>
      </c>
      <c r="BS1283" s="5">
        <v>1.2010131363963459</v>
      </c>
      <c r="BT1283" s="5">
        <v>1.2371179103893777</v>
      </c>
      <c r="BU1283" s="5">
        <v>1.1431066896806674</v>
      </c>
      <c r="BV1283" s="5">
        <v>1.1791936273239894</v>
      </c>
      <c r="BW1283" s="5">
        <v>1.1465915295915161</v>
      </c>
      <c r="BX1283" s="5">
        <v>1.2499571612376139</v>
      </c>
      <c r="BY1283" s="5">
        <v>1.2900663792740155</v>
      </c>
      <c r="BZ1283" s="5">
        <v>1.1398285816630997</v>
      </c>
      <c r="CA1283" s="5">
        <v>1.0841219454848392</v>
      </c>
      <c r="CB1283" s="5">
        <v>1.3208120854473573</v>
      </c>
      <c r="CC1283" s="5">
        <v>1.1109173455985</v>
      </c>
      <c r="CD1283" s="5">
        <v>1.2217730252651302</v>
      </c>
      <c r="CE1283" s="5">
        <v>1.1143045993437906</v>
      </c>
      <c r="CF1283" s="5">
        <v>1.1660787053783066</v>
      </c>
      <c r="CG1283" s="5">
        <v>1.3060637774464121</v>
      </c>
      <c r="CH1283" s="5">
        <v>1.1149311917436397</v>
      </c>
      <c r="CI1283" s="5">
        <v>1.0618823473715717</v>
      </c>
      <c r="CJ1283" s="5">
        <v>1.1724421770246896</v>
      </c>
      <c r="CK1283" s="5">
        <v>1.0931370645846319</v>
      </c>
      <c r="CL1283" s="5">
        <v>1.1670587176611462</v>
      </c>
      <c r="CM1283" s="5">
        <v>1.0426526799394706</v>
      </c>
      <c r="CN1283" s="5">
        <v>1.1206872409522461</v>
      </c>
      <c r="CO1283" s="5">
        <v>1.1294292580613727</v>
      </c>
      <c r="CP1283" s="5">
        <v>1.1544313112580744</v>
      </c>
      <c r="CQ1283" s="5">
        <v>1.1690003036210534</v>
      </c>
      <c r="CR1283" s="5">
        <v>1.1474346865677008</v>
      </c>
      <c r="CS1283" s="5">
        <v>1.2810787301032451</v>
      </c>
      <c r="CT1283" s="5">
        <v>1.1541530531780668</v>
      </c>
      <c r="CU1283" s="5">
        <v>1.1147640029407819</v>
      </c>
      <c r="CV1283" s="5">
        <v>0.99123514581196359</v>
      </c>
      <c r="CW1283" s="5">
        <v>0.9859474956706662</v>
      </c>
      <c r="CX1283" s="5">
        <v>1.1544646140908388</v>
      </c>
      <c r="CY1283" s="5">
        <v>1.1336786749348629</v>
      </c>
      <c r="CZ1283" s="5">
        <v>1.0576002708244268</v>
      </c>
      <c r="DA1283" s="5">
        <v>1.1087189985169339</v>
      </c>
      <c r="DB1283" s="5">
        <v>1.0581290671461787</v>
      </c>
      <c r="DC1283" s="5">
        <v>1.0814271358865744</v>
      </c>
      <c r="DD1283" s="5">
        <v>1.1158417733955999</v>
      </c>
      <c r="DE1283" s="5">
        <v>1.1157524457617287</v>
      </c>
      <c r="DF1283" s="5">
        <v>1.0868900307102947</v>
      </c>
      <c r="DG1283" s="5">
        <v>1.1495158330511628</v>
      </c>
      <c r="DH1283" s="5">
        <v>1.1644756026115992</v>
      </c>
      <c r="DI1283" s="5">
        <v>1.2504250173861249</v>
      </c>
      <c r="DJ1283" s="5">
        <v>1.132186891316022</v>
      </c>
      <c r="DK1283" s="6">
        <v>1.1130232545984284</v>
      </c>
      <c r="DL1283" s="2"/>
      <c r="DM1283" s="2"/>
      <c r="DN1283" s="2"/>
    </row>
    <row r="1284" spans="1:118" x14ac:dyDescent="0.2">
      <c r="A1284" s="4">
        <v>1282</v>
      </c>
      <c r="B1284" s="1" t="s">
        <v>1340</v>
      </c>
      <c r="C1284" s="1">
        <v>5</v>
      </c>
      <c r="D1284" s="1" t="s">
        <v>376</v>
      </c>
      <c r="E1284" s="5">
        <v>1.2149554133709253</v>
      </c>
      <c r="F1284" s="5">
        <v>1.111770761910817</v>
      </c>
      <c r="G1284" s="5">
        <v>1.113684097145196</v>
      </c>
      <c r="H1284" s="5">
        <v>1.1480251389816314</v>
      </c>
      <c r="I1284" s="5">
        <v>1.1308029122844014</v>
      </c>
      <c r="J1284" s="5">
        <v>1.1849060308429722</v>
      </c>
      <c r="K1284" s="5">
        <v>1.0739042127347598</v>
      </c>
      <c r="L1284" s="5">
        <v>1.1795706380478104</v>
      </c>
      <c r="M1284" s="5">
        <v>1.1392229798579356</v>
      </c>
      <c r="N1284" s="5">
        <v>1.0410205365101561</v>
      </c>
      <c r="O1284" s="5">
        <v>1.1676963026381799</v>
      </c>
      <c r="P1284" s="5">
        <v>1.0001729159577146</v>
      </c>
      <c r="Q1284" s="5">
        <v>1.0205708979434067</v>
      </c>
      <c r="R1284" s="5">
        <v>2.0741470890509808</v>
      </c>
      <c r="S1284" s="5">
        <v>1.0472299197919528</v>
      </c>
      <c r="T1284" s="5">
        <v>1.2169780211146701</v>
      </c>
      <c r="U1284" s="5">
        <v>1.1947871826551208</v>
      </c>
      <c r="V1284" s="5">
        <v>1.2254861074896914</v>
      </c>
      <c r="W1284" s="5">
        <v>1.1874758570419877</v>
      </c>
      <c r="X1284" s="5">
        <v>1.1411131615526926</v>
      </c>
      <c r="Y1284" s="5">
        <v>1.1914424488491513</v>
      </c>
      <c r="Z1284" s="5">
        <v>1.3183592355024094</v>
      </c>
      <c r="AA1284" s="5">
        <v>1.1436615312372733</v>
      </c>
      <c r="AB1284" s="5">
        <v>1.288821455865266</v>
      </c>
      <c r="AC1284" s="5">
        <v>1.1750639649941175</v>
      </c>
      <c r="AD1284" s="5">
        <v>1.1871991333385903</v>
      </c>
      <c r="AE1284" s="5">
        <v>1.1910479188906373</v>
      </c>
      <c r="AF1284" s="5">
        <v>1.2143410288409568</v>
      </c>
      <c r="AG1284" s="5">
        <v>1.2281605432690244</v>
      </c>
      <c r="AH1284" s="5">
        <v>1.1388377864716668</v>
      </c>
      <c r="AI1284" s="5">
        <v>1.1124509529229973</v>
      </c>
      <c r="AJ1284" s="5">
        <v>1.2013767732833658</v>
      </c>
      <c r="AK1284" s="5">
        <v>1.2145547482734893</v>
      </c>
      <c r="AL1284" s="5">
        <v>1.1862145771941914</v>
      </c>
      <c r="AM1284" s="5">
        <v>1.1605654841408422</v>
      </c>
      <c r="AN1284" s="5">
        <v>1.0576397909117694</v>
      </c>
      <c r="AO1284" s="5">
        <v>1.0985427200485922</v>
      </c>
      <c r="AP1284" s="5">
        <v>1.1226650298565111</v>
      </c>
      <c r="AQ1284" s="5">
        <v>1.0631549608024675</v>
      </c>
      <c r="AR1284" s="5">
        <v>1.0717893722255778</v>
      </c>
      <c r="AS1284" s="5">
        <v>1.2199943686930421</v>
      </c>
      <c r="AT1284" s="5">
        <v>1.1537457454722302</v>
      </c>
      <c r="AU1284" s="5">
        <v>1.0881238858079134</v>
      </c>
      <c r="AV1284" s="5">
        <v>1.1633932634483803</v>
      </c>
      <c r="AW1284" s="5">
        <v>1.0279839288991639</v>
      </c>
      <c r="AX1284" s="5">
        <v>1.2126525774622527</v>
      </c>
      <c r="AY1284" s="5">
        <v>1.2059499777618705</v>
      </c>
      <c r="AZ1284" s="5">
        <v>1.1957662754400309</v>
      </c>
      <c r="BA1284" s="5">
        <v>1.1064504566941875</v>
      </c>
      <c r="BB1284" s="5">
        <v>1.165409340401018</v>
      </c>
      <c r="BC1284" s="5">
        <v>1.0904273781903335</v>
      </c>
      <c r="BD1284" s="5">
        <v>1.1654034840896557</v>
      </c>
      <c r="BE1284" s="5">
        <v>1.0904323667006752</v>
      </c>
      <c r="BF1284" s="5">
        <v>1.195760103992294</v>
      </c>
      <c r="BG1284" s="5">
        <v>1.1064518148882188</v>
      </c>
      <c r="BH1284" s="5">
        <v>1.1618932671251798</v>
      </c>
      <c r="BI1284" s="5">
        <v>1.1064936463730486</v>
      </c>
      <c r="BJ1284" s="5">
        <v>1.2410514813400841</v>
      </c>
      <c r="BK1284" s="5">
        <v>1.1314371723995289</v>
      </c>
      <c r="BL1284" s="5">
        <v>1.2429114238073538</v>
      </c>
      <c r="BM1284" s="5">
        <v>1.1417221557484096</v>
      </c>
      <c r="BN1284" s="5">
        <v>1.2108096174101763</v>
      </c>
      <c r="BO1284" s="5">
        <v>1.2057153352948919</v>
      </c>
      <c r="BP1284" s="5">
        <v>1.2611482863973018</v>
      </c>
      <c r="BQ1284" s="5">
        <v>1.271495066178584</v>
      </c>
      <c r="BR1284" s="5">
        <v>1.2542274967896652</v>
      </c>
      <c r="BS1284" s="5">
        <v>1.2033387301673655</v>
      </c>
      <c r="BT1284" s="5">
        <v>1.1916636709605557</v>
      </c>
      <c r="BU1284" s="5">
        <v>1.1121312069291467</v>
      </c>
      <c r="BV1284" s="5">
        <v>1.2631088990143806</v>
      </c>
      <c r="BW1284" s="5">
        <v>1.3388166233903729</v>
      </c>
      <c r="BX1284" s="5">
        <v>1.2203981277525793</v>
      </c>
      <c r="BY1284" s="5">
        <v>1.2273141618453596</v>
      </c>
      <c r="BZ1284" s="5">
        <v>1.3469161394981446</v>
      </c>
      <c r="CA1284" s="5">
        <v>1.1176045149361917</v>
      </c>
      <c r="CB1284" s="5">
        <v>1.2478347054496168</v>
      </c>
      <c r="CC1284" s="5">
        <v>1.1494128190907478</v>
      </c>
      <c r="CD1284" s="5">
        <v>1.1462041975252326</v>
      </c>
      <c r="CE1284" s="5">
        <v>1.2710813921559532</v>
      </c>
      <c r="CF1284" s="5">
        <v>1.3176597284234504</v>
      </c>
      <c r="CG1284" s="5">
        <v>1.22359706857518</v>
      </c>
      <c r="CH1284" s="5">
        <v>1.3327026314732193</v>
      </c>
      <c r="CI1284" s="5">
        <v>0.72730773241868762</v>
      </c>
      <c r="CJ1284" s="5">
        <v>1.2893022780865002</v>
      </c>
      <c r="CK1284" s="5">
        <v>1.2297164880049289</v>
      </c>
      <c r="CL1284" s="5">
        <v>1.203548968842316</v>
      </c>
      <c r="CM1284" s="5">
        <v>1.0733638439072357</v>
      </c>
      <c r="CN1284" s="5">
        <v>1.0837805537604674</v>
      </c>
      <c r="CO1284" s="5">
        <v>1.1388358709103852</v>
      </c>
      <c r="CP1284" s="5">
        <v>1.0730294166224479</v>
      </c>
      <c r="CQ1284" s="5">
        <v>1.3420187562860353</v>
      </c>
      <c r="CR1284" s="5">
        <v>1.3078278872112521</v>
      </c>
      <c r="CS1284" s="5">
        <v>1.3421674544295685</v>
      </c>
      <c r="CT1284" s="5">
        <v>1.3792444393590335</v>
      </c>
      <c r="CU1284" s="5">
        <v>1.0466386004344295</v>
      </c>
      <c r="CV1284" s="5">
        <v>1.1334837698379976</v>
      </c>
      <c r="CW1284" s="5">
        <v>1.1421895451880038</v>
      </c>
      <c r="CX1284" s="5">
        <v>1.1578819453124904</v>
      </c>
      <c r="CY1284" s="5">
        <v>1.2111775336501829</v>
      </c>
      <c r="CZ1284" s="5">
        <v>1.2047439134371096</v>
      </c>
      <c r="DA1284" s="5">
        <v>1.1822933735384282</v>
      </c>
      <c r="DB1284" s="5">
        <v>1.1858148499160974</v>
      </c>
      <c r="DC1284" s="5">
        <v>1.1799487369744244</v>
      </c>
      <c r="DD1284" s="5">
        <v>1.1934769788181299</v>
      </c>
      <c r="DE1284" s="5">
        <v>1.11770004249543</v>
      </c>
      <c r="DF1284" s="5">
        <v>1.1060819003123585</v>
      </c>
      <c r="DG1284" s="5">
        <v>1.1078671628930954</v>
      </c>
      <c r="DH1284" s="5">
        <v>1.1240024548408789</v>
      </c>
      <c r="DI1284" s="5">
        <v>1.3279707548984427</v>
      </c>
      <c r="DJ1284" s="5">
        <v>1.1305548995186012</v>
      </c>
      <c r="DK1284" s="6">
        <v>1.1869022922184189</v>
      </c>
      <c r="DL1284" s="2"/>
      <c r="DM1284" s="2"/>
      <c r="DN1284" s="2"/>
    </row>
    <row r="1285" spans="1:118" x14ac:dyDescent="0.2">
      <c r="A1285" s="4">
        <v>1283</v>
      </c>
      <c r="B1285" s="1" t="s">
        <v>1340</v>
      </c>
      <c r="C1285" s="1">
        <v>5</v>
      </c>
      <c r="D1285" s="1" t="s">
        <v>377</v>
      </c>
      <c r="E1285" s="5">
        <v>1.1903604726509616</v>
      </c>
      <c r="F1285" s="5">
        <v>1.1158711229246749</v>
      </c>
      <c r="G1285" s="5">
        <v>1.0432703827758041</v>
      </c>
      <c r="H1285" s="5">
        <v>1.2145504636193718</v>
      </c>
      <c r="I1285" s="5">
        <v>1.1572631632629964</v>
      </c>
      <c r="J1285" s="5">
        <v>1.0581308213330305</v>
      </c>
      <c r="K1285" s="5">
        <v>1.193496725422049</v>
      </c>
      <c r="L1285" s="5">
        <v>1.1983662262771626</v>
      </c>
      <c r="M1285" s="5">
        <v>1.1175919597531032</v>
      </c>
      <c r="N1285" s="5">
        <v>1.0682940963704803</v>
      </c>
      <c r="O1285" s="5">
        <v>1.1084150896315106</v>
      </c>
      <c r="P1285" s="5">
        <v>1.1106575861379087</v>
      </c>
      <c r="Q1285" s="5">
        <v>1.130823993818401</v>
      </c>
      <c r="R1285" s="5">
        <v>2.1114473213686713</v>
      </c>
      <c r="S1285" s="5">
        <v>1.0962024237596957</v>
      </c>
      <c r="T1285" s="5">
        <v>1.1295250930112029</v>
      </c>
      <c r="U1285" s="5">
        <v>1.1756359920334514</v>
      </c>
      <c r="V1285" s="5">
        <v>1.159354073176206</v>
      </c>
      <c r="W1285" s="5">
        <v>1.1418431492368337</v>
      </c>
      <c r="X1285" s="5">
        <v>1.0900088158076096</v>
      </c>
      <c r="Y1285" s="5">
        <v>1.2230620455050702</v>
      </c>
      <c r="Z1285" s="5">
        <v>1.1365562599760024</v>
      </c>
      <c r="AA1285" s="5">
        <v>1.1505887332026412</v>
      </c>
      <c r="AB1285" s="5">
        <v>1.1293569219078425</v>
      </c>
      <c r="AC1285" s="5">
        <v>1.1687505711513206</v>
      </c>
      <c r="AD1285" s="5">
        <v>1.049036689352147</v>
      </c>
      <c r="AE1285" s="5">
        <v>1.1242974574909053</v>
      </c>
      <c r="AF1285" s="5">
        <v>1.1285303411316525</v>
      </c>
      <c r="AG1285" s="5">
        <v>1.1803061772380561</v>
      </c>
      <c r="AH1285" s="5">
        <v>1.0495408539503297</v>
      </c>
      <c r="AI1285" s="5">
        <v>1.1738938973402757</v>
      </c>
      <c r="AJ1285" s="5">
        <v>1.0739210463582118</v>
      </c>
      <c r="AK1285" s="5">
        <v>1.0696516835472341</v>
      </c>
      <c r="AL1285" s="5">
        <v>1.1293015115623077</v>
      </c>
      <c r="AM1285" s="5">
        <v>1.0825729153708763</v>
      </c>
      <c r="AN1285" s="5">
        <v>1.0868493503953738</v>
      </c>
      <c r="AO1285" s="5">
        <v>1.0403457331696655</v>
      </c>
      <c r="AP1285" s="5">
        <v>1.0302482094359378</v>
      </c>
      <c r="AQ1285" s="5">
        <v>1.1260575146128289</v>
      </c>
      <c r="AR1285" s="5">
        <v>1.0616863034145212</v>
      </c>
      <c r="AS1285" s="5">
        <v>1.1820925299646206</v>
      </c>
      <c r="AT1285" s="5">
        <v>1.0906934361281966</v>
      </c>
      <c r="AU1285" s="5">
        <v>1.0938903989784989</v>
      </c>
      <c r="AV1285" s="5">
        <v>1.0212972970234995</v>
      </c>
      <c r="AW1285" s="5">
        <v>1.1125597439404802</v>
      </c>
      <c r="AX1285" s="5">
        <v>1.1578123624929846</v>
      </c>
      <c r="AY1285" s="5">
        <v>1.0681584653708616</v>
      </c>
      <c r="AZ1285" s="5">
        <v>1.1012930207287288</v>
      </c>
      <c r="BA1285" s="5">
        <v>1.0899487784787589</v>
      </c>
      <c r="BB1285" s="5">
        <v>1.1390880812238675</v>
      </c>
      <c r="BC1285" s="5">
        <v>1.0657171164774577</v>
      </c>
      <c r="BD1285" s="5">
        <v>1.1390823571797557</v>
      </c>
      <c r="BE1285" s="5">
        <v>1.065721991942769</v>
      </c>
      <c r="BF1285" s="5">
        <v>1.1012873368652014</v>
      </c>
      <c r="BG1285" s="5">
        <v>1.089950116416591</v>
      </c>
      <c r="BH1285" s="5">
        <v>1.1249547296245639</v>
      </c>
      <c r="BI1285" s="5">
        <v>1.06379564715615</v>
      </c>
      <c r="BJ1285" s="5">
        <v>1.100858515150819</v>
      </c>
      <c r="BK1285" s="5">
        <v>1.035689181307144</v>
      </c>
      <c r="BL1285" s="5">
        <v>1.1731010141204921</v>
      </c>
      <c r="BM1285" s="5">
        <v>1.116307017503537</v>
      </c>
      <c r="BN1285" s="5">
        <v>1.2183953485919814</v>
      </c>
      <c r="BO1285" s="5">
        <v>1.0669374320312572</v>
      </c>
      <c r="BP1285" s="5">
        <v>1.3153932355245346</v>
      </c>
      <c r="BQ1285" s="5">
        <v>1.2274024102220813</v>
      </c>
      <c r="BR1285" s="5">
        <v>1.1150158984814946</v>
      </c>
      <c r="BS1285" s="5">
        <v>1.2851925836534044</v>
      </c>
      <c r="BT1285" s="5">
        <v>1.1605874187868264</v>
      </c>
      <c r="BU1285" s="5">
        <v>1.1151577327321223</v>
      </c>
      <c r="BV1285" s="5">
        <v>1.195288807516927</v>
      </c>
      <c r="BW1285" s="5">
        <v>1.1848373982658824</v>
      </c>
      <c r="BX1285" s="5">
        <v>1.3477583511102931</v>
      </c>
      <c r="BY1285" s="5">
        <v>1.079722398770633</v>
      </c>
      <c r="BZ1285" s="5">
        <v>1.2623309443238997</v>
      </c>
      <c r="CA1285" s="5">
        <v>1.133603242678068</v>
      </c>
      <c r="CB1285" s="5">
        <v>1.2641322295985602</v>
      </c>
      <c r="CC1285" s="5">
        <v>1.1706060684787325</v>
      </c>
      <c r="CD1285" s="5">
        <v>1.1152511250672636</v>
      </c>
      <c r="CE1285" s="5">
        <v>1.0316835681425645</v>
      </c>
      <c r="CF1285" s="5">
        <v>1.2163754967091174</v>
      </c>
      <c r="CG1285" s="5">
        <v>1.0883292010152013</v>
      </c>
      <c r="CH1285" s="5">
        <v>1.1234916747113792</v>
      </c>
      <c r="CI1285" s="5">
        <v>0.96315602931045674</v>
      </c>
      <c r="CJ1285" s="5">
        <v>1.2713522119941993</v>
      </c>
      <c r="CK1285" s="5">
        <v>1.1328839827548898</v>
      </c>
      <c r="CL1285" s="5">
        <v>1.1476013770539404</v>
      </c>
      <c r="CM1285" s="5">
        <v>1.1613281545243574</v>
      </c>
      <c r="CN1285" s="5">
        <v>0.95925437048117612</v>
      </c>
      <c r="CO1285" s="5">
        <v>1.1485206095880909</v>
      </c>
      <c r="CP1285" s="5">
        <v>1.3003879377019785</v>
      </c>
      <c r="CQ1285" s="5">
        <v>1.1291571224309411</v>
      </c>
      <c r="CR1285" s="5">
        <v>1.3401943881717313</v>
      </c>
      <c r="CS1285" s="5">
        <v>1.3147360197961806</v>
      </c>
      <c r="CT1285" s="5">
        <v>1.1835624962505447</v>
      </c>
      <c r="CU1285" s="5">
        <v>1.102658902062799</v>
      </c>
      <c r="CV1285" s="5">
        <v>1.0066477486576393</v>
      </c>
      <c r="CW1285" s="5">
        <v>1.1221063535378295</v>
      </c>
      <c r="CX1285" s="5">
        <v>1.2388839611927442</v>
      </c>
      <c r="CY1285" s="5">
        <v>1.1896045551386218</v>
      </c>
      <c r="CZ1285" s="5">
        <v>1.2593069518048086</v>
      </c>
      <c r="DA1285" s="5">
        <v>1.2385913555914401</v>
      </c>
      <c r="DB1285" s="5">
        <v>1.0932645380637505</v>
      </c>
      <c r="DC1285" s="5">
        <v>1.16877970910896</v>
      </c>
      <c r="DD1285" s="5">
        <v>1.1622121695395324</v>
      </c>
      <c r="DE1285" s="5">
        <v>1.1579197524017704</v>
      </c>
      <c r="DF1285" s="5">
        <v>0.9778879615410806</v>
      </c>
      <c r="DG1285" s="5">
        <v>1.1599481488400571</v>
      </c>
      <c r="DH1285" s="5">
        <v>1.1033344811246291</v>
      </c>
      <c r="DI1285" s="5">
        <v>1.2351489978920052</v>
      </c>
      <c r="DJ1285" s="5">
        <v>1.0965105615384694</v>
      </c>
      <c r="DK1285" s="6">
        <v>1.1414759632725682</v>
      </c>
      <c r="DL1285" s="2"/>
      <c r="DM1285" s="2"/>
      <c r="DN1285" s="2"/>
    </row>
    <row r="1286" spans="1:118" x14ac:dyDescent="0.2">
      <c r="A1286" s="4">
        <v>1284</v>
      </c>
      <c r="B1286" s="1" t="s">
        <v>1340</v>
      </c>
      <c r="C1286" s="1">
        <v>5</v>
      </c>
      <c r="D1286" s="1" t="s">
        <v>378</v>
      </c>
      <c r="E1286" s="5">
        <v>1.06269453476183</v>
      </c>
      <c r="F1286" s="5">
        <v>1.0518268540479538</v>
      </c>
      <c r="G1286" s="5">
        <v>1.072063511660001</v>
      </c>
      <c r="H1286" s="5">
        <v>1.0007735675840166</v>
      </c>
      <c r="I1286" s="5">
        <v>0.96563910313680823</v>
      </c>
      <c r="J1286" s="5">
        <v>0.9046587278498367</v>
      </c>
      <c r="K1286" s="5">
        <v>0.98205055373336503</v>
      </c>
      <c r="L1286" s="5">
        <v>1.0377321600624119</v>
      </c>
      <c r="M1286" s="5">
        <v>1.0436080683364257</v>
      </c>
      <c r="N1286" s="5">
        <v>1.0289221442442953</v>
      </c>
      <c r="O1286" s="5">
        <v>1.014747884215784</v>
      </c>
      <c r="P1286" s="5">
        <v>1.1859946795389043</v>
      </c>
      <c r="Q1286" s="5">
        <v>1.0081945441577969</v>
      </c>
      <c r="R1286" s="5">
        <v>1.6805327001665638</v>
      </c>
      <c r="S1286" s="5">
        <v>1.0088098949137527</v>
      </c>
      <c r="T1286" s="5">
        <v>1.0235848039774755</v>
      </c>
      <c r="U1286" s="5">
        <v>0.98881313989281849</v>
      </c>
      <c r="V1286" s="5">
        <v>1.2289516459701597</v>
      </c>
      <c r="W1286" s="5">
        <v>0.90363948226292201</v>
      </c>
      <c r="X1286" s="5">
        <v>1.0911650227249192</v>
      </c>
      <c r="Y1286" s="5">
        <v>1.1876130859323444</v>
      </c>
      <c r="Z1286" s="5">
        <v>1.1660337202747419</v>
      </c>
      <c r="AA1286" s="5">
        <v>0.99493157805407773</v>
      </c>
      <c r="AB1286" s="5">
        <v>1.0486775651991764</v>
      </c>
      <c r="AC1286" s="5">
        <v>1.1506621270398301</v>
      </c>
      <c r="AD1286" s="5">
        <v>0.96083948035698408</v>
      </c>
      <c r="AE1286" s="5">
        <v>0.98080191697931418</v>
      </c>
      <c r="AF1286" s="5">
        <v>1.0220611962364885</v>
      </c>
      <c r="AG1286" s="5">
        <v>0.98199202558518639</v>
      </c>
      <c r="AH1286" s="5">
        <v>1.0300535291490385</v>
      </c>
      <c r="AI1286" s="5">
        <v>1.1742666015091847</v>
      </c>
      <c r="AJ1286" s="5">
        <v>1.0192269126119649</v>
      </c>
      <c r="AK1286" s="5">
        <v>0.96704781979803733</v>
      </c>
      <c r="AL1286" s="5">
        <v>1.0121591456474321</v>
      </c>
      <c r="AM1286" s="5">
        <v>0.99558712398266513</v>
      </c>
      <c r="AN1286" s="5">
        <v>1.0330986069004342</v>
      </c>
      <c r="AO1286" s="5">
        <v>1.0444250983618848</v>
      </c>
      <c r="AP1286" s="5">
        <v>1.0699956561548665</v>
      </c>
      <c r="AQ1286" s="5">
        <v>0.91937386782963526</v>
      </c>
      <c r="AR1286" s="5">
        <v>0.96270661423552306</v>
      </c>
      <c r="AS1286" s="5">
        <v>0.97431678366927688</v>
      </c>
      <c r="AT1286" s="5">
        <v>1.0316106701924845</v>
      </c>
      <c r="AU1286" s="5">
        <v>1.0258498309359785</v>
      </c>
      <c r="AV1286" s="5">
        <v>0.92876449309129228</v>
      </c>
      <c r="AW1286" s="5">
        <v>0.85119281861042106</v>
      </c>
      <c r="AX1286" s="5">
        <v>1.0305848515463516</v>
      </c>
      <c r="AY1286" s="5">
        <v>1.1184799777560006</v>
      </c>
      <c r="AZ1286" s="5">
        <v>0.92214202861300298</v>
      </c>
      <c r="BA1286" s="5">
        <v>0.97616479289049296</v>
      </c>
      <c r="BB1286" s="5">
        <v>0.97642207602879705</v>
      </c>
      <c r="BC1286" s="5">
        <v>0.97667002078578391</v>
      </c>
      <c r="BD1286" s="5">
        <v>0.97641716939942669</v>
      </c>
      <c r="BE1286" s="5">
        <v>0.97667448887654951</v>
      </c>
      <c r="BF1286" s="5">
        <v>0.92213726936242668</v>
      </c>
      <c r="BG1286" s="5">
        <v>0.97616599115579916</v>
      </c>
      <c r="BH1286" s="5">
        <v>1.0170104114623217</v>
      </c>
      <c r="BI1286" s="5">
        <v>0.94631495234110474</v>
      </c>
      <c r="BJ1286" s="5">
        <v>1.0097348408551696</v>
      </c>
      <c r="BK1286" s="5">
        <v>0.92052505791562267</v>
      </c>
      <c r="BL1286" s="5">
        <v>1.0227973290335979</v>
      </c>
      <c r="BM1286" s="5">
        <v>1.0550576763893811</v>
      </c>
      <c r="BN1286" s="5">
        <v>1.0251436813543431</v>
      </c>
      <c r="BO1286" s="5">
        <v>0.97772056853420553</v>
      </c>
      <c r="BP1286" s="5">
        <v>1.0062448458837432</v>
      </c>
      <c r="BQ1286" s="5">
        <v>1.0910626637772445</v>
      </c>
      <c r="BR1286" s="5">
        <v>1.0696625588175035</v>
      </c>
      <c r="BS1286" s="5">
        <v>1.0043041463878946</v>
      </c>
      <c r="BT1286" s="5">
        <v>1.1239347659617136</v>
      </c>
      <c r="BU1286" s="5">
        <v>1.123567439096657</v>
      </c>
      <c r="BV1286" s="5">
        <v>1.0323217493029588</v>
      </c>
      <c r="BW1286" s="5">
        <v>1.0864995000333302</v>
      </c>
      <c r="BX1286" s="5">
        <v>1.1882968450319511</v>
      </c>
      <c r="BY1286" s="5">
        <v>1.093020180622077</v>
      </c>
      <c r="BZ1286" s="5">
        <v>1.0808570768563361</v>
      </c>
      <c r="CA1286" s="5">
        <v>1.1057911083757348</v>
      </c>
      <c r="CB1286" s="5">
        <v>1.1553581330607452</v>
      </c>
      <c r="CC1286" s="5">
        <v>0.90015018416403303</v>
      </c>
      <c r="CD1286" s="5">
        <v>1.1186437027322174</v>
      </c>
      <c r="CE1286" s="5">
        <v>1.163635957881203</v>
      </c>
      <c r="CF1286" s="5">
        <v>1.10684732709575</v>
      </c>
      <c r="CG1286" s="5">
        <v>1.1892205720229414</v>
      </c>
      <c r="CH1286" s="5">
        <v>0.99804360949277993</v>
      </c>
      <c r="CI1286" s="5">
        <v>0.86220733323880949</v>
      </c>
      <c r="CJ1286" s="5">
        <v>1.0492663119674397</v>
      </c>
      <c r="CK1286" s="5">
        <v>0.99209751175146976</v>
      </c>
      <c r="CL1286" s="5">
        <v>1.0686681252057273</v>
      </c>
      <c r="CM1286" s="5">
        <v>1.0100897497381058</v>
      </c>
      <c r="CN1286" s="5">
        <v>1.0405129816041034</v>
      </c>
      <c r="CO1286" s="5">
        <v>1.0521301438153163</v>
      </c>
      <c r="CP1286" s="5">
        <v>1.2575468925540088</v>
      </c>
      <c r="CQ1286" s="5">
        <v>1.184931715369294</v>
      </c>
      <c r="CR1286" s="5">
        <v>1.3599283187463123</v>
      </c>
      <c r="CS1286" s="5">
        <v>1.1632732592869997</v>
      </c>
      <c r="CT1286" s="5">
        <v>1.169949241479415</v>
      </c>
      <c r="CU1286" s="5">
        <v>1.0619015537153644</v>
      </c>
      <c r="CV1286" s="5">
        <v>1.1865009680183325</v>
      </c>
      <c r="CW1286" s="5">
        <v>1.172741328376802</v>
      </c>
      <c r="CX1286" s="5">
        <v>1.0980824042426176</v>
      </c>
      <c r="CY1286" s="5">
        <v>1.2821364660212047</v>
      </c>
      <c r="CZ1286" s="5">
        <v>1.0089985386666991</v>
      </c>
      <c r="DA1286" s="5">
        <v>1.2127348605796344</v>
      </c>
      <c r="DB1286" s="5">
        <v>1.025628999665823</v>
      </c>
      <c r="DC1286" s="5">
        <v>1.043734257060452</v>
      </c>
      <c r="DD1286" s="5">
        <v>1.0459367060029137</v>
      </c>
      <c r="DE1286" s="5">
        <v>1.0669155389864646</v>
      </c>
      <c r="DF1286" s="5">
        <v>0.85548625546585599</v>
      </c>
      <c r="DG1286" s="5">
        <v>1.0555981266186081</v>
      </c>
      <c r="DH1286" s="5">
        <v>1.0705578985186412</v>
      </c>
      <c r="DI1286" s="5">
        <v>1.1295563249898817</v>
      </c>
      <c r="DJ1286" s="5">
        <v>1.0260975336243034</v>
      </c>
      <c r="DK1286" s="6">
        <v>1.0415943402977574</v>
      </c>
      <c r="DL1286" s="2"/>
      <c r="DM1286" s="2"/>
      <c r="DN1286" s="2"/>
    </row>
    <row r="1287" spans="1:118" x14ac:dyDescent="0.2">
      <c r="A1287" s="4">
        <v>1285</v>
      </c>
      <c r="B1287" s="1" t="s">
        <v>1340</v>
      </c>
      <c r="C1287" s="1">
        <v>5</v>
      </c>
      <c r="D1287" s="1" t="s">
        <v>380</v>
      </c>
      <c r="E1287" s="5">
        <v>1.1531895582161098</v>
      </c>
      <c r="F1287" s="5">
        <v>1.2027650748210854</v>
      </c>
      <c r="G1287" s="5">
        <v>1.1097319067704237</v>
      </c>
      <c r="H1287" s="5">
        <v>1.0302754134720777</v>
      </c>
      <c r="I1287" s="5">
        <v>1.0783742946032968</v>
      </c>
      <c r="J1287" s="5">
        <v>0.82941410270635241</v>
      </c>
      <c r="K1287" s="5">
        <v>0.96534381935335301</v>
      </c>
      <c r="L1287" s="5">
        <v>0.97821473599639486</v>
      </c>
      <c r="M1287" s="5">
        <v>1.205558645462584</v>
      </c>
      <c r="N1287" s="5">
        <v>0.94638108181833236</v>
      </c>
      <c r="O1287" s="5">
        <v>1.0132354783228232</v>
      </c>
      <c r="P1287" s="5">
        <v>0.94236581031061972</v>
      </c>
      <c r="Q1287" s="5">
        <v>0.99620279419500679</v>
      </c>
      <c r="R1287" s="5">
        <v>1.6540487003488551</v>
      </c>
      <c r="S1287" s="5">
        <v>1.0211507290454065</v>
      </c>
      <c r="T1287" s="5">
        <v>1.1644968607119335</v>
      </c>
      <c r="U1287" s="5">
        <v>1.0962866644180203</v>
      </c>
      <c r="V1287" s="5">
        <v>1.1708859512232808</v>
      </c>
      <c r="W1287" s="5">
        <v>0.9861978602654643</v>
      </c>
      <c r="X1287" s="5">
        <v>1.1100637503369428</v>
      </c>
      <c r="Y1287" s="5">
        <v>1.1624608577581437</v>
      </c>
      <c r="Z1287" s="5">
        <v>1.1260086189908207</v>
      </c>
      <c r="AA1287" s="5">
        <v>1.0181230697043309</v>
      </c>
      <c r="AB1287" s="5">
        <v>1.064755432959362</v>
      </c>
      <c r="AC1287" s="5">
        <v>1.0431149117594729</v>
      </c>
      <c r="AD1287" s="5">
        <v>1.0541275251478892</v>
      </c>
      <c r="AE1287" s="5">
        <v>0.94366657524697317</v>
      </c>
      <c r="AF1287" s="5">
        <v>1.1635734027411708</v>
      </c>
      <c r="AG1287" s="5">
        <v>1.1628090255441215</v>
      </c>
      <c r="AH1287" s="5">
        <v>1.1008402685762448</v>
      </c>
      <c r="AI1287" s="5">
        <v>1.069261638873475</v>
      </c>
      <c r="AJ1287" s="5">
        <v>1.0749591967489998</v>
      </c>
      <c r="AK1287" s="5">
        <v>1.0448291010633339</v>
      </c>
      <c r="AL1287" s="5">
        <v>1.1385426384564004</v>
      </c>
      <c r="AM1287" s="5">
        <v>1.0192245672946791</v>
      </c>
      <c r="AN1287" s="5">
        <v>1.0937081950382834</v>
      </c>
      <c r="AO1287" s="5">
        <v>1.0159967164707837</v>
      </c>
      <c r="AP1287" s="5">
        <v>1.1306986619806494</v>
      </c>
      <c r="AQ1287" s="5">
        <v>1.0342933688213363</v>
      </c>
      <c r="AR1287" s="5">
        <v>1.0623794650904679</v>
      </c>
      <c r="AS1287" s="5">
        <v>0.9768429019700825</v>
      </c>
      <c r="AT1287" s="5">
        <v>1.081557347819869</v>
      </c>
      <c r="AU1287" s="5">
        <v>1.0778127600270526</v>
      </c>
      <c r="AV1287" s="5">
        <v>1.0422792220697215</v>
      </c>
      <c r="AW1287" s="5">
        <v>0.7198130995215436</v>
      </c>
      <c r="AX1287" s="5">
        <v>1.0525656320857861</v>
      </c>
      <c r="AY1287" s="5">
        <v>1.1444634669702005</v>
      </c>
      <c r="AZ1287" s="5">
        <v>1.0656243329763824</v>
      </c>
      <c r="BA1287" s="5">
        <v>1.0629356864282986</v>
      </c>
      <c r="BB1287" s="5">
        <v>1.0273708062876081</v>
      </c>
      <c r="BC1287" s="5">
        <v>0.95757386496787311</v>
      </c>
      <c r="BD1287" s="5">
        <v>1.0273656436352099</v>
      </c>
      <c r="BE1287" s="5">
        <v>0.95757824569713934</v>
      </c>
      <c r="BF1287" s="5">
        <v>1.0656188332018752</v>
      </c>
      <c r="BG1287" s="5">
        <v>1.0629369912069231</v>
      </c>
      <c r="BH1287" s="5">
        <v>1.0164892868668773</v>
      </c>
      <c r="BI1287" s="5">
        <v>1.0957841768724956</v>
      </c>
      <c r="BJ1287" s="5">
        <v>1.0252114849209724</v>
      </c>
      <c r="BK1287" s="5">
        <v>1.0408350400176867</v>
      </c>
      <c r="BL1287" s="5">
        <v>1.2526907167377368</v>
      </c>
      <c r="BM1287" s="5">
        <v>1.0696057126609018</v>
      </c>
      <c r="BN1287" s="5">
        <v>1.0863091733445978</v>
      </c>
      <c r="BO1287" s="5">
        <v>0.93116022656679842</v>
      </c>
      <c r="BP1287" s="5">
        <v>0.89004131170509082</v>
      </c>
      <c r="BQ1287" s="5">
        <v>1.0918452082734087</v>
      </c>
      <c r="BR1287" s="5">
        <v>1.0985872576145546</v>
      </c>
      <c r="BS1287" s="5">
        <v>0.9252389919259788</v>
      </c>
      <c r="BT1287" s="5">
        <v>1.1352654552186856</v>
      </c>
      <c r="BU1287" s="5">
        <v>1.1891583062987441</v>
      </c>
      <c r="BV1287" s="5">
        <v>1.14884834602534</v>
      </c>
      <c r="BW1287" s="5">
        <v>1.0812944409829728</v>
      </c>
      <c r="BX1287" s="5">
        <v>1.2748949026799812</v>
      </c>
      <c r="BY1287" s="5">
        <v>1.3036969838794201</v>
      </c>
      <c r="BZ1287" s="5">
        <v>1.0076944646879975</v>
      </c>
      <c r="CA1287" s="5">
        <v>1.086450874206758</v>
      </c>
      <c r="CB1287" s="5">
        <v>1.1481182316485719</v>
      </c>
      <c r="CC1287" s="5">
        <v>0.8379234067205612</v>
      </c>
      <c r="CD1287" s="5">
        <v>1.1763511129143018</v>
      </c>
      <c r="CE1287" s="5">
        <v>1.0990565324942814</v>
      </c>
      <c r="CF1287" s="5">
        <v>0.98020640873186038</v>
      </c>
      <c r="CG1287" s="5">
        <v>1.252700993478709</v>
      </c>
      <c r="CH1287" s="5">
        <v>1.0742877699638265</v>
      </c>
      <c r="CI1287" s="5">
        <v>1.0161666505560409</v>
      </c>
      <c r="CJ1287" s="5">
        <v>1.1232087652941607</v>
      </c>
      <c r="CK1287" s="5">
        <v>1.0385686649709032</v>
      </c>
      <c r="CL1287" s="5">
        <v>1.0409470890384094</v>
      </c>
      <c r="CM1287" s="5">
        <v>1.0932351365309485</v>
      </c>
      <c r="CN1287" s="5">
        <v>1.0310055401501876</v>
      </c>
      <c r="CO1287" s="5">
        <v>1.0094080299149963</v>
      </c>
      <c r="CP1287" s="5">
        <v>1.1182939515506858</v>
      </c>
      <c r="CQ1287" s="5">
        <v>1.2123696893734681</v>
      </c>
      <c r="CR1287" s="5">
        <v>1.1918746893565102</v>
      </c>
      <c r="CS1287" s="5">
        <v>1.1556594747555786</v>
      </c>
      <c r="CT1287" s="5">
        <v>1.1634434120212427</v>
      </c>
      <c r="CU1287" s="5">
        <v>1.0383966056627247</v>
      </c>
      <c r="CV1287" s="5">
        <v>0.96897848505929196</v>
      </c>
      <c r="CW1287" s="5">
        <v>1.1196499287588306</v>
      </c>
      <c r="CX1287" s="5">
        <v>1.1703045075995502</v>
      </c>
      <c r="CY1287" s="5">
        <v>1.2603257385094313</v>
      </c>
      <c r="CZ1287" s="5">
        <v>1.2687520149878042</v>
      </c>
      <c r="DA1287" s="5">
        <v>1.1132146144833834</v>
      </c>
      <c r="DB1287" s="5">
        <v>1.0549490784968438</v>
      </c>
      <c r="DC1287" s="5">
        <v>1.0017105306946597</v>
      </c>
      <c r="DD1287" s="5">
        <v>1.2253572781692788</v>
      </c>
      <c r="DE1287" s="5">
        <v>1.0710955225422858</v>
      </c>
      <c r="DF1287" s="5">
        <v>0.88156150019087043</v>
      </c>
      <c r="DG1287" s="5">
        <v>0.89475241314210696</v>
      </c>
      <c r="DH1287" s="5">
        <v>1.0468799305277765</v>
      </c>
      <c r="DI1287" s="5">
        <v>1.0682477487604698</v>
      </c>
      <c r="DJ1287" s="5">
        <v>1.0317847777668296</v>
      </c>
      <c r="DK1287" s="6">
        <v>1.1181841526540162</v>
      </c>
      <c r="DL1287" s="2"/>
      <c r="DM1287" s="2"/>
      <c r="DN1287" s="2"/>
    </row>
    <row r="1288" spans="1:118" x14ac:dyDescent="0.2">
      <c r="A1288" s="4">
        <v>1286</v>
      </c>
      <c r="B1288" s="1" t="s">
        <v>1340</v>
      </c>
      <c r="C1288" s="1">
        <v>5</v>
      </c>
      <c r="D1288" s="1" t="s">
        <v>381</v>
      </c>
      <c r="E1288" s="5">
        <v>1.1186180084270516</v>
      </c>
      <c r="F1288" s="5">
        <v>1.1506062359516562</v>
      </c>
      <c r="G1288" s="5">
        <v>1.157383750519849</v>
      </c>
      <c r="H1288" s="5">
        <v>1.222309934674243</v>
      </c>
      <c r="I1288" s="5">
        <v>1.1664137723355583</v>
      </c>
      <c r="J1288" s="5">
        <v>1.070000962732671</v>
      </c>
      <c r="K1288" s="5">
        <v>1.0821657846809196</v>
      </c>
      <c r="L1288" s="5">
        <v>0.99754705616793471</v>
      </c>
      <c r="M1288" s="5">
        <v>1.1601609046837014</v>
      </c>
      <c r="N1288" s="5">
        <v>1.1525654241344101</v>
      </c>
      <c r="O1288" s="5">
        <v>1.077138875631575</v>
      </c>
      <c r="P1288" s="5">
        <v>1.0836179937001869</v>
      </c>
      <c r="Q1288" s="5">
        <v>1.0657470546700032</v>
      </c>
      <c r="R1288" s="5">
        <v>2.0791470455839911</v>
      </c>
      <c r="S1288" s="5">
        <v>1.2032431712471103</v>
      </c>
      <c r="T1288" s="5">
        <v>1.2061827564412531</v>
      </c>
      <c r="U1288" s="5">
        <v>1.2320160439587999</v>
      </c>
      <c r="V1288" s="5">
        <v>1.3371481473569142</v>
      </c>
      <c r="W1288" s="5">
        <v>1.0393536722991699</v>
      </c>
      <c r="X1288" s="5">
        <v>1.2091506831503731</v>
      </c>
      <c r="Y1288" s="5">
        <v>1.2995277367644817</v>
      </c>
      <c r="Z1288" s="5">
        <v>1.1610315814438905</v>
      </c>
      <c r="AA1288" s="5">
        <v>1.1534083971012206</v>
      </c>
      <c r="AB1288" s="5">
        <v>1.1790496777867032</v>
      </c>
      <c r="AC1288" s="5">
        <v>1.289003601300283</v>
      </c>
      <c r="AD1288" s="5">
        <v>1.0559630655443621</v>
      </c>
      <c r="AE1288" s="5">
        <v>1.0701227480862385</v>
      </c>
      <c r="AF1288" s="5">
        <v>1.1308109354172047</v>
      </c>
      <c r="AG1288" s="5">
        <v>1.1703639439341471</v>
      </c>
      <c r="AH1288" s="5">
        <v>1.0491813432278838</v>
      </c>
      <c r="AI1288" s="5">
        <v>1.1786503124482568</v>
      </c>
      <c r="AJ1288" s="5">
        <v>1.1312105560814287</v>
      </c>
      <c r="AK1288" s="5">
        <v>1.1015805979006925</v>
      </c>
      <c r="AL1288" s="5">
        <v>1.1300943388696425</v>
      </c>
      <c r="AM1288" s="5">
        <v>1.2207475142291975</v>
      </c>
      <c r="AN1288" s="5">
        <v>1.0244655813455583</v>
      </c>
      <c r="AO1288" s="5">
        <v>1.0489935960711567</v>
      </c>
      <c r="AP1288" s="5">
        <v>1.0613409701757448</v>
      </c>
      <c r="AQ1288" s="5">
        <v>1.0576541128258656</v>
      </c>
      <c r="AR1288" s="5">
        <v>1.1039501749164131</v>
      </c>
      <c r="AS1288" s="5">
        <v>1.0858081722602102</v>
      </c>
      <c r="AT1288" s="5">
        <v>1.1031033746701913</v>
      </c>
      <c r="AU1288" s="5">
        <v>1.0817678592091085</v>
      </c>
      <c r="AV1288" s="5">
        <v>1.0839729985597064</v>
      </c>
      <c r="AW1288" s="5">
        <v>0.61945547220633879</v>
      </c>
      <c r="AX1288" s="5">
        <v>1.0403372027332254</v>
      </c>
      <c r="AY1288" s="5">
        <v>1.1358085015110162</v>
      </c>
      <c r="AZ1288" s="5">
        <v>1.092986757659085</v>
      </c>
      <c r="BA1288" s="5">
        <v>1.0663808643880086</v>
      </c>
      <c r="BB1288" s="5">
        <v>1.0211048294680971</v>
      </c>
      <c r="BC1288" s="5">
        <v>1.0070353672687706</v>
      </c>
      <c r="BD1288" s="5">
        <v>1.0210996983029283</v>
      </c>
      <c r="BE1288" s="5">
        <v>1.0070399742755687</v>
      </c>
      <c r="BF1288" s="5">
        <v>1.092981116664862</v>
      </c>
      <c r="BG1288" s="5">
        <v>1.0663821733956704</v>
      </c>
      <c r="BH1288" s="5">
        <v>0.94607615770595244</v>
      </c>
      <c r="BI1288" s="5">
        <v>1.1133826765497308</v>
      </c>
      <c r="BJ1288" s="5">
        <v>1.1236569709984605</v>
      </c>
      <c r="BK1288" s="5">
        <v>1.0765350427921512</v>
      </c>
      <c r="BL1288" s="5">
        <v>1.2827250995489505</v>
      </c>
      <c r="BM1288" s="5">
        <v>1.1716000973905847</v>
      </c>
      <c r="BN1288" s="5">
        <v>1.1460283586114735</v>
      </c>
      <c r="BO1288" s="5">
        <v>0.89919551175848944</v>
      </c>
      <c r="BP1288" s="5">
        <v>0.94728716321792372</v>
      </c>
      <c r="BQ1288" s="5">
        <v>1.1202869743066228</v>
      </c>
      <c r="BR1288" s="5">
        <v>1.1373526020315681</v>
      </c>
      <c r="BS1288" s="5">
        <v>0.92025054294961428</v>
      </c>
      <c r="BT1288" s="5">
        <v>1.1848497888886156</v>
      </c>
      <c r="BU1288" s="5">
        <v>1.2381799535714739</v>
      </c>
      <c r="BV1288" s="5">
        <v>1.2071922546379146</v>
      </c>
      <c r="BW1288" s="5">
        <v>1.1520530698124709</v>
      </c>
      <c r="BX1288" s="5">
        <v>1.2082793549134159</v>
      </c>
      <c r="BY1288" s="5">
        <v>1.1760140728143635</v>
      </c>
      <c r="BZ1288" s="5">
        <v>1.2911100454057298</v>
      </c>
      <c r="CA1288" s="5">
        <v>1.297314555879221</v>
      </c>
      <c r="CB1288" s="5">
        <v>1.1634036155145011</v>
      </c>
      <c r="CC1288" s="5">
        <v>0.90565588618351178</v>
      </c>
      <c r="CD1288" s="5">
        <v>1.1025877411099614</v>
      </c>
      <c r="CE1288" s="5">
        <v>1.2022058424519597</v>
      </c>
      <c r="CF1288" s="5">
        <v>1.3557879412064842</v>
      </c>
      <c r="CG1288" s="5">
        <v>1.3077738006838315</v>
      </c>
      <c r="CH1288" s="5">
        <v>1.0421293418839594</v>
      </c>
      <c r="CI1288" s="5">
        <v>1.0150491836467901</v>
      </c>
      <c r="CJ1288" s="5">
        <v>1.2090071264719693</v>
      </c>
      <c r="CK1288" s="5">
        <v>1.1226832125690331</v>
      </c>
      <c r="CL1288" s="5">
        <v>1.1093675995935461</v>
      </c>
      <c r="CM1288" s="5">
        <v>1.1206001264274728</v>
      </c>
      <c r="CN1288" s="5">
        <v>1.1193221195214902</v>
      </c>
      <c r="CO1288" s="5">
        <v>1.0568781490337198</v>
      </c>
      <c r="CP1288" s="5">
        <v>1.200809869714339</v>
      </c>
      <c r="CQ1288" s="5">
        <v>1.3493348981618367</v>
      </c>
      <c r="CR1288" s="5">
        <v>1.3179030163231689</v>
      </c>
      <c r="CS1288" s="5">
        <v>1.2455080804955123</v>
      </c>
      <c r="CT1288" s="5">
        <v>1.2494716192554634</v>
      </c>
      <c r="CU1288" s="5">
        <v>1.0732803485406683</v>
      </c>
      <c r="CV1288" s="5">
        <v>1.177188738047239</v>
      </c>
      <c r="CW1288" s="5">
        <v>1.2150282971308957</v>
      </c>
      <c r="CX1288" s="5">
        <v>1.2048909038098952</v>
      </c>
      <c r="CY1288" s="5">
        <v>1.2609329128792039</v>
      </c>
      <c r="CZ1288" s="5">
        <v>1.2403503777581324</v>
      </c>
      <c r="DA1288" s="5">
        <v>1.2306368859887762</v>
      </c>
      <c r="DB1288" s="5">
        <v>1.0742235051114652</v>
      </c>
      <c r="DC1288" s="5">
        <v>1.0788576378247607</v>
      </c>
      <c r="DD1288" s="5">
        <v>1.1348176452934207</v>
      </c>
      <c r="DE1288" s="5">
        <v>1.0947147263269368</v>
      </c>
      <c r="DF1288" s="5">
        <v>1.0116827839965745</v>
      </c>
      <c r="DG1288" s="5">
        <v>0.99392657396786421</v>
      </c>
      <c r="DH1288" s="5">
        <v>1.071254020973031</v>
      </c>
      <c r="DI1288" s="5">
        <v>1.1521738317643075</v>
      </c>
      <c r="DJ1288" s="5">
        <v>1.0319331406575043</v>
      </c>
      <c r="DK1288" s="6">
        <v>1.0541473125380154</v>
      </c>
      <c r="DL1288" s="2"/>
      <c r="DM1288" s="2"/>
      <c r="DN1288" s="2"/>
    </row>
    <row r="1289" spans="1:118" x14ac:dyDescent="0.2">
      <c r="A1289" s="4">
        <v>1287</v>
      </c>
      <c r="B1289" s="1" t="s">
        <v>1340</v>
      </c>
      <c r="C1289" s="1">
        <v>5</v>
      </c>
      <c r="D1289" s="1" t="s">
        <v>382</v>
      </c>
      <c r="E1289" s="5">
        <v>1.137531480706923</v>
      </c>
      <c r="F1289" s="5">
        <v>1.0184510387817309</v>
      </c>
      <c r="G1289" s="5">
        <v>1.1019452091089617</v>
      </c>
      <c r="H1289" s="5">
        <v>1.1113187778229554</v>
      </c>
      <c r="I1289" s="5">
        <v>0.95876053095854263</v>
      </c>
      <c r="J1289" s="5">
        <v>1.000704529300134</v>
      </c>
      <c r="K1289" s="5">
        <v>0.99902432882274794</v>
      </c>
      <c r="L1289" s="5">
        <v>1.1115951161931446</v>
      </c>
      <c r="M1289" s="5">
        <v>1.1461378141537428</v>
      </c>
      <c r="N1289" s="5">
        <v>1.0601881062268541</v>
      </c>
      <c r="O1289" s="5">
        <v>1.0283850272393908</v>
      </c>
      <c r="P1289" s="5">
        <v>1.0443920910637512</v>
      </c>
      <c r="Q1289" s="5">
        <v>1.0548499463567771</v>
      </c>
      <c r="R1289" s="5">
        <v>1.9924223820828502</v>
      </c>
      <c r="S1289" s="5">
        <v>1.0475970655290749</v>
      </c>
      <c r="T1289" s="5">
        <v>1.1202249913021352</v>
      </c>
      <c r="U1289" s="5">
        <v>1.0799205491115063</v>
      </c>
      <c r="V1289" s="5">
        <v>1.0956359656663566</v>
      </c>
      <c r="W1289" s="5">
        <v>1.0397265647020721</v>
      </c>
      <c r="X1289" s="5">
        <v>1.113847700248138</v>
      </c>
      <c r="Y1289" s="5">
        <v>1.1297714708270534</v>
      </c>
      <c r="Z1289" s="5">
        <v>0.99843010689278044</v>
      </c>
      <c r="AA1289" s="5">
        <v>1.116752766419689</v>
      </c>
      <c r="AB1289" s="5">
        <v>1.0386085059649224</v>
      </c>
      <c r="AC1289" s="5">
        <v>1.0407001922785701</v>
      </c>
      <c r="AD1289" s="5">
        <v>0.99853397568123614</v>
      </c>
      <c r="AE1289" s="5">
        <v>0.99734640552220455</v>
      </c>
      <c r="AF1289" s="5">
        <v>1.1190618815881335</v>
      </c>
      <c r="AG1289" s="5">
        <v>1.0807070060571984</v>
      </c>
      <c r="AH1289" s="5">
        <v>1.0203467396430028</v>
      </c>
      <c r="AI1289" s="5">
        <v>1.1238450518010716</v>
      </c>
      <c r="AJ1289" s="5">
        <v>1.0534221294313386</v>
      </c>
      <c r="AK1289" s="5">
        <v>1.0638178808729217</v>
      </c>
      <c r="AL1289" s="5">
        <v>1.0814931724275563</v>
      </c>
      <c r="AM1289" s="5">
        <v>0.92845678497654571</v>
      </c>
      <c r="AN1289" s="5">
        <v>0.94093040410503614</v>
      </c>
      <c r="AO1289" s="5">
        <v>1.0470664139539694</v>
      </c>
      <c r="AP1289" s="5">
        <v>1.0484290601906898</v>
      </c>
      <c r="AQ1289" s="5">
        <v>0.9833748052457143</v>
      </c>
      <c r="AR1289" s="5">
        <v>1.0124148522297725</v>
      </c>
      <c r="AS1289" s="5">
        <v>1.0177841340325411</v>
      </c>
      <c r="AT1289" s="5">
        <v>1.0899772813895818</v>
      </c>
      <c r="AU1289" s="5">
        <v>1.0606418416269079</v>
      </c>
      <c r="AV1289" s="5">
        <v>1.0569470125481057</v>
      </c>
      <c r="AW1289" s="5">
        <v>0.86217819774224536</v>
      </c>
      <c r="AX1289" s="5">
        <v>1.1449224537748617</v>
      </c>
      <c r="AY1289" s="5">
        <v>1.0603308811424694</v>
      </c>
      <c r="AZ1289" s="5">
        <v>1.0439252694775276</v>
      </c>
      <c r="BA1289" s="5">
        <v>0.98420354146315003</v>
      </c>
      <c r="BB1289" s="5">
        <v>1.0276721550898733</v>
      </c>
      <c r="BC1289" s="5">
        <v>0.99210881199693801</v>
      </c>
      <c r="BD1289" s="5">
        <v>1.0276669909231639</v>
      </c>
      <c r="BE1289" s="5">
        <v>0.9921133507174138</v>
      </c>
      <c r="BF1289" s="5">
        <v>1.0439198816936655</v>
      </c>
      <c r="BG1289" s="5">
        <v>0.98420474959620974</v>
      </c>
      <c r="BH1289" s="5">
        <v>1.1123149036527074</v>
      </c>
      <c r="BI1289" s="5">
        <v>1.0462496020234073</v>
      </c>
      <c r="BJ1289" s="5">
        <v>1.1297160990718145</v>
      </c>
      <c r="BK1289" s="5">
        <v>1.0944336817853431</v>
      </c>
      <c r="BL1289" s="5">
        <v>1.1824473450924557</v>
      </c>
      <c r="BM1289" s="5">
        <v>1.0133550627535668</v>
      </c>
      <c r="BN1289" s="5">
        <v>1.0627993099737507</v>
      </c>
      <c r="BO1289" s="5">
        <v>1.0379034958501048</v>
      </c>
      <c r="BP1289" s="5">
        <v>1.0239106661629456</v>
      </c>
      <c r="BQ1289" s="5">
        <v>1.1300501484968646</v>
      </c>
      <c r="BR1289" s="5">
        <v>1.0345633372785152</v>
      </c>
      <c r="BS1289" s="5">
        <v>1.0582257058579425</v>
      </c>
      <c r="BT1289" s="5">
        <v>1.0782562330254157</v>
      </c>
      <c r="BU1289" s="5">
        <v>1.1575694476511533</v>
      </c>
      <c r="BV1289" s="5">
        <v>1.1705056335637505</v>
      </c>
      <c r="BW1289" s="5">
        <v>1.0257285497294455</v>
      </c>
      <c r="BX1289" s="5">
        <v>1.2747333190421257</v>
      </c>
      <c r="BY1289" s="5">
        <v>1.1571944589085663</v>
      </c>
      <c r="BZ1289" s="5">
        <v>1.0820380557772857</v>
      </c>
      <c r="CA1289" s="5">
        <v>1.1318931114426494</v>
      </c>
      <c r="CB1289" s="5">
        <v>1.1703853178748851</v>
      </c>
      <c r="CC1289" s="5">
        <v>1.1733120099196959</v>
      </c>
      <c r="CD1289" s="5">
        <v>1.1116150207877467</v>
      </c>
      <c r="CE1289" s="5">
        <v>1.1207593674063863</v>
      </c>
      <c r="CF1289" s="5">
        <v>1.0778181415151076</v>
      </c>
      <c r="CG1289" s="5">
        <v>1.2870691075640974</v>
      </c>
      <c r="CH1289" s="5">
        <v>1.1728314601409595</v>
      </c>
      <c r="CI1289" s="5">
        <v>1.1317679745276401</v>
      </c>
      <c r="CJ1289" s="5">
        <v>1.4940290606988949</v>
      </c>
      <c r="CK1289" s="5">
        <v>1.0315187797950005</v>
      </c>
      <c r="CL1289" s="5">
        <v>1.104456839185789</v>
      </c>
      <c r="CM1289" s="5">
        <v>1.023073771457905</v>
      </c>
      <c r="CN1289" s="5">
        <v>1.0808276315166341</v>
      </c>
      <c r="CO1289" s="5">
        <v>1.0621426736482673</v>
      </c>
      <c r="CP1289" s="5">
        <v>1.046361256903285</v>
      </c>
      <c r="CQ1289" s="5">
        <v>1.0924298948568241</v>
      </c>
      <c r="CR1289" s="5">
        <v>1.0335631269592229</v>
      </c>
      <c r="CS1289" s="5">
        <v>1.1384293217404617</v>
      </c>
      <c r="CT1289" s="5">
        <v>1.1062746173636968</v>
      </c>
      <c r="CU1289" s="5">
        <v>0.98399733493453723</v>
      </c>
      <c r="CV1289" s="5">
        <v>1.1305952540599269</v>
      </c>
      <c r="CW1289" s="5">
        <v>1.0869199876605296</v>
      </c>
      <c r="CX1289" s="5">
        <v>1.0924269088362353</v>
      </c>
      <c r="CY1289" s="5">
        <v>1.1495603081490369</v>
      </c>
      <c r="CZ1289" s="5">
        <v>1.0951621954627331</v>
      </c>
      <c r="DA1289" s="5">
        <v>1.1176119167805865</v>
      </c>
      <c r="DB1289" s="5">
        <v>1.0358205229211828</v>
      </c>
      <c r="DC1289" s="5">
        <v>1.0855818484784587</v>
      </c>
      <c r="DD1289" s="5">
        <v>1.0597382884772493</v>
      </c>
      <c r="DE1289" s="5">
        <v>1.1142182539950864</v>
      </c>
      <c r="DF1289" s="5">
        <v>1.0372583466756267</v>
      </c>
      <c r="DG1289" s="5">
        <v>0.99652345944321141</v>
      </c>
      <c r="DH1289" s="5">
        <v>1.0228293899556891</v>
      </c>
      <c r="DI1289" s="5">
        <v>1.127000096828215</v>
      </c>
      <c r="DJ1289" s="5">
        <v>1.1126722257626227</v>
      </c>
      <c r="DK1289" s="6">
        <v>1.0841326515438148</v>
      </c>
      <c r="DL1289" s="2"/>
      <c r="DM1289" s="2"/>
      <c r="DN1289" s="2"/>
    </row>
    <row r="1290" spans="1:118" x14ac:dyDescent="0.2">
      <c r="A1290" s="4">
        <v>1288</v>
      </c>
      <c r="B1290" s="1" t="s">
        <v>1340</v>
      </c>
      <c r="C1290" s="1">
        <v>5</v>
      </c>
      <c r="D1290" s="1" t="s">
        <v>383</v>
      </c>
      <c r="E1290" s="5">
        <v>1.1102876636336265</v>
      </c>
      <c r="F1290" s="5">
        <v>1.0350996278845725</v>
      </c>
      <c r="G1290" s="5">
        <v>1.0164190248449692</v>
      </c>
      <c r="H1290" s="5">
        <v>1.1679143578923932</v>
      </c>
      <c r="I1290" s="5">
        <v>0.94994565242362583</v>
      </c>
      <c r="J1290" s="5">
        <v>0.94611237567068907</v>
      </c>
      <c r="K1290" s="5">
        <v>0.9363949374531223</v>
      </c>
      <c r="L1290" s="5">
        <v>0.96035801323867032</v>
      </c>
      <c r="M1290" s="5">
        <v>1.1760295628753612</v>
      </c>
      <c r="N1290" s="5">
        <v>0.99075531855972876</v>
      </c>
      <c r="O1290" s="5">
        <v>1.0173903461973053</v>
      </c>
      <c r="P1290" s="5">
        <v>1.0718404894346565</v>
      </c>
      <c r="Q1290" s="5">
        <v>0.89705390099937232</v>
      </c>
      <c r="R1290" s="5">
        <v>1.6486313077416601</v>
      </c>
      <c r="S1290" s="5">
        <v>1.0390816531100164</v>
      </c>
      <c r="T1290" s="5">
        <v>1.0201901258005561</v>
      </c>
      <c r="U1290" s="5">
        <v>1.055401758791537</v>
      </c>
      <c r="V1290" s="5">
        <v>1.0897445502495609</v>
      </c>
      <c r="W1290" s="5">
        <v>1.0015144157146714</v>
      </c>
      <c r="X1290" s="5">
        <v>1.0681459940984832</v>
      </c>
      <c r="Y1290" s="5">
        <v>0.9161902737306139</v>
      </c>
      <c r="Z1290" s="5">
        <v>1.0475405625707559</v>
      </c>
      <c r="AA1290" s="5">
        <v>1.0116836988632845</v>
      </c>
      <c r="AB1290" s="5">
        <v>0.96477175926693259</v>
      </c>
      <c r="AC1290" s="5">
        <v>1.0319018325699714</v>
      </c>
      <c r="AD1290" s="5">
        <v>1.0582752379774882</v>
      </c>
      <c r="AE1290" s="5">
        <v>1.0509874217480686</v>
      </c>
      <c r="AF1290" s="5">
        <v>1.1387974523705009</v>
      </c>
      <c r="AG1290" s="5">
        <v>1.0550556511594651</v>
      </c>
      <c r="AH1290" s="5">
        <v>1.0828094231120418</v>
      </c>
      <c r="AI1290" s="5">
        <v>1.1253536162942746</v>
      </c>
      <c r="AJ1290" s="5">
        <v>1.0486047473547875</v>
      </c>
      <c r="AK1290" s="5">
        <v>1.0785263352075896</v>
      </c>
      <c r="AL1290" s="5">
        <v>1.1521656281028578</v>
      </c>
      <c r="AM1290" s="5">
        <v>1.036243526479329</v>
      </c>
      <c r="AN1290" s="5">
        <v>1.0945705064312503</v>
      </c>
      <c r="AO1290" s="5">
        <v>1.04242943769231</v>
      </c>
      <c r="AP1290" s="5">
        <v>1.0588066697675067</v>
      </c>
      <c r="AQ1290" s="5">
        <v>1.0168799701941067</v>
      </c>
      <c r="AR1290" s="5">
        <v>1.003061917287206</v>
      </c>
      <c r="AS1290" s="5">
        <v>1.0030803139629119</v>
      </c>
      <c r="AT1290" s="5">
        <v>0.99147531248412102</v>
      </c>
      <c r="AU1290" s="5">
        <v>1.0189150093349213</v>
      </c>
      <c r="AV1290" s="5">
        <v>1.0254694685373509</v>
      </c>
      <c r="AW1290" s="5">
        <v>0.76385131832993058</v>
      </c>
      <c r="AX1290" s="5">
        <v>1.0898140714952302</v>
      </c>
      <c r="AY1290" s="5">
        <v>1.1080215071420561</v>
      </c>
      <c r="AZ1290" s="5">
        <v>1.0994996230205105</v>
      </c>
      <c r="BA1290" s="5">
        <v>1.0737988601751325</v>
      </c>
      <c r="BB1290" s="5">
        <v>1.0323794312080135</v>
      </c>
      <c r="BC1290" s="5">
        <v>1.0494382583258159</v>
      </c>
      <c r="BD1290" s="5">
        <v>1.0323742433867187</v>
      </c>
      <c r="BE1290" s="5">
        <v>1.0494430593182611</v>
      </c>
      <c r="BF1290" s="5">
        <v>1.0994939484128554</v>
      </c>
      <c r="BG1290" s="5">
        <v>1.0738001782885591</v>
      </c>
      <c r="BH1290" s="5">
        <v>1.0133012305182765</v>
      </c>
      <c r="BI1290" s="5">
        <v>1.0751695408869415</v>
      </c>
      <c r="BJ1290" s="5">
        <v>1.1016564611054864</v>
      </c>
      <c r="BK1290" s="5">
        <v>0.98782004952154767</v>
      </c>
      <c r="BL1290" s="5">
        <v>1.0601732407049649</v>
      </c>
      <c r="BM1290" s="5">
        <v>1.0690873949434987</v>
      </c>
      <c r="BN1290" s="5">
        <v>1.0242877039058125</v>
      </c>
      <c r="BO1290" s="5">
        <v>0.94981699230070382</v>
      </c>
      <c r="BP1290" s="5">
        <v>0.96252038133235551</v>
      </c>
      <c r="BQ1290" s="5">
        <v>1.102130078794427</v>
      </c>
      <c r="BR1290" s="5">
        <v>1.0831509507597115</v>
      </c>
      <c r="BS1290" s="5">
        <v>0.95703217430208243</v>
      </c>
      <c r="BT1290" s="5">
        <v>1.0440940115591733</v>
      </c>
      <c r="BU1290" s="5">
        <v>1.0885969422852084</v>
      </c>
      <c r="BV1290" s="5">
        <v>1.0928779614812847</v>
      </c>
      <c r="BW1290" s="5">
        <v>1.0368930242142707</v>
      </c>
      <c r="BX1290" s="5">
        <v>1.2423950469859761</v>
      </c>
      <c r="BY1290" s="5">
        <v>1.183230275252519</v>
      </c>
      <c r="BZ1290" s="5">
        <v>1.1275831854745646</v>
      </c>
      <c r="CA1290" s="5">
        <v>1.0274175939946455</v>
      </c>
      <c r="CB1290" s="5">
        <v>1.1161222051508362</v>
      </c>
      <c r="CC1290" s="5">
        <v>0.99248796691224161</v>
      </c>
      <c r="CD1290" s="5">
        <v>1.1673994104617258</v>
      </c>
      <c r="CE1290" s="5">
        <v>0.94693563795677804</v>
      </c>
      <c r="CF1290" s="5">
        <v>1.0354802583155456</v>
      </c>
      <c r="CG1290" s="5">
        <v>1.1428571478750673</v>
      </c>
      <c r="CH1290" s="5">
        <v>1.1237634360754345</v>
      </c>
      <c r="CI1290" s="5">
        <v>0.71472681283363892</v>
      </c>
      <c r="CJ1290" s="5">
        <v>0.85196332212161396</v>
      </c>
      <c r="CK1290" s="5">
        <v>1.1067087536498528</v>
      </c>
      <c r="CL1290" s="5">
        <v>1.1391622971935511</v>
      </c>
      <c r="CM1290" s="5">
        <v>1.0313038436072357</v>
      </c>
      <c r="CN1290" s="5">
        <v>1.0542997398835088</v>
      </c>
      <c r="CO1290" s="5">
        <v>1.0412435042350441</v>
      </c>
      <c r="CP1290" s="5">
        <v>1.1157336518634666</v>
      </c>
      <c r="CQ1290" s="5">
        <v>1.0987985524042507</v>
      </c>
      <c r="CR1290" s="5">
        <v>1.1680369576678662</v>
      </c>
      <c r="CS1290" s="5">
        <v>1.2068938998315994</v>
      </c>
      <c r="CT1290" s="5">
        <v>1.1843789477677524</v>
      </c>
      <c r="CU1290" s="5">
        <v>0.93422958106401288</v>
      </c>
      <c r="CV1290" s="5">
        <v>1.0541250322486895</v>
      </c>
      <c r="CW1290" s="5">
        <v>1.0328786425225547</v>
      </c>
      <c r="CX1290" s="5">
        <v>1.115664761143468</v>
      </c>
      <c r="CY1290" s="5">
        <v>1.0010110751395365</v>
      </c>
      <c r="CZ1290" s="5">
        <v>1.0934915109198111</v>
      </c>
      <c r="DA1290" s="5">
        <v>1.117379539016913</v>
      </c>
      <c r="DB1290" s="5">
        <v>1.0496782716224116</v>
      </c>
      <c r="DC1290" s="5">
        <v>1.172644317080962</v>
      </c>
      <c r="DD1290" s="5">
        <v>1.0172799055063146</v>
      </c>
      <c r="DE1290" s="5">
        <v>1.0748437275769562</v>
      </c>
      <c r="DF1290" s="5">
        <v>1.0029536445813958</v>
      </c>
      <c r="DG1290" s="5">
        <v>1.0682154081177948</v>
      </c>
      <c r="DH1290" s="5">
        <v>1.0428992866336602</v>
      </c>
      <c r="DI1290" s="5">
        <v>1.1893925137981731</v>
      </c>
      <c r="DJ1290" s="5">
        <v>1.0429119945674248</v>
      </c>
      <c r="DK1290" s="6">
        <v>1.0909200144411635</v>
      </c>
      <c r="DL1290" s="2"/>
      <c r="DM1290" s="2"/>
      <c r="DN1290" s="2"/>
    </row>
    <row r="1291" spans="1:118" x14ac:dyDescent="0.2">
      <c r="A1291" s="4">
        <v>1289</v>
      </c>
      <c r="B1291" s="1" t="s">
        <v>1340</v>
      </c>
      <c r="C1291" s="1">
        <v>5</v>
      </c>
      <c r="D1291" s="1" t="s">
        <v>384</v>
      </c>
      <c r="E1291" s="5">
        <v>1.1647257860726803</v>
      </c>
      <c r="F1291" s="5">
        <v>1.1926545956088335</v>
      </c>
      <c r="G1291" s="5">
        <v>1.1019452091089617</v>
      </c>
      <c r="H1291" s="5">
        <v>1.2632973833114685</v>
      </c>
      <c r="I1291" s="5">
        <v>1.1380406380610781</v>
      </c>
      <c r="J1291" s="5">
        <v>1.0675167179592755</v>
      </c>
      <c r="K1291" s="5">
        <v>0.9781701184253202</v>
      </c>
      <c r="L1291" s="5">
        <v>0.92762899672683896</v>
      </c>
      <c r="M1291" s="5">
        <v>1.1707024003234632</v>
      </c>
      <c r="N1291" s="5">
        <v>0.9032456342683205</v>
      </c>
      <c r="O1291" s="5">
        <v>1.0820499464525373</v>
      </c>
      <c r="P1291" s="5">
        <v>1.0381432003708002</v>
      </c>
      <c r="Q1291" s="5">
        <v>1.0541892167124456</v>
      </c>
      <c r="R1291" s="5">
        <v>2.0281456336758432</v>
      </c>
      <c r="S1291" s="5">
        <v>1.2229269201212067</v>
      </c>
      <c r="T1291" s="5">
        <v>1.1102948523690963</v>
      </c>
      <c r="U1291" s="5">
        <v>1.1354802697622088</v>
      </c>
      <c r="V1291" s="5">
        <v>1.1181858660547823</v>
      </c>
      <c r="W1291" s="5">
        <v>1.0895729566600207</v>
      </c>
      <c r="X1291" s="5">
        <v>1.2775981326550998</v>
      </c>
      <c r="Y1291" s="5">
        <v>1.0589708053429812</v>
      </c>
      <c r="Z1291" s="5">
        <v>1.1670485311877099</v>
      </c>
      <c r="AA1291" s="5">
        <v>1.1259630180468825</v>
      </c>
      <c r="AB1291" s="5">
        <v>1.1416101785097428</v>
      </c>
      <c r="AC1291" s="5">
        <v>1.3111224317453531</v>
      </c>
      <c r="AD1291" s="5">
        <v>1.1718759204155489</v>
      </c>
      <c r="AE1291" s="5">
        <v>1.1095869327806287</v>
      </c>
      <c r="AF1291" s="5">
        <v>1.0888284779660446</v>
      </c>
      <c r="AG1291" s="5">
        <v>1.1525720620039308</v>
      </c>
      <c r="AH1291" s="5">
        <v>1.138515148643831</v>
      </c>
      <c r="AI1291" s="5">
        <v>1.1240402777943097</v>
      </c>
      <c r="AJ1291" s="5">
        <v>1.1337695057288972</v>
      </c>
      <c r="AK1291" s="5">
        <v>1.1495235484904356</v>
      </c>
      <c r="AL1291" s="5">
        <v>1.2084989920476579</v>
      </c>
      <c r="AM1291" s="5">
        <v>1.0744372372076714</v>
      </c>
      <c r="AN1291" s="5">
        <v>1.2155518037019921</v>
      </c>
      <c r="AO1291" s="5">
        <v>1.1108003809259321</v>
      </c>
      <c r="AP1291" s="5">
        <v>1.196029520725824</v>
      </c>
      <c r="AQ1291" s="5">
        <v>1.0547161599292716</v>
      </c>
      <c r="AR1291" s="5">
        <v>1.1990842410987217</v>
      </c>
      <c r="AS1291" s="5">
        <v>1.1219990942111937</v>
      </c>
      <c r="AT1291" s="5">
        <v>1.0891076649212641</v>
      </c>
      <c r="AU1291" s="5">
        <v>1.1378681007236882</v>
      </c>
      <c r="AV1291" s="5">
        <v>1.0593869878530815</v>
      </c>
      <c r="AW1291" s="5">
        <v>0.81506484639519605</v>
      </c>
      <c r="AX1291" s="5">
        <v>1.156721815430841</v>
      </c>
      <c r="AY1291" s="5">
        <v>1.1583895016188126</v>
      </c>
      <c r="AZ1291" s="5">
        <v>1.0953045406621045</v>
      </c>
      <c r="BA1291" s="5">
        <v>1.1119855023651932</v>
      </c>
      <c r="BB1291" s="5">
        <v>1.1284577424405178</v>
      </c>
      <c r="BC1291" s="5">
        <v>1.0681348701110558</v>
      </c>
      <c r="BD1291" s="5">
        <v>1.128452071815039</v>
      </c>
      <c r="BE1291" s="5">
        <v>1.0681397566371578</v>
      </c>
      <c r="BF1291" s="5">
        <v>1.0952988877056133</v>
      </c>
      <c r="BG1291" s="5">
        <v>1.1119868673536237</v>
      </c>
      <c r="BH1291" s="5">
        <v>1.0179300431013414</v>
      </c>
      <c r="BI1291" s="5">
        <v>1.1020000403948573</v>
      </c>
      <c r="BJ1291" s="5">
        <v>1.0559017139466433</v>
      </c>
      <c r="BK1291" s="5">
        <v>1.2359885701706306</v>
      </c>
      <c r="BL1291" s="5">
        <v>1.3255130357005585</v>
      </c>
      <c r="BM1291" s="5">
        <v>1.297937844746103</v>
      </c>
      <c r="BN1291" s="5">
        <v>1.1907458011812579</v>
      </c>
      <c r="BO1291" s="5">
        <v>1.0534138988431265</v>
      </c>
      <c r="BP1291" s="5">
        <v>1.0128773252902543</v>
      </c>
      <c r="BQ1291" s="5">
        <v>1.0475755482046787</v>
      </c>
      <c r="BR1291" s="5">
        <v>1.3192713159714711</v>
      </c>
      <c r="BS1291" s="5">
        <v>0.8474775794266044</v>
      </c>
      <c r="BT1291" s="5">
        <v>1.2752942122135511</v>
      </c>
      <c r="BU1291" s="5">
        <v>1.1994807769707594</v>
      </c>
      <c r="BV1291" s="5">
        <v>1.1428473606445564</v>
      </c>
      <c r="BW1291" s="5">
        <v>1.1143352506069815</v>
      </c>
      <c r="BX1291" s="5">
        <v>1.3099046908820084</v>
      </c>
      <c r="BY1291" s="5">
        <v>1.3536657818945719</v>
      </c>
      <c r="BZ1291" s="5">
        <v>1.2763284485836797</v>
      </c>
      <c r="CA1291" s="5">
        <v>1.2897539756805283</v>
      </c>
      <c r="CB1291" s="5">
        <v>1.224472855243717</v>
      </c>
      <c r="CC1291" s="5">
        <v>0.93917400753617708</v>
      </c>
      <c r="CD1291" s="5">
        <v>1.1020419055945605</v>
      </c>
      <c r="CE1291" s="5">
        <v>1.0666557131374481</v>
      </c>
      <c r="CF1291" s="5">
        <v>1.2727346519470635</v>
      </c>
      <c r="CG1291" s="5">
        <v>1.2636736425854831</v>
      </c>
      <c r="CH1291" s="5">
        <v>1.0542831139986508</v>
      </c>
      <c r="CI1291" s="5">
        <v>0.72631582358912783</v>
      </c>
      <c r="CJ1291" s="5">
        <v>1.083504400995347</v>
      </c>
      <c r="CK1291" s="5">
        <v>1.1439560870636107</v>
      </c>
      <c r="CL1291" s="5">
        <v>1.2968534165897005</v>
      </c>
      <c r="CM1291" s="5">
        <v>1.174247201990346</v>
      </c>
      <c r="CN1291" s="5">
        <v>1.1721261782685946</v>
      </c>
      <c r="CO1291" s="5">
        <v>1.0964216820346899</v>
      </c>
      <c r="CP1291" s="5">
        <v>1.2642114894497467</v>
      </c>
      <c r="CQ1291" s="5">
        <v>1.1668220664537587</v>
      </c>
      <c r="CR1291" s="5">
        <v>1.3121220095364019</v>
      </c>
      <c r="CS1291" s="5">
        <v>1.297852849149032</v>
      </c>
      <c r="CT1291" s="5">
        <v>1.1489191692414393</v>
      </c>
      <c r="CU1291" s="5">
        <v>1.2769513023563994</v>
      </c>
      <c r="CV1291" s="5">
        <v>1.0721566997737353</v>
      </c>
      <c r="CW1291" s="5">
        <v>1.2664500955318914</v>
      </c>
      <c r="CX1291" s="5">
        <v>1.1627638470577075</v>
      </c>
      <c r="CY1291" s="5">
        <v>1.2628568509424596</v>
      </c>
      <c r="CZ1291" s="5">
        <v>1.292132106062899</v>
      </c>
      <c r="DA1291" s="5">
        <v>1.1731323270859222</v>
      </c>
      <c r="DB1291" s="5">
        <v>1.0422680228432284</v>
      </c>
      <c r="DC1291" s="5">
        <v>1.283795830012969</v>
      </c>
      <c r="DD1291" s="5">
        <v>1.070618901115747</v>
      </c>
      <c r="DE1291" s="5">
        <v>1.1997012144058898</v>
      </c>
      <c r="DF1291" s="5">
        <v>1.1325446535628132</v>
      </c>
      <c r="DG1291" s="5">
        <v>1.089626281123157</v>
      </c>
      <c r="DH1291" s="5">
        <v>1.2076351947837676</v>
      </c>
      <c r="DI1291" s="5">
        <v>1.2470405713000783</v>
      </c>
      <c r="DJ1291" s="5">
        <v>1.182966563364249</v>
      </c>
      <c r="DK1291" s="6">
        <v>1.1807509187784253</v>
      </c>
      <c r="DL1291" s="2"/>
      <c r="DM1291" s="2"/>
      <c r="DN1291" s="2"/>
    </row>
    <row r="1292" spans="1:118" x14ac:dyDescent="0.2">
      <c r="A1292" s="4">
        <v>1290</v>
      </c>
      <c r="B1292" s="1" t="s">
        <v>1340</v>
      </c>
      <c r="C1292" s="1">
        <v>5</v>
      </c>
      <c r="D1292" s="1" t="s">
        <v>385</v>
      </c>
      <c r="E1292" s="5">
        <v>1.1583759095808126</v>
      </c>
      <c r="F1292" s="5">
        <v>1.2224468076876027</v>
      </c>
      <c r="G1292" s="5">
        <v>1.1370834178256095</v>
      </c>
      <c r="H1292" s="5">
        <v>1.2836127289851418</v>
      </c>
      <c r="I1292" s="5">
        <v>1.0979247426559382</v>
      </c>
      <c r="J1292" s="5">
        <v>1.0543519701284287</v>
      </c>
      <c r="K1292" s="5">
        <v>0.98842615066959338</v>
      </c>
      <c r="L1292" s="5">
        <v>1.0838495643705384</v>
      </c>
      <c r="M1292" s="5">
        <v>1.2533580419759081</v>
      </c>
      <c r="N1292" s="5">
        <v>1.0615480813173961</v>
      </c>
      <c r="O1292" s="5">
        <v>1.1798125431065059</v>
      </c>
      <c r="P1292" s="5">
        <v>1.0013311994350684</v>
      </c>
      <c r="Q1292" s="5">
        <v>1.1287037419746511</v>
      </c>
      <c r="R1292" s="5">
        <v>1.9555674149109568</v>
      </c>
      <c r="S1292" s="5">
        <v>1.0918558919686046</v>
      </c>
      <c r="T1292" s="5">
        <v>1.2063332130917535</v>
      </c>
      <c r="U1292" s="5">
        <v>1.2240051545977524</v>
      </c>
      <c r="V1292" s="5">
        <v>1.2604999962751113</v>
      </c>
      <c r="W1292" s="5">
        <v>1.1527968635720851</v>
      </c>
      <c r="X1292" s="5">
        <v>1.2782498129175832</v>
      </c>
      <c r="Y1292" s="5">
        <v>1.2851828217110468</v>
      </c>
      <c r="Z1292" s="5">
        <v>1.1795378969906185</v>
      </c>
      <c r="AA1292" s="5">
        <v>1.1920055956575524</v>
      </c>
      <c r="AB1292" s="5">
        <v>1.1708204196546579</v>
      </c>
      <c r="AC1292" s="5">
        <v>1.2337021347885513</v>
      </c>
      <c r="AD1292" s="5">
        <v>1.1516342705185334</v>
      </c>
      <c r="AE1292" s="5">
        <v>1.2119104704256605</v>
      </c>
      <c r="AF1292" s="5">
        <v>1.1172693522275048</v>
      </c>
      <c r="AG1292" s="5">
        <v>1.1280799793689062</v>
      </c>
      <c r="AH1292" s="5">
        <v>1.2211841783590525</v>
      </c>
      <c r="AI1292" s="5">
        <v>1.1717109157795231</v>
      </c>
      <c r="AJ1292" s="5">
        <v>1.0386967857304259</v>
      </c>
      <c r="AK1292" s="5">
        <v>1.177155611015789</v>
      </c>
      <c r="AL1292" s="5">
        <v>1.2153531119949368</v>
      </c>
      <c r="AM1292" s="5">
        <v>1.2047620060544681</v>
      </c>
      <c r="AN1292" s="5">
        <v>1.090784265602361</v>
      </c>
      <c r="AO1292" s="5">
        <v>1.1813137245842451</v>
      </c>
      <c r="AP1292" s="5">
        <v>1.2527557784801819</v>
      </c>
      <c r="AQ1292" s="5">
        <v>1.1461052479041778</v>
      </c>
      <c r="AR1292" s="5">
        <v>1.0966102574437189</v>
      </c>
      <c r="AS1292" s="5">
        <v>1.1451467917882967</v>
      </c>
      <c r="AT1292" s="5">
        <v>1.0738740305527317</v>
      </c>
      <c r="AU1292" s="5">
        <v>1.0897102128511229</v>
      </c>
      <c r="AV1292" s="5">
        <v>1.1162048860807783</v>
      </c>
      <c r="AW1292" s="5">
        <v>0.95069946585203369</v>
      </c>
      <c r="AX1292" s="5">
        <v>1.2004867204821104</v>
      </c>
      <c r="AY1292" s="5">
        <v>1.1382534595300982</v>
      </c>
      <c r="AZ1292" s="5">
        <v>1.1758291465317066</v>
      </c>
      <c r="BA1292" s="5">
        <v>1.0746265305558438</v>
      </c>
      <c r="BB1292" s="5">
        <v>1.1513082947226156</v>
      </c>
      <c r="BC1292" s="5">
        <v>1.0680426676419779</v>
      </c>
      <c r="BD1292" s="5">
        <v>1.151302509270574</v>
      </c>
      <c r="BE1292" s="5">
        <v>1.0680475537462701</v>
      </c>
      <c r="BF1292" s="5">
        <v>1.1758230779811256</v>
      </c>
      <c r="BG1292" s="5">
        <v>1.074627849685255</v>
      </c>
      <c r="BH1292" s="5">
        <v>1.1284697661114829</v>
      </c>
      <c r="BI1292" s="5">
        <v>1.0924183436008932</v>
      </c>
      <c r="BJ1292" s="5">
        <v>1.1363188826307657</v>
      </c>
      <c r="BK1292" s="5">
        <v>1.1092584240818781</v>
      </c>
      <c r="BL1292" s="5">
        <v>1.172470395615838</v>
      </c>
      <c r="BM1292" s="5">
        <v>1.171231125456162</v>
      </c>
      <c r="BN1292" s="5">
        <v>1.1697669745763244</v>
      </c>
      <c r="BO1292" s="5">
        <v>1.1027535278983143</v>
      </c>
      <c r="BP1292" s="5">
        <v>1.0345836215297448</v>
      </c>
      <c r="BQ1292" s="5">
        <v>1.2177696601145334</v>
      </c>
      <c r="BR1292" s="5">
        <v>1.2777219233538519</v>
      </c>
      <c r="BS1292" s="5">
        <v>0.97648762868517947</v>
      </c>
      <c r="BT1292" s="5">
        <v>1.181678742748439</v>
      </c>
      <c r="BU1292" s="5">
        <v>1.2760155614764062</v>
      </c>
      <c r="BV1292" s="5">
        <v>1.1957724690252292</v>
      </c>
      <c r="BW1292" s="5">
        <v>1.1759812543164334</v>
      </c>
      <c r="BX1292" s="5">
        <v>1.3165511645191319</v>
      </c>
      <c r="BY1292" s="5">
        <v>1.1572398438295608</v>
      </c>
      <c r="BZ1292" s="5">
        <v>1.3334220033030315</v>
      </c>
      <c r="CA1292" s="5">
        <v>1.3306733658332734</v>
      </c>
      <c r="CB1292" s="5">
        <v>1.2451081234627213</v>
      </c>
      <c r="CC1292" s="5">
        <v>1.0130343580360541</v>
      </c>
      <c r="CD1292" s="5">
        <v>1.1998388350154789</v>
      </c>
      <c r="CE1292" s="5">
        <v>1.1840690023547644</v>
      </c>
      <c r="CF1292" s="5">
        <v>1.2095676703323881</v>
      </c>
      <c r="CG1292" s="5">
        <v>1.2964910003036039</v>
      </c>
      <c r="CH1292" s="5">
        <v>1.1353434897548982</v>
      </c>
      <c r="CI1292" s="5">
        <v>0.95577321422461992</v>
      </c>
      <c r="CJ1292" s="5">
        <v>1.0563946303950407</v>
      </c>
      <c r="CK1292" s="5">
        <v>1.183685402524316</v>
      </c>
      <c r="CL1292" s="5">
        <v>1.25699991353263</v>
      </c>
      <c r="CM1292" s="5">
        <v>1.2970377126498982</v>
      </c>
      <c r="CN1292" s="5">
        <v>1.2522229839185381</v>
      </c>
      <c r="CO1292" s="5">
        <v>1.1122748542701957</v>
      </c>
      <c r="CP1292" s="5">
        <v>1.1971746350439365</v>
      </c>
      <c r="CQ1292" s="5">
        <v>1.2560907187941455</v>
      </c>
      <c r="CR1292" s="5">
        <v>1.2855127252113037</v>
      </c>
      <c r="CS1292" s="5">
        <v>1.3280403151622835</v>
      </c>
      <c r="CT1292" s="5">
        <v>1.3266219905183605</v>
      </c>
      <c r="CU1292" s="5">
        <v>1.2704882311050243</v>
      </c>
      <c r="CV1292" s="5">
        <v>1.0368909399757973</v>
      </c>
      <c r="CW1292" s="5">
        <v>1.2376446768344125</v>
      </c>
      <c r="CX1292" s="5">
        <v>1.2010529779763475</v>
      </c>
      <c r="CY1292" s="5">
        <v>1.2824693146215018</v>
      </c>
      <c r="CZ1292" s="5">
        <v>1.1235828177440292</v>
      </c>
      <c r="DA1292" s="5">
        <v>1.2010712843644924</v>
      </c>
      <c r="DB1292" s="5">
        <v>1.2469639894482565</v>
      </c>
      <c r="DC1292" s="5">
        <v>1.1468664494285725</v>
      </c>
      <c r="DD1292" s="5">
        <v>1.1989537972603266</v>
      </c>
      <c r="DE1292" s="5">
        <v>1.1619160004166762</v>
      </c>
      <c r="DF1292" s="5">
        <v>1.102390371727902</v>
      </c>
      <c r="DG1292" s="5">
        <v>1.1714460831515945</v>
      </c>
      <c r="DH1292" s="5">
        <v>1.1686425327963268</v>
      </c>
      <c r="DI1292" s="5">
        <v>1.2319383753209519</v>
      </c>
      <c r="DJ1292" s="5">
        <v>1.1771408471904263</v>
      </c>
      <c r="DK1292" s="6">
        <v>1.2041678420771127</v>
      </c>
      <c r="DL1292" s="2"/>
      <c r="DM1292" s="2"/>
      <c r="DN1292" s="2"/>
    </row>
    <row r="1293" spans="1:118" x14ac:dyDescent="0.2">
      <c r="A1293" s="4">
        <v>1291</v>
      </c>
      <c r="B1293" s="1" t="s">
        <v>1340</v>
      </c>
      <c r="C1293" s="1">
        <v>5</v>
      </c>
      <c r="D1293" s="1" t="s">
        <v>386</v>
      </c>
      <c r="E1293" s="5">
        <v>1.0163763323591606</v>
      </c>
      <c r="F1293" s="5">
        <v>1.187588122136916</v>
      </c>
      <c r="G1293" s="5">
        <v>1.0911870134734152</v>
      </c>
      <c r="H1293" s="5">
        <v>1.1097926494162502</v>
      </c>
      <c r="I1293" s="5">
        <v>1.1893761795731055</v>
      </c>
      <c r="J1293" s="5">
        <v>1.0683564626714093</v>
      </c>
      <c r="K1293" s="5">
        <v>1.0592086286971969</v>
      </c>
      <c r="L1293" s="5">
        <v>1.0351498645882351</v>
      </c>
      <c r="M1293" s="5">
        <v>1.1589439583216186</v>
      </c>
      <c r="N1293" s="5">
        <v>0.98662153288847743</v>
      </c>
      <c r="O1293" s="5">
        <v>1.1321547641536023</v>
      </c>
      <c r="P1293" s="5">
        <v>1.1497764205537486</v>
      </c>
      <c r="Q1293" s="5">
        <v>1.0354915539415164</v>
      </c>
      <c r="R1293" s="5">
        <v>1.9899177656377427</v>
      </c>
      <c r="S1293" s="5">
        <v>1.0513751135981704</v>
      </c>
      <c r="T1293" s="5">
        <v>1.1791287699731157</v>
      </c>
      <c r="U1293" s="5">
        <v>1.0945042162163208</v>
      </c>
      <c r="V1293" s="5">
        <v>1.0438082401843205</v>
      </c>
      <c r="W1293" s="5">
        <v>1.1564791760507442</v>
      </c>
      <c r="X1293" s="5">
        <v>1.2235822476727916</v>
      </c>
      <c r="Y1293" s="5">
        <v>1.2572102373568488</v>
      </c>
      <c r="Z1293" s="5">
        <v>1.1708041306294035</v>
      </c>
      <c r="AA1293" s="5">
        <v>1.1718386569780939</v>
      </c>
      <c r="AB1293" s="5">
        <v>1.1645306562806053</v>
      </c>
      <c r="AC1293" s="5">
        <v>1.1901230337568389</v>
      </c>
      <c r="AD1293" s="5">
        <v>1.1608322547152232</v>
      </c>
      <c r="AE1293" s="5">
        <v>1.1271891041687829</v>
      </c>
      <c r="AF1293" s="5">
        <v>1.0632006324536898</v>
      </c>
      <c r="AG1293" s="5">
        <v>1.0659213725370573</v>
      </c>
      <c r="AH1293" s="5">
        <v>1.0971253244443053</v>
      </c>
      <c r="AI1293" s="5">
        <v>1.1353545114933319</v>
      </c>
      <c r="AJ1293" s="5">
        <v>1.1275861362960464</v>
      </c>
      <c r="AK1293" s="5">
        <v>1.0303024366137015</v>
      </c>
      <c r="AL1293" s="5">
        <v>1.1785335298403377</v>
      </c>
      <c r="AM1293" s="5">
        <v>1.1146098966784153</v>
      </c>
      <c r="AN1293" s="5">
        <v>0.97606711546213765</v>
      </c>
      <c r="AO1293" s="5">
        <v>1.1119058204144712</v>
      </c>
      <c r="AP1293" s="5">
        <v>1.1863831519782613</v>
      </c>
      <c r="AQ1293" s="5">
        <v>1.0981960768092616</v>
      </c>
      <c r="AR1293" s="5">
        <v>1.0161370354759511</v>
      </c>
      <c r="AS1293" s="5">
        <v>1.0866435022162535</v>
      </c>
      <c r="AT1293" s="5">
        <v>1.0526349271618158</v>
      </c>
      <c r="AU1293" s="5">
        <v>1.1106540171918733</v>
      </c>
      <c r="AV1293" s="5">
        <v>1.1712905880995992</v>
      </c>
      <c r="AW1293" s="5">
        <v>1.1670418091065875</v>
      </c>
      <c r="AX1293" s="5">
        <v>1.1896795778744746</v>
      </c>
      <c r="AY1293" s="5">
        <v>1.1253872165703656</v>
      </c>
      <c r="AZ1293" s="5">
        <v>1.1236108588754485</v>
      </c>
      <c r="BA1293" s="5">
        <v>1.0562729398635737</v>
      </c>
      <c r="BB1293" s="5">
        <v>1.1076646750842294</v>
      </c>
      <c r="BC1293" s="5">
        <v>1.1035713523933268</v>
      </c>
      <c r="BD1293" s="5">
        <v>1.1076591089462233</v>
      </c>
      <c r="BE1293" s="5">
        <v>1.1035764010350011</v>
      </c>
      <c r="BF1293" s="5">
        <v>1.1236050598277294</v>
      </c>
      <c r="BG1293" s="5">
        <v>1.0562742364635198</v>
      </c>
      <c r="BH1293" s="5">
        <v>1.1187523251258435</v>
      </c>
      <c r="BI1293" s="5">
        <v>1.0902589648526184</v>
      </c>
      <c r="BJ1293" s="5">
        <v>1.007998650756003</v>
      </c>
      <c r="BK1293" s="5">
        <v>1.0977507665117987</v>
      </c>
      <c r="BL1293" s="5">
        <v>1.2078415051753939</v>
      </c>
      <c r="BM1293" s="5">
        <v>1.087175804776265</v>
      </c>
      <c r="BN1293" s="5">
        <v>1.1015544268675641</v>
      </c>
      <c r="BO1293" s="5">
        <v>1.2180385893633523</v>
      </c>
      <c r="BP1293" s="5">
        <v>1.1979837959992439</v>
      </c>
      <c r="BQ1293" s="5">
        <v>1.093065605047189</v>
      </c>
      <c r="BR1293" s="5">
        <v>1.1088965054068962</v>
      </c>
      <c r="BS1293" s="5">
        <v>1.1890831423761803</v>
      </c>
      <c r="BT1293" s="5">
        <v>1.2056240082362106</v>
      </c>
      <c r="BU1293" s="5">
        <v>1.1083298905206094</v>
      </c>
      <c r="BV1293" s="5">
        <v>1.1508546456153337</v>
      </c>
      <c r="BW1293" s="5">
        <v>1.1000024793088954</v>
      </c>
      <c r="BX1293" s="5">
        <v>1.2701335714845055</v>
      </c>
      <c r="BY1293" s="5">
        <v>1.1775269035141864</v>
      </c>
      <c r="BZ1293" s="5">
        <v>1.2438708885677445</v>
      </c>
      <c r="CA1293" s="5">
        <v>1.1736000620327582</v>
      </c>
      <c r="CB1293" s="5">
        <v>1.287328832411315</v>
      </c>
      <c r="CC1293" s="5">
        <v>1.2226905033679358</v>
      </c>
      <c r="CD1293" s="5">
        <v>1.0731630080951151</v>
      </c>
      <c r="CE1293" s="5">
        <v>1.1573293320364373</v>
      </c>
      <c r="CF1293" s="5">
        <v>1.0785745666680775</v>
      </c>
      <c r="CG1293" s="5">
        <v>1.2166982983575521</v>
      </c>
      <c r="CH1293" s="5">
        <v>1.0575593482208721</v>
      </c>
      <c r="CI1293" s="5">
        <v>0.91878380394762083</v>
      </c>
      <c r="CJ1293" s="5">
        <v>1.0061639927704951</v>
      </c>
      <c r="CK1293" s="5">
        <v>1.1983044528079294</v>
      </c>
      <c r="CL1293" s="5">
        <v>1.2955431926993957</v>
      </c>
      <c r="CM1293" s="5">
        <v>1.1134421294660153</v>
      </c>
      <c r="CN1293" s="5">
        <v>1.1518429910527561</v>
      </c>
      <c r="CO1293" s="5">
        <v>1.124462725406139</v>
      </c>
      <c r="CP1293" s="5">
        <v>1.1814805842894567</v>
      </c>
      <c r="CQ1293" s="5">
        <v>1.1390715203000179</v>
      </c>
      <c r="CR1293" s="5">
        <v>1.2174966823990947</v>
      </c>
      <c r="CS1293" s="5">
        <v>1.2909231155716059</v>
      </c>
      <c r="CT1293" s="5">
        <v>1.2778669436013042</v>
      </c>
      <c r="CU1293" s="5">
        <v>1.0110390776784832</v>
      </c>
      <c r="CV1293" s="5">
        <v>1.1313820512681327</v>
      </c>
      <c r="CW1293" s="5">
        <v>1.2256696060367931</v>
      </c>
      <c r="CX1293" s="5">
        <v>1.2708566623148807</v>
      </c>
      <c r="CY1293" s="5">
        <v>1.1441103695287884</v>
      </c>
      <c r="CZ1293" s="5">
        <v>1.1140333367771007</v>
      </c>
      <c r="DA1293" s="5">
        <v>1.1847333400569984</v>
      </c>
      <c r="DB1293" s="5">
        <v>1.0672897683928857</v>
      </c>
      <c r="DC1293" s="5">
        <v>1.2070838798126913</v>
      </c>
      <c r="DD1293" s="5">
        <v>1.1739795051639095</v>
      </c>
      <c r="DE1293" s="5">
        <v>1.1467578182911711</v>
      </c>
      <c r="DF1293" s="5">
        <v>1.10128903170823</v>
      </c>
      <c r="DG1293" s="5">
        <v>1.1469010380208131</v>
      </c>
      <c r="DH1293" s="5">
        <v>1.1195315838662061</v>
      </c>
      <c r="DI1293" s="5">
        <v>1.2579198783561314</v>
      </c>
      <c r="DJ1293" s="5">
        <v>1.1784563314877412</v>
      </c>
      <c r="DK1293" s="6">
        <v>1.1327806320031535</v>
      </c>
      <c r="DL1293" s="2"/>
      <c r="DM1293" s="2"/>
      <c r="DN1293" s="2"/>
    </row>
    <row r="1294" spans="1:118" x14ac:dyDescent="0.2">
      <c r="A1294" s="4">
        <v>1292</v>
      </c>
      <c r="B1294" s="1" t="s">
        <v>1340</v>
      </c>
      <c r="C1294" s="1">
        <v>5</v>
      </c>
      <c r="D1294" s="1" t="s">
        <v>387</v>
      </c>
      <c r="E1294" s="5">
        <v>1.139524326935365</v>
      </c>
      <c r="F1294" s="5">
        <v>1.1506062359516562</v>
      </c>
      <c r="G1294" s="5">
        <v>1.1940322255335563</v>
      </c>
      <c r="H1294" s="5">
        <v>1.1742963494113423</v>
      </c>
      <c r="I1294" s="5">
        <v>1.0335737870449677</v>
      </c>
      <c r="J1294" s="5">
        <v>1.0390703658357447</v>
      </c>
      <c r="K1294" s="5">
        <v>0.99105483265246253</v>
      </c>
      <c r="L1294" s="5">
        <v>1.0213792837680915</v>
      </c>
      <c r="M1294" s="5">
        <v>1.2729339539858329</v>
      </c>
      <c r="N1294" s="5">
        <v>1.08074931378386</v>
      </c>
      <c r="O1294" s="5">
        <v>1.1237940484307181</v>
      </c>
      <c r="P1294" s="5">
        <v>1.0189487884603659</v>
      </c>
      <c r="Q1294" s="5">
        <v>0.99740591384587884</v>
      </c>
      <c r="R1294" s="5">
        <v>2.0081550839010056</v>
      </c>
      <c r="S1294" s="5">
        <v>1.0955628795724508</v>
      </c>
      <c r="T1294" s="5">
        <v>1.1762889006949171</v>
      </c>
      <c r="U1294" s="5">
        <v>1.088528963721987</v>
      </c>
      <c r="V1294" s="5">
        <v>1.2162725551847227</v>
      </c>
      <c r="W1294" s="5">
        <v>1.1369675810688877</v>
      </c>
      <c r="X1294" s="5">
        <v>1.0694178217075236</v>
      </c>
      <c r="Y1294" s="5">
        <v>1.1440312889267814</v>
      </c>
      <c r="Z1294" s="5">
        <v>1.1312904301205216</v>
      </c>
      <c r="AA1294" s="5">
        <v>1.0768579370726616</v>
      </c>
      <c r="AB1294" s="5">
        <v>1.2594662057664827</v>
      </c>
      <c r="AC1294" s="5">
        <v>1.116715561537392</v>
      </c>
      <c r="AD1294" s="5">
        <v>1.1400835494600658</v>
      </c>
      <c r="AE1294" s="5">
        <v>1.2063794683907938</v>
      </c>
      <c r="AF1294" s="5">
        <v>1.1104098215553959</v>
      </c>
      <c r="AG1294" s="5">
        <v>1.0963866546273946</v>
      </c>
      <c r="AH1294" s="5">
        <v>1.1450877421080317</v>
      </c>
      <c r="AI1294" s="5">
        <v>1.1856873221136095</v>
      </c>
      <c r="AJ1294" s="5">
        <v>1.1641945974448831</v>
      </c>
      <c r="AK1294" s="5">
        <v>1.207440153227338</v>
      </c>
      <c r="AL1294" s="5">
        <v>1.2033157769631486</v>
      </c>
      <c r="AM1294" s="5">
        <v>1.1659086457453254</v>
      </c>
      <c r="AN1294" s="5">
        <v>1.2132324834036674</v>
      </c>
      <c r="AO1294" s="5">
        <v>1.1161710559631706</v>
      </c>
      <c r="AP1294" s="5">
        <v>1.1969711185059597</v>
      </c>
      <c r="AQ1294" s="5">
        <v>1.0663876019835223</v>
      </c>
      <c r="AR1294" s="5">
        <v>1.1462995047071203</v>
      </c>
      <c r="AS1294" s="5">
        <v>1.1560262096495348</v>
      </c>
      <c r="AT1294" s="5">
        <v>1.1240253238197204</v>
      </c>
      <c r="AU1294" s="5">
        <v>1.2221042104032989</v>
      </c>
      <c r="AV1294" s="5">
        <v>1.1706759378319336</v>
      </c>
      <c r="AW1294" s="5">
        <v>1.3034887277245815</v>
      </c>
      <c r="AX1294" s="5">
        <v>1.1179984558143994</v>
      </c>
      <c r="AY1294" s="5">
        <v>1.2291910235706358</v>
      </c>
      <c r="AZ1294" s="5">
        <v>1.2030027925082811</v>
      </c>
      <c r="BA1294" s="5">
        <v>1.059635350785213</v>
      </c>
      <c r="BB1294" s="5">
        <v>1.0758463981002442</v>
      </c>
      <c r="BC1294" s="5">
        <v>1.0962771126173867</v>
      </c>
      <c r="BD1294" s="5">
        <v>1.0758409918526135</v>
      </c>
      <c r="BE1294" s="5">
        <v>1.0962821278892179</v>
      </c>
      <c r="BF1294" s="5">
        <v>1.2029965837122867</v>
      </c>
      <c r="BG1294" s="5">
        <v>1.0596366515125977</v>
      </c>
      <c r="BH1294" s="5">
        <v>1.2253887227348137</v>
      </c>
      <c r="BI1294" s="5">
        <v>1.1566401909078825</v>
      </c>
      <c r="BJ1294" s="5">
        <v>1.147674267370264</v>
      </c>
      <c r="BK1294" s="5">
        <v>1.133869052697517</v>
      </c>
      <c r="BL1294" s="5">
        <v>1.2151171485201349</v>
      </c>
      <c r="BM1294" s="5">
        <v>1.1422931837421588</v>
      </c>
      <c r="BN1294" s="5">
        <v>1.154772610995169</v>
      </c>
      <c r="BO1294" s="5">
        <v>1.2296451719186114</v>
      </c>
      <c r="BP1294" s="5">
        <v>1.2602473226325719</v>
      </c>
      <c r="BQ1294" s="5">
        <v>1.147862351790512</v>
      </c>
      <c r="BR1294" s="5">
        <v>1.2504970559664117</v>
      </c>
      <c r="BS1294" s="5">
        <v>1.1841198621635713</v>
      </c>
      <c r="BT1294" s="5">
        <v>1.2011845436399635</v>
      </c>
      <c r="BU1294" s="5">
        <v>1.0828586493627668</v>
      </c>
      <c r="BV1294" s="5">
        <v>1.23997375686727</v>
      </c>
      <c r="BW1294" s="5">
        <v>1.1476476285292698</v>
      </c>
      <c r="BX1294" s="5">
        <v>1.1587162670618689</v>
      </c>
      <c r="BY1294" s="5">
        <v>1.292819731147693</v>
      </c>
      <c r="BZ1294" s="5">
        <v>1.1266248501206793</v>
      </c>
      <c r="CA1294" s="5">
        <v>1.2864574727069913</v>
      </c>
      <c r="CB1294" s="5">
        <v>1.1603258828171721</v>
      </c>
      <c r="CC1294" s="5">
        <v>1.2477402130942277</v>
      </c>
      <c r="CD1294" s="5">
        <v>1.0653449640206796</v>
      </c>
      <c r="CE1294" s="5">
        <v>1.1259020186824873</v>
      </c>
      <c r="CF1294" s="5">
        <v>1.1125698478182178</v>
      </c>
      <c r="CG1294" s="5">
        <v>1.1660346687155796</v>
      </c>
      <c r="CH1294" s="5">
        <v>1.0823802194712484</v>
      </c>
      <c r="CI1294" s="5">
        <v>1.1195511733736956</v>
      </c>
      <c r="CJ1294" s="5">
        <v>1.0316117202141069</v>
      </c>
      <c r="CK1294" s="5">
        <v>1.1791703075240185</v>
      </c>
      <c r="CL1294" s="5">
        <v>1.2284225893110183</v>
      </c>
      <c r="CM1294" s="5">
        <v>1.1823798127589611</v>
      </c>
      <c r="CN1294" s="5">
        <v>1.2369936505101784</v>
      </c>
      <c r="CO1294" s="5">
        <v>1.241990754159588</v>
      </c>
      <c r="CP1294" s="5">
        <v>1.2383739613084985</v>
      </c>
      <c r="CQ1294" s="5">
        <v>1.1480384338407197</v>
      </c>
      <c r="CR1294" s="5">
        <v>1.0846643721360767</v>
      </c>
      <c r="CS1294" s="5">
        <v>1.2657520232209833</v>
      </c>
      <c r="CT1294" s="5">
        <v>1.2127570836605992</v>
      </c>
      <c r="CU1294" s="5">
        <v>1.0901117018484028</v>
      </c>
      <c r="CV1294" s="5">
        <v>1.0788390870215108</v>
      </c>
      <c r="CW1294" s="5">
        <v>1.003766170727701</v>
      </c>
      <c r="CX1294" s="5">
        <v>1.203411312050191</v>
      </c>
      <c r="CY1294" s="5">
        <v>1.1291138941307888</v>
      </c>
      <c r="CZ1294" s="5">
        <v>1.1314331365905996</v>
      </c>
      <c r="DA1294" s="5">
        <v>1.1283817323662158</v>
      </c>
      <c r="DB1294" s="5">
        <v>1.1832864185741188</v>
      </c>
      <c r="DC1294" s="5">
        <v>1.2091560556689926</v>
      </c>
      <c r="DD1294" s="5">
        <v>1.2286850973751089</v>
      </c>
      <c r="DE1294" s="5">
        <v>1.1970829829478482</v>
      </c>
      <c r="DF1294" s="5">
        <v>1.1778525582609907</v>
      </c>
      <c r="DG1294" s="5">
        <v>1.1510023261163613</v>
      </c>
      <c r="DH1294" s="5">
        <v>1.2086352580281021</v>
      </c>
      <c r="DI1294" s="5">
        <v>1.3473060647132886</v>
      </c>
      <c r="DJ1294" s="5">
        <v>1.1568250220273841</v>
      </c>
      <c r="DK1294" s="6">
        <v>1.1081855642998573</v>
      </c>
      <c r="DL1294" s="2"/>
      <c r="DM1294" s="2"/>
      <c r="DN1294" s="2"/>
    </row>
    <row r="1295" spans="1:118" x14ac:dyDescent="0.2">
      <c r="A1295" s="4">
        <v>1293</v>
      </c>
      <c r="B1295" s="1" t="s">
        <v>1340</v>
      </c>
      <c r="C1295" s="1">
        <v>5</v>
      </c>
      <c r="D1295" s="1" t="s">
        <v>388</v>
      </c>
      <c r="E1295" s="5">
        <v>1.1440546481751772</v>
      </c>
      <c r="F1295" s="5">
        <v>1.0511640559662618</v>
      </c>
      <c r="G1295" s="5">
        <v>0.9831245178416147</v>
      </c>
      <c r="H1295" s="5">
        <v>1.051244814177196</v>
      </c>
      <c r="I1295" s="5">
        <v>1.0883681338634328</v>
      </c>
      <c r="J1295" s="5">
        <v>1.0416683260389086</v>
      </c>
      <c r="K1295" s="5">
        <v>1.0315782602994847</v>
      </c>
      <c r="L1295" s="5">
        <v>1.1098702624594281</v>
      </c>
      <c r="M1295" s="5">
        <v>1.1263040062260257</v>
      </c>
      <c r="N1295" s="5">
        <v>0.96866582216335151</v>
      </c>
      <c r="O1295" s="5">
        <v>1.1571434480367346</v>
      </c>
      <c r="P1295" s="5">
        <v>0.96873379300096829</v>
      </c>
      <c r="Q1295" s="5">
        <v>0.9639355196240782</v>
      </c>
      <c r="R1295" s="5">
        <v>1.7599012124048525</v>
      </c>
      <c r="S1295" s="5">
        <v>0.97866841423711282</v>
      </c>
      <c r="T1295" s="5">
        <v>1.127268243253694</v>
      </c>
      <c r="U1295" s="5">
        <v>0.96784911842964783</v>
      </c>
      <c r="V1295" s="5">
        <v>1.1026865439542057</v>
      </c>
      <c r="W1295" s="5">
        <v>1.1024190999400008</v>
      </c>
      <c r="X1295" s="5">
        <v>0.99352860404411369</v>
      </c>
      <c r="Y1295" s="5">
        <v>1.0286762898233541</v>
      </c>
      <c r="Z1295" s="5">
        <v>1.0296575167186066</v>
      </c>
      <c r="AA1295" s="5">
        <v>0.99185824197085115</v>
      </c>
      <c r="AB1295" s="5">
        <v>1.1272180398382801</v>
      </c>
      <c r="AC1295" s="5">
        <v>1.0049096591725335</v>
      </c>
      <c r="AD1295" s="5">
        <v>1.2448310453449729</v>
      </c>
      <c r="AE1295" s="5">
        <v>1.1727276875891843</v>
      </c>
      <c r="AF1295" s="5">
        <v>1.2219548416697659</v>
      </c>
      <c r="AG1295" s="5">
        <v>1.1039120999937919</v>
      </c>
      <c r="AH1295" s="5">
        <v>1.1346434947097994</v>
      </c>
      <c r="AI1295" s="5">
        <v>1.1536702592225725</v>
      </c>
      <c r="AJ1295" s="5">
        <v>1.2360455323862565</v>
      </c>
      <c r="AK1295" s="5">
        <v>1.0814762892511156</v>
      </c>
      <c r="AL1295" s="5">
        <v>1.2717802512126475</v>
      </c>
      <c r="AM1295" s="5">
        <v>1.2945403140014009</v>
      </c>
      <c r="AN1295" s="5">
        <v>1.252651016849984</v>
      </c>
      <c r="AO1295" s="5">
        <v>1.1036981767783274</v>
      </c>
      <c r="AP1295" s="5">
        <v>1.0911715892102634</v>
      </c>
      <c r="AQ1295" s="5">
        <v>1.1354071701834492</v>
      </c>
      <c r="AR1295" s="5">
        <v>1.0874092483479352</v>
      </c>
      <c r="AS1295" s="5">
        <v>1.1872252802969347</v>
      </c>
      <c r="AT1295" s="5">
        <v>1.1871185562916748</v>
      </c>
      <c r="AU1295" s="5">
        <v>1.0936653120331785</v>
      </c>
      <c r="AV1295" s="5">
        <v>1.1632908217371027</v>
      </c>
      <c r="AW1295" s="5">
        <v>1.0846321251616875</v>
      </c>
      <c r="AX1295" s="5">
        <v>1.0741173449286394</v>
      </c>
      <c r="AY1295" s="5">
        <v>1.1697497248101372</v>
      </c>
      <c r="AZ1295" s="5">
        <v>1.0782829939928722</v>
      </c>
      <c r="BA1295" s="5">
        <v>1.1125338339924145</v>
      </c>
      <c r="BB1295" s="5">
        <v>1.1402934764329276</v>
      </c>
      <c r="BC1295" s="5">
        <v>0.99958745671103399</v>
      </c>
      <c r="BD1295" s="5">
        <v>1.140287746331571</v>
      </c>
      <c r="BE1295" s="5">
        <v>0.99959202964497251</v>
      </c>
      <c r="BF1295" s="5">
        <v>1.0782774288859782</v>
      </c>
      <c r="BG1295" s="5">
        <v>1.112535199653935</v>
      </c>
      <c r="BH1295" s="5">
        <v>1.2278921644188112</v>
      </c>
      <c r="BI1295" s="5">
        <v>1.1049287524623554</v>
      </c>
      <c r="BJ1295" s="5">
        <v>1.1578897293173802</v>
      </c>
      <c r="BK1295" s="5">
        <v>1.1006495678270005</v>
      </c>
      <c r="BL1295" s="5">
        <v>1.061810966373768</v>
      </c>
      <c r="BM1295" s="5">
        <v>1.1954339273450747</v>
      </c>
      <c r="BN1295" s="5">
        <v>0.93261694663775419</v>
      </c>
      <c r="BO1295" s="5">
        <v>1.2028369960467504</v>
      </c>
      <c r="BP1295" s="5">
        <v>1.2985174911620954</v>
      </c>
      <c r="BQ1295" s="5">
        <v>1.1396176865630654</v>
      </c>
      <c r="BR1295" s="5">
        <v>0.99179190370155423</v>
      </c>
      <c r="BS1295" s="5">
        <v>1.3122439709379485</v>
      </c>
      <c r="BT1295" s="5">
        <v>1.0868567288982847</v>
      </c>
      <c r="BU1295" s="5">
        <v>0.96782645664327072</v>
      </c>
      <c r="BV1295" s="5">
        <v>0.9910224305107298</v>
      </c>
      <c r="BW1295" s="5">
        <v>0.99526763893909231</v>
      </c>
      <c r="BX1295" s="5">
        <v>1.1200439164017832</v>
      </c>
      <c r="BY1295" s="5">
        <v>1.1958624115960406</v>
      </c>
      <c r="BZ1295" s="5">
        <v>1.1486278426396834</v>
      </c>
      <c r="CA1295" s="5">
        <v>1.1185495874610283</v>
      </c>
      <c r="CB1295" s="5">
        <v>1.0862743947639879</v>
      </c>
      <c r="CC1295" s="5">
        <v>1.3202722821203472</v>
      </c>
      <c r="CD1295" s="5">
        <v>0.95383496695899517</v>
      </c>
      <c r="CE1295" s="5">
        <v>0.91838651626352652</v>
      </c>
      <c r="CF1295" s="5">
        <v>1.0275871262845553</v>
      </c>
      <c r="CG1295" s="5">
        <v>1.0975415320834552</v>
      </c>
      <c r="CH1295" s="5">
        <v>1.1750357467605184</v>
      </c>
      <c r="CI1295" s="5">
        <v>0.91860802263605335</v>
      </c>
      <c r="CJ1295" s="5">
        <v>1.0673641152292246</v>
      </c>
      <c r="CK1295" s="5">
        <v>1.1402859221218486</v>
      </c>
      <c r="CL1295" s="5">
        <v>1.2385020282151753</v>
      </c>
      <c r="CM1295" s="5">
        <v>1.2670737526009539</v>
      </c>
      <c r="CN1295" s="5">
        <v>1.1883527280412653</v>
      </c>
      <c r="CO1295" s="5">
        <v>1.0939384157070731</v>
      </c>
      <c r="CP1295" s="5">
        <v>1.1196815948926135</v>
      </c>
      <c r="CQ1295" s="5">
        <v>1.1167226116059805</v>
      </c>
      <c r="CR1295" s="5">
        <v>1.3006670516441043</v>
      </c>
      <c r="CS1295" s="5">
        <v>1.0992104003780896</v>
      </c>
      <c r="CT1295" s="5">
        <v>1.0654434472768051</v>
      </c>
      <c r="CU1295" s="5">
        <v>1.0137969354437282</v>
      </c>
      <c r="CV1295" s="5">
        <v>1.0567764310599037</v>
      </c>
      <c r="CW1295" s="5">
        <v>1.1422471176437614</v>
      </c>
      <c r="CX1295" s="5">
        <v>1.1134040651045292</v>
      </c>
      <c r="CY1295" s="5">
        <v>1.1109827896069149</v>
      </c>
      <c r="CZ1295" s="5">
        <v>1.2825066848894737</v>
      </c>
      <c r="DA1295" s="5">
        <v>1.038388974580571</v>
      </c>
      <c r="DB1295" s="5">
        <v>1.1787546916304188</v>
      </c>
      <c r="DC1295" s="5">
        <v>1.2157766575298756</v>
      </c>
      <c r="DD1295" s="5">
        <v>1.151143780268731</v>
      </c>
      <c r="DE1295" s="5">
        <v>1.2328562927640403</v>
      </c>
      <c r="DF1295" s="5">
        <v>1.0981481731336094</v>
      </c>
      <c r="DG1295" s="5">
        <v>1.1130698886212909</v>
      </c>
      <c r="DH1295" s="5">
        <v>1.2456866207765402</v>
      </c>
      <c r="DI1295" s="5">
        <v>1.3516721024134151</v>
      </c>
      <c r="DJ1295" s="5">
        <v>1.0797059914547262</v>
      </c>
      <c r="DK1295" s="6">
        <v>1.2468729702300172</v>
      </c>
      <c r="DL1295" s="2"/>
      <c r="DM1295" s="2"/>
      <c r="DN1295" s="2"/>
    </row>
    <row r="1296" spans="1:118" x14ac:dyDescent="0.2">
      <c r="A1296" s="4">
        <v>1294</v>
      </c>
      <c r="B1296" s="1" t="s">
        <v>1340</v>
      </c>
      <c r="C1296" s="1">
        <v>5</v>
      </c>
      <c r="D1296" s="1" t="s">
        <v>390</v>
      </c>
      <c r="E1296" s="5">
        <v>1.0658261502636672</v>
      </c>
      <c r="F1296" s="5">
        <v>1.3841021364257216</v>
      </c>
      <c r="G1296" s="5">
        <v>1.2134891627632043</v>
      </c>
      <c r="H1296" s="5">
        <v>1.1616711053195083</v>
      </c>
      <c r="I1296" s="5">
        <v>1.1131106937191919</v>
      </c>
      <c r="J1296" s="5">
        <v>1.0082447370278351</v>
      </c>
      <c r="K1296" s="5">
        <v>1.1253596194216502</v>
      </c>
      <c r="L1296" s="5">
        <v>1.0761375738327943</v>
      </c>
      <c r="M1296" s="5">
        <v>1.247305547155219</v>
      </c>
      <c r="N1296" s="5">
        <v>1.0561485762549474</v>
      </c>
      <c r="O1296" s="5">
        <v>1.0684892733898106</v>
      </c>
      <c r="P1296" s="5">
        <v>1.0360602368064833</v>
      </c>
      <c r="Q1296" s="5">
        <v>1.1238419551887502</v>
      </c>
      <c r="R1296" s="5">
        <v>1.8248820946195805</v>
      </c>
      <c r="S1296" s="5">
        <v>1.0627447880380818</v>
      </c>
      <c r="T1296" s="5">
        <v>1.1611115860756702</v>
      </c>
      <c r="U1296" s="5">
        <v>1.1568190104496006</v>
      </c>
      <c r="V1296" s="5">
        <v>1.0686884164475439</v>
      </c>
      <c r="W1296" s="5">
        <v>1.0972825070900234</v>
      </c>
      <c r="X1296" s="5">
        <v>1.0090112657640864</v>
      </c>
      <c r="Y1296" s="5">
        <v>1.2313772335529936</v>
      </c>
      <c r="Z1296" s="5">
        <v>1.2768318944418109</v>
      </c>
      <c r="AA1296" s="5">
        <v>1.2001231055662651</v>
      </c>
      <c r="AB1296" s="5">
        <v>1.0899144864555717</v>
      </c>
      <c r="AC1296" s="5">
        <v>1.1007871937615457</v>
      </c>
      <c r="AD1296" s="5">
        <v>1.2249544753058192</v>
      </c>
      <c r="AE1296" s="5">
        <v>1.2019643702752423</v>
      </c>
      <c r="AF1296" s="5">
        <v>1.1637952504343179</v>
      </c>
      <c r="AG1296" s="5">
        <v>1.0960035053202282</v>
      </c>
      <c r="AH1296" s="5">
        <v>1.2585640752697598</v>
      </c>
      <c r="AI1296" s="5">
        <v>1.2633783935135618</v>
      </c>
      <c r="AJ1296" s="5">
        <v>1.1509900530006509</v>
      </c>
      <c r="AK1296" s="5">
        <v>1.1873027918713912</v>
      </c>
      <c r="AL1296" s="5">
        <v>1.3399378245689848</v>
      </c>
      <c r="AM1296" s="5">
        <v>1.238448111314008</v>
      </c>
      <c r="AN1296" s="5">
        <v>1.2067899270194316</v>
      </c>
      <c r="AO1296" s="5">
        <v>1.228740013437672</v>
      </c>
      <c r="AP1296" s="5">
        <v>1.1158334374516954</v>
      </c>
      <c r="AQ1296" s="5">
        <v>1.2006940201135388</v>
      </c>
      <c r="AR1296" s="5">
        <v>1.1558803284198611</v>
      </c>
      <c r="AS1296" s="5">
        <v>1.2803595382875914</v>
      </c>
      <c r="AT1296" s="5">
        <v>1.1381540337343903</v>
      </c>
      <c r="AU1296" s="5">
        <v>1.1615022299823139</v>
      </c>
      <c r="AV1296" s="5">
        <v>1.1697260237819049</v>
      </c>
      <c r="AW1296" s="5">
        <v>0.87136491444579567</v>
      </c>
      <c r="AX1296" s="5">
        <v>1.2192405543868412</v>
      </c>
      <c r="AY1296" s="5">
        <v>1.1128463482519557</v>
      </c>
      <c r="AZ1296" s="5">
        <v>1.0213452386834077</v>
      </c>
      <c r="BA1296" s="5">
        <v>1.0821479851405562</v>
      </c>
      <c r="BB1296" s="5">
        <v>1.1927801247170915</v>
      </c>
      <c r="BC1296" s="5">
        <v>1.1838079899286684</v>
      </c>
      <c r="BD1296" s="5">
        <v>1.1927741308644983</v>
      </c>
      <c r="BE1296" s="5">
        <v>1.1838134056386171</v>
      </c>
      <c r="BF1296" s="5">
        <v>1.0213399674369348</v>
      </c>
      <c r="BG1296" s="5">
        <v>1.0821493135027305</v>
      </c>
      <c r="BH1296" s="5">
        <v>1.1276318795070428</v>
      </c>
      <c r="BI1296" s="5">
        <v>1.1595164484308882</v>
      </c>
      <c r="BJ1296" s="5">
        <v>1.0597248396195553</v>
      </c>
      <c r="BK1296" s="5">
        <v>1.2443834209592852</v>
      </c>
      <c r="BL1296" s="5">
        <v>1.2355134216482768</v>
      </c>
      <c r="BM1296" s="5">
        <v>1.1935363573966156</v>
      </c>
      <c r="BN1296" s="5">
        <v>1.167272833390089</v>
      </c>
      <c r="BO1296" s="5">
        <v>1.080536710989076</v>
      </c>
      <c r="BP1296" s="5">
        <v>1.1420062242475306</v>
      </c>
      <c r="BQ1296" s="5">
        <v>1.0751043456590341</v>
      </c>
      <c r="BR1296" s="5">
        <v>1.2540804843434286</v>
      </c>
      <c r="BS1296" s="5">
        <v>1.0863593499839783</v>
      </c>
      <c r="BT1296" s="5">
        <v>1.186164612897957</v>
      </c>
      <c r="BU1296" s="5">
        <v>1.1320094284030902</v>
      </c>
      <c r="BV1296" s="5">
        <v>1.1654988412833653</v>
      </c>
      <c r="BW1296" s="5">
        <v>1.1839623448603149</v>
      </c>
      <c r="BX1296" s="5">
        <v>1.2349729718871463</v>
      </c>
      <c r="BY1296" s="5">
        <v>1.5231028202747416</v>
      </c>
      <c r="BZ1296" s="5">
        <v>1.1303613899853233</v>
      </c>
      <c r="CA1296" s="5">
        <v>1.2268503984619423</v>
      </c>
      <c r="CB1296" s="5">
        <v>1.318054519574247</v>
      </c>
      <c r="CC1296" s="5">
        <v>1.0150687519661217</v>
      </c>
      <c r="CD1296" s="5">
        <v>1.0932497550618707</v>
      </c>
      <c r="CE1296" s="5">
        <v>1.1561653574677724</v>
      </c>
      <c r="CF1296" s="5">
        <v>1.1163300482163148</v>
      </c>
      <c r="CG1296" s="5">
        <v>1.2422648222503412</v>
      </c>
      <c r="CH1296" s="5">
        <v>1.1482974481081969</v>
      </c>
      <c r="CI1296" s="5">
        <v>0.76605495581136218</v>
      </c>
      <c r="CJ1296" s="5">
        <v>1.2018418737519971</v>
      </c>
      <c r="CK1296" s="5">
        <v>1.2643762231144231</v>
      </c>
      <c r="CL1296" s="5">
        <v>1.3526049906307078</v>
      </c>
      <c r="CM1296" s="5">
        <v>1.241820425953271</v>
      </c>
      <c r="CN1296" s="5">
        <v>1.2674523173268981</v>
      </c>
      <c r="CO1296" s="5">
        <v>1.2051986802496171</v>
      </c>
      <c r="CP1296" s="5">
        <v>1.2351784727675801</v>
      </c>
      <c r="CQ1296" s="5">
        <v>1.3137407446299003</v>
      </c>
      <c r="CR1296" s="5">
        <v>1.2089560180515666</v>
      </c>
      <c r="CS1296" s="5">
        <v>1.3073205109035986</v>
      </c>
      <c r="CT1296" s="5">
        <v>1.1677920906286869</v>
      </c>
      <c r="CU1296" s="5">
        <v>1.1492266988316653</v>
      </c>
      <c r="CV1296" s="5">
        <v>1.0801647864271178</v>
      </c>
      <c r="CW1296" s="5">
        <v>1.0668272006010622</v>
      </c>
      <c r="CX1296" s="5">
        <v>1.2897158242875573</v>
      </c>
      <c r="CY1296" s="5">
        <v>1.1824099046245082</v>
      </c>
      <c r="CZ1296" s="5">
        <v>1.2521495873425181</v>
      </c>
      <c r="DA1296" s="5">
        <v>1.1374265899368854</v>
      </c>
      <c r="DB1296" s="5">
        <v>1.104486883327763</v>
      </c>
      <c r="DC1296" s="5">
        <v>1.1759183549339181</v>
      </c>
      <c r="DD1296" s="5">
        <v>1.1151845551825363</v>
      </c>
      <c r="DE1296" s="5">
        <v>1.1184625449902281</v>
      </c>
      <c r="DF1296" s="5">
        <v>1.1785867849407721</v>
      </c>
      <c r="DG1296" s="5">
        <v>1.2494601047420228</v>
      </c>
      <c r="DH1296" s="5">
        <v>1.2724922375413534</v>
      </c>
      <c r="DI1296" s="5">
        <v>1.2621734420171444</v>
      </c>
      <c r="DJ1296" s="5">
        <v>1.2415006691650685</v>
      </c>
      <c r="DK1296" s="6">
        <v>1.2205576031748582</v>
      </c>
      <c r="DL1296" s="2"/>
      <c r="DM1296" s="2"/>
      <c r="DN1296" s="2"/>
    </row>
    <row r="1297" spans="1:118" x14ac:dyDescent="0.2">
      <c r="A1297" s="4">
        <v>1295</v>
      </c>
      <c r="B1297" s="1" t="s">
        <v>1340</v>
      </c>
      <c r="C1297" s="1">
        <v>5</v>
      </c>
      <c r="D1297" s="1" t="s">
        <v>392</v>
      </c>
      <c r="E1297" s="5">
        <v>1.0874875223119491</v>
      </c>
      <c r="F1297" s="5">
        <v>1.1513364372280968</v>
      </c>
      <c r="G1297" s="5">
        <v>1.1314640503696676</v>
      </c>
      <c r="H1297" s="5">
        <v>1.2445180759692194</v>
      </c>
      <c r="I1297" s="5">
        <v>1.2379946460362834</v>
      </c>
      <c r="J1297" s="5">
        <v>0.91240887175557106</v>
      </c>
      <c r="K1297" s="5">
        <v>0.93605279154424093</v>
      </c>
      <c r="L1297" s="5">
        <v>0.9543326571322579</v>
      </c>
      <c r="M1297" s="5">
        <v>1.2888348491672166</v>
      </c>
      <c r="N1297" s="5">
        <v>0.91649529257617479</v>
      </c>
      <c r="O1297" s="5">
        <v>1.1409573063171266</v>
      </c>
      <c r="P1297" s="5">
        <v>1.0975952632252295</v>
      </c>
      <c r="Q1297" s="5">
        <v>1.0566250409236373</v>
      </c>
      <c r="R1297" s="5">
        <v>2.0091012723358239</v>
      </c>
      <c r="S1297" s="5">
        <v>1.1399519835316043</v>
      </c>
      <c r="T1297" s="5">
        <v>1.2471445795400382</v>
      </c>
      <c r="U1297" s="5">
        <v>1.1472889890984683</v>
      </c>
      <c r="V1297" s="5">
        <v>1.221160159455452</v>
      </c>
      <c r="W1297" s="5">
        <v>1.0959587390597205</v>
      </c>
      <c r="X1297" s="5">
        <v>1.1675062121832775</v>
      </c>
      <c r="Y1297" s="5">
        <v>1.0424741530315311</v>
      </c>
      <c r="Z1297" s="5">
        <v>1.1088047772930203</v>
      </c>
      <c r="AA1297" s="5">
        <v>1.1534571802136528</v>
      </c>
      <c r="AB1297" s="5">
        <v>1.2482461379608965</v>
      </c>
      <c r="AC1297" s="5">
        <v>1.2079480539249583</v>
      </c>
      <c r="AD1297" s="5">
        <v>1.1981515290744504</v>
      </c>
      <c r="AE1297" s="5">
        <v>1.2266112916235952</v>
      </c>
      <c r="AF1297" s="5">
        <v>1.1070288627118339</v>
      </c>
      <c r="AG1297" s="5">
        <v>1.0908555505265045</v>
      </c>
      <c r="AH1297" s="5">
        <v>1.2391228415867308</v>
      </c>
      <c r="AI1297" s="5">
        <v>1.1418945822668058</v>
      </c>
      <c r="AJ1297" s="5">
        <v>1.1573009145867563</v>
      </c>
      <c r="AK1297" s="5">
        <v>1.1616704180814252</v>
      </c>
      <c r="AL1297" s="5">
        <v>1.3878058388774068</v>
      </c>
      <c r="AM1297" s="5">
        <v>1.2559508135245783</v>
      </c>
      <c r="AN1297" s="5">
        <v>1.230072334629539</v>
      </c>
      <c r="AO1297" s="5">
        <v>1.2070029643798514</v>
      </c>
      <c r="AP1297" s="5">
        <v>1.2398839364857708</v>
      </c>
      <c r="AQ1297" s="5">
        <v>1.1100193279797499</v>
      </c>
      <c r="AR1297" s="5">
        <v>1.0930305046788988</v>
      </c>
      <c r="AS1297" s="5">
        <v>1.0710339026762157</v>
      </c>
      <c r="AT1297" s="5">
        <v>1.10596799362465</v>
      </c>
      <c r="AU1297" s="5">
        <v>1.1843324772933677</v>
      </c>
      <c r="AV1297" s="5">
        <v>1.1517428470112636</v>
      </c>
      <c r="AW1297" s="5">
        <v>0.84798230287823295</v>
      </c>
      <c r="AX1297" s="5">
        <v>1.0978412129854345</v>
      </c>
      <c r="AY1297" s="5">
        <v>1.1406612318758864</v>
      </c>
      <c r="AZ1297" s="5">
        <v>1.1038834840850447</v>
      </c>
      <c r="BA1297" s="5">
        <v>1.1031604669308606</v>
      </c>
      <c r="BB1297" s="5">
        <v>1.0948521553189603</v>
      </c>
      <c r="BC1297" s="5">
        <v>1.0406995132009889</v>
      </c>
      <c r="BD1297" s="5">
        <v>1.094846653565289</v>
      </c>
      <c r="BE1297" s="5">
        <v>1.040704274215237</v>
      </c>
      <c r="BF1297" s="5">
        <v>1.1038777868519234</v>
      </c>
      <c r="BG1297" s="5">
        <v>1.1031618210863519</v>
      </c>
      <c r="BH1297" s="5">
        <v>1.1820332000197065</v>
      </c>
      <c r="BI1297" s="5">
        <v>1.1617370241477374</v>
      </c>
      <c r="BJ1297" s="5">
        <v>1.0652666181179051</v>
      </c>
      <c r="BK1297" s="5">
        <v>1.1484019693582934</v>
      </c>
      <c r="BL1297" s="5">
        <v>1.2286613280454677</v>
      </c>
      <c r="BM1297" s="5">
        <v>1.3292741040338532</v>
      </c>
      <c r="BN1297" s="5">
        <v>1.1757661958319736</v>
      </c>
      <c r="BO1297" s="5">
        <v>1.1740302971746617</v>
      </c>
      <c r="BP1297" s="5">
        <v>1.1256987801059208</v>
      </c>
      <c r="BQ1297" s="5">
        <v>1.1000619254831352</v>
      </c>
      <c r="BR1297" s="5">
        <v>1.1968467013679422</v>
      </c>
      <c r="BS1297" s="5">
        <v>0.89430154751756641</v>
      </c>
      <c r="BT1297" s="5">
        <v>1.0807234616076506</v>
      </c>
      <c r="BU1297" s="5">
        <v>1.1690379627605623</v>
      </c>
      <c r="BV1297" s="5">
        <v>1.3044888280579934</v>
      </c>
      <c r="BW1297" s="5">
        <v>1.0185319898250382</v>
      </c>
      <c r="BX1297" s="5">
        <v>1.4249414687926085</v>
      </c>
      <c r="BY1297" s="5">
        <v>1.3499290900660093</v>
      </c>
      <c r="BZ1297" s="5">
        <v>1.1034021580603666</v>
      </c>
      <c r="CA1297" s="5">
        <v>1.2011421756137095</v>
      </c>
      <c r="CB1297" s="5">
        <v>1.2704219585001486</v>
      </c>
      <c r="CC1297" s="5">
        <v>1.0328351339087984</v>
      </c>
      <c r="CD1297" s="5">
        <v>1.0103499364766648</v>
      </c>
      <c r="CE1297" s="5">
        <v>1.0785599984987928</v>
      </c>
      <c r="CF1297" s="5">
        <v>1.3186682952940769</v>
      </c>
      <c r="CG1297" s="5">
        <v>1.2690468038363938</v>
      </c>
      <c r="CH1297" s="5">
        <v>1.140884402010913</v>
      </c>
      <c r="CI1297" s="5">
        <v>1.0723162237939023</v>
      </c>
      <c r="CJ1297" s="5">
        <v>1.1464404351955131</v>
      </c>
      <c r="CK1297" s="5">
        <v>1.211224841619696</v>
      </c>
      <c r="CL1297" s="5">
        <v>1.172299613222366</v>
      </c>
      <c r="CM1297" s="5">
        <v>1.1261879122551761</v>
      </c>
      <c r="CN1297" s="5">
        <v>1.1900179825525419</v>
      </c>
      <c r="CO1297" s="5">
        <v>1.1434547462797526</v>
      </c>
      <c r="CP1297" s="5">
        <v>1.2279275476991967</v>
      </c>
      <c r="CQ1297" s="5">
        <v>1.192980448220643</v>
      </c>
      <c r="CR1297" s="5">
        <v>1.3250519568146235</v>
      </c>
      <c r="CS1297" s="5">
        <v>1.4898233226730391</v>
      </c>
      <c r="CT1297" s="5">
        <v>1.4809141388176579</v>
      </c>
      <c r="CU1297" s="5">
        <v>1.1645528091606594</v>
      </c>
      <c r="CV1297" s="5">
        <v>1.1471395515201452</v>
      </c>
      <c r="CW1297" s="5">
        <v>1.1319032664259461</v>
      </c>
      <c r="CX1297" s="5">
        <v>1.2137609437500507</v>
      </c>
      <c r="CY1297" s="5">
        <v>1.2179808127331777</v>
      </c>
      <c r="CZ1297" s="5">
        <v>1.134499222427894</v>
      </c>
      <c r="DA1297" s="5">
        <v>1.2036006269460138</v>
      </c>
      <c r="DB1297" s="5">
        <v>1.22237985701548</v>
      </c>
      <c r="DC1297" s="5">
        <v>1.1723542124610797</v>
      </c>
      <c r="DD1297" s="5">
        <v>1.166270231204322</v>
      </c>
      <c r="DE1297" s="5">
        <v>1.1644699244353975</v>
      </c>
      <c r="DF1297" s="5">
        <v>1.1940871259583794</v>
      </c>
      <c r="DG1297" s="5">
        <v>1.1674791167185641</v>
      </c>
      <c r="DH1297" s="5">
        <v>1.182721854549901</v>
      </c>
      <c r="DI1297" s="5">
        <v>1.1994742776677862</v>
      </c>
      <c r="DJ1297" s="5">
        <v>1.1041858684160355</v>
      </c>
      <c r="DK1297" s="6">
        <v>1.1418513013129745</v>
      </c>
      <c r="DL1297" s="2"/>
      <c r="DM1297" s="2"/>
      <c r="DN1297" s="2"/>
    </row>
    <row r="1298" spans="1:118" x14ac:dyDescent="0.2">
      <c r="A1298" s="4">
        <v>1296</v>
      </c>
      <c r="B1298" s="1" t="s">
        <v>1340</v>
      </c>
      <c r="C1298" s="1">
        <v>5</v>
      </c>
      <c r="D1298" s="1" t="s">
        <v>394</v>
      </c>
      <c r="E1298" s="5">
        <v>1.104668084827958</v>
      </c>
      <c r="F1298" s="5">
        <v>1.2081573304009532</v>
      </c>
      <c r="G1298" s="5">
        <v>1.0549602361920039</v>
      </c>
      <c r="H1298" s="5">
        <v>1.0816682830641116</v>
      </c>
      <c r="I1298" s="5">
        <v>1.1868464890103836</v>
      </c>
      <c r="J1298" s="5">
        <v>1.0245235381661777</v>
      </c>
      <c r="K1298" s="5">
        <v>1.0720516178134998</v>
      </c>
      <c r="L1298" s="5">
        <v>1.2054583994327526</v>
      </c>
      <c r="M1298" s="5">
        <v>1.1790759584042831</v>
      </c>
      <c r="N1298" s="5">
        <v>0.96485519888985294</v>
      </c>
      <c r="O1298" s="5">
        <v>1.0730944643672529</v>
      </c>
      <c r="P1298" s="5">
        <v>1.0608416631370952</v>
      </c>
      <c r="Q1298" s="5">
        <v>1.0115968087442793</v>
      </c>
      <c r="R1298" s="5">
        <v>1.9509941708093346</v>
      </c>
      <c r="S1298" s="5">
        <v>1.1050849819158763</v>
      </c>
      <c r="T1298" s="5">
        <v>1.1270989795218809</v>
      </c>
      <c r="U1298" s="5">
        <v>1.3398136499752196</v>
      </c>
      <c r="V1298" s="5">
        <v>1.2735495411739777</v>
      </c>
      <c r="W1298" s="5">
        <v>1.1559757713068264</v>
      </c>
      <c r="X1298" s="5">
        <v>1.358700792418378</v>
      </c>
      <c r="Y1298" s="5">
        <v>1.1423415065603175</v>
      </c>
      <c r="Z1298" s="5">
        <v>1.235552263131622</v>
      </c>
      <c r="AA1298" s="5">
        <v>1.1794293092725394</v>
      </c>
      <c r="AB1298" s="5">
        <v>1.1172939895578948</v>
      </c>
      <c r="AC1298" s="5">
        <v>1.1493801305154234</v>
      </c>
      <c r="AD1298" s="5">
        <v>1.1945412949244818</v>
      </c>
      <c r="AE1298" s="5">
        <v>1.1360387074245695</v>
      </c>
      <c r="AF1298" s="5">
        <v>1.1829628911222287</v>
      </c>
      <c r="AG1298" s="5">
        <v>1.1077730660890845</v>
      </c>
      <c r="AH1298" s="5">
        <v>1.1549788960871166</v>
      </c>
      <c r="AI1298" s="5">
        <v>1.2519310511827866</v>
      </c>
      <c r="AJ1298" s="5">
        <v>1.0999021258750357</v>
      </c>
      <c r="AK1298" s="5">
        <v>1.178419877034443</v>
      </c>
      <c r="AL1298" s="5">
        <v>1.2007412194705138</v>
      </c>
      <c r="AM1298" s="5">
        <v>1.0256011799090829</v>
      </c>
      <c r="AN1298" s="5">
        <v>1.1099037906257316</v>
      </c>
      <c r="AO1298" s="5">
        <v>1.0571327611549133</v>
      </c>
      <c r="AP1298" s="5">
        <v>1.1826067438600567</v>
      </c>
      <c r="AQ1298" s="5">
        <v>1.1473911604181886</v>
      </c>
      <c r="AR1298" s="5">
        <v>1.1788401220149127</v>
      </c>
      <c r="AS1298" s="5">
        <v>1.0790047620158094</v>
      </c>
      <c r="AT1298" s="5">
        <v>1.1363022621959722</v>
      </c>
      <c r="AU1298" s="5">
        <v>1.1799379226466391</v>
      </c>
      <c r="AV1298" s="5">
        <v>1.1308726765591626</v>
      </c>
      <c r="AW1298" s="5">
        <v>0.80945611409197593</v>
      </c>
      <c r="AX1298" s="5">
        <v>1.0622911665416237</v>
      </c>
      <c r="AY1298" s="5">
        <v>1.1287990020950924</v>
      </c>
      <c r="AZ1298" s="5">
        <v>1.0804434614074514</v>
      </c>
      <c r="BA1298" s="5">
        <v>1.196769986989292</v>
      </c>
      <c r="BB1298" s="5">
        <v>1.0976162512293914</v>
      </c>
      <c r="BC1298" s="5">
        <v>1.1078434001272695</v>
      </c>
      <c r="BD1298" s="5">
        <v>1.0976107355858313</v>
      </c>
      <c r="BE1298" s="5">
        <v>1.1078484683127983</v>
      </c>
      <c r="BF1298" s="5">
        <v>1.0804378851502081</v>
      </c>
      <c r="BG1298" s="5">
        <v>1.196771456052677</v>
      </c>
      <c r="BH1298" s="5">
        <v>1.1843322791172552</v>
      </c>
      <c r="BI1298" s="5">
        <v>1.0910020708995956</v>
      </c>
      <c r="BJ1298" s="5">
        <v>1.0611804333390586</v>
      </c>
      <c r="BK1298" s="5">
        <v>1.0472162939196075</v>
      </c>
      <c r="BL1298" s="5">
        <v>1.2919208350571163</v>
      </c>
      <c r="BM1298" s="5">
        <v>1.1928071985738278</v>
      </c>
      <c r="BN1298" s="5">
        <v>1.2018513706643483</v>
      </c>
      <c r="BO1298" s="5">
        <v>1.0817486433040828</v>
      </c>
      <c r="BP1298" s="5">
        <v>1.0134802779635734</v>
      </c>
      <c r="BQ1298" s="5">
        <v>1.1415181517680362</v>
      </c>
      <c r="BR1298" s="5">
        <v>1.1914623705245266</v>
      </c>
      <c r="BS1298" s="5">
        <v>0.96443179084623576</v>
      </c>
      <c r="BT1298" s="5">
        <v>1.2723165225453363</v>
      </c>
      <c r="BU1298" s="5">
        <v>1.3073380858533348</v>
      </c>
      <c r="BV1298" s="5">
        <v>1.194366267973314</v>
      </c>
      <c r="BW1298" s="5">
        <v>1.1810203549622869</v>
      </c>
      <c r="BX1298" s="5">
        <v>1.2553755992270355</v>
      </c>
      <c r="BY1298" s="5">
        <v>1.1546075184118689</v>
      </c>
      <c r="BZ1298" s="5">
        <v>1.2376078282246754</v>
      </c>
      <c r="CA1298" s="5">
        <v>1.2990359379780303</v>
      </c>
      <c r="CB1298" s="5">
        <v>1.3559065005665649</v>
      </c>
      <c r="CC1298" s="5">
        <v>0.92930818454521869</v>
      </c>
      <c r="CD1298" s="5">
        <v>1.1135380412958515</v>
      </c>
      <c r="CE1298" s="5">
        <v>1.261430984823023</v>
      </c>
      <c r="CF1298" s="5">
        <v>1.1235983072948517</v>
      </c>
      <c r="CG1298" s="5">
        <v>1.156269094835219</v>
      </c>
      <c r="CH1298" s="5">
        <v>1.2348685404133417</v>
      </c>
      <c r="CI1298" s="5">
        <v>0.79587499973799936</v>
      </c>
      <c r="CJ1298" s="5">
        <v>1.0667731665512887</v>
      </c>
      <c r="CK1298" s="5">
        <v>1.2375584951107084</v>
      </c>
      <c r="CL1298" s="5">
        <v>1.2162282220799912</v>
      </c>
      <c r="CM1298" s="5">
        <v>1.1880975470942854</v>
      </c>
      <c r="CN1298" s="5">
        <v>1.145743512319592</v>
      </c>
      <c r="CO1298" s="5">
        <v>1.1537255358107759</v>
      </c>
      <c r="CP1298" s="5">
        <v>1.2969286014833696</v>
      </c>
      <c r="CQ1298" s="5">
        <v>1.2522226384432547</v>
      </c>
      <c r="CR1298" s="5">
        <v>1.2165926566464316</v>
      </c>
      <c r="CS1298" s="5">
        <v>1.2745356340215552</v>
      </c>
      <c r="CT1298" s="5">
        <v>1.2506576225120392</v>
      </c>
      <c r="CU1298" s="5">
        <v>1.1303532676366885</v>
      </c>
      <c r="CV1298" s="5">
        <v>1.2552433323188359</v>
      </c>
      <c r="CW1298" s="5">
        <v>1.0730162395950242</v>
      </c>
      <c r="CX1298" s="5">
        <v>1.2681828822821157</v>
      </c>
      <c r="CY1298" s="5">
        <v>1.2725240910587796</v>
      </c>
      <c r="CZ1298" s="5">
        <v>1.1787533777636998</v>
      </c>
      <c r="DA1298" s="5">
        <v>1.1735702697943833</v>
      </c>
      <c r="DB1298" s="5">
        <v>1.2342926585305716</v>
      </c>
      <c r="DC1298" s="5">
        <v>1.1956869126030336</v>
      </c>
      <c r="DD1298" s="5">
        <v>1.1312290252093908</v>
      </c>
      <c r="DE1298" s="5">
        <v>1.2050662922006141</v>
      </c>
      <c r="DF1298" s="5">
        <v>1.097220192191108</v>
      </c>
      <c r="DG1298" s="5">
        <v>1.1537603975867301</v>
      </c>
      <c r="DH1298" s="5">
        <v>1.2426570174187026</v>
      </c>
      <c r="DI1298" s="5">
        <v>1.2512634602231514</v>
      </c>
      <c r="DJ1298" s="5">
        <v>1.1719283642980587</v>
      </c>
      <c r="DK1298" s="6">
        <v>1.1902386303553645</v>
      </c>
      <c r="DL1298" s="2"/>
      <c r="DM1298" s="2"/>
      <c r="DN1298" s="2"/>
    </row>
    <row r="1299" spans="1:118" x14ac:dyDescent="0.2">
      <c r="A1299" s="4">
        <v>1297</v>
      </c>
      <c r="B1299" s="1" t="s">
        <v>1340</v>
      </c>
      <c r="C1299" s="1">
        <v>5</v>
      </c>
      <c r="D1299" s="1" t="s">
        <v>395</v>
      </c>
      <c r="E1299" s="5">
        <v>1.0417015707653234</v>
      </c>
      <c r="F1299" s="5">
        <v>1.1684680825599683</v>
      </c>
      <c r="G1299" s="5">
        <v>1.117969722936202</v>
      </c>
      <c r="H1299" s="5">
        <v>1.0056591604704173</v>
      </c>
      <c r="I1299" s="5">
        <v>1.1346833326846264</v>
      </c>
      <c r="J1299" s="5">
        <v>1.0020428724350972</v>
      </c>
      <c r="K1299" s="5">
        <v>1.1224722417515782</v>
      </c>
      <c r="L1299" s="5">
        <v>1.12291301482546</v>
      </c>
      <c r="M1299" s="5">
        <v>1.0843395048527533</v>
      </c>
      <c r="N1299" s="5">
        <v>0.99822844900775654</v>
      </c>
      <c r="O1299" s="5">
        <v>1.0236693796517884</v>
      </c>
      <c r="P1299" s="5">
        <v>0.99639632781306509</v>
      </c>
      <c r="Q1299" s="5">
        <v>1.0497021721128819</v>
      </c>
      <c r="R1299" s="5">
        <v>1.9380629288668181</v>
      </c>
      <c r="S1299" s="5">
        <v>0.99200409488225882</v>
      </c>
      <c r="T1299" s="5">
        <v>1.069991277116251</v>
      </c>
      <c r="U1299" s="5">
        <v>1.0921343703117883</v>
      </c>
      <c r="V1299" s="5">
        <v>1.0908798128552313</v>
      </c>
      <c r="W1299" s="5">
        <v>1.1093828655641991</v>
      </c>
      <c r="X1299" s="5">
        <v>1.0971037218911002</v>
      </c>
      <c r="Y1299" s="5">
        <v>1.0881104336337302</v>
      </c>
      <c r="Z1299" s="5">
        <v>1.1123206576214142</v>
      </c>
      <c r="AA1299" s="5">
        <v>1.1092206538601623</v>
      </c>
      <c r="AB1299" s="5">
        <v>1.0471005928258548</v>
      </c>
      <c r="AC1299" s="5">
        <v>1.0769736692807872</v>
      </c>
      <c r="AD1299" s="5">
        <v>1.0689639649271148</v>
      </c>
      <c r="AE1299" s="5">
        <v>1.0864052417958983</v>
      </c>
      <c r="AF1299" s="5">
        <v>1.1126815419332226</v>
      </c>
      <c r="AG1299" s="5">
        <v>1.1255354749956727</v>
      </c>
      <c r="AH1299" s="5">
        <v>1.0194986630669769</v>
      </c>
      <c r="AI1299" s="5">
        <v>1.1161779946120871</v>
      </c>
      <c r="AJ1299" s="5">
        <v>1.1556435165944459</v>
      </c>
      <c r="AK1299" s="5">
        <v>1.1274030247522864</v>
      </c>
      <c r="AL1299" s="5">
        <v>1.1842538214878799</v>
      </c>
      <c r="AM1299" s="5">
        <v>1.0719525571199899</v>
      </c>
      <c r="AN1299" s="5">
        <v>1.0675216812426664</v>
      </c>
      <c r="AO1299" s="5">
        <v>0.97722807316918903</v>
      </c>
      <c r="AP1299" s="5">
        <v>1.0744432031163595</v>
      </c>
      <c r="AQ1299" s="5">
        <v>1.0494742804450747</v>
      </c>
      <c r="AR1299" s="5">
        <v>1.1500691647804187</v>
      </c>
      <c r="AS1299" s="5">
        <v>1.0740732960102526</v>
      </c>
      <c r="AT1299" s="5">
        <v>1.10986592155911</v>
      </c>
      <c r="AU1299" s="5">
        <v>1.0078000016064881</v>
      </c>
      <c r="AV1299" s="5">
        <v>1.0315414681512598</v>
      </c>
      <c r="AW1299" s="5">
        <v>1.0428373992745883</v>
      </c>
      <c r="AX1299" s="5">
        <v>1.0208146225387866</v>
      </c>
      <c r="AY1299" s="5">
        <v>1.0980557466992575</v>
      </c>
      <c r="AZ1299" s="5">
        <v>1.0096409589034552</v>
      </c>
      <c r="BA1299" s="5">
        <v>1.0626356559152907</v>
      </c>
      <c r="BB1299" s="5">
        <v>1.0633040531232127</v>
      </c>
      <c r="BC1299" s="5">
        <v>1.076945328267388</v>
      </c>
      <c r="BD1299" s="5">
        <v>1.0632987099022586</v>
      </c>
      <c r="BE1299" s="5">
        <v>1.0769502550997612</v>
      </c>
      <c r="BF1299" s="5">
        <v>1.0096357480637292</v>
      </c>
      <c r="BG1299" s="5">
        <v>1.0626369603256207</v>
      </c>
      <c r="BH1299" s="5">
        <v>1.1131016996105352</v>
      </c>
      <c r="BI1299" s="5">
        <v>1.095521904150033</v>
      </c>
      <c r="BJ1299" s="5">
        <v>1.0203448914611872</v>
      </c>
      <c r="BK1299" s="5">
        <v>1.0445801356765883</v>
      </c>
      <c r="BL1299" s="5">
        <v>1.0331131183037612</v>
      </c>
      <c r="BM1299" s="5">
        <v>1.1473358001792682</v>
      </c>
      <c r="BN1299" s="5">
        <v>1.1061737534432547</v>
      </c>
      <c r="BO1299" s="5">
        <v>1.1145174285906174</v>
      </c>
      <c r="BP1299" s="5">
        <v>1.083672285726524</v>
      </c>
      <c r="BQ1299" s="5">
        <v>1.0972391756933992</v>
      </c>
      <c r="BR1299" s="5">
        <v>1.1046790858554836</v>
      </c>
      <c r="BS1299" s="5">
        <v>1.1987278126473353</v>
      </c>
      <c r="BT1299" s="5">
        <v>1.1085667935701755</v>
      </c>
      <c r="BU1299" s="5">
        <v>1.0060575305864583</v>
      </c>
      <c r="BV1299" s="5">
        <v>1.0589500023433616</v>
      </c>
      <c r="BW1299" s="5">
        <v>1.1567149922662694</v>
      </c>
      <c r="BX1299" s="5">
        <v>1.0925531534812989</v>
      </c>
      <c r="BY1299" s="5">
        <v>1.1349104627001743</v>
      </c>
      <c r="BZ1299" s="5">
        <v>1.0905275517909976</v>
      </c>
      <c r="CA1299" s="5">
        <v>1.1572525575257637</v>
      </c>
      <c r="CB1299" s="5">
        <v>1.264937810640143</v>
      </c>
      <c r="CC1299" s="5">
        <v>1.0778090657414552</v>
      </c>
      <c r="CD1299" s="5">
        <v>1.0977591961660296</v>
      </c>
      <c r="CE1299" s="5">
        <v>0.91748708136955825</v>
      </c>
      <c r="CF1299" s="5">
        <v>1.0954022856508141</v>
      </c>
      <c r="CG1299" s="5">
        <v>1.138481500179318</v>
      </c>
      <c r="CH1299" s="5">
        <v>1.0320137799996818</v>
      </c>
      <c r="CI1299" s="5">
        <v>1.0473678333592802</v>
      </c>
      <c r="CJ1299" s="5">
        <v>1.0043911467366875</v>
      </c>
      <c r="CK1299" s="5">
        <v>1.1200164020717813</v>
      </c>
      <c r="CL1299" s="5">
        <v>1.0611885006350887</v>
      </c>
      <c r="CM1299" s="5">
        <v>1.0527128602377971</v>
      </c>
      <c r="CN1299" s="5">
        <v>1.1309401742513263</v>
      </c>
      <c r="CO1299" s="5">
        <v>1.1287935418815029</v>
      </c>
      <c r="CP1299" s="5">
        <v>1.1681318462255592</v>
      </c>
      <c r="CQ1299" s="5">
        <v>1.1320386469347614</v>
      </c>
      <c r="CR1299" s="5">
        <v>1.1300084006775495</v>
      </c>
      <c r="CS1299" s="5">
        <v>1.153389218690871</v>
      </c>
      <c r="CT1299" s="5">
        <v>1.0613096243317841</v>
      </c>
      <c r="CU1299" s="5">
        <v>1.0300072444455488</v>
      </c>
      <c r="CV1299" s="5">
        <v>1.031577364309421</v>
      </c>
      <c r="CW1299" s="5">
        <v>1.053739062325459</v>
      </c>
      <c r="CX1299" s="5">
        <v>1.1835006635477752</v>
      </c>
      <c r="CY1299" s="5">
        <v>1.1017032632447867</v>
      </c>
      <c r="CZ1299" s="5">
        <v>1.1758676499168348</v>
      </c>
      <c r="DA1299" s="5">
        <v>1.1528797112211617</v>
      </c>
      <c r="DB1299" s="5">
        <v>1.0799708240465014</v>
      </c>
      <c r="DC1299" s="5">
        <v>1.0996519225427452</v>
      </c>
      <c r="DD1299" s="5">
        <v>1.1311872970688788</v>
      </c>
      <c r="DE1299" s="5">
        <v>1.0872275030346417</v>
      </c>
      <c r="DF1299" s="5">
        <v>1.0424897117690692</v>
      </c>
      <c r="DG1299" s="5">
        <v>1.0587054344115234</v>
      </c>
      <c r="DH1299" s="5">
        <v>1.1515434122265265</v>
      </c>
      <c r="DI1299" s="5">
        <v>1.2294230468098721</v>
      </c>
      <c r="DJ1299" s="5">
        <v>1.0444450777710623</v>
      </c>
      <c r="DK1299" s="6">
        <v>1.1752772390224988</v>
      </c>
      <c r="DL1299" s="2"/>
      <c r="DM1299" s="2"/>
      <c r="DN1299" s="2"/>
    </row>
    <row r="1300" spans="1:118" x14ac:dyDescent="0.2">
      <c r="A1300" s="4">
        <v>1298</v>
      </c>
      <c r="B1300" s="1" t="s">
        <v>1340</v>
      </c>
      <c r="C1300" s="1">
        <v>5</v>
      </c>
      <c r="D1300" s="1" t="s">
        <v>396</v>
      </c>
      <c r="E1300" s="5">
        <v>1.0426546711354479</v>
      </c>
      <c r="F1300" s="5">
        <v>1.0974588168925847</v>
      </c>
      <c r="G1300" s="5">
        <v>1.0284521206014099</v>
      </c>
      <c r="H1300" s="5">
        <v>1.0110204297433232</v>
      </c>
      <c r="I1300" s="5">
        <v>1.0006721943557384</v>
      </c>
      <c r="J1300" s="5">
        <v>1.0501444992270084</v>
      </c>
      <c r="K1300" s="5">
        <v>0.99181422966973565</v>
      </c>
      <c r="L1300" s="5">
        <v>1.1385197838688761</v>
      </c>
      <c r="M1300" s="5">
        <v>1.1099598524359362</v>
      </c>
      <c r="N1300" s="5">
        <v>1.0132420354033436</v>
      </c>
      <c r="O1300" s="5">
        <v>1.0738506673137334</v>
      </c>
      <c r="P1300" s="5">
        <v>0.99046864178190153</v>
      </c>
      <c r="Q1300" s="5">
        <v>1.1850038246535726</v>
      </c>
      <c r="R1300" s="5">
        <v>1.9536101035408913</v>
      </c>
      <c r="S1300" s="5">
        <v>1.0722313601488829</v>
      </c>
      <c r="T1300" s="5">
        <v>1.1590616142125996</v>
      </c>
      <c r="U1300" s="5">
        <v>1.0122989204595301</v>
      </c>
      <c r="V1300" s="5">
        <v>1.054993564383349</v>
      </c>
      <c r="W1300" s="5">
        <v>1.0256591988025874</v>
      </c>
      <c r="X1300" s="5">
        <v>1.078057840671419</v>
      </c>
      <c r="Y1300" s="5">
        <v>1.1656459151683132</v>
      </c>
      <c r="Z1300" s="5">
        <v>1.182206769785354</v>
      </c>
      <c r="AA1300" s="5">
        <v>1.0386705166607602</v>
      </c>
      <c r="AB1300" s="5">
        <v>1.111194550435795</v>
      </c>
      <c r="AC1300" s="5">
        <v>1.0632317202349217</v>
      </c>
      <c r="AD1300" s="5">
        <v>1.007011941269365</v>
      </c>
      <c r="AE1300" s="5">
        <v>1.0239631398759572</v>
      </c>
      <c r="AF1300" s="5">
        <v>1.1180768778305603</v>
      </c>
      <c r="AG1300" s="5">
        <v>1.07449802241286</v>
      </c>
      <c r="AH1300" s="5">
        <v>1.0801730111474395</v>
      </c>
      <c r="AI1300" s="5">
        <v>1.0893166727242909</v>
      </c>
      <c r="AJ1300" s="5">
        <v>1.0646596520824987</v>
      </c>
      <c r="AK1300" s="5">
        <v>1.0863185107343265</v>
      </c>
      <c r="AL1300" s="5">
        <v>1.0694473123709576</v>
      </c>
      <c r="AM1300" s="5">
        <v>1.1969561526816634</v>
      </c>
      <c r="AN1300" s="5">
        <v>1.0396997492879743</v>
      </c>
      <c r="AO1300" s="5">
        <v>1.0942872671502339</v>
      </c>
      <c r="AP1300" s="5">
        <v>1.0965807679472144</v>
      </c>
      <c r="AQ1300" s="5">
        <v>1.0138169980253171</v>
      </c>
      <c r="AR1300" s="5">
        <v>1.0467595889681105</v>
      </c>
      <c r="AS1300" s="5">
        <v>1.0195151792426549</v>
      </c>
      <c r="AT1300" s="5">
        <v>1.0387210636687303</v>
      </c>
      <c r="AU1300" s="5">
        <v>0.97226841952379184</v>
      </c>
      <c r="AV1300" s="5">
        <v>1.0467959702487795</v>
      </c>
      <c r="AW1300" s="5">
        <v>1.0918461153310015</v>
      </c>
      <c r="AX1300" s="5">
        <v>1.0559534791067073</v>
      </c>
      <c r="AY1300" s="5">
        <v>1.1446400989183469</v>
      </c>
      <c r="AZ1300" s="5">
        <v>1.0809573589963561</v>
      </c>
      <c r="BA1300" s="5">
        <v>1.1257869059635517</v>
      </c>
      <c r="BB1300" s="5">
        <v>1.0533699339864755</v>
      </c>
      <c r="BC1300" s="5">
        <v>0.98083962133186198</v>
      </c>
      <c r="BD1300" s="5">
        <v>1.0533646406855732</v>
      </c>
      <c r="BE1300" s="5">
        <v>0.98084410849780479</v>
      </c>
      <c r="BF1300" s="5">
        <v>1.0809517800868453</v>
      </c>
      <c r="BG1300" s="5">
        <v>1.1257882878935306</v>
      </c>
      <c r="BH1300" s="5">
        <v>1.1622917741687551</v>
      </c>
      <c r="BI1300" s="5">
        <v>1.0969119495790844</v>
      </c>
      <c r="BJ1300" s="5">
        <v>1.0713695893755815</v>
      </c>
      <c r="BK1300" s="5">
        <v>0.95874448867880269</v>
      </c>
      <c r="BL1300" s="5">
        <v>1.0395416621646383</v>
      </c>
      <c r="BM1300" s="5">
        <v>1.0236335666410543</v>
      </c>
      <c r="BN1300" s="5">
        <v>1.0172554064191781</v>
      </c>
      <c r="BO1300" s="5">
        <v>1.2959343735908917</v>
      </c>
      <c r="BP1300" s="5">
        <v>1.3143952448928338</v>
      </c>
      <c r="BQ1300" s="5">
        <v>1.024630225656429</v>
      </c>
      <c r="BR1300" s="5">
        <v>0.99276586115787169</v>
      </c>
      <c r="BS1300" s="5">
        <v>1.3167240108864495</v>
      </c>
      <c r="BT1300" s="5">
        <v>1.030628666851741</v>
      </c>
      <c r="BU1300" s="5">
        <v>1.1817977955459074</v>
      </c>
      <c r="BV1300" s="5">
        <v>1.0469032481088034</v>
      </c>
      <c r="BW1300" s="5">
        <v>0.955407447602731</v>
      </c>
      <c r="BX1300" s="5">
        <v>1.1193975818503612</v>
      </c>
      <c r="BY1300" s="5">
        <v>1.1682683796312701</v>
      </c>
      <c r="BZ1300" s="5">
        <v>1.0251961850902676</v>
      </c>
      <c r="CA1300" s="5">
        <v>1.2097153335175841</v>
      </c>
      <c r="CB1300" s="5">
        <v>1.1329877672137163</v>
      </c>
      <c r="CC1300" s="5">
        <v>1.2123703982372536</v>
      </c>
      <c r="CD1300" s="5">
        <v>0.96678386487819967</v>
      </c>
      <c r="CE1300" s="5">
        <v>1.1340075143151895</v>
      </c>
      <c r="CF1300" s="5">
        <v>1.0928479804241185</v>
      </c>
      <c r="CG1300" s="5">
        <v>1.0352430384535511</v>
      </c>
      <c r="CH1300" s="5">
        <v>1.1489315579576591</v>
      </c>
      <c r="CI1300" s="5">
        <v>1.4550298065003557</v>
      </c>
      <c r="CJ1300" s="5">
        <v>1.1086935883923619</v>
      </c>
      <c r="CK1300" s="5">
        <v>1.1067175550046291</v>
      </c>
      <c r="CL1300" s="5">
        <v>1.0484989306738677</v>
      </c>
      <c r="CM1300" s="5">
        <v>1.0367725099696199</v>
      </c>
      <c r="CN1300" s="5">
        <v>1.1336123268391884</v>
      </c>
      <c r="CO1300" s="5">
        <v>1.0427036648356829</v>
      </c>
      <c r="CP1300" s="5">
        <v>1.1623369694525789</v>
      </c>
      <c r="CQ1300" s="5">
        <v>1.123843395888303</v>
      </c>
      <c r="CR1300" s="5">
        <v>1.0958933235902084</v>
      </c>
      <c r="CS1300" s="5">
        <v>1.0555798460515478</v>
      </c>
      <c r="CT1300" s="5">
        <v>1.0241138120530922</v>
      </c>
      <c r="CU1300" s="5">
        <v>0.97896582343916694</v>
      </c>
      <c r="CV1300" s="5">
        <v>1.0635127085274192</v>
      </c>
      <c r="CW1300" s="5">
        <v>1.1317209536493797</v>
      </c>
      <c r="CX1300" s="5">
        <v>1.1148836568642333</v>
      </c>
      <c r="CY1300" s="5">
        <v>1.058078150544314</v>
      </c>
      <c r="CZ1300" s="5">
        <v>1.1454251196375707</v>
      </c>
      <c r="DA1300" s="5">
        <v>1.1427265904698962</v>
      </c>
      <c r="DB1300" s="5">
        <v>1.0514773477695887</v>
      </c>
      <c r="DC1300" s="5">
        <v>1.100874506297963</v>
      </c>
      <c r="DD1300" s="5">
        <v>1.1671986823307134</v>
      </c>
      <c r="DE1300" s="5">
        <v>1.0178673363391484</v>
      </c>
      <c r="DF1300" s="5">
        <v>1.0246031340421722</v>
      </c>
      <c r="DG1300" s="5">
        <v>1.03623789766102</v>
      </c>
      <c r="DH1300" s="5">
        <v>1.064920287092245</v>
      </c>
      <c r="DI1300" s="5">
        <v>1.1004357737721757</v>
      </c>
      <c r="DJ1300" s="5">
        <v>0.94889937617661879</v>
      </c>
      <c r="DK1300" s="6">
        <v>1.0736336124691137</v>
      </c>
      <c r="DL1300" s="2"/>
      <c r="DM1300" s="2"/>
      <c r="DN1300" s="2"/>
    </row>
    <row r="1301" spans="1:118" x14ac:dyDescent="0.2">
      <c r="A1301" s="4">
        <v>1299</v>
      </c>
      <c r="B1301" s="1" t="s">
        <v>1340</v>
      </c>
      <c r="C1301" s="1">
        <v>5</v>
      </c>
      <c r="D1301" s="1" t="s">
        <v>397</v>
      </c>
      <c r="E1301" s="5">
        <v>1.0774614015353159</v>
      </c>
      <c r="F1301" s="5">
        <v>1.1759498371770347</v>
      </c>
      <c r="G1301" s="5">
        <v>1.254884188996241</v>
      </c>
      <c r="H1301" s="5">
        <v>1.1695098557721304</v>
      </c>
      <c r="I1301" s="5">
        <v>1.1923274852296144</v>
      </c>
      <c r="J1301" s="5">
        <v>1.0412309590013389</v>
      </c>
      <c r="K1301" s="5">
        <v>1.0769668358703566</v>
      </c>
      <c r="L1301" s="5">
        <v>1.0407614552036117</v>
      </c>
      <c r="M1301" s="5">
        <v>1.2225072428099992</v>
      </c>
      <c r="N1301" s="5">
        <v>1.0655202857897712</v>
      </c>
      <c r="O1301" s="5">
        <v>1.1389605906719256</v>
      </c>
      <c r="P1301" s="5">
        <v>1.037578658844023</v>
      </c>
      <c r="Q1301" s="5">
        <v>1.055540260910556</v>
      </c>
      <c r="R1301" s="5">
        <v>1.994889893099141</v>
      </c>
      <c r="S1301" s="5">
        <v>1.2050315262892215</v>
      </c>
      <c r="T1301" s="5">
        <v>1.2947170917201931</v>
      </c>
      <c r="U1301" s="5">
        <v>1.1765575987741028</v>
      </c>
      <c r="V1301" s="5">
        <v>1.2300152077796827</v>
      </c>
      <c r="W1301" s="5">
        <v>1.0781531268211417</v>
      </c>
      <c r="X1301" s="5">
        <v>1.3209138481663063</v>
      </c>
      <c r="Y1301" s="5">
        <v>1.1552762435237538</v>
      </c>
      <c r="Z1301" s="5">
        <v>1.1611913941860901</v>
      </c>
      <c r="AA1301" s="5">
        <v>1.1571451835135247</v>
      </c>
      <c r="AB1301" s="5">
        <v>1.2624570154400234</v>
      </c>
      <c r="AC1301" s="5">
        <v>1.1488181594362314</v>
      </c>
      <c r="AD1301" s="5">
        <v>1.0625852085216925</v>
      </c>
      <c r="AE1301" s="5">
        <v>1.0829119773528246</v>
      </c>
      <c r="AF1301" s="5">
        <v>1.1440508057442247</v>
      </c>
      <c r="AG1301" s="5">
        <v>1.1043640196894242</v>
      </c>
      <c r="AH1301" s="5">
        <v>1.1485077030830926</v>
      </c>
      <c r="AI1301" s="5">
        <v>1.1693504560430996</v>
      </c>
      <c r="AJ1301" s="5">
        <v>1.1287062459282122</v>
      </c>
      <c r="AK1301" s="5">
        <v>1.1152892078676666</v>
      </c>
      <c r="AL1301" s="5">
        <v>1.1129846140758752</v>
      </c>
      <c r="AM1301" s="5">
        <v>1.1887984861990988</v>
      </c>
      <c r="AN1301" s="5">
        <v>1.1649232221471053</v>
      </c>
      <c r="AO1301" s="5">
        <v>1.0554697105969342</v>
      </c>
      <c r="AP1301" s="5">
        <v>1.0867140252511094</v>
      </c>
      <c r="AQ1301" s="5">
        <v>1.01555833788804</v>
      </c>
      <c r="AR1301" s="5">
        <v>1.0573849028774831</v>
      </c>
      <c r="AS1301" s="5">
        <v>1.133039539533838</v>
      </c>
      <c r="AT1301" s="5">
        <v>1.0859770456353197</v>
      </c>
      <c r="AU1301" s="5">
        <v>1.1365711711816047</v>
      </c>
      <c r="AV1301" s="5">
        <v>1.0408170994633048</v>
      </c>
      <c r="AW1301" s="5">
        <v>1.0024738671476212</v>
      </c>
      <c r="AX1301" s="5">
        <v>1.0644811995762562</v>
      </c>
      <c r="AY1301" s="5">
        <v>1.1101039048465215</v>
      </c>
      <c r="AZ1301" s="5">
        <v>1.0565210042586415</v>
      </c>
      <c r="BA1301" s="5">
        <v>1.1051572217243262</v>
      </c>
      <c r="BB1301" s="5">
        <v>1.1405116945311196</v>
      </c>
      <c r="BC1301" s="5">
        <v>1.1424500601878393</v>
      </c>
      <c r="BD1301" s="5">
        <v>1.1405059633331929</v>
      </c>
      <c r="BE1301" s="5">
        <v>1.1424552866926521</v>
      </c>
      <c r="BF1301" s="5">
        <v>1.0565155514671598</v>
      </c>
      <c r="BG1301" s="5">
        <v>1.1051585783308813</v>
      </c>
      <c r="BH1301" s="5">
        <v>1.0826005835830557</v>
      </c>
      <c r="BI1301" s="5">
        <v>1.1208749339880768</v>
      </c>
      <c r="BJ1301" s="5">
        <v>1.0994906077999604</v>
      </c>
      <c r="BK1301" s="5">
        <v>1.0329752028945896</v>
      </c>
      <c r="BL1301" s="5">
        <v>1.1783718553534221</v>
      </c>
      <c r="BM1301" s="5">
        <v>1.0944937481423136</v>
      </c>
      <c r="BN1301" s="5">
        <v>1.0696987833735443</v>
      </c>
      <c r="BO1301" s="5">
        <v>1.1327605058900734</v>
      </c>
      <c r="BP1301" s="5">
        <v>1.2787933152050102</v>
      </c>
      <c r="BQ1301" s="5">
        <v>1.0637667664705568</v>
      </c>
      <c r="BR1301" s="5">
        <v>1.2385522947096876</v>
      </c>
      <c r="BS1301" s="5">
        <v>1.2055988851526205</v>
      </c>
      <c r="BT1301" s="5">
        <v>1.2356948067557376</v>
      </c>
      <c r="BU1301" s="5">
        <v>1.199488847706234</v>
      </c>
      <c r="BV1301" s="5">
        <v>1.2010837889219526</v>
      </c>
      <c r="BW1301" s="5">
        <v>1.1380069539403468</v>
      </c>
      <c r="BX1301" s="5">
        <v>1.2736345503047082</v>
      </c>
      <c r="BY1301" s="5">
        <v>1.1969667780069113</v>
      </c>
      <c r="BZ1301" s="5">
        <v>1.1361694830391738</v>
      </c>
      <c r="CA1301" s="5">
        <v>1.2473607224235739</v>
      </c>
      <c r="CB1301" s="5">
        <v>1.1476328174312078</v>
      </c>
      <c r="CC1301" s="5">
        <v>1.1357744792003439</v>
      </c>
      <c r="CD1301" s="5">
        <v>1.070467420395981</v>
      </c>
      <c r="CE1301" s="5">
        <v>1.1370655929546816</v>
      </c>
      <c r="CF1301" s="5">
        <v>1.1541513058648101</v>
      </c>
      <c r="CG1301" s="5">
        <v>1.3227029741438503</v>
      </c>
      <c r="CH1301" s="5">
        <v>1.1403559771363612</v>
      </c>
      <c r="CI1301" s="5">
        <v>0.84823271896918961</v>
      </c>
      <c r="CJ1301" s="5">
        <v>1.0607528768948173</v>
      </c>
      <c r="CK1301" s="5">
        <v>1.1270750886024605</v>
      </c>
      <c r="CL1301" s="5">
        <v>1.1684205251691795</v>
      </c>
      <c r="CM1301" s="5">
        <v>1.0852974485237652</v>
      </c>
      <c r="CN1301" s="5">
        <v>1.0838870525954909</v>
      </c>
      <c r="CO1301" s="5">
        <v>1.139958307290468</v>
      </c>
      <c r="CP1301" s="5">
        <v>1.254527302464884</v>
      </c>
      <c r="CQ1301" s="5">
        <v>1.3298284424529243</v>
      </c>
      <c r="CR1301" s="5">
        <v>1.109572660637085</v>
      </c>
      <c r="CS1301" s="5">
        <v>1.1722650595083524</v>
      </c>
      <c r="CT1301" s="5">
        <v>1.2316987588598223</v>
      </c>
      <c r="CU1301" s="5">
        <v>1.1074904162393155</v>
      </c>
      <c r="CV1301" s="5">
        <v>1.1463311982240434</v>
      </c>
      <c r="CW1301" s="5">
        <v>1.1116473574084984</v>
      </c>
      <c r="CX1301" s="5">
        <v>1.2165023193454418</v>
      </c>
      <c r="CY1301" s="5">
        <v>1.1679730537962392</v>
      </c>
      <c r="CZ1301" s="5">
        <v>1.0867897876964996</v>
      </c>
      <c r="DA1301" s="5">
        <v>1.1735434569754979</v>
      </c>
      <c r="DB1301" s="5">
        <v>0.99425700155342711</v>
      </c>
      <c r="DC1301" s="5">
        <v>1.1748822670057675</v>
      </c>
      <c r="DD1301" s="5">
        <v>1.2502063858441601</v>
      </c>
      <c r="DE1301" s="5">
        <v>1.0879900055294398</v>
      </c>
      <c r="DF1301" s="5">
        <v>1.0500461280151527</v>
      </c>
      <c r="DG1301" s="5">
        <v>1.1021540148473317</v>
      </c>
      <c r="DH1301" s="5">
        <v>1.105766007444188</v>
      </c>
      <c r="DI1301" s="5">
        <v>1.2512123356599181</v>
      </c>
      <c r="DJ1301" s="5">
        <v>1.0689150638729934</v>
      </c>
      <c r="DK1301" s="6">
        <v>1.1363254912736585</v>
      </c>
      <c r="DL1301" s="2"/>
      <c r="DM1301" s="2"/>
      <c r="DN1301" s="2"/>
    </row>
    <row r="1302" spans="1:118" x14ac:dyDescent="0.2">
      <c r="A1302" s="4">
        <v>1300</v>
      </c>
      <c r="B1302" s="1" t="s">
        <v>1340</v>
      </c>
      <c r="C1302" s="1">
        <v>5</v>
      </c>
      <c r="D1302" s="1" t="s">
        <v>398</v>
      </c>
      <c r="E1302" s="5">
        <v>1.0395601894142648</v>
      </c>
      <c r="F1302" s="5">
        <v>1.147696664711686</v>
      </c>
      <c r="G1302" s="5">
        <v>1.0926188243784196</v>
      </c>
      <c r="H1302" s="5">
        <v>0.97584019699135249</v>
      </c>
      <c r="I1302" s="5">
        <v>1.253172789412615</v>
      </c>
      <c r="J1302" s="5">
        <v>1.0623995236197104</v>
      </c>
      <c r="K1302" s="5">
        <v>0.98004774841308384</v>
      </c>
      <c r="L1302" s="5">
        <v>1.0832613194555714</v>
      </c>
      <c r="M1302" s="5">
        <v>1.1090410982288008</v>
      </c>
      <c r="N1302" s="5">
        <v>0.98734864828342062</v>
      </c>
      <c r="O1302" s="5">
        <v>1.1028497758119078</v>
      </c>
      <c r="P1302" s="5">
        <v>1.0020417430808399</v>
      </c>
      <c r="Q1302" s="5">
        <v>1.0407773910961673</v>
      </c>
      <c r="R1302" s="5">
        <v>1.9047979119329115</v>
      </c>
      <c r="S1302" s="5">
        <v>1.1465606067998027</v>
      </c>
      <c r="T1302" s="5">
        <v>1.0924375286628076</v>
      </c>
      <c r="U1302" s="5">
        <v>1.1966506512296249</v>
      </c>
      <c r="V1302" s="5">
        <v>1.0670392981361485</v>
      </c>
      <c r="W1302" s="5">
        <v>1.0201590358597803</v>
      </c>
      <c r="X1302" s="5">
        <v>1.1881287391992901</v>
      </c>
      <c r="Y1302" s="5">
        <v>1.1267687640319699</v>
      </c>
      <c r="Z1302" s="5">
        <v>1.2760967558276923</v>
      </c>
      <c r="AA1302" s="5">
        <v>1.1111231952450169</v>
      </c>
      <c r="AB1302" s="5">
        <v>1.1613313962358784</v>
      </c>
      <c r="AC1302" s="5">
        <v>1.1824661778028487</v>
      </c>
      <c r="AD1302" s="5">
        <v>1.0792876120188792</v>
      </c>
      <c r="AE1302" s="5">
        <v>1.0400418598264378</v>
      </c>
      <c r="AF1302" s="5">
        <v>1.1771771032849521</v>
      </c>
      <c r="AG1302" s="5">
        <v>1.1292785489964527</v>
      </c>
      <c r="AH1302" s="5">
        <v>1.062437148840115</v>
      </c>
      <c r="AI1302" s="5">
        <v>1.1559242320535934</v>
      </c>
      <c r="AJ1302" s="5">
        <v>1.119772688618011</v>
      </c>
      <c r="AK1302" s="5">
        <v>1.1389879983349853</v>
      </c>
      <c r="AL1302" s="5">
        <v>1.176180622992764</v>
      </c>
      <c r="AM1302" s="5">
        <v>1.083782272935677</v>
      </c>
      <c r="AN1302" s="5">
        <v>1.0873052851548737</v>
      </c>
      <c r="AO1302" s="5">
        <v>1.1260613154579755</v>
      </c>
      <c r="AP1302" s="5">
        <v>1.1505623683424528</v>
      </c>
      <c r="AQ1302" s="5">
        <v>1.135166061587072</v>
      </c>
      <c r="AR1302" s="5">
        <v>1.1274037275135089</v>
      </c>
      <c r="AS1302" s="5">
        <v>1.1618533909091622</v>
      </c>
      <c r="AT1302" s="5">
        <v>1.1006582177769211</v>
      </c>
      <c r="AU1302" s="5">
        <v>1.1057128228207955</v>
      </c>
      <c r="AV1302" s="5">
        <v>1.1107568496173783</v>
      </c>
      <c r="AW1302" s="5">
        <v>0.81717295612295815</v>
      </c>
      <c r="AX1302" s="5">
        <v>1.1450475985196977</v>
      </c>
      <c r="AY1302" s="5">
        <v>1.1984942502664182</v>
      </c>
      <c r="AZ1302" s="5">
        <v>1.0006844580682583</v>
      </c>
      <c r="BA1302" s="5">
        <v>1.1028604364178529</v>
      </c>
      <c r="BB1302" s="5">
        <v>1.0758463981002442</v>
      </c>
      <c r="BC1302" s="5">
        <v>1.0903556651588286</v>
      </c>
      <c r="BD1302" s="5">
        <v>1.0758409918526135</v>
      </c>
      <c r="BE1302" s="5">
        <v>1.0903606533410959</v>
      </c>
      <c r="BF1302" s="5">
        <v>1.0006792934537674</v>
      </c>
      <c r="BG1302" s="5">
        <v>1.1028617902050497</v>
      </c>
      <c r="BH1302" s="5">
        <v>1.0265541442494794</v>
      </c>
      <c r="BI1302" s="5">
        <v>1.0802401468545502</v>
      </c>
      <c r="BJ1302" s="5">
        <v>1.0550686934445179</v>
      </c>
      <c r="BK1302" s="5">
        <v>1.1531587272211581</v>
      </c>
      <c r="BL1302" s="5">
        <v>1.1234609843660754</v>
      </c>
      <c r="BM1302" s="5">
        <v>1.0989565515396158</v>
      </c>
      <c r="BN1302" s="5">
        <v>1.1037165078366973</v>
      </c>
      <c r="BO1302" s="5">
        <v>1.0099125206515782</v>
      </c>
      <c r="BP1302" s="5">
        <v>1.1182207808586635</v>
      </c>
      <c r="BQ1302" s="5">
        <v>1.2217848586603295</v>
      </c>
      <c r="BR1302" s="5">
        <v>1.173931136310812</v>
      </c>
      <c r="BS1302" s="5">
        <v>1.088810787573776</v>
      </c>
      <c r="BT1302" s="5">
        <v>1.1693967396494143</v>
      </c>
      <c r="BU1302" s="5">
        <v>1.1947916796600158</v>
      </c>
      <c r="BV1302" s="5">
        <v>1.1651047467210451</v>
      </c>
      <c r="BW1302" s="5">
        <v>1.0957328221748341</v>
      </c>
      <c r="BX1302" s="5">
        <v>1.2096474297139259</v>
      </c>
      <c r="BY1302" s="5">
        <v>1.3014428661366839</v>
      </c>
      <c r="BZ1302" s="5">
        <v>1.1016210095238523</v>
      </c>
      <c r="CA1302" s="5">
        <v>1.377983246392056</v>
      </c>
      <c r="CB1302" s="5">
        <v>1.2368147699192475</v>
      </c>
      <c r="CC1302" s="5">
        <v>1.0295070234503869</v>
      </c>
      <c r="CD1302" s="5">
        <v>1.0450314853782958</v>
      </c>
      <c r="CE1302" s="5">
        <v>1.12846276273355</v>
      </c>
      <c r="CF1302" s="5">
        <v>1.210729714770284</v>
      </c>
      <c r="CG1302" s="5">
        <v>1.1702259021406269</v>
      </c>
      <c r="CH1302" s="5">
        <v>1.1363701437968845</v>
      </c>
      <c r="CI1302" s="5">
        <v>0.83802484709030289</v>
      </c>
      <c r="CJ1302" s="5">
        <v>0.94097496673569858</v>
      </c>
      <c r="CK1302" s="5">
        <v>1.1244170794599853</v>
      </c>
      <c r="CL1302" s="5">
        <v>1.0663262289608515</v>
      </c>
      <c r="CM1302" s="5">
        <v>1.152740723979069</v>
      </c>
      <c r="CN1302" s="5">
        <v>1.1543505545319457</v>
      </c>
      <c r="CO1302" s="5">
        <v>1.1797600999895106</v>
      </c>
      <c r="CP1302" s="5">
        <v>1.1585453806028041</v>
      </c>
      <c r="CQ1302" s="5">
        <v>1.0411778302075179</v>
      </c>
      <c r="CR1302" s="5">
        <v>1.1506225668534076</v>
      </c>
      <c r="CS1302" s="5">
        <v>1.2785507157080467</v>
      </c>
      <c r="CT1302" s="5">
        <v>1.3157674824527441</v>
      </c>
      <c r="CU1302" s="5">
        <v>1.1490056491634586</v>
      </c>
      <c r="CV1302" s="5">
        <v>1.0788498650654588</v>
      </c>
      <c r="CW1302" s="5">
        <v>0.97453855402133183</v>
      </c>
      <c r="CX1302" s="5">
        <v>1.1293716391204234</v>
      </c>
      <c r="CY1302" s="5">
        <v>1.2671034138539419</v>
      </c>
      <c r="CZ1302" s="5">
        <v>1.1586671931453889</v>
      </c>
      <c r="DA1302" s="5">
        <v>1.0862856067161624</v>
      </c>
      <c r="DB1302" s="5">
        <v>1.0934298585745721</v>
      </c>
      <c r="DC1302" s="5">
        <v>1.1753174239355908</v>
      </c>
      <c r="DD1302" s="5">
        <v>1.1778602222315231</v>
      </c>
      <c r="DE1302" s="5">
        <v>1.1253066938893197</v>
      </c>
      <c r="DF1302" s="5">
        <v>1.0053194861051358</v>
      </c>
      <c r="DG1302" s="5">
        <v>1.0507894111004654</v>
      </c>
      <c r="DH1302" s="5">
        <v>1.0683126584896938</v>
      </c>
      <c r="DI1302" s="5">
        <v>1.2185232899285257</v>
      </c>
      <c r="DJ1302" s="5">
        <v>1.0727032630148849</v>
      </c>
      <c r="DK1302" s="6">
        <v>1.1670927845303041</v>
      </c>
      <c r="DL1302" s="2"/>
      <c r="DM1302" s="2"/>
      <c r="DN1302" s="2"/>
    </row>
    <row r="1303" spans="1:118" x14ac:dyDescent="0.2">
      <c r="A1303" s="4">
        <v>1301</v>
      </c>
      <c r="B1303" s="1" t="s">
        <v>1340</v>
      </c>
      <c r="C1303" s="1">
        <v>5</v>
      </c>
      <c r="D1303" s="1" t="s">
        <v>400</v>
      </c>
      <c r="E1303" s="5">
        <v>1.0704926286992114</v>
      </c>
      <c r="F1303" s="5">
        <v>1.0819448482346736</v>
      </c>
      <c r="G1303" s="5">
        <v>1.1974254212399364</v>
      </c>
      <c r="H1303" s="5">
        <v>1.1035692166928031</v>
      </c>
      <c r="I1303" s="5">
        <v>1.0971830123983499</v>
      </c>
      <c r="J1303" s="5">
        <v>1.135536039642109</v>
      </c>
      <c r="K1303" s="5">
        <v>0.88547361218497378</v>
      </c>
      <c r="L1303" s="5">
        <v>0.99998478297656868</v>
      </c>
      <c r="M1303" s="5">
        <v>1.1962018591951806</v>
      </c>
      <c r="N1303" s="5">
        <v>0.94481913022919506</v>
      </c>
      <c r="O1303" s="5">
        <v>1.1312881045969618</v>
      </c>
      <c r="P1303" s="5">
        <v>1.0303661541657105</v>
      </c>
      <c r="Q1303" s="5">
        <v>1.0118630729293083</v>
      </c>
      <c r="R1303" s="5">
        <v>2.0091198250502322</v>
      </c>
      <c r="S1303" s="5">
        <v>1.1366595153083801</v>
      </c>
      <c r="T1303" s="5">
        <v>1.0909987869423958</v>
      </c>
      <c r="U1303" s="5">
        <v>1.22986900407948</v>
      </c>
      <c r="V1303" s="5">
        <v>1.0275321594588116</v>
      </c>
      <c r="W1303" s="5">
        <v>1.094942607261812</v>
      </c>
      <c r="X1303" s="5">
        <v>1.1584562653123363</v>
      </c>
      <c r="Y1303" s="5">
        <v>0.9870760361683929</v>
      </c>
      <c r="Z1303" s="5">
        <v>1.1320255687346403</v>
      </c>
      <c r="AA1303" s="5">
        <v>1.0804874006376151</v>
      </c>
      <c r="AB1303" s="5">
        <v>1.1407401247865312</v>
      </c>
      <c r="AC1303" s="5">
        <v>1.0608345623502438</v>
      </c>
      <c r="AD1303" s="5">
        <v>1.0928564134027503</v>
      </c>
      <c r="AE1303" s="5">
        <v>1.0431760943128621</v>
      </c>
      <c r="AF1303" s="5">
        <v>1.0925288974877385</v>
      </c>
      <c r="AG1303" s="5">
        <v>1.1180100296292752</v>
      </c>
      <c r="AH1303" s="5">
        <v>1.1112752977508247</v>
      </c>
      <c r="AI1303" s="5">
        <v>1.1429328295944807</v>
      </c>
      <c r="AJ1303" s="5">
        <v>1.0512547628260092</v>
      </c>
      <c r="AK1303" s="5">
        <v>1.160662310537139</v>
      </c>
      <c r="AL1303" s="5">
        <v>1.1762232481168147</v>
      </c>
      <c r="AM1303" s="5">
        <v>1.0105831577861941</v>
      </c>
      <c r="AN1303" s="5">
        <v>1.1458036971237349</v>
      </c>
      <c r="AO1303" s="5">
        <v>1.1220504288181437</v>
      </c>
      <c r="AP1303" s="5">
        <v>1.0592975026528968</v>
      </c>
      <c r="AQ1303" s="5">
        <v>1.1079565099885242</v>
      </c>
      <c r="AR1303" s="5">
        <v>1.1021555508512912</v>
      </c>
      <c r="AS1303" s="5">
        <v>1.0009467000992831</v>
      </c>
      <c r="AT1303" s="5">
        <v>1.1283529445973492</v>
      </c>
      <c r="AU1303" s="5">
        <v>1.1472467234453649</v>
      </c>
      <c r="AV1303" s="5">
        <v>1.083563231714596</v>
      </c>
      <c r="AW1303" s="5">
        <v>0.87204183041342553</v>
      </c>
      <c r="AX1303" s="5">
        <v>1.1881331463847138</v>
      </c>
      <c r="AY1303" s="5">
        <v>1.1210829748865823</v>
      </c>
      <c r="AZ1303" s="5">
        <v>1.1471347832002099</v>
      </c>
      <c r="BA1303" s="5">
        <v>1.1641597739892726</v>
      </c>
      <c r="BB1303" s="5">
        <v>1.1887794595835728</v>
      </c>
      <c r="BC1303" s="5">
        <v>1.1516395729392694</v>
      </c>
      <c r="BD1303" s="5">
        <v>1.1887734858347661</v>
      </c>
      <c r="BE1303" s="5">
        <v>1.1516448414844604</v>
      </c>
      <c r="BF1303" s="5">
        <v>1.1471288627435896</v>
      </c>
      <c r="BG1303" s="5">
        <v>1.1641612030228521</v>
      </c>
      <c r="BH1303" s="5">
        <v>1.1991281303761463</v>
      </c>
      <c r="BI1303" s="5">
        <v>1.0905736921195734</v>
      </c>
      <c r="BJ1303" s="5">
        <v>1.1700518286484105</v>
      </c>
      <c r="BK1303" s="5">
        <v>1.1658142322918879</v>
      </c>
      <c r="BL1303" s="5">
        <v>1.0207642902723248</v>
      </c>
      <c r="BM1303" s="5">
        <v>1.2513858856864484</v>
      </c>
      <c r="BN1303" s="5">
        <v>1.0788931618293118</v>
      </c>
      <c r="BO1303" s="5">
        <v>1.1262988090759256</v>
      </c>
      <c r="BP1303" s="5">
        <v>1.2051637841550906</v>
      </c>
      <c r="BQ1303" s="5">
        <v>1.1832911222537654</v>
      </c>
      <c r="BR1303" s="5">
        <v>1.1671593755060388</v>
      </c>
      <c r="BS1303" s="5">
        <v>1.0615630839319381</v>
      </c>
      <c r="BT1303" s="5">
        <v>1.0949544979440522</v>
      </c>
      <c r="BU1303" s="5">
        <v>1.2656769493334414</v>
      </c>
      <c r="BV1303" s="5">
        <v>1.1353685206550723</v>
      </c>
      <c r="BW1303" s="5">
        <v>1.1462596127825078</v>
      </c>
      <c r="BX1303" s="5">
        <v>1.2119634618565216</v>
      </c>
      <c r="BY1303" s="5">
        <v>1.1019156251370357</v>
      </c>
      <c r="BZ1303" s="5">
        <v>1.2078994322542294</v>
      </c>
      <c r="CA1303" s="5">
        <v>1.1552836564323543</v>
      </c>
      <c r="CB1303" s="5">
        <v>1.2375687111504725</v>
      </c>
      <c r="CC1303" s="5">
        <v>1.2246310781604515</v>
      </c>
      <c r="CD1303" s="5">
        <v>1.062783735833029</v>
      </c>
      <c r="CE1303" s="5">
        <v>1.1270236669032005</v>
      </c>
      <c r="CF1303" s="5">
        <v>1.1217456138042441</v>
      </c>
      <c r="CG1303" s="5">
        <v>1.1949709442821066</v>
      </c>
      <c r="CH1303" s="5">
        <v>1.1534760118788048</v>
      </c>
      <c r="CI1303" s="5">
        <v>1.2382161144897579</v>
      </c>
      <c r="CJ1303" s="5">
        <v>0.97750298189060725</v>
      </c>
      <c r="CK1303" s="5">
        <v>1.1583727061873668</v>
      </c>
      <c r="CL1303" s="5">
        <v>1.1598679613497875</v>
      </c>
      <c r="CM1303" s="5">
        <v>1.1602235922095789</v>
      </c>
      <c r="CN1303" s="5">
        <v>1.0777294835886779</v>
      </c>
      <c r="CO1303" s="5">
        <v>1.2002122814637626</v>
      </c>
      <c r="CP1303" s="5">
        <v>1.1987088604290257</v>
      </c>
      <c r="CQ1303" s="5">
        <v>1.129752963091053</v>
      </c>
      <c r="CR1303" s="5">
        <v>1.0899814709708191</v>
      </c>
      <c r="CS1303" s="5">
        <v>1.1795616030176308</v>
      </c>
      <c r="CT1303" s="5">
        <v>1.1483261676131515</v>
      </c>
      <c r="CU1303" s="5">
        <v>1.1414583819204032</v>
      </c>
      <c r="CV1303" s="5">
        <v>1.0650647468559349</v>
      </c>
      <c r="CW1303" s="5">
        <v>1.0068942741572073</v>
      </c>
      <c r="CX1303" s="5">
        <v>1.1280948340485975</v>
      </c>
      <c r="CY1303" s="5">
        <v>1.1157597156727166</v>
      </c>
      <c r="CZ1303" s="5">
        <v>1.0828978521135564</v>
      </c>
      <c r="DA1303" s="5">
        <v>1.0277353478767783</v>
      </c>
      <c r="DB1303" s="5">
        <v>1.1315994471025179</v>
      </c>
      <c r="DC1303" s="5">
        <v>1.136961448835452</v>
      </c>
      <c r="DD1303" s="5">
        <v>1.1314480979470787</v>
      </c>
      <c r="DE1303" s="5">
        <v>1.0320241597666655</v>
      </c>
      <c r="DF1303" s="5">
        <v>1.0531258010331248</v>
      </c>
      <c r="DG1303" s="5">
        <v>1.1514769293239249</v>
      </c>
      <c r="DH1303" s="5">
        <v>1.0948731617142291</v>
      </c>
      <c r="DI1303" s="5">
        <v>1.2183596913261792</v>
      </c>
      <c r="DJ1303" s="5">
        <v>1.1316231123314584</v>
      </c>
      <c r="DK1303" s="6">
        <v>1.1714925804484011</v>
      </c>
      <c r="DL1303" s="2"/>
      <c r="DM1303" s="2"/>
      <c r="DN1303" s="2"/>
    </row>
    <row r="1304" spans="1:118" x14ac:dyDescent="0.2">
      <c r="A1304" s="4">
        <v>1302</v>
      </c>
      <c r="B1304" s="1" t="s">
        <v>1340</v>
      </c>
      <c r="C1304" s="1">
        <v>5</v>
      </c>
      <c r="D1304" s="1" t="s">
        <v>401</v>
      </c>
      <c r="E1304" s="5">
        <v>1.1094212087516955</v>
      </c>
      <c r="F1304" s="5">
        <v>1.0177545391026646</v>
      </c>
      <c r="G1304" s="5">
        <v>1.0766629590192274</v>
      </c>
      <c r="H1304" s="5">
        <v>1.0365087561202437</v>
      </c>
      <c r="I1304" s="5">
        <v>1.015569261002879</v>
      </c>
      <c r="J1304" s="5">
        <v>0.96071168738476431</v>
      </c>
      <c r="K1304" s="5">
        <v>1.1045220990685582</v>
      </c>
      <c r="L1304" s="5">
        <v>1.1480214347835112</v>
      </c>
      <c r="M1304" s="5">
        <v>1.0743863342754554</v>
      </c>
      <c r="N1304" s="5">
        <v>1.0928477060497208</v>
      </c>
      <c r="O1304" s="5">
        <v>0.94900920784591125</v>
      </c>
      <c r="P1304" s="5">
        <v>1.0438275495369738</v>
      </c>
      <c r="Q1304" s="5">
        <v>1.1491863609489235</v>
      </c>
      <c r="R1304" s="5">
        <v>1.8100306467358147</v>
      </c>
      <c r="S1304" s="5">
        <v>1.1792957944580473</v>
      </c>
      <c r="T1304" s="5">
        <v>0.86032053110302409</v>
      </c>
      <c r="U1304" s="5">
        <v>1.0781583560030079</v>
      </c>
      <c r="V1304" s="5">
        <v>1.0561766275197846</v>
      </c>
      <c r="W1304" s="5">
        <v>1.0593500274047991</v>
      </c>
      <c r="X1304" s="5">
        <v>0.89222385614384436</v>
      </c>
      <c r="Y1304" s="5">
        <v>0.7871225083727168</v>
      </c>
      <c r="Z1304" s="5">
        <v>0.96307952831820132</v>
      </c>
      <c r="AA1304" s="5">
        <v>1.0568763742204454</v>
      </c>
      <c r="AB1304" s="5">
        <v>1.0931681248579994</v>
      </c>
      <c r="AC1304" s="5">
        <v>1.0187042930070731</v>
      </c>
      <c r="AD1304" s="5">
        <v>0.9781199269624522</v>
      </c>
      <c r="AE1304" s="5">
        <v>0.98715771756323978</v>
      </c>
      <c r="AF1304" s="5">
        <v>1.0043577503233487</v>
      </c>
      <c r="AG1304" s="5">
        <v>1.0880752619642455</v>
      </c>
      <c r="AH1304" s="5">
        <v>1.0941754928755196</v>
      </c>
      <c r="AI1304" s="5">
        <v>1.0020417798381078</v>
      </c>
      <c r="AJ1304" s="5">
        <v>1.0098653459301232</v>
      </c>
      <c r="AK1304" s="5">
        <v>1.0377062428405901</v>
      </c>
      <c r="AL1304" s="5">
        <v>0.98199760786948065</v>
      </c>
      <c r="AM1304" s="5">
        <v>1.199396856130625</v>
      </c>
      <c r="AN1304" s="5">
        <v>1.0552510892369988</v>
      </c>
      <c r="AO1304" s="5">
        <v>1.0058716733677935</v>
      </c>
      <c r="AP1304" s="5">
        <v>1.0468764255532317</v>
      </c>
      <c r="AQ1304" s="5">
        <v>0.96707765012023039</v>
      </c>
      <c r="AR1304" s="5">
        <v>1.0087211550798654</v>
      </c>
      <c r="AS1304" s="5">
        <v>1.0248794065507401</v>
      </c>
      <c r="AT1304" s="5">
        <v>1.0402556809657619</v>
      </c>
      <c r="AU1304" s="5">
        <v>0.98137908159627807</v>
      </c>
      <c r="AV1304" s="5">
        <v>0.97724736117412958</v>
      </c>
      <c r="AW1304" s="5">
        <v>0.99930203232786896</v>
      </c>
      <c r="AX1304" s="5">
        <v>1.0267321811874675</v>
      </c>
      <c r="AY1304" s="5">
        <v>0.95426804448958724</v>
      </c>
      <c r="AZ1304" s="5">
        <v>1.0145701806745822</v>
      </c>
      <c r="BA1304" s="5">
        <v>1.0377641609749206</v>
      </c>
      <c r="BB1304" s="5">
        <v>1.1058981476226757</v>
      </c>
      <c r="BC1304" s="5">
        <v>0.96142587923157197</v>
      </c>
      <c r="BD1304" s="5">
        <v>1.1058925903616663</v>
      </c>
      <c r="BE1304" s="5">
        <v>0.96143027758311483</v>
      </c>
      <c r="BF1304" s="5">
        <v>1.0145649443947387</v>
      </c>
      <c r="BG1304" s="5">
        <v>1.0377654348549039</v>
      </c>
      <c r="BH1304" s="5">
        <v>1.0969570552810819</v>
      </c>
      <c r="BI1304" s="5">
        <v>1.0431722687465137</v>
      </c>
      <c r="BJ1304" s="5">
        <v>1.0466946452389418</v>
      </c>
      <c r="BK1304" s="5">
        <v>1.0357864565190635</v>
      </c>
      <c r="BL1304" s="5">
        <v>1.0580554919953054</v>
      </c>
      <c r="BM1304" s="5">
        <v>1.0836354312150192</v>
      </c>
      <c r="BN1304" s="5">
        <v>1.0192182512580499</v>
      </c>
      <c r="BO1304" s="5">
        <v>1.1268581624520826</v>
      </c>
      <c r="BP1304" s="5">
        <v>1.3094676661488116</v>
      </c>
      <c r="BQ1304" s="5">
        <v>1.1694009574468469</v>
      </c>
      <c r="BR1304" s="5">
        <v>1.0729060209125985</v>
      </c>
      <c r="BS1304" s="5">
        <v>1.1212482903020238</v>
      </c>
      <c r="BT1304" s="5">
        <v>0.9981138425266145</v>
      </c>
      <c r="BU1304" s="5">
        <v>1.1110335869046009</v>
      </c>
      <c r="BV1304" s="5">
        <v>0.89594711735100074</v>
      </c>
      <c r="BW1304" s="5">
        <v>1.1319721028674683</v>
      </c>
      <c r="BX1304" s="5">
        <v>1.0627355861756953</v>
      </c>
      <c r="BY1304" s="5">
        <v>1.0301771933514319</v>
      </c>
      <c r="BZ1304" s="5">
        <v>1.2279083128247448</v>
      </c>
      <c r="CA1304" s="5">
        <v>1.0568161000350971</v>
      </c>
      <c r="CB1304" s="5">
        <v>0.92550933715787032</v>
      </c>
      <c r="CC1304" s="5">
        <v>1.1909302563820279</v>
      </c>
      <c r="CD1304" s="5">
        <v>1.0983050316814305</v>
      </c>
      <c r="CE1304" s="5">
        <v>1.0613966644044808</v>
      </c>
      <c r="CF1304" s="5">
        <v>1.1331906552491802</v>
      </c>
      <c r="CG1304" s="5">
        <v>0.97939904429821989</v>
      </c>
      <c r="CH1304" s="5">
        <v>1.1267075175193657</v>
      </c>
      <c r="CI1304" s="5">
        <v>1.1885830055878646</v>
      </c>
      <c r="CJ1304" s="5">
        <v>0.90086432522080395</v>
      </c>
      <c r="CK1304" s="5">
        <v>1.0680179980527638</v>
      </c>
      <c r="CL1304" s="5">
        <v>1.0721551777641767</v>
      </c>
      <c r="CM1304" s="5">
        <v>0.98752202558125723</v>
      </c>
      <c r="CN1304" s="5">
        <v>1.0032480710581548</v>
      </c>
      <c r="CO1304" s="5">
        <v>1.0522096083378001</v>
      </c>
      <c r="CP1304" s="5">
        <v>0.99616179318861331</v>
      </c>
      <c r="CQ1304" s="5">
        <v>1.1412204538282906</v>
      </c>
      <c r="CR1304" s="5">
        <v>1.1274033791007962</v>
      </c>
      <c r="CS1304" s="5">
        <v>1.0894453251652645</v>
      </c>
      <c r="CT1304" s="5">
        <v>1.1416054824925559</v>
      </c>
      <c r="CU1304" s="5">
        <v>1.0620910248595417</v>
      </c>
      <c r="CV1304" s="5">
        <v>0.99011422924136894</v>
      </c>
      <c r="CW1304" s="5">
        <v>0.98463292459753016</v>
      </c>
      <c r="CX1304" s="5">
        <v>0.9861216206796185</v>
      </c>
      <c r="CY1304" s="5">
        <v>1.0324305199368085</v>
      </c>
      <c r="CZ1304" s="5">
        <v>1.1263546352811498</v>
      </c>
      <c r="DA1304" s="5">
        <v>0.97355557851571195</v>
      </c>
      <c r="DB1304" s="5">
        <v>1.1535384513621476</v>
      </c>
      <c r="DC1304" s="5">
        <v>0.97765256900300024</v>
      </c>
      <c r="DD1304" s="5">
        <v>1.0145675763730362</v>
      </c>
      <c r="DE1304" s="5">
        <v>1.0301776175804678</v>
      </c>
      <c r="DF1304" s="5">
        <v>0.97697017819135379</v>
      </c>
      <c r="DG1304" s="5">
        <v>1.0672124730376606</v>
      </c>
      <c r="DH1304" s="5">
        <v>0.9838367279682485</v>
      </c>
      <c r="DI1304" s="5">
        <v>1.0592191508934634</v>
      </c>
      <c r="DJ1304" s="5">
        <v>1.0130514901043166</v>
      </c>
      <c r="DK1304" s="6">
        <v>1.0592665063668916</v>
      </c>
      <c r="DL1304" s="2"/>
      <c r="DM1304" s="2"/>
      <c r="DN1304" s="2"/>
    </row>
    <row r="1305" spans="1:118" x14ac:dyDescent="0.2">
      <c r="A1305" s="4">
        <v>1303</v>
      </c>
      <c r="B1305" s="1" t="s">
        <v>1340</v>
      </c>
      <c r="C1305" s="1">
        <v>5</v>
      </c>
      <c r="D1305" s="1" t="s">
        <v>402</v>
      </c>
      <c r="E1305" s="5">
        <v>1.0143587302769492</v>
      </c>
      <c r="F1305" s="5">
        <v>0.94940769962784077</v>
      </c>
      <c r="G1305" s="5">
        <v>1.0263044042439031</v>
      </c>
      <c r="H1305" s="5">
        <v>0.98310417181028042</v>
      </c>
      <c r="I1305" s="5">
        <v>1.0162719528258572</v>
      </c>
      <c r="J1305" s="5">
        <v>0.99991726863250874</v>
      </c>
      <c r="K1305" s="5">
        <v>1.1010922949575768</v>
      </c>
      <c r="L1305" s="5">
        <v>1.0812224027587793</v>
      </c>
      <c r="M1305" s="5">
        <v>0.92916675481607525</v>
      </c>
      <c r="N1305" s="5">
        <v>1.0204660615031036</v>
      </c>
      <c r="O1305" s="5">
        <v>0.98689582513081009</v>
      </c>
      <c r="P1305" s="5">
        <v>1.11312988868621</v>
      </c>
      <c r="Q1305" s="5">
        <v>0.98806694409689677</v>
      </c>
      <c r="R1305" s="5">
        <v>1.8383328125655272</v>
      </c>
      <c r="S1305" s="5">
        <v>1.03670112752416</v>
      </c>
      <c r="T1305" s="5">
        <v>0.91246316404213446</v>
      </c>
      <c r="U1305" s="5">
        <v>1.0368278383260998</v>
      </c>
      <c r="V1305" s="5">
        <v>1.0070018314952105</v>
      </c>
      <c r="W1305" s="5">
        <v>1.0668544870132055</v>
      </c>
      <c r="X1305" s="5">
        <v>0.99971956653770766</v>
      </c>
      <c r="Y1305" s="5">
        <v>1.0361526650418817</v>
      </c>
      <c r="Z1305" s="5">
        <v>0.918539717067138</v>
      </c>
      <c r="AA1305" s="5">
        <v>0.99647312440693425</v>
      </c>
      <c r="AB1305" s="5">
        <v>0.911580662375991</v>
      </c>
      <c r="AC1305" s="5">
        <v>0.85474923065282526</v>
      </c>
      <c r="AD1305" s="5">
        <v>0.94904537272660872</v>
      </c>
      <c r="AE1305" s="5">
        <v>1.0586143824487793</v>
      </c>
      <c r="AF1305" s="5">
        <v>1.0542557334659981</v>
      </c>
      <c r="AG1305" s="5">
        <v>1.0353578470346261</v>
      </c>
      <c r="AH1305" s="5">
        <v>1.0813621619986062</v>
      </c>
      <c r="AI1305" s="5">
        <v>1.0994506765551013</v>
      </c>
      <c r="AJ1305" s="5">
        <v>1.0009135754551712</v>
      </c>
      <c r="AK1305" s="5">
        <v>1.0341365505526261</v>
      </c>
      <c r="AL1305" s="5">
        <v>1.0464979455823074</v>
      </c>
      <c r="AM1305" s="5">
        <v>1.0481392072530962</v>
      </c>
      <c r="AN1305" s="5">
        <v>0.99640577038590961</v>
      </c>
      <c r="AO1305" s="5">
        <v>1.0393674681355602</v>
      </c>
      <c r="AP1305" s="5">
        <v>1.0129087864847117</v>
      </c>
      <c r="AQ1305" s="5">
        <v>1.0243900564738504</v>
      </c>
      <c r="AR1305" s="5">
        <v>1.0297154080321644</v>
      </c>
      <c r="AS1305" s="5">
        <v>1.0742745803370102</v>
      </c>
      <c r="AT1305" s="5">
        <v>1.091736975890178</v>
      </c>
      <c r="AU1305" s="5">
        <v>0.97300799091555834</v>
      </c>
      <c r="AV1305" s="5">
        <v>0.98245326268360045</v>
      </c>
      <c r="AW1305" s="5">
        <v>0.90629377837550451</v>
      </c>
      <c r="AX1305" s="5">
        <v>1.0238180964148542</v>
      </c>
      <c r="AY1305" s="5">
        <v>1.1122420810609279</v>
      </c>
      <c r="AZ1305" s="5">
        <v>1.0416074864745082</v>
      </c>
      <c r="BA1305" s="5">
        <v>1.0614458797430186</v>
      </c>
      <c r="BB1305" s="5">
        <v>0.98371679531121303</v>
      </c>
      <c r="BC1305" s="5">
        <v>1.0858992124867302</v>
      </c>
      <c r="BD1305" s="5">
        <v>0.98371185202506806</v>
      </c>
      <c r="BE1305" s="5">
        <v>1.0859041802815232</v>
      </c>
      <c r="BF1305" s="5">
        <v>1.0416021106529141</v>
      </c>
      <c r="BG1305" s="5">
        <v>1.0614471826928702</v>
      </c>
      <c r="BH1305" s="5">
        <v>1.1119777053850668</v>
      </c>
      <c r="BI1305" s="5">
        <v>0.93829814945783363</v>
      </c>
      <c r="BJ1305" s="5">
        <v>0.94403144482964019</v>
      </c>
      <c r="BK1305" s="5">
        <v>0.98314111182821862</v>
      </c>
      <c r="BL1305" s="5">
        <v>0.89988319392496563</v>
      </c>
      <c r="BM1305" s="5">
        <v>0.97866291587178245</v>
      </c>
      <c r="BN1305" s="5">
        <v>0.97205094219764332</v>
      </c>
      <c r="BO1305" s="5">
        <v>1.0464103284458268</v>
      </c>
      <c r="BP1305" s="5">
        <v>0.99859358437403767</v>
      </c>
      <c r="BQ1305" s="5">
        <v>0.98543778880686084</v>
      </c>
      <c r="BR1305" s="5">
        <v>0.97048428727513703</v>
      </c>
      <c r="BS1305" s="5">
        <v>1.1190384728442799</v>
      </c>
      <c r="BT1305" s="5">
        <v>0.96253625168561041</v>
      </c>
      <c r="BU1305" s="5">
        <v>0.94295244991054861</v>
      </c>
      <c r="BV1305" s="5">
        <v>1.0730657530301004</v>
      </c>
      <c r="BW1305" s="5">
        <v>1.0299076840974137</v>
      </c>
      <c r="BX1305" s="5">
        <v>1.1076127485294325</v>
      </c>
      <c r="BY1305" s="5">
        <v>0.9979236428312066</v>
      </c>
      <c r="BZ1305" s="5">
        <v>0.99265150367852439</v>
      </c>
      <c r="CA1305" s="5">
        <v>0.97932015299849873</v>
      </c>
      <c r="CB1305" s="5">
        <v>0.93172677032495788</v>
      </c>
      <c r="CC1305" s="5">
        <v>1.0651829849667402</v>
      </c>
      <c r="CD1305" s="5">
        <v>0.93769503064206183</v>
      </c>
      <c r="CE1305" s="5">
        <v>1.0547196830151397</v>
      </c>
      <c r="CF1305" s="5">
        <v>0.90811580284881532</v>
      </c>
      <c r="CG1305" s="5">
        <v>0.98011993644732809</v>
      </c>
      <c r="CH1305" s="5">
        <v>1.063689076765673</v>
      </c>
      <c r="CI1305" s="5">
        <v>1.040211022816887</v>
      </c>
      <c r="CJ1305" s="5">
        <v>1.0195711409011643</v>
      </c>
      <c r="CK1305" s="5">
        <v>1.1066383428116415</v>
      </c>
      <c r="CL1305" s="5">
        <v>1.0374187695857773</v>
      </c>
      <c r="CM1305" s="5">
        <v>1.0105770566416847</v>
      </c>
      <c r="CN1305" s="5">
        <v>1.0083309700024579</v>
      </c>
      <c r="CO1305" s="5">
        <v>1.0651921246985807</v>
      </c>
      <c r="CP1305" s="5">
        <v>0.91167190351038674</v>
      </c>
      <c r="CQ1305" s="5">
        <v>0.97671959223900795</v>
      </c>
      <c r="CR1305" s="5">
        <v>0.94759741492637328</v>
      </c>
      <c r="CS1305" s="5">
        <v>1.0335613363584668</v>
      </c>
      <c r="CT1305" s="5">
        <v>1.0051979195333598</v>
      </c>
      <c r="CU1305" s="5">
        <v>1.0016813083910687</v>
      </c>
      <c r="CV1305" s="5">
        <v>1.0669509045468391</v>
      </c>
      <c r="CW1305" s="5">
        <v>1.0496610133759492</v>
      </c>
      <c r="CX1305" s="5">
        <v>0.98534802701845325</v>
      </c>
      <c r="CY1305" s="5">
        <v>1.0333047047222041</v>
      </c>
      <c r="CZ1305" s="5">
        <v>1.1001742490914987</v>
      </c>
      <c r="DA1305" s="5">
        <v>0.91492488121967164</v>
      </c>
      <c r="DB1305" s="5">
        <v>1.0529360581591918</v>
      </c>
      <c r="DC1305" s="5">
        <v>1.0872603109220627</v>
      </c>
      <c r="DD1305" s="5">
        <v>1.0701390274998592</v>
      </c>
      <c r="DE1305" s="5">
        <v>1.0520972676116527</v>
      </c>
      <c r="DF1305" s="5">
        <v>1.0333934590139997</v>
      </c>
      <c r="DG1305" s="5">
        <v>1.0687079208803607</v>
      </c>
      <c r="DH1305" s="5">
        <v>1.0837548115272144</v>
      </c>
      <c r="DI1305" s="5">
        <v>1.1741267192167002</v>
      </c>
      <c r="DJ1305" s="5">
        <v>1.0410821855824381</v>
      </c>
      <c r="DK1305" s="6">
        <v>1.0363813119587799</v>
      </c>
      <c r="DL1305" s="2"/>
      <c r="DM1305" s="2"/>
      <c r="DN1305" s="2"/>
    </row>
    <row r="1306" spans="1:118" x14ac:dyDescent="0.2">
      <c r="A1306" s="4">
        <v>1304</v>
      </c>
      <c r="B1306" s="1" t="s">
        <v>1340</v>
      </c>
      <c r="C1306" s="1">
        <v>5</v>
      </c>
      <c r="D1306" s="1" t="s">
        <v>403</v>
      </c>
      <c r="E1306" s="5">
        <v>1.0066967935352997</v>
      </c>
      <c r="F1306" s="5">
        <v>1.1141860430559662</v>
      </c>
      <c r="G1306" s="5">
        <v>1.0407009686860018</v>
      </c>
      <c r="H1306" s="5">
        <v>1.170510758168736</v>
      </c>
      <c r="I1306" s="5">
        <v>1.0659132262758144</v>
      </c>
      <c r="J1306" s="5">
        <v>0.91146415895442057</v>
      </c>
      <c r="K1306" s="5">
        <v>0.98593098904140974</v>
      </c>
      <c r="L1306" s="5">
        <v>0.91139576346607121</v>
      </c>
      <c r="M1306" s="5">
        <v>1.0330262764595088</v>
      </c>
      <c r="N1306" s="5">
        <v>0.96031746022141085</v>
      </c>
      <c r="O1306" s="5">
        <v>1.0342902075517937</v>
      </c>
      <c r="P1306" s="5">
        <v>0.9746906794559308</v>
      </c>
      <c r="Q1306" s="5">
        <v>0.93795010749253893</v>
      </c>
      <c r="R1306" s="5">
        <v>1.8244182767593755</v>
      </c>
      <c r="S1306" s="5">
        <v>1.0338231786815575</v>
      </c>
      <c r="T1306" s="5">
        <v>0.99074764000572202</v>
      </c>
      <c r="U1306" s="5">
        <v>0.98378987677893803</v>
      </c>
      <c r="V1306" s="5">
        <v>1.0342600841639962</v>
      </c>
      <c r="W1306" s="5">
        <v>1.0278406193595651</v>
      </c>
      <c r="X1306" s="5">
        <v>1.0507398245069863</v>
      </c>
      <c r="Y1306" s="5">
        <v>1.0722945569519344</v>
      </c>
      <c r="Z1306" s="5">
        <v>1.0392063280650401</v>
      </c>
      <c r="AA1306" s="5">
        <v>0.95212927520609303</v>
      </c>
      <c r="AB1306" s="5">
        <v>0.98996706500160936</v>
      </c>
      <c r="AC1306" s="5">
        <v>1.0077634185590552</v>
      </c>
      <c r="AD1306" s="5">
        <v>1.0666416513868258</v>
      </c>
      <c r="AE1306" s="5">
        <v>1.0727038823691764</v>
      </c>
      <c r="AF1306" s="5">
        <v>1.0023167515463951</v>
      </c>
      <c r="AG1306" s="5">
        <v>1.0733191014677326</v>
      </c>
      <c r="AH1306" s="5">
        <v>1.1195716990380347</v>
      </c>
      <c r="AI1306" s="5">
        <v>1.0894320335384771</v>
      </c>
      <c r="AJ1306" s="5">
        <v>1.0500618005348408</v>
      </c>
      <c r="AK1306" s="5">
        <v>1.0467709475625737</v>
      </c>
      <c r="AL1306" s="5">
        <v>1.1162667486277438</v>
      </c>
      <c r="AM1306" s="5">
        <v>0.9571075651026425</v>
      </c>
      <c r="AN1306" s="5">
        <v>0.99659409126483356</v>
      </c>
      <c r="AO1306" s="5">
        <v>0.98677593990205714</v>
      </c>
      <c r="AP1306" s="5">
        <v>1.0792012770053441</v>
      </c>
      <c r="AQ1306" s="5">
        <v>0.94891413585982776</v>
      </c>
      <c r="AR1306" s="5">
        <v>0.99707034170470898</v>
      </c>
      <c r="AS1306" s="5">
        <v>1.0260669840786087</v>
      </c>
      <c r="AT1306" s="5">
        <v>0.96773989829003404</v>
      </c>
      <c r="AU1306" s="5">
        <v>1.0374793231108577</v>
      </c>
      <c r="AV1306" s="5">
        <v>1.0329570263434595</v>
      </c>
      <c r="AW1306" s="5">
        <v>1.18094759712733</v>
      </c>
      <c r="AX1306" s="5">
        <v>1.0176055537247741</v>
      </c>
      <c r="AY1306" s="5">
        <v>1.0089681699050976</v>
      </c>
      <c r="AZ1306" s="5">
        <v>1.0675960216848333</v>
      </c>
      <c r="BA1306" s="5">
        <v>1.0269630625066402</v>
      </c>
      <c r="BB1306" s="5">
        <v>1.0160546391956553</v>
      </c>
      <c r="BC1306" s="5">
        <v>1.0046585925103182</v>
      </c>
      <c r="BD1306" s="5">
        <v>1.0160495334082533</v>
      </c>
      <c r="BE1306" s="5">
        <v>1.0046631886437967</v>
      </c>
      <c r="BF1306" s="5">
        <v>1.067590511734279</v>
      </c>
      <c r="BG1306" s="5">
        <v>1.0269643231280203</v>
      </c>
      <c r="BH1306" s="5">
        <v>1.1040995276774666</v>
      </c>
      <c r="BI1306" s="5">
        <v>0.97070631553011932</v>
      </c>
      <c r="BJ1306" s="5">
        <v>1.0799014730447181</v>
      </c>
      <c r="BK1306" s="5">
        <v>1.0844824276059761</v>
      </c>
      <c r="BL1306" s="5">
        <v>1.1744751977276489</v>
      </c>
      <c r="BM1306" s="5">
        <v>1.0773980485140653</v>
      </c>
      <c r="BN1306" s="5">
        <v>1.0934078828746527</v>
      </c>
      <c r="BO1306" s="5">
        <v>1.1134802942056596</v>
      </c>
      <c r="BP1306" s="5">
        <v>1.0778090907652822</v>
      </c>
      <c r="BQ1306" s="5">
        <v>1.0744522252455639</v>
      </c>
      <c r="BR1306" s="5">
        <v>1.2441387676666786</v>
      </c>
      <c r="BS1306" s="5">
        <v>1.1294029697588459</v>
      </c>
      <c r="BT1306" s="5">
        <v>1.0783722469085928</v>
      </c>
      <c r="BU1306" s="5">
        <v>1.0215129890203203</v>
      </c>
      <c r="BV1306" s="5">
        <v>1.0562450805747099</v>
      </c>
      <c r="BW1306" s="5">
        <v>1.0634011075518883</v>
      </c>
      <c r="BX1306" s="5">
        <v>0.97954155716515467</v>
      </c>
      <c r="BY1306" s="5">
        <v>1.0355628706428015</v>
      </c>
      <c r="BZ1306" s="5">
        <v>0.92517114254786958</v>
      </c>
      <c r="CA1306" s="5">
        <v>1.0784065068822561</v>
      </c>
      <c r="CB1306" s="5">
        <v>1.0017606811322997</v>
      </c>
      <c r="CC1306" s="5">
        <v>1.1056486603475728</v>
      </c>
      <c r="CD1306" s="5">
        <v>0.99701475496194569</v>
      </c>
      <c r="CE1306" s="5">
        <v>1.0842846370592261</v>
      </c>
      <c r="CF1306" s="5">
        <v>0.96716081551397359</v>
      </c>
      <c r="CG1306" s="5">
        <v>1.0606502954761883</v>
      </c>
      <c r="CH1306" s="5">
        <v>1.0218227288476114</v>
      </c>
      <c r="CI1306" s="5">
        <v>0.99452043761729458</v>
      </c>
      <c r="CJ1306" s="5">
        <v>1.1890626085916349</v>
      </c>
      <c r="CK1306" s="5">
        <v>1.012191004706009</v>
      </c>
      <c r="CL1306" s="5">
        <v>1.156711043944801</v>
      </c>
      <c r="CM1306" s="5">
        <v>1.0786917327196972</v>
      </c>
      <c r="CN1306" s="5">
        <v>1.0328353837701369</v>
      </c>
      <c r="CO1306" s="5">
        <v>1.0831213075839743</v>
      </c>
      <c r="CP1306" s="5">
        <v>1.0793617608870198</v>
      </c>
      <c r="CQ1306" s="5">
        <v>1.0934555222225908</v>
      </c>
      <c r="CR1306" s="5">
        <v>0.95833866827709469</v>
      </c>
      <c r="CS1306" s="5">
        <v>1.00238249215102</v>
      </c>
      <c r="CT1306" s="5">
        <v>1.0336018381056975</v>
      </c>
      <c r="CU1306" s="5">
        <v>1.0355755908494209</v>
      </c>
      <c r="CV1306" s="5">
        <v>0.96197275649307568</v>
      </c>
      <c r="CW1306" s="5">
        <v>1.0710971577364314</v>
      </c>
      <c r="CX1306" s="5">
        <v>1.0361949113494053</v>
      </c>
      <c r="CY1306" s="5">
        <v>1.0148370939211067</v>
      </c>
      <c r="CZ1306" s="5">
        <v>1.1240004888797599</v>
      </c>
      <c r="DA1306" s="5">
        <v>1.1180051714575721</v>
      </c>
      <c r="DB1306" s="5">
        <v>0.99304140956209119</v>
      </c>
      <c r="DC1306" s="5">
        <v>1.0238828123570844</v>
      </c>
      <c r="DD1306" s="5">
        <v>0.97448769741128405</v>
      </c>
      <c r="DE1306" s="5">
        <v>1.0309309332982199</v>
      </c>
      <c r="DF1306" s="5">
        <v>1.0346987508891665</v>
      </c>
      <c r="DG1306" s="5">
        <v>0.97744978336566157</v>
      </c>
      <c r="DH1306" s="5">
        <v>1.0902258089905561</v>
      </c>
      <c r="DI1306" s="5">
        <v>1.0881863284214692</v>
      </c>
      <c r="DJ1306" s="5">
        <v>0.99629637431746498</v>
      </c>
      <c r="DK1306" s="6">
        <v>1.0337435196192573</v>
      </c>
      <c r="DL1306" s="2"/>
      <c r="DM1306" s="2"/>
      <c r="DN1306" s="2"/>
    </row>
    <row r="1307" spans="1:118" x14ac:dyDescent="0.2">
      <c r="A1307" s="4">
        <v>1305</v>
      </c>
      <c r="B1307" s="1" t="s">
        <v>1340</v>
      </c>
      <c r="C1307" s="1">
        <v>5</v>
      </c>
      <c r="D1307" s="1" t="s">
        <v>404</v>
      </c>
      <c r="E1307" s="5">
        <v>1.0171190079722445</v>
      </c>
      <c r="F1307" s="5">
        <v>1.0136204764914325</v>
      </c>
      <c r="G1307" s="5">
        <v>1.0285599967654855</v>
      </c>
      <c r="H1307" s="5">
        <v>1.0265294619283467</v>
      </c>
      <c r="I1307" s="5">
        <v>1.0080348431231669</v>
      </c>
      <c r="J1307" s="5">
        <v>0.92480385360029527</v>
      </c>
      <c r="K1307" s="5">
        <v>0.9032985795354761</v>
      </c>
      <c r="L1307" s="5">
        <v>0.84473797668928341</v>
      </c>
      <c r="M1307" s="5">
        <v>1.098547958073625</v>
      </c>
      <c r="N1307" s="5">
        <v>0.74832965984569355</v>
      </c>
      <c r="O1307" s="5">
        <v>1.0049257425738591</v>
      </c>
      <c r="P1307" s="5">
        <v>0.89927571825813823</v>
      </c>
      <c r="Q1307" s="5">
        <v>0.89178778711768669</v>
      </c>
      <c r="R1307" s="5">
        <v>1.6464420874414922</v>
      </c>
      <c r="S1307" s="5">
        <v>1.0616078205940906</v>
      </c>
      <c r="T1307" s="5">
        <v>1.0223247295295332</v>
      </c>
      <c r="U1307" s="5">
        <v>1.0314399835345989</v>
      </c>
      <c r="V1307" s="5">
        <v>0.98035303559367948</v>
      </c>
      <c r="W1307" s="5">
        <v>1.0221260432850892</v>
      </c>
      <c r="X1307" s="5">
        <v>1.0789828062052667</v>
      </c>
      <c r="Y1307" s="5">
        <v>1.0107937728372502</v>
      </c>
      <c r="Z1307" s="5">
        <v>1.0623392224984505</v>
      </c>
      <c r="AA1307" s="5">
        <v>1.047734418950657</v>
      </c>
      <c r="AB1307" s="5">
        <v>1.0690966385158047</v>
      </c>
      <c r="AC1307" s="5">
        <v>0.99368779918491956</v>
      </c>
      <c r="AD1307" s="5">
        <v>1.2546679192929215</v>
      </c>
      <c r="AE1307" s="5">
        <v>1.1126920567300274</v>
      </c>
      <c r="AF1307" s="5">
        <v>1.0655167223701456</v>
      </c>
      <c r="AG1307" s="5">
        <v>1.0247573828696876</v>
      </c>
      <c r="AH1307" s="5">
        <v>1.0545094764990033</v>
      </c>
      <c r="AI1307" s="5">
        <v>1.0814100199981507</v>
      </c>
      <c r="AJ1307" s="5">
        <v>1.102652313752386</v>
      </c>
      <c r="AK1307" s="5">
        <v>1.0892354120714827</v>
      </c>
      <c r="AL1307" s="5">
        <v>1.0744685519840762</v>
      </c>
      <c r="AM1307" s="5">
        <v>0.96132932241976499</v>
      </c>
      <c r="AN1307" s="5">
        <v>1.1081494329641781</v>
      </c>
      <c r="AO1307" s="5">
        <v>1.1199569416451582</v>
      </c>
      <c r="AP1307" s="5">
        <v>1.1036527682958948</v>
      </c>
      <c r="AQ1307" s="5">
        <v>1.0654320975460283</v>
      </c>
      <c r="AR1307" s="5">
        <v>1.0768219159002583</v>
      </c>
      <c r="AS1307" s="5">
        <v>1.0608086588769388</v>
      </c>
      <c r="AT1307" s="5">
        <v>1.0169601903968239</v>
      </c>
      <c r="AU1307" s="5">
        <v>1.1027331004017944</v>
      </c>
      <c r="AV1307" s="5">
        <v>1.0475968781733136</v>
      </c>
      <c r="AW1307" s="5">
        <v>1.214832076421267</v>
      </c>
      <c r="AX1307" s="5">
        <v>1.1048850743376404</v>
      </c>
      <c r="AY1307" s="5">
        <v>0.98466733240745241</v>
      </c>
      <c r="AZ1307" s="5">
        <v>1.0035056509542863</v>
      </c>
      <c r="BA1307" s="5">
        <v>1.0733539873455002</v>
      </c>
      <c r="BB1307" s="5">
        <v>1.0353721365546458</v>
      </c>
      <c r="BC1307" s="5">
        <v>0.99111507427465406</v>
      </c>
      <c r="BD1307" s="5">
        <v>1.0353669336946743</v>
      </c>
      <c r="BE1307" s="5">
        <v>0.99111960844895741</v>
      </c>
      <c r="BF1307" s="5">
        <v>1.0035004717793876</v>
      </c>
      <c r="BG1307" s="5">
        <v>1.0733553049128348</v>
      </c>
      <c r="BH1307" s="5">
        <v>1.0853696966294366</v>
      </c>
      <c r="BI1307" s="5">
        <v>1.0226887691221909</v>
      </c>
      <c r="BJ1307" s="5">
        <v>1.0361109005435176</v>
      </c>
      <c r="BK1307" s="5">
        <v>1.0448135961851952</v>
      </c>
      <c r="BL1307" s="5">
        <v>1.0119168067741922</v>
      </c>
      <c r="BM1307" s="5">
        <v>0.94468235772067022</v>
      </c>
      <c r="BN1307" s="5">
        <v>0.99162035765887591</v>
      </c>
      <c r="BO1307" s="5">
        <v>0.98500381561958406</v>
      </c>
      <c r="BP1307" s="5">
        <v>0.85985902558664207</v>
      </c>
      <c r="BQ1307" s="5">
        <v>0.96608844453860487</v>
      </c>
      <c r="BR1307" s="5">
        <v>1.0942228256169055</v>
      </c>
      <c r="BS1307" s="5">
        <v>0.69805566276221864</v>
      </c>
      <c r="BT1307" s="5">
        <v>1.1052874678057003</v>
      </c>
      <c r="BU1307" s="5">
        <v>1.1043671594025801</v>
      </c>
      <c r="BV1307" s="5">
        <v>0.97952203464666077</v>
      </c>
      <c r="BW1307" s="5">
        <v>0.94321704843551679</v>
      </c>
      <c r="BX1307" s="5">
        <v>1.1103381258879288</v>
      </c>
      <c r="BY1307" s="5">
        <v>1.0644276803954231</v>
      </c>
      <c r="BZ1307" s="5">
        <v>1.0489028849050679</v>
      </c>
      <c r="CA1307" s="5">
        <v>1.0690907919945813</v>
      </c>
      <c r="CB1307" s="5">
        <v>1.1310770942304751</v>
      </c>
      <c r="CC1307" s="5">
        <v>0.89037324246128158</v>
      </c>
      <c r="CD1307" s="5">
        <v>1.0462407209816458</v>
      </c>
      <c r="CE1307" s="5">
        <v>0.934671578637846</v>
      </c>
      <c r="CF1307" s="5">
        <v>1.1314037378588311</v>
      </c>
      <c r="CG1307" s="5">
        <v>1.0707763154311027</v>
      </c>
      <c r="CH1307" s="5">
        <v>1.0117222648168922</v>
      </c>
      <c r="CI1307" s="5">
        <v>0.94880474080176358</v>
      </c>
      <c r="CJ1307" s="5">
        <v>1.1894319515153449</v>
      </c>
      <c r="CK1307" s="5">
        <v>1.0821177684045693</v>
      </c>
      <c r="CL1307" s="5">
        <v>1.126720328597427</v>
      </c>
      <c r="CM1307" s="5">
        <v>1.1128681902240225</v>
      </c>
      <c r="CN1307" s="5">
        <v>1.1408542476207861</v>
      </c>
      <c r="CO1307" s="5">
        <v>1.0323434777168654</v>
      </c>
      <c r="CP1307" s="5">
        <v>1.1272745447283736</v>
      </c>
      <c r="CQ1307" s="5">
        <v>1.044743106288516</v>
      </c>
      <c r="CR1307" s="5">
        <v>1.0891250255209277</v>
      </c>
      <c r="CS1307" s="5">
        <v>1.1038897054546921</v>
      </c>
      <c r="CT1307" s="5">
        <v>1.0237098834077367</v>
      </c>
      <c r="CU1307" s="5">
        <v>1.1072167356977265</v>
      </c>
      <c r="CV1307" s="5">
        <v>1.0721459217297871</v>
      </c>
      <c r="CW1307" s="5">
        <v>1.0980122808031962</v>
      </c>
      <c r="CX1307" s="5">
        <v>1.1191722197819547</v>
      </c>
      <c r="CY1307" s="5">
        <v>0.99731682144393174</v>
      </c>
      <c r="CZ1307" s="5">
        <v>1.1518800371897688</v>
      </c>
      <c r="DA1307" s="5">
        <v>1.1011220331660749</v>
      </c>
      <c r="DB1307" s="5">
        <v>1.0294508208865829</v>
      </c>
      <c r="DC1307" s="5">
        <v>1.0899852221730992</v>
      </c>
      <c r="DD1307" s="5">
        <v>1.0527488249414936</v>
      </c>
      <c r="DE1307" s="5">
        <v>1.0882656088408125</v>
      </c>
      <c r="DF1307" s="5">
        <v>1.025367953500278</v>
      </c>
      <c r="DG1307" s="5">
        <v>1.0273637131573339</v>
      </c>
      <c r="DH1307" s="5">
        <v>1.1753586437999468</v>
      </c>
      <c r="DI1307" s="5">
        <v>1.2138709546742925</v>
      </c>
      <c r="DJ1307" s="5">
        <v>1.1377059908491172</v>
      </c>
      <c r="DK1307" s="6">
        <v>1.0631658515644467</v>
      </c>
      <c r="DL1307" s="2"/>
      <c r="DM1307" s="2"/>
      <c r="DN1307" s="2"/>
    </row>
    <row r="1308" spans="1:118" x14ac:dyDescent="0.2">
      <c r="A1308" s="4">
        <v>1306</v>
      </c>
      <c r="B1308" s="1" t="s">
        <v>1340</v>
      </c>
      <c r="C1308" s="1">
        <v>5</v>
      </c>
      <c r="D1308" s="1" t="s">
        <v>405</v>
      </c>
      <c r="E1308" s="5">
        <v>1.0672001001478726</v>
      </c>
      <c r="F1308" s="5">
        <v>1.083023299350647</v>
      </c>
      <c r="G1308" s="5">
        <v>1.0743975595736384</v>
      </c>
      <c r="H1308" s="5">
        <v>1.0570817598366073</v>
      </c>
      <c r="I1308" s="5">
        <v>0.89931280273457681</v>
      </c>
      <c r="J1308" s="5">
        <v>1.1059350385393942</v>
      </c>
      <c r="K1308" s="5">
        <v>1.1346810091831254</v>
      </c>
      <c r="L1308" s="5">
        <v>1.1267000491791594</v>
      </c>
      <c r="M1308" s="5">
        <v>1.0187614085066201</v>
      </c>
      <c r="N1308" s="5">
        <v>1.0859603074476196</v>
      </c>
      <c r="O1308" s="5">
        <v>0.97675930698304503</v>
      </c>
      <c r="P1308" s="5">
        <v>1.1281097060950127</v>
      </c>
      <c r="Q1308" s="5">
        <v>1.0489329644672425</v>
      </c>
      <c r="R1308" s="5">
        <v>2.0818000837443638</v>
      </c>
      <c r="S1308" s="5">
        <v>1.0182727802028038</v>
      </c>
      <c r="T1308" s="5">
        <v>1.0326122030075111</v>
      </c>
      <c r="U1308" s="5">
        <v>0.97586000779069515</v>
      </c>
      <c r="V1308" s="5">
        <v>1.0552564673025568</v>
      </c>
      <c r="W1308" s="5">
        <v>0.87284789209327451</v>
      </c>
      <c r="X1308" s="5">
        <v>1.024588526231839</v>
      </c>
      <c r="Y1308" s="5">
        <v>1.0216253993733608</v>
      </c>
      <c r="Z1308" s="5">
        <v>1.1084851518086209</v>
      </c>
      <c r="AA1308" s="5">
        <v>0.98516519894515764</v>
      </c>
      <c r="AB1308" s="5">
        <v>1.0740722582454223</v>
      </c>
      <c r="AC1308" s="5">
        <v>0.8797745052730912</v>
      </c>
      <c r="AD1308" s="5">
        <v>0.97824162024840622</v>
      </c>
      <c r="AE1308" s="5">
        <v>0.94629622709162031</v>
      </c>
      <c r="AF1308" s="5">
        <v>1.0754200033922328</v>
      </c>
      <c r="AG1308" s="5">
        <v>1.0093921132181922</v>
      </c>
      <c r="AH1308" s="5">
        <v>0.92229249465183283</v>
      </c>
      <c r="AI1308" s="5">
        <v>1.1794312164212089</v>
      </c>
      <c r="AJ1308" s="5">
        <v>0.95854064766274905</v>
      </c>
      <c r="AK1308" s="5">
        <v>1.00030710558289</v>
      </c>
      <c r="AL1308" s="5">
        <v>1.0796347170189655</v>
      </c>
      <c r="AM1308" s="5">
        <v>1.0437195550617335</v>
      </c>
      <c r="AN1308" s="5">
        <v>0.96931729869649985</v>
      </c>
      <c r="AO1308" s="5">
        <v>1.0239010979463548</v>
      </c>
      <c r="AP1308" s="5">
        <v>0.98689464355904211</v>
      </c>
      <c r="AQ1308" s="5">
        <v>0.93954662039317971</v>
      </c>
      <c r="AR1308" s="5">
        <v>0.97205954917808957</v>
      </c>
      <c r="AS1308" s="5">
        <v>0.96699003417530682</v>
      </c>
      <c r="AT1308" s="5">
        <v>0.99333731480451926</v>
      </c>
      <c r="AU1308" s="5">
        <v>0.92338167868542775</v>
      </c>
      <c r="AV1308" s="5">
        <v>0.94851711760218316</v>
      </c>
      <c r="AW1308" s="5">
        <v>0.83076929684421241</v>
      </c>
      <c r="AX1308" s="5">
        <v>1.0741262838389849</v>
      </c>
      <c r="AY1308" s="5">
        <v>1.0144437602976428</v>
      </c>
      <c r="AZ1308" s="5">
        <v>0.96569747119915272</v>
      </c>
      <c r="BA1308" s="5">
        <v>1.0399574874838053</v>
      </c>
      <c r="BB1308" s="5">
        <v>0.99957397711315998</v>
      </c>
      <c r="BC1308" s="5">
        <v>0.93081465949771069</v>
      </c>
      <c r="BD1308" s="5">
        <v>0.99956895414291536</v>
      </c>
      <c r="BE1308" s="5">
        <v>0.9308189178083951</v>
      </c>
      <c r="BF1308" s="5">
        <v>0.96569248715536793</v>
      </c>
      <c r="BG1308" s="5">
        <v>1.0399587640561485</v>
      </c>
      <c r="BH1308" s="5">
        <v>0.94802782040653821</v>
      </c>
      <c r="BI1308" s="5">
        <v>1.0089719057374011</v>
      </c>
      <c r="BJ1308" s="5">
        <v>1.0447567764918926</v>
      </c>
      <c r="BK1308" s="5">
        <v>1.0344148760309984</v>
      </c>
      <c r="BL1308" s="5">
        <v>0.91261792283238419</v>
      </c>
      <c r="BM1308" s="5">
        <v>0.95291394587671785</v>
      </c>
      <c r="BN1308" s="5">
        <v>0.99695545848032041</v>
      </c>
      <c r="BO1308" s="5">
        <v>1.1319156492281695</v>
      </c>
      <c r="BP1308" s="5">
        <v>1.0365310893596609</v>
      </c>
      <c r="BQ1308" s="5">
        <v>1.0776010352420349</v>
      </c>
      <c r="BR1308" s="5">
        <v>1.0114088769962506</v>
      </c>
      <c r="BS1308" s="5">
        <v>1.0589203637375977</v>
      </c>
      <c r="BT1308" s="5">
        <v>0.93828161584269976</v>
      </c>
      <c r="BU1308" s="5">
        <v>1.0729719984063799</v>
      </c>
      <c r="BV1308" s="5">
        <v>0.88133874846136162</v>
      </c>
      <c r="BW1308" s="5">
        <v>1.0595388028652464</v>
      </c>
      <c r="BX1308" s="5">
        <v>1.1075588873168141</v>
      </c>
      <c r="BY1308" s="5">
        <v>0.90172273862946561</v>
      </c>
      <c r="BZ1308" s="5">
        <v>0.98715317558754578</v>
      </c>
      <c r="CA1308" s="5">
        <v>0.90801218082690183</v>
      </c>
      <c r="CB1308" s="5">
        <v>0.85057997232860261</v>
      </c>
      <c r="CC1308" s="5">
        <v>1.0297193509722145</v>
      </c>
      <c r="CD1308" s="5">
        <v>0.97567678504450162</v>
      </c>
      <c r="CE1308" s="5">
        <v>0.92268264058059846</v>
      </c>
      <c r="CF1308" s="5">
        <v>1.0473857324622893</v>
      </c>
      <c r="CG1308" s="5">
        <v>1.0420663664695282</v>
      </c>
      <c r="CH1308" s="5">
        <v>0.873501415487698</v>
      </c>
      <c r="CI1308" s="5">
        <v>1.0029077173406604</v>
      </c>
      <c r="CJ1308" s="5">
        <v>0.92561030110936704</v>
      </c>
      <c r="CK1308" s="5">
        <v>0.95932126656412686</v>
      </c>
      <c r="CL1308" s="5">
        <v>1.0708655873209632</v>
      </c>
      <c r="CM1308" s="5">
        <v>0.9225044556015457</v>
      </c>
      <c r="CN1308" s="5">
        <v>0.95457810345241723</v>
      </c>
      <c r="CO1308" s="5">
        <v>1.0699699291129157</v>
      </c>
      <c r="CP1308" s="5">
        <v>1.0431559962261558</v>
      </c>
      <c r="CQ1308" s="5">
        <v>1.004470138392749</v>
      </c>
      <c r="CR1308" s="5">
        <v>0.96953193450414765</v>
      </c>
      <c r="CS1308" s="5">
        <v>0.96603856755181483</v>
      </c>
      <c r="CT1308" s="5">
        <v>0.94488363797793917</v>
      </c>
      <c r="CU1308" s="5">
        <v>0.94922937997803503</v>
      </c>
      <c r="CV1308" s="5">
        <v>0.91446313877018137</v>
      </c>
      <c r="CW1308" s="5">
        <v>1.0828707249388985</v>
      </c>
      <c r="CX1308" s="5">
        <v>0.9805111889816539</v>
      </c>
      <c r="CY1308" s="5">
        <v>1.0290252227183849</v>
      </c>
      <c r="CZ1308" s="5">
        <v>1.0831351652588579</v>
      </c>
      <c r="DA1308" s="5">
        <v>1.0322399014495229</v>
      </c>
      <c r="DB1308" s="5">
        <v>1.0883243722109612</v>
      </c>
      <c r="DC1308" s="5">
        <v>0.97283476013709946</v>
      </c>
      <c r="DD1308" s="5">
        <v>0.90764964834622786</v>
      </c>
      <c r="DE1308" s="5">
        <v>1.0047669922718936</v>
      </c>
      <c r="DF1308" s="5">
        <v>0.95565720929214359</v>
      </c>
      <c r="DG1308" s="5">
        <v>0.96419671266389007</v>
      </c>
      <c r="DH1308" s="5">
        <v>1.0367714481267076</v>
      </c>
      <c r="DI1308" s="5">
        <v>1.0225730639678112</v>
      </c>
      <c r="DJ1308" s="5">
        <v>0.9590968521956531</v>
      </c>
      <c r="DK1308" s="6">
        <v>0.99440600777333221</v>
      </c>
      <c r="DL1308" s="2"/>
      <c r="DM1308" s="2"/>
      <c r="DN1308" s="2"/>
    </row>
    <row r="1309" spans="1:118" x14ac:dyDescent="0.2">
      <c r="A1309" s="4">
        <v>1307</v>
      </c>
      <c r="B1309" s="1" t="s">
        <v>1340</v>
      </c>
      <c r="C1309" s="1">
        <v>5</v>
      </c>
      <c r="D1309" s="1" t="s">
        <v>406</v>
      </c>
      <c r="E1309" s="5">
        <v>1.1034550479932543</v>
      </c>
      <c r="F1309" s="5">
        <v>1.0688349268561201</v>
      </c>
      <c r="G1309" s="5">
        <v>1.0098287719123464</v>
      </c>
      <c r="H1309" s="5">
        <v>1.0362610080022721</v>
      </c>
      <c r="I1309" s="5">
        <v>1.1530626276989702</v>
      </c>
      <c r="J1309" s="5">
        <v>1.0726776490025973</v>
      </c>
      <c r="K1309" s="5">
        <v>1.0414754565905409</v>
      </c>
      <c r="L1309" s="5">
        <v>1.0160800944069912</v>
      </c>
      <c r="M1309" s="5">
        <v>0.97498357646137057</v>
      </c>
      <c r="N1309" s="5">
        <v>0.98437286120411605</v>
      </c>
      <c r="O1309" s="5">
        <v>1.0812512601944571</v>
      </c>
      <c r="P1309" s="5">
        <v>0.94654147091385321</v>
      </c>
      <c r="Q1309" s="5">
        <v>1.0099696387246573</v>
      </c>
      <c r="R1309" s="5">
        <v>1.7864501467229896</v>
      </c>
      <c r="S1309" s="5">
        <v>1.0223824437763969</v>
      </c>
      <c r="T1309" s="5">
        <v>1.0284088203341508</v>
      </c>
      <c r="U1309" s="5">
        <v>1.0412130660041448</v>
      </c>
      <c r="V1309" s="5">
        <v>0.94076224598750346</v>
      </c>
      <c r="W1309" s="5">
        <v>1.1114710630204512</v>
      </c>
      <c r="X1309" s="5">
        <v>1.0255660466255645</v>
      </c>
      <c r="Y1309" s="5">
        <v>1.0787497687259802</v>
      </c>
      <c r="Z1309" s="5">
        <v>1.0959158796346127</v>
      </c>
      <c r="AA1309" s="5">
        <v>1.0563885430961237</v>
      </c>
      <c r="AB1309" s="5">
        <v>1.0191591800272906</v>
      </c>
      <c r="AC1309" s="5">
        <v>0.9230374975727581</v>
      </c>
      <c r="AD1309" s="5">
        <v>1.0379626003303328</v>
      </c>
      <c r="AE1309" s="5">
        <v>1.0125324023372329</v>
      </c>
      <c r="AF1309" s="5">
        <v>1.1612040693783596</v>
      </c>
      <c r="AG1309" s="5">
        <v>1.0863854752762294</v>
      </c>
      <c r="AH1309" s="5">
        <v>1.1231575880388398</v>
      </c>
      <c r="AI1309" s="5">
        <v>1.2011190494881974</v>
      </c>
      <c r="AJ1309" s="5">
        <v>1.1162939741506341</v>
      </c>
      <c r="AK1309" s="5">
        <v>1.1020763884962432</v>
      </c>
      <c r="AL1309" s="5">
        <v>1.0526444884703523</v>
      </c>
      <c r="AM1309" s="5">
        <v>1.0965574864838445</v>
      </c>
      <c r="AN1309" s="5">
        <v>1.1084269584699606</v>
      </c>
      <c r="AO1309" s="5">
        <v>1.0942285712481876</v>
      </c>
      <c r="AP1309" s="5">
        <v>1.0600087094868291</v>
      </c>
      <c r="AQ1309" s="5">
        <v>0.93390289324835463</v>
      </c>
      <c r="AR1309" s="5">
        <v>0.95320175344617364</v>
      </c>
      <c r="AS1309" s="5">
        <v>0.97441742583265545</v>
      </c>
      <c r="AT1309" s="5">
        <v>1.0150470341665248</v>
      </c>
      <c r="AU1309" s="5">
        <v>1.0187863882233097</v>
      </c>
      <c r="AV1309" s="5">
        <v>1.0461347555668967</v>
      </c>
      <c r="AW1309" s="5">
        <v>0.83974326852936465</v>
      </c>
      <c r="AX1309" s="5">
        <v>1.0705596586111545</v>
      </c>
      <c r="AY1309" s="5">
        <v>1.0690602179482416</v>
      </c>
      <c r="AZ1309" s="5">
        <v>1.0681413823914259</v>
      </c>
      <c r="BA1309" s="5">
        <v>1.0565522786170638</v>
      </c>
      <c r="BB1309" s="5">
        <v>1.1074048916340009</v>
      </c>
      <c r="BC1309" s="5">
        <v>1.032278354358541</v>
      </c>
      <c r="BD1309" s="5">
        <v>1.1073993268014355</v>
      </c>
      <c r="BE1309" s="5">
        <v>1.0322830768474929</v>
      </c>
      <c r="BF1309" s="5">
        <v>1.0681358696262204</v>
      </c>
      <c r="BG1309" s="5">
        <v>1.0565535755599047</v>
      </c>
      <c r="BH1309" s="5">
        <v>1.1001655478883279</v>
      </c>
      <c r="BI1309" s="5">
        <v>0.98561214859007251</v>
      </c>
      <c r="BJ1309" s="5">
        <v>1.0902484645448014</v>
      </c>
      <c r="BK1309" s="5">
        <v>1.0858442805728494</v>
      </c>
      <c r="BL1309" s="5">
        <v>0.97311965041323178</v>
      </c>
      <c r="BM1309" s="5">
        <v>0.97454272927072982</v>
      </c>
      <c r="BN1309" s="5">
        <v>1.0228192598346266</v>
      </c>
      <c r="BO1309" s="5">
        <v>0.97650280962153024</v>
      </c>
      <c r="BP1309" s="5">
        <v>0.93019657365004882</v>
      </c>
      <c r="BQ1309" s="5">
        <v>1.1426174404650289</v>
      </c>
      <c r="BR1309" s="5">
        <v>1.0453044341316766</v>
      </c>
      <c r="BS1309" s="5">
        <v>0.83654930220391255</v>
      </c>
      <c r="BT1309" s="5">
        <v>1.0541640166189532</v>
      </c>
      <c r="BU1309" s="5">
        <v>1.0865631169456089</v>
      </c>
      <c r="BV1309" s="5">
        <v>1.0139246985982877</v>
      </c>
      <c r="BW1309" s="5">
        <v>0.94563098886466812</v>
      </c>
      <c r="BX1309" s="5">
        <v>1.1173616280133818</v>
      </c>
      <c r="BY1309" s="5">
        <v>1.0276810226967239</v>
      </c>
      <c r="BZ1309" s="5">
        <v>1.0738099239509975</v>
      </c>
      <c r="CA1309" s="5">
        <v>1.0585937364508611</v>
      </c>
      <c r="CB1309" s="5">
        <v>0.98961499773612893</v>
      </c>
      <c r="CC1309" s="5">
        <v>0.9935841694667924</v>
      </c>
      <c r="CD1309" s="5">
        <v>1.0081749918845286</v>
      </c>
      <c r="CE1309" s="5">
        <v>1.0639256636945797</v>
      </c>
      <c r="CF1309" s="5">
        <v>1.0994146277665675</v>
      </c>
      <c r="CG1309" s="5">
        <v>1.0193666462394717</v>
      </c>
      <c r="CH1309" s="5">
        <v>1.0622245849704866</v>
      </c>
      <c r="CI1309" s="5">
        <v>1.228347249426037</v>
      </c>
      <c r="CJ1309" s="5">
        <v>0.99301538468642281</v>
      </c>
      <c r="CK1309" s="5">
        <v>1.0305506307695957</v>
      </c>
      <c r="CL1309" s="5">
        <v>1.1746105592966045</v>
      </c>
      <c r="CM1309" s="5">
        <v>1.1018225670762369</v>
      </c>
      <c r="CN1309" s="5">
        <v>1.0897832153708826</v>
      </c>
      <c r="CO1309" s="5">
        <v>1.0775190587488706</v>
      </c>
      <c r="CP1309" s="5">
        <v>1.0321134823079976</v>
      </c>
      <c r="CQ1309" s="5">
        <v>0.94102775991033161</v>
      </c>
      <c r="CR1309" s="5">
        <v>1.009297172545633</v>
      </c>
      <c r="CS1309" s="5">
        <v>1.018690663445535</v>
      </c>
      <c r="CT1309" s="5">
        <v>1.0108185436623489</v>
      </c>
      <c r="CU1309" s="5">
        <v>1.0805644614168111</v>
      </c>
      <c r="CV1309" s="5">
        <v>0.92337658111519805</v>
      </c>
      <c r="CW1309" s="5">
        <v>0.99806649760768018</v>
      </c>
      <c r="CX1309" s="5">
        <v>1.0054839940629559</v>
      </c>
      <c r="CY1309" s="5">
        <v>1.0098699686551351</v>
      </c>
      <c r="CZ1309" s="5">
        <v>0.95563155855131932</v>
      </c>
      <c r="DA1309" s="5">
        <v>0.93692926791827702</v>
      </c>
      <c r="DB1309" s="5">
        <v>1.1508349747734166</v>
      </c>
      <c r="DC1309" s="5">
        <v>1.105143188561944</v>
      </c>
      <c r="DD1309" s="5">
        <v>1.0697426101649954</v>
      </c>
      <c r="DE1309" s="5">
        <v>1.0693592216806371</v>
      </c>
      <c r="DF1309" s="5">
        <v>0.98087585622407991</v>
      </c>
      <c r="DG1309" s="5">
        <v>0.99374747841784028</v>
      </c>
      <c r="DH1309" s="5">
        <v>1.0781956364337069</v>
      </c>
      <c r="DI1309" s="5">
        <v>1.1537586932245407</v>
      </c>
      <c r="DJ1309" s="5">
        <v>1.1132063321690513</v>
      </c>
      <c r="DK1309" s="6">
        <v>1.1018569478963385</v>
      </c>
      <c r="DL1309" s="2"/>
      <c r="DM1309" s="2"/>
      <c r="DN1309" s="2"/>
    </row>
    <row r="1310" spans="1:118" x14ac:dyDescent="0.2">
      <c r="A1310" s="4">
        <v>1308</v>
      </c>
      <c r="B1310" s="1" t="s">
        <v>1340</v>
      </c>
      <c r="C1310" s="1">
        <v>5</v>
      </c>
      <c r="D1310" s="1" t="s">
        <v>407</v>
      </c>
      <c r="E1310" s="5">
        <v>1.0333093363374748</v>
      </c>
      <c r="F1310" s="5">
        <v>0.99132125289552109</v>
      </c>
      <c r="G1310" s="5">
        <v>1.0118489982577634</v>
      </c>
      <c r="H1310" s="5">
        <v>1.0973953335929501</v>
      </c>
      <c r="I1310" s="5">
        <v>1.0955199750839677</v>
      </c>
      <c r="J1310" s="5">
        <v>1.013204479233875</v>
      </c>
      <c r="K1310" s="5">
        <v>0.94791106804473901</v>
      </c>
      <c r="L1310" s="5">
        <v>0.98741894103594796</v>
      </c>
      <c r="M1310" s="5">
        <v>1.0945425121004131</v>
      </c>
      <c r="N1310" s="5">
        <v>1.0805810000350304</v>
      </c>
      <c r="O1310" s="5">
        <v>1.0271530112029901</v>
      </c>
      <c r="P1310" s="5">
        <v>0.9921135989892359</v>
      </c>
      <c r="Q1310" s="5">
        <v>0.96014865121477611</v>
      </c>
      <c r="R1310" s="5">
        <v>2.1061690741195376</v>
      </c>
      <c r="S1310" s="5">
        <v>1.0172660902784367</v>
      </c>
      <c r="T1310" s="5">
        <v>0.96217027995126636</v>
      </c>
      <c r="U1310" s="5">
        <v>0.99882928348077793</v>
      </c>
      <c r="V1310" s="5">
        <v>1.1697745888829929</v>
      </c>
      <c r="W1310" s="5">
        <v>1.0974875979116197</v>
      </c>
      <c r="X1310" s="5">
        <v>1.1116403961332741</v>
      </c>
      <c r="Y1310" s="5">
        <v>1.1483226067351395</v>
      </c>
      <c r="Z1310" s="5">
        <v>0.96311149086664127</v>
      </c>
      <c r="AA1310" s="5">
        <v>1.0951711174796976</v>
      </c>
      <c r="AB1310" s="5">
        <v>1.0224128184297183</v>
      </c>
      <c r="AC1310" s="5">
        <v>0.98996474078527297</v>
      </c>
      <c r="AD1310" s="5">
        <v>1.0521905736797881</v>
      </c>
      <c r="AE1310" s="5">
        <v>1.1062683315597088</v>
      </c>
      <c r="AF1310" s="5">
        <v>1.059571204193803</v>
      </c>
      <c r="AG1310" s="5">
        <v>1.0656266423007754</v>
      </c>
      <c r="AH1310" s="5">
        <v>1.1449218140822874</v>
      </c>
      <c r="AI1310" s="5">
        <v>1.1061504776866793</v>
      </c>
      <c r="AJ1310" s="5">
        <v>1.1126422346181257</v>
      </c>
      <c r="AK1310" s="5">
        <v>1.0509521149183838</v>
      </c>
      <c r="AL1310" s="5">
        <v>1.1580478952217912</v>
      </c>
      <c r="AM1310" s="5">
        <v>1.0675329049286275</v>
      </c>
      <c r="AN1310" s="5">
        <v>1.0324444396368042</v>
      </c>
      <c r="AO1310" s="5">
        <v>1.0566925418895659</v>
      </c>
      <c r="AP1310" s="5">
        <v>1.0977327226782316</v>
      </c>
      <c r="AQ1310" s="5">
        <v>0.96922083764358158</v>
      </c>
      <c r="AR1310" s="5">
        <v>1.0297723802247081</v>
      </c>
      <c r="AS1310" s="5">
        <v>0.99936661813423744</v>
      </c>
      <c r="AT1310" s="5">
        <v>1.0439489932606176</v>
      </c>
      <c r="AU1310" s="5">
        <v>1.0116907902327381</v>
      </c>
      <c r="AV1310" s="5">
        <v>1.0572729634476254</v>
      </c>
      <c r="AW1310" s="5">
        <v>0.70089813334033901</v>
      </c>
      <c r="AX1310" s="5">
        <v>1.0627917455209681</v>
      </c>
      <c r="AY1310" s="5">
        <v>1.0550784047896884</v>
      </c>
      <c r="AZ1310" s="5">
        <v>1.0472708476583563</v>
      </c>
      <c r="BA1310" s="5">
        <v>1.0910247499736834</v>
      </c>
      <c r="BB1310" s="5">
        <v>1.0764490957047743</v>
      </c>
      <c r="BC1310" s="5">
        <v>1.0289078418778048</v>
      </c>
      <c r="BD1310" s="5">
        <v>1.0764436864285212</v>
      </c>
      <c r="BE1310" s="5">
        <v>1.0289125489472644</v>
      </c>
      <c r="BF1310" s="5">
        <v>1.0472654426076911</v>
      </c>
      <c r="BG1310" s="5">
        <v>1.0910260892322958</v>
      </c>
      <c r="BH1310" s="5">
        <v>1.108881612200368</v>
      </c>
      <c r="BI1310" s="5">
        <v>1.0932139041923628</v>
      </c>
      <c r="BJ1310" s="5">
        <v>1.000431317141959</v>
      </c>
      <c r="BK1310" s="5">
        <v>1.0583056680784328</v>
      </c>
      <c r="BL1310" s="5">
        <v>1.0645687458045689</v>
      </c>
      <c r="BM1310" s="5">
        <v>1.1644842100838626</v>
      </c>
      <c r="BN1310" s="5">
        <v>1.0187533669541065</v>
      </c>
      <c r="BO1310" s="5">
        <v>1.1356738047242247</v>
      </c>
      <c r="BP1310" s="5">
        <v>1.1888147570704934</v>
      </c>
      <c r="BQ1310" s="5">
        <v>1.0111406491034993</v>
      </c>
      <c r="BR1310" s="5">
        <v>1.0092036903027015</v>
      </c>
      <c r="BS1310" s="5">
        <v>1.2294941094622094</v>
      </c>
      <c r="BT1310" s="5">
        <v>1.049979782565696</v>
      </c>
      <c r="BU1310" s="5">
        <v>1.0393170314772913</v>
      </c>
      <c r="BV1310" s="5">
        <v>0.95706760128901214</v>
      </c>
      <c r="BW1310" s="5">
        <v>1.0232089994065188</v>
      </c>
      <c r="BX1310" s="5">
        <v>0.94894838839784457</v>
      </c>
      <c r="BY1310" s="5">
        <v>1.0966055893806572</v>
      </c>
      <c r="BZ1310" s="5">
        <v>1.1749772247939858</v>
      </c>
      <c r="CA1310" s="5">
        <v>1.1009982405712064</v>
      </c>
      <c r="CB1310" s="5">
        <v>1.1005682942710462</v>
      </c>
      <c r="CC1310" s="5">
        <v>1.1635795088610479</v>
      </c>
      <c r="CD1310" s="5">
        <v>1.0313268152069974</v>
      </c>
      <c r="CE1310" s="5">
        <v>1.0145413972222281</v>
      </c>
      <c r="CF1310" s="5">
        <v>1.0588417365906018</v>
      </c>
      <c r="CG1310" s="5">
        <v>1.1682392574971543</v>
      </c>
      <c r="CH1310" s="5">
        <v>1.1398275522618093</v>
      </c>
      <c r="CI1310" s="5">
        <v>0.90626566340241776</v>
      </c>
      <c r="CJ1310" s="5">
        <v>1.037964418501917</v>
      </c>
      <c r="CK1310" s="5">
        <v>1.0995356495070803</v>
      </c>
      <c r="CL1310" s="5">
        <v>1.2460951367448165</v>
      </c>
      <c r="CM1310" s="5">
        <v>1.0331339517562317</v>
      </c>
      <c r="CN1310" s="5">
        <v>1.1370396529844899</v>
      </c>
      <c r="CO1310" s="5">
        <v>1.0485840394994794</v>
      </c>
      <c r="CP1310" s="5">
        <v>0.89115041746779178</v>
      </c>
      <c r="CQ1310" s="5">
        <v>1.1379872856562074</v>
      </c>
      <c r="CR1310" s="5">
        <v>0.96929403299028882</v>
      </c>
      <c r="CS1310" s="5">
        <v>0.94347479985192639</v>
      </c>
      <c r="CT1310" s="5">
        <v>1.0190861895523908</v>
      </c>
      <c r="CU1310" s="5">
        <v>1.1815841597872474</v>
      </c>
      <c r="CV1310" s="5">
        <v>1.152216010219665</v>
      </c>
      <c r="CW1310" s="5">
        <v>1.024751330851414</v>
      </c>
      <c r="CX1310" s="5">
        <v>1.0919912929882005</v>
      </c>
      <c r="CY1310" s="5">
        <v>0.99141333088481687</v>
      </c>
      <c r="CZ1310" s="5">
        <v>0.97573672822125446</v>
      </c>
      <c r="DA1310" s="5">
        <v>0.91727547167529033</v>
      </c>
      <c r="DB1310" s="5">
        <v>1.0706350775530418</v>
      </c>
      <c r="DC1310" s="5">
        <v>1.1055576237332041</v>
      </c>
      <c r="DD1310" s="5">
        <v>1.07211068213905</v>
      </c>
      <c r="DE1310" s="5">
        <v>1.0499475617829448</v>
      </c>
      <c r="DF1310" s="5">
        <v>0.99933349914636238</v>
      </c>
      <c r="DG1310" s="5">
        <v>1.0712331681356981</v>
      </c>
      <c r="DH1310" s="5">
        <v>1.0254275934826371</v>
      </c>
      <c r="DI1310" s="5">
        <v>1.1150369490316152</v>
      </c>
      <c r="DJ1310" s="5">
        <v>1.0758287745784298</v>
      </c>
      <c r="DK1310" s="6">
        <v>1.1625887280454275</v>
      </c>
      <c r="DL1310" s="2"/>
      <c r="DM1310" s="2"/>
      <c r="DN1310" s="2"/>
    </row>
    <row r="1311" spans="1:118" x14ac:dyDescent="0.2">
      <c r="A1311" s="4">
        <v>1309</v>
      </c>
      <c r="B1311" s="1" t="s">
        <v>1340</v>
      </c>
      <c r="C1311" s="1">
        <v>5</v>
      </c>
      <c r="D1311" s="1" t="s">
        <v>408</v>
      </c>
      <c r="E1311" s="5">
        <v>1.0406865807607752</v>
      </c>
      <c r="F1311" s="5">
        <v>1.1985636090151051</v>
      </c>
      <c r="G1311" s="5">
        <v>1.1116736777237857</v>
      </c>
      <c r="H1311" s="5">
        <v>1.1918864657873276</v>
      </c>
      <c r="I1311" s="5">
        <v>1.082887137644202</v>
      </c>
      <c r="J1311" s="5">
        <v>1.0215319476292013</v>
      </c>
      <c r="K1311" s="5">
        <v>1.1879055605695972</v>
      </c>
      <c r="L1311" s="5">
        <v>0.99498470119935012</v>
      </c>
      <c r="M1311" s="5">
        <v>1.1062203616279473</v>
      </c>
      <c r="N1311" s="5">
        <v>1.0665840286823731</v>
      </c>
      <c r="O1311" s="5">
        <v>1.1317214343752819</v>
      </c>
      <c r="P1311" s="5">
        <v>1.0530256830336069</v>
      </c>
      <c r="Q1311" s="5">
        <v>1.0785671820973282</v>
      </c>
      <c r="R1311" s="5">
        <v>2.0354925085814917</v>
      </c>
      <c r="S1311" s="5">
        <v>1.1614951479130611</v>
      </c>
      <c r="T1311" s="5">
        <v>1.072708900365918</v>
      </c>
      <c r="U1311" s="5">
        <v>1.131307720562776</v>
      </c>
      <c r="V1311" s="5">
        <v>1.0993644070660327</v>
      </c>
      <c r="W1311" s="5">
        <v>1.0854431732978791</v>
      </c>
      <c r="X1311" s="5">
        <v>1.187739833236195</v>
      </c>
      <c r="Y1311" s="5">
        <v>1.2358873720994548</v>
      </c>
      <c r="Z1311" s="5">
        <v>1.1597850420547324</v>
      </c>
      <c r="AA1311" s="5">
        <v>1.1000982118353468</v>
      </c>
      <c r="AB1311" s="5">
        <v>1.0958507905045693</v>
      </c>
      <c r="AC1311" s="5">
        <v>1.0937713360697587</v>
      </c>
      <c r="AD1311" s="5">
        <v>1.149271392549593</v>
      </c>
      <c r="AE1311" s="5">
        <v>1.1223276444855055</v>
      </c>
      <c r="AF1311" s="5">
        <v>1.1379011876901866</v>
      </c>
      <c r="AG1311" s="5">
        <v>1.1872814594967271</v>
      </c>
      <c r="AH1311" s="5">
        <v>1.1417968362641051</v>
      </c>
      <c r="AI1311" s="5">
        <v>1.1797329293198493</v>
      </c>
      <c r="AJ1311" s="5">
        <v>1.0602065333009612</v>
      </c>
      <c r="AK1311" s="5">
        <v>1.1097198268443149</v>
      </c>
      <c r="AL1311" s="5">
        <v>1.162071706932134</v>
      </c>
      <c r="AM1311" s="5">
        <v>1.0709191061100696</v>
      </c>
      <c r="AN1311" s="5">
        <v>1.1234133357822138</v>
      </c>
      <c r="AO1311" s="5">
        <v>1.108012325578732</v>
      </c>
      <c r="AP1311" s="5">
        <v>1.0694447212835103</v>
      </c>
      <c r="AQ1311" s="5">
        <v>1.2374139663469581</v>
      </c>
      <c r="AR1311" s="5">
        <v>1.0932204119873774</v>
      </c>
      <c r="AS1311" s="5">
        <v>1.0956610400549858</v>
      </c>
      <c r="AT1311" s="5">
        <v>1.0549675454533036</v>
      </c>
      <c r="AU1311" s="5">
        <v>1.198491517996608</v>
      </c>
      <c r="AV1311" s="5">
        <v>1.1188869963396828</v>
      </c>
      <c r="AW1311" s="5">
        <v>1.0244639658674877</v>
      </c>
      <c r="AX1311" s="5">
        <v>1.1593945496241274</v>
      </c>
      <c r="AY1311" s="5">
        <v>1.1091463737592004</v>
      </c>
      <c r="AZ1311" s="5">
        <v>1.0869877898865647</v>
      </c>
      <c r="BA1311" s="5">
        <v>1.2025222961352346</v>
      </c>
      <c r="BB1311" s="5">
        <v>1.0262485417826213</v>
      </c>
      <c r="BC1311" s="5">
        <v>1.1173709885986518</v>
      </c>
      <c r="BD1311" s="5">
        <v>1.0262433847697268</v>
      </c>
      <c r="BE1311" s="5">
        <v>1.1173761003711951</v>
      </c>
      <c r="BF1311" s="5">
        <v>1.0869821798535058</v>
      </c>
      <c r="BG1311" s="5">
        <v>1.2025237722597146</v>
      </c>
      <c r="BH1311" s="5">
        <v>1.1277544970589122</v>
      </c>
      <c r="BI1311" s="5">
        <v>1.1000155101282243</v>
      </c>
      <c r="BJ1311" s="5">
        <v>1.0821024008977018</v>
      </c>
      <c r="BK1311" s="5">
        <v>1.240939878457334</v>
      </c>
      <c r="BL1311" s="5">
        <v>1.1327508420391148</v>
      </c>
      <c r="BM1311" s="5">
        <v>1.1664081351704947</v>
      </c>
      <c r="BN1311" s="5">
        <v>1.0561507265157679</v>
      </c>
      <c r="BO1311" s="5">
        <v>1.1700856905532209</v>
      </c>
      <c r="BP1311" s="5">
        <v>1.1836515416495417</v>
      </c>
      <c r="BQ1311" s="5">
        <v>1.1596284672506985</v>
      </c>
      <c r="BR1311" s="5">
        <v>1.0092496316921504</v>
      </c>
      <c r="BS1311" s="5">
        <v>1.0598767767603114</v>
      </c>
      <c r="BT1311" s="5">
        <v>1.1844166703914207</v>
      </c>
      <c r="BU1311" s="5">
        <v>1.081010450939083</v>
      </c>
      <c r="BV1311" s="5">
        <v>1.0781889823402622</v>
      </c>
      <c r="BW1311" s="5">
        <v>1.2123563191582076</v>
      </c>
      <c r="BX1311" s="5">
        <v>1.0644914617070587</v>
      </c>
      <c r="BY1311" s="5">
        <v>1.0073183214771071</v>
      </c>
      <c r="BZ1311" s="5">
        <v>1.0764042055150507</v>
      </c>
      <c r="CA1311" s="5">
        <v>1.1377210586791415</v>
      </c>
      <c r="CB1311" s="5">
        <v>1.1567317520162643</v>
      </c>
      <c r="CC1311" s="5">
        <v>1.1784819381837266</v>
      </c>
      <c r="CD1311" s="5">
        <v>1.1945484292508233</v>
      </c>
      <c r="CE1311" s="5">
        <v>1.1911904103975954</v>
      </c>
      <c r="CF1311" s="5">
        <v>1.1242779936641869</v>
      </c>
      <c r="CG1311" s="5">
        <v>1.1205514035869653</v>
      </c>
      <c r="CH1311" s="5">
        <v>1.2551449577425726</v>
      </c>
      <c r="CI1311" s="5">
        <v>0.79322572425651705</v>
      </c>
      <c r="CJ1311" s="5">
        <v>1.4243340509948377</v>
      </c>
      <c r="CK1311" s="5">
        <v>1.1363869219559002</v>
      </c>
      <c r="CL1311" s="5">
        <v>1.1919736050240313</v>
      </c>
      <c r="CM1311" s="5">
        <v>1.0561023504782452</v>
      </c>
      <c r="CN1311" s="5">
        <v>1.1607598480579051</v>
      </c>
      <c r="CO1311" s="5">
        <v>1.1217609316416921</v>
      </c>
      <c r="CP1311" s="5">
        <v>1.1959238016089593</v>
      </c>
      <c r="CQ1311" s="5">
        <v>1.0189852075882642</v>
      </c>
      <c r="CR1311" s="5">
        <v>1.0960598546499096</v>
      </c>
      <c r="CS1311" s="5">
        <v>1.0578104469884875</v>
      </c>
      <c r="CT1311" s="5">
        <v>1.1323065294228829</v>
      </c>
      <c r="CU1311" s="5">
        <v>1.2248888424063966</v>
      </c>
      <c r="CV1311" s="5">
        <v>0.95521492293766397</v>
      </c>
      <c r="CW1311" s="5">
        <v>1.0153190435164301</v>
      </c>
      <c r="CX1311" s="5">
        <v>1.2184625906615982</v>
      </c>
      <c r="CY1311" s="5">
        <v>1.1476656315011922</v>
      </c>
      <c r="CZ1311" s="5">
        <v>1.0170576930811348</v>
      </c>
      <c r="DA1311" s="5">
        <v>1.130830636491081</v>
      </c>
      <c r="DB1311" s="5">
        <v>1.1848423763230287</v>
      </c>
      <c r="DC1311" s="5">
        <v>1.1914182303390528</v>
      </c>
      <c r="DD1311" s="5">
        <v>1.0682508291416923</v>
      </c>
      <c r="DE1311" s="5">
        <v>1.1125738209038953</v>
      </c>
      <c r="DF1311" s="5">
        <v>1.1237951189620847</v>
      </c>
      <c r="DG1311" s="5">
        <v>1.1772308694173677</v>
      </c>
      <c r="DH1311" s="5">
        <v>1.1843788220821811</v>
      </c>
      <c r="DI1311" s="5">
        <v>1.2059773221110659</v>
      </c>
      <c r="DJ1311" s="5">
        <v>1.2020954854018944</v>
      </c>
      <c r="DK1311" s="6">
        <v>1.1375453399049791</v>
      </c>
      <c r="DL1311" s="2"/>
      <c r="DM1311" s="2"/>
      <c r="DN1311" s="2"/>
    </row>
    <row r="1312" spans="1:118" x14ac:dyDescent="0.2">
      <c r="A1312" s="4">
        <v>1310</v>
      </c>
      <c r="B1312" s="1" t="s">
        <v>1340</v>
      </c>
      <c r="C1312" s="1">
        <v>5</v>
      </c>
      <c r="D1312" s="1" t="s">
        <v>409</v>
      </c>
      <c r="E1312" s="5">
        <v>1.1409230326733397</v>
      </c>
      <c r="F1312" s="5">
        <v>1.0046109161267369</v>
      </c>
      <c r="G1312" s="5">
        <v>1.0138790315271875</v>
      </c>
      <c r="H1312" s="5">
        <v>0.94962844610995456</v>
      </c>
      <c r="I1312" s="5">
        <v>0.90795591215721017</v>
      </c>
      <c r="J1312" s="5">
        <v>1.142945037258539</v>
      </c>
      <c r="K1312" s="5">
        <v>1.2005983392868793</v>
      </c>
      <c r="L1312" s="5">
        <v>1.1274943459852447</v>
      </c>
      <c r="M1312" s="5">
        <v>1.027030196370837</v>
      </c>
      <c r="N1312" s="5">
        <v>1.0647931703948279</v>
      </c>
      <c r="O1312" s="5">
        <v>1.0412064906802772</v>
      </c>
      <c r="P1312" s="5">
        <v>0.88350748940676693</v>
      </c>
      <c r="Q1312" s="5">
        <v>1.1221358920772677</v>
      </c>
      <c r="R1312" s="5">
        <v>1.8927943057108045</v>
      </c>
      <c r="S1312" s="5">
        <v>1.0105271894906143</v>
      </c>
      <c r="T1312" s="5">
        <v>1.057503375124702</v>
      </c>
      <c r="U1312" s="5">
        <v>1.0465604106092432</v>
      </c>
      <c r="V1312" s="5">
        <v>1.0405339038269128</v>
      </c>
      <c r="W1312" s="5">
        <v>0.98145280443853411</v>
      </c>
      <c r="X1312" s="5">
        <v>0.99464276707352128</v>
      </c>
      <c r="Y1312" s="5">
        <v>0.91522989382449416</v>
      </c>
      <c r="Z1312" s="5">
        <v>1.0384152549911516</v>
      </c>
      <c r="AA1312" s="5">
        <v>0.93037200706134593</v>
      </c>
      <c r="AB1312" s="5">
        <v>1.0673474680097641</v>
      </c>
      <c r="AC1312" s="5">
        <v>1.0173871732902171</v>
      </c>
      <c r="AD1312" s="5">
        <v>1.0590459621218635</v>
      </c>
      <c r="AE1312" s="5">
        <v>1.0449033195097153</v>
      </c>
      <c r="AF1312" s="5">
        <v>1.0394718031946744</v>
      </c>
      <c r="AG1312" s="5">
        <v>1.0913958892930213</v>
      </c>
      <c r="AH1312" s="5">
        <v>1.0489877605311824</v>
      </c>
      <c r="AI1312" s="5">
        <v>1.1797950466813343</v>
      </c>
      <c r="AJ1312" s="5">
        <v>0.98789116265844568</v>
      </c>
      <c r="AK1312" s="5">
        <v>1.0479856345216727</v>
      </c>
      <c r="AL1312" s="5">
        <v>1.1397958171034774</v>
      </c>
      <c r="AM1312" s="5">
        <v>1.0568685700390212</v>
      </c>
      <c r="AN1312" s="5">
        <v>1.0351800481938027</v>
      </c>
      <c r="AO1312" s="5">
        <v>1.0713763000514869</v>
      </c>
      <c r="AP1312" s="5">
        <v>1.0185683901631881</v>
      </c>
      <c r="AQ1312" s="5">
        <v>1.0203180001794827</v>
      </c>
      <c r="AR1312" s="5">
        <v>1.0087211550798654</v>
      </c>
      <c r="AS1312" s="5">
        <v>1.0001314985759155</v>
      </c>
      <c r="AT1312" s="5">
        <v>0.9935010073162025</v>
      </c>
      <c r="AU1312" s="5">
        <v>1.0591948541212777</v>
      </c>
      <c r="AV1312" s="5">
        <v>0.99873218189389623</v>
      </c>
      <c r="AW1312" s="5">
        <v>1.2399746695046676</v>
      </c>
      <c r="AX1312" s="5">
        <v>1.0056989251446493</v>
      </c>
      <c r="AY1312" s="5">
        <v>1.0556640791440692</v>
      </c>
      <c r="AZ1312" s="5">
        <v>0.99928959318408828</v>
      </c>
      <c r="BA1312" s="5">
        <v>1.0875174967354198</v>
      </c>
      <c r="BB1312" s="5">
        <v>1.0471559138570099</v>
      </c>
      <c r="BC1312" s="5">
        <v>1.0649794967248345</v>
      </c>
      <c r="BD1312" s="5">
        <v>1.0471506517822489</v>
      </c>
      <c r="BE1312" s="5">
        <v>1.0649843688156673</v>
      </c>
      <c r="BF1312" s="5">
        <v>0.99928443576860915</v>
      </c>
      <c r="BG1312" s="5">
        <v>1.0875188316887963</v>
      </c>
      <c r="BH1312" s="5">
        <v>1.0538569857990356</v>
      </c>
      <c r="BI1312" s="5">
        <v>1.026229450875435</v>
      </c>
      <c r="BJ1312" s="5">
        <v>1.0779636042976684</v>
      </c>
      <c r="BK1312" s="5">
        <v>1.0605429979525818</v>
      </c>
      <c r="BL1312" s="5">
        <v>0.95297750713024887</v>
      </c>
      <c r="BM1312" s="5">
        <v>0.96088198265103497</v>
      </c>
      <c r="BN1312" s="5">
        <v>1.0074338031088839</v>
      </c>
      <c r="BO1312" s="5">
        <v>1.3227134164744112</v>
      </c>
      <c r="BP1312" s="5">
        <v>1.3341402123214126</v>
      </c>
      <c r="BQ1312" s="5">
        <v>0.98903376708685464</v>
      </c>
      <c r="BR1312" s="5">
        <v>1.0709489177220737</v>
      </c>
      <c r="BS1312" s="5">
        <v>1.2494579728731701</v>
      </c>
      <c r="BT1312" s="5">
        <v>0.96570729782578701</v>
      </c>
      <c r="BU1312" s="5">
        <v>1.1004932063747712</v>
      </c>
      <c r="BV1312" s="5">
        <v>1.0631148653315174</v>
      </c>
      <c r="BW1312" s="5">
        <v>1.053730258707601</v>
      </c>
      <c r="BX1312" s="5">
        <v>1.0442935069751196</v>
      </c>
      <c r="BY1312" s="5">
        <v>0.79762485817464879</v>
      </c>
      <c r="BZ1312" s="5">
        <v>1.0622421386187448</v>
      </c>
      <c r="CA1312" s="5">
        <v>0.95495078289378454</v>
      </c>
      <c r="CB1312" s="5">
        <v>0.95224843096117484</v>
      </c>
      <c r="CC1312" s="5">
        <v>1.2576998552227376</v>
      </c>
      <c r="CD1312" s="5">
        <v>1.0263891031599857</v>
      </c>
      <c r="CE1312" s="5">
        <v>0.99042596047689069</v>
      </c>
      <c r="CF1312" s="5">
        <v>1.0203298298893946</v>
      </c>
      <c r="CG1312" s="5">
        <v>1.0661575761967004</v>
      </c>
      <c r="CH1312" s="5">
        <v>0.92170886190038148</v>
      </c>
      <c r="CI1312" s="5">
        <v>1.2864429728991107</v>
      </c>
      <c r="CJ1312" s="5">
        <v>0.89351440103897717</v>
      </c>
      <c r="CK1312" s="5">
        <v>1.095513430374262</v>
      </c>
      <c r="CL1312" s="5">
        <v>1.1065305006184762</v>
      </c>
      <c r="CM1312" s="5">
        <v>0.94297134555185469</v>
      </c>
      <c r="CN1312" s="5">
        <v>1.0662953813920644</v>
      </c>
      <c r="CO1312" s="5">
        <v>1.059818336365618</v>
      </c>
      <c r="CP1312" s="5">
        <v>1.0951339887311857</v>
      </c>
      <c r="CQ1312" s="5">
        <v>0.84108281508629867</v>
      </c>
      <c r="CR1312" s="5">
        <v>0.95512699784000199</v>
      </c>
      <c r="CS1312" s="5">
        <v>0.95534159683644582</v>
      </c>
      <c r="CT1312" s="5">
        <v>0.99807330576740882</v>
      </c>
      <c r="CU1312" s="5">
        <v>0.97772373482733921</v>
      </c>
      <c r="CV1312" s="5">
        <v>0.91840790285515861</v>
      </c>
      <c r="CW1312" s="5">
        <v>1.0260467111059639</v>
      </c>
      <c r="CX1312" s="5">
        <v>1.1058558939446168</v>
      </c>
      <c r="CY1312" s="5">
        <v>1.0453860116099094</v>
      </c>
      <c r="CZ1312" s="5">
        <v>0.99455091438074972</v>
      </c>
      <c r="DA1312" s="5">
        <v>0.91693584263607553</v>
      </c>
      <c r="DB1312" s="5">
        <v>1.1163024374835475</v>
      </c>
      <c r="DC1312" s="5">
        <v>1.0455577718139972</v>
      </c>
      <c r="DD1312" s="5">
        <v>1.0569320710278192</v>
      </c>
      <c r="DE1312" s="5">
        <v>1.068137380333551</v>
      </c>
      <c r="DF1312" s="5">
        <v>0.99707983114314436</v>
      </c>
      <c r="DG1312" s="5">
        <v>1.0329514943180809</v>
      </c>
      <c r="DH1312" s="5">
        <v>1.1436507562295715</v>
      </c>
      <c r="DI1312" s="5">
        <v>1.0929613626274626</v>
      </c>
      <c r="DJ1312" s="5">
        <v>1.0493905074602157</v>
      </c>
      <c r="DK1312" s="6">
        <v>1.1013043668924067</v>
      </c>
      <c r="DL1312" s="2"/>
      <c r="DM1312" s="2"/>
      <c r="DN1312" s="2"/>
    </row>
    <row r="1313" spans="1:118" x14ac:dyDescent="0.2">
      <c r="A1313" s="4">
        <v>1311</v>
      </c>
      <c r="B1313" s="1" t="s">
        <v>1340</v>
      </c>
      <c r="C1313" s="1">
        <v>5</v>
      </c>
      <c r="D1313" s="1" t="s">
        <v>410</v>
      </c>
      <c r="E1313" s="5">
        <v>1.0040602951088518</v>
      </c>
      <c r="F1313" s="5">
        <v>0.94506019356657245</v>
      </c>
      <c r="G1313" s="5">
        <v>1.0158109955565426</v>
      </c>
      <c r="H1313" s="5">
        <v>0.99399517907631307</v>
      </c>
      <c r="I1313" s="5">
        <v>0.97069848426225214</v>
      </c>
      <c r="J1313" s="5">
        <v>1.0334633204141017</v>
      </c>
      <c r="K1313" s="5">
        <v>0.94141864079816096</v>
      </c>
      <c r="L1313" s="5">
        <v>1.0024607290875878</v>
      </c>
      <c r="M1313" s="5">
        <v>0.97994001363144201</v>
      </c>
      <c r="N1313" s="5">
        <v>1.0110876194183265</v>
      </c>
      <c r="O1313" s="5">
        <v>1.0438234626748384</v>
      </c>
      <c r="P1313" s="5">
        <v>0.94176233488544381</v>
      </c>
      <c r="Q1313" s="5">
        <v>1.1705762504795909</v>
      </c>
      <c r="R1313" s="5">
        <v>1.9467641519242647</v>
      </c>
      <c r="S1313" s="5">
        <v>1.0916427105728563</v>
      </c>
      <c r="T1313" s="5">
        <v>1.0614622657409989</v>
      </c>
      <c r="U1313" s="5">
        <v>1.0747149901588156</v>
      </c>
      <c r="V1313" s="5">
        <v>1.0694293246744024</v>
      </c>
      <c r="W1313" s="5">
        <v>1.0822829101832832</v>
      </c>
      <c r="X1313" s="5">
        <v>0.97575455043347292</v>
      </c>
      <c r="Y1313" s="5">
        <v>0.98267530799098324</v>
      </c>
      <c r="Z1313" s="5">
        <v>1.0772577419827947</v>
      </c>
      <c r="AA1313" s="5">
        <v>1.0342117401844599</v>
      </c>
      <c r="AB1313" s="5">
        <v>1.0385631906668384</v>
      </c>
      <c r="AC1313" s="5">
        <v>0.97265778770578371</v>
      </c>
      <c r="AD1313" s="5">
        <v>1.0770971328717072</v>
      </c>
      <c r="AE1313" s="5">
        <v>0.95558248840279092</v>
      </c>
      <c r="AF1313" s="5">
        <v>0.91463366930692913</v>
      </c>
      <c r="AG1313" s="5">
        <v>1.1211341701338633</v>
      </c>
      <c r="AH1313" s="5">
        <v>1.0569523057669039</v>
      </c>
      <c r="AI1313" s="5">
        <v>1.0788809559948398</v>
      </c>
      <c r="AJ1313" s="5">
        <v>1.0128340917844814</v>
      </c>
      <c r="AK1313" s="5">
        <v>1.0405487755884137</v>
      </c>
      <c r="AL1313" s="5">
        <v>1.0826952009257729</v>
      </c>
      <c r="AM1313" s="5">
        <v>1.0664115006412669</v>
      </c>
      <c r="AN1313" s="5">
        <v>1.0612277992365284</v>
      </c>
      <c r="AO1313" s="5">
        <v>0.99261618215566594</v>
      </c>
      <c r="AP1313" s="5">
        <v>0.93564768352526229</v>
      </c>
      <c r="AQ1313" s="5">
        <v>1.0129418631199487</v>
      </c>
      <c r="AR1313" s="5">
        <v>1.0718748305143933</v>
      </c>
      <c r="AS1313" s="5">
        <v>1.0312399912762742</v>
      </c>
      <c r="AT1313" s="5">
        <v>1.0737819535149096</v>
      </c>
      <c r="AU1313" s="5">
        <v>1.0264822180680686</v>
      </c>
      <c r="AV1313" s="5">
        <v>1.0126270030962767</v>
      </c>
      <c r="AW1313" s="5">
        <v>1.2143098841033808</v>
      </c>
      <c r="AX1313" s="5">
        <v>1.085165838115602</v>
      </c>
      <c r="AY1313" s="5">
        <v>1.0181809204636922</v>
      </c>
      <c r="AZ1313" s="5">
        <v>1.114696308863836</v>
      </c>
      <c r="BA1313" s="5">
        <v>1.054855554336606</v>
      </c>
      <c r="BB1313" s="5">
        <v>0.9626951185187238</v>
      </c>
      <c r="BC1313" s="5">
        <v>1.0005709497145316</v>
      </c>
      <c r="BD1313" s="5">
        <v>0.96269028086883934</v>
      </c>
      <c r="BE1313" s="5">
        <v>1.0005755271477748</v>
      </c>
      <c r="BF1313" s="5">
        <v>1.1146905558248399</v>
      </c>
      <c r="BG1313" s="5">
        <v>1.0548568491966779</v>
      </c>
      <c r="BH1313" s="5">
        <v>1.0208830824755262</v>
      </c>
      <c r="BI1313" s="5">
        <v>1.010720390553818</v>
      </c>
      <c r="BJ1313" s="5">
        <v>1.0113219641276401</v>
      </c>
      <c r="BK1313" s="5">
        <v>1.0097166997246318</v>
      </c>
      <c r="BL1313" s="5">
        <v>0.89110159594224447</v>
      </c>
      <c r="BM1313" s="5">
        <v>0.93040665787693766</v>
      </c>
      <c r="BN1313" s="5">
        <v>0.90464271812586416</v>
      </c>
      <c r="BO1313" s="5">
        <v>1.1077993614790642</v>
      </c>
      <c r="BP1313" s="5">
        <v>0.99609167730428805</v>
      </c>
      <c r="BQ1313" s="5">
        <v>1.0082433712665098</v>
      </c>
      <c r="BR1313" s="5">
        <v>1.0451482334075504</v>
      </c>
      <c r="BS1313" s="5">
        <v>1.0659323813199144</v>
      </c>
      <c r="BT1313" s="5">
        <v>0.93718335108195583</v>
      </c>
      <c r="BU1313" s="5">
        <v>1.036468061854757</v>
      </c>
      <c r="BV1313" s="5">
        <v>1.0708982329373398</v>
      </c>
      <c r="BW1313" s="5">
        <v>1.0561441991367524</v>
      </c>
      <c r="BX1313" s="5">
        <v>0.97099916884385995</v>
      </c>
      <c r="BY1313" s="5">
        <v>0.77348008020547465</v>
      </c>
      <c r="BZ1313" s="5">
        <v>0.95331135339377593</v>
      </c>
      <c r="CA1313" s="5">
        <v>0.96831680860218738</v>
      </c>
      <c r="CB1313" s="5">
        <v>0.98862351337725785</v>
      </c>
      <c r="CC1313" s="5">
        <v>1.1151984609804624</v>
      </c>
      <c r="CD1313" s="5">
        <v>1.0836514474602814</v>
      </c>
      <c r="CE1313" s="5">
        <v>0.98487062730826314</v>
      </c>
      <c r="CF1313" s="5">
        <v>1.0912364659677911</v>
      </c>
      <c r="CG1313" s="5">
        <v>1.0286544195093767</v>
      </c>
      <c r="CH1313" s="5">
        <v>0.91592638398742876</v>
      </c>
      <c r="CI1313" s="5">
        <v>1.1948483537644505</v>
      </c>
      <c r="CJ1313" s="5">
        <v>0.91006096402118042</v>
      </c>
      <c r="CK1313" s="5">
        <v>1.1077121080943633</v>
      </c>
      <c r="CL1313" s="5">
        <v>1.0449293443270526</v>
      </c>
      <c r="CM1313" s="5">
        <v>1.0342276850287084</v>
      </c>
      <c r="CN1313" s="5">
        <v>1.0264551353810021</v>
      </c>
      <c r="CO1313" s="5">
        <v>0.97784074835833146</v>
      </c>
      <c r="CP1313" s="5">
        <v>0.98234399258659955</v>
      </c>
      <c r="CQ1313" s="5">
        <v>0.97681727103574767</v>
      </c>
      <c r="CR1313" s="5">
        <v>0.89052484175166557</v>
      </c>
      <c r="CS1313" s="5">
        <v>0.79437151944493056</v>
      </c>
      <c r="CT1313" s="5">
        <v>0.89404019402212997</v>
      </c>
      <c r="CU1313" s="5">
        <v>1.0478912152209339</v>
      </c>
      <c r="CV1313" s="5">
        <v>0.96050694251614432</v>
      </c>
      <c r="CW1313" s="5">
        <v>1.1191509674755966</v>
      </c>
      <c r="CX1313" s="5">
        <v>0.97964746790365387</v>
      </c>
      <c r="CY1313" s="5">
        <v>1.0462858001337896</v>
      </c>
      <c r="CZ1313" s="5">
        <v>0.92064210840808036</v>
      </c>
      <c r="DA1313" s="5">
        <v>1.0894942073761136</v>
      </c>
      <c r="DB1313" s="5">
        <v>1.0616688710249487</v>
      </c>
      <c r="DC1313" s="5">
        <v>1.0134701286791699</v>
      </c>
      <c r="DD1313" s="5">
        <v>1.0521229028338139</v>
      </c>
      <c r="DE1313" s="5">
        <v>1.0014413789813281</v>
      </c>
      <c r="DF1313" s="5">
        <v>0.91488723337872624</v>
      </c>
      <c r="DG1313" s="5">
        <v>0.94250824155599078</v>
      </c>
      <c r="DH1313" s="5">
        <v>0.96136471859555206</v>
      </c>
      <c r="DI1313" s="5">
        <v>1.1156197690524754</v>
      </c>
      <c r="DJ1313" s="5">
        <v>1.0195992390127557</v>
      </c>
      <c r="DK1313" s="6">
        <v>1.094725525128617</v>
      </c>
      <c r="DL1313" s="2"/>
      <c r="DM1313" s="2"/>
      <c r="DN1313" s="2"/>
    </row>
    <row r="1314" spans="1:118" x14ac:dyDescent="0.2">
      <c r="A1314" s="4">
        <v>1312</v>
      </c>
      <c r="B1314" s="1" t="s">
        <v>1340</v>
      </c>
      <c r="C1314" s="1">
        <v>5</v>
      </c>
      <c r="D1314" s="1" t="s">
        <v>411</v>
      </c>
      <c r="E1314" s="5">
        <v>1.0026244555902228</v>
      </c>
      <c r="F1314" s="5">
        <v>0.92627716996336629</v>
      </c>
      <c r="G1314" s="5">
        <v>0.9064637928798408</v>
      </c>
      <c r="H1314" s="5">
        <v>0.99362851186171508</v>
      </c>
      <c r="I1314" s="5">
        <v>0.98096559256465765</v>
      </c>
      <c r="J1314" s="5">
        <v>0.95178065247759192</v>
      </c>
      <c r="K1314" s="5">
        <v>1.1600331865290177</v>
      </c>
      <c r="L1314" s="5">
        <v>1.1634387690238022</v>
      </c>
      <c r="M1314" s="5">
        <v>0.92381541452188409</v>
      </c>
      <c r="N1314" s="5">
        <v>1.1967444169271644</v>
      </c>
      <c r="O1314" s="5">
        <v>1.0367457429622748</v>
      </c>
      <c r="P1314" s="5">
        <v>1.045073434285724</v>
      </c>
      <c r="Q1314" s="5">
        <v>1.1400446239295925</v>
      </c>
      <c r="R1314" s="5">
        <v>1.8360693814077267</v>
      </c>
      <c r="S1314" s="5">
        <v>0.90631701720230251</v>
      </c>
      <c r="T1314" s="5">
        <v>0.97700906710688706</v>
      </c>
      <c r="U1314" s="5">
        <v>0.88335499714112942</v>
      </c>
      <c r="V1314" s="5">
        <v>0.90157776089283048</v>
      </c>
      <c r="W1314" s="5">
        <v>1.0366781693083467</v>
      </c>
      <c r="X1314" s="5">
        <v>1.033028836728199</v>
      </c>
      <c r="Y1314" s="5">
        <v>0.99565867178510914</v>
      </c>
      <c r="Z1314" s="5">
        <v>0.96389457330341988</v>
      </c>
      <c r="AA1314" s="5">
        <v>0.86140244270474597</v>
      </c>
      <c r="AB1314" s="5">
        <v>0.92251977533345686</v>
      </c>
      <c r="AC1314" s="5">
        <v>0.93533939572819413</v>
      </c>
      <c r="AD1314" s="5">
        <v>1.0653233074556574</v>
      </c>
      <c r="AE1314" s="5">
        <v>1.0313475127681213</v>
      </c>
      <c r="AF1314" s="5">
        <v>0.97677764511129916</v>
      </c>
      <c r="AG1314" s="5">
        <v>1.0129976464420405</v>
      </c>
      <c r="AH1314" s="5">
        <v>0.95749689078056077</v>
      </c>
      <c r="AI1314" s="5">
        <v>1.0874975214236637</v>
      </c>
      <c r="AJ1314" s="5">
        <v>0.99927439062761136</v>
      </c>
      <c r="AK1314" s="5">
        <v>1.1029605483916418</v>
      </c>
      <c r="AL1314" s="5">
        <v>0.97146920222907085</v>
      </c>
      <c r="AM1314" s="5">
        <v>0.98602220506105964</v>
      </c>
      <c r="AN1314" s="5">
        <v>1.1011121790675513</v>
      </c>
      <c r="AO1314" s="5">
        <v>0.93793116674917743</v>
      </c>
      <c r="AP1314" s="5">
        <v>0.90179023143101356</v>
      </c>
      <c r="AQ1314" s="5">
        <v>0.97392692024694061</v>
      </c>
      <c r="AR1314" s="5">
        <v>0.94940360727660356</v>
      </c>
      <c r="AS1314" s="5">
        <v>0.93691815575774873</v>
      </c>
      <c r="AT1314" s="5">
        <v>0.94941656776347816</v>
      </c>
      <c r="AU1314" s="5">
        <v>1.0207264233234508</v>
      </c>
      <c r="AV1314" s="5">
        <v>0.93864546178815955</v>
      </c>
      <c r="AW1314" s="5">
        <v>0.97661567718415454</v>
      </c>
      <c r="AX1314" s="5">
        <v>0.98947480286767764</v>
      </c>
      <c r="AY1314" s="5">
        <v>0.98004701250066983</v>
      </c>
      <c r="AZ1314" s="5">
        <v>0.91700305272395577</v>
      </c>
      <c r="BA1314" s="5">
        <v>1.0204451582585397</v>
      </c>
      <c r="BB1314" s="5">
        <v>1.0309038612107158</v>
      </c>
      <c r="BC1314" s="5">
        <v>0.95094553191305109</v>
      </c>
      <c r="BD1314" s="5">
        <v>1.0308986808043241</v>
      </c>
      <c r="BE1314" s="5">
        <v>0.95094988231887834</v>
      </c>
      <c r="BF1314" s="5">
        <v>0.91699831999605508</v>
      </c>
      <c r="BG1314" s="5">
        <v>1.0204464108790388</v>
      </c>
      <c r="BH1314" s="5">
        <v>0.93308891533713278</v>
      </c>
      <c r="BI1314" s="5">
        <v>0.97107349734156667</v>
      </c>
      <c r="BJ1314" s="5">
        <v>1.0013783299233225</v>
      </c>
      <c r="BK1314" s="5">
        <v>0.97250893116541492</v>
      </c>
      <c r="BL1314" s="5">
        <v>0.95545292006642857</v>
      </c>
      <c r="BM1314" s="5">
        <v>0.94182721775192368</v>
      </c>
      <c r="BN1314" s="5">
        <v>0.87754660441031163</v>
      </c>
      <c r="BO1314" s="5">
        <v>1.0075003092169008</v>
      </c>
      <c r="BP1314" s="5">
        <v>1.1247631638887015</v>
      </c>
      <c r="BQ1314" s="5">
        <v>0.96806343779082948</v>
      </c>
      <c r="BR1314" s="5">
        <v>0.87500889172235485</v>
      </c>
      <c r="BS1314" s="5">
        <v>1.1453247297106532</v>
      </c>
      <c r="BT1314" s="5">
        <v>0.92092593891939256</v>
      </c>
      <c r="BU1314" s="5">
        <v>0.96758433457903259</v>
      </c>
      <c r="BV1314" s="5">
        <v>0.90382900859740312</v>
      </c>
      <c r="BW1314" s="5">
        <v>0.9148834226483531</v>
      </c>
      <c r="BX1314" s="5">
        <v>0.7736193690820915</v>
      </c>
      <c r="BY1314" s="5">
        <v>0.89837938278285689</v>
      </c>
      <c r="BZ1314" s="5">
        <v>0.91068963053360197</v>
      </c>
      <c r="CA1314" s="5">
        <v>0.93361914590461637</v>
      </c>
      <c r="CB1314" s="5">
        <v>0.86852997040899782</v>
      </c>
      <c r="CC1314" s="5">
        <v>1.1254494362203169</v>
      </c>
      <c r="CD1314" s="5">
        <v>1.1186688951406207</v>
      </c>
      <c r="CE1314" s="5">
        <v>0.93011091464607754</v>
      </c>
      <c r="CF1314" s="5">
        <v>0.9627538167966706</v>
      </c>
      <c r="CG1314" s="5">
        <v>0.82822125465676122</v>
      </c>
      <c r="CH1314" s="5">
        <v>0.90636944268482045</v>
      </c>
      <c r="CI1314" s="5">
        <v>1.2427864285905139</v>
      </c>
      <c r="CJ1314" s="5">
        <v>0.97761378476772021</v>
      </c>
      <c r="CK1314" s="5">
        <v>1.0572715438707698</v>
      </c>
      <c r="CL1314" s="5">
        <v>0.97152585629933907</v>
      </c>
      <c r="CM1314" s="5">
        <v>0.96277766392175679</v>
      </c>
      <c r="CN1314" s="5">
        <v>0.9855111741706053</v>
      </c>
      <c r="CO1314" s="5">
        <v>0.93327108431026473</v>
      </c>
      <c r="CP1314" s="5">
        <v>1.0092564557110311</v>
      </c>
      <c r="CQ1314" s="5">
        <v>0.91764345597085395</v>
      </c>
      <c r="CR1314" s="5">
        <v>0.85820592109395799</v>
      </c>
      <c r="CS1314" s="5">
        <v>0.80393831901891666</v>
      </c>
      <c r="CT1314" s="5">
        <v>0.96758958438281539</v>
      </c>
      <c r="CU1314" s="5">
        <v>1.0647962517514038</v>
      </c>
      <c r="CV1314" s="5">
        <v>0.84732670301793367</v>
      </c>
      <c r="CW1314" s="5">
        <v>0.89039640993132785</v>
      </c>
      <c r="CX1314" s="5">
        <v>0.87745799844915839</v>
      </c>
      <c r="CY1314" s="5">
        <v>0.89860709423275831</v>
      </c>
      <c r="CZ1314" s="5">
        <v>0.91151029857688226</v>
      </c>
      <c r="DA1314" s="5">
        <v>0.91335186251172906</v>
      </c>
      <c r="DB1314" s="5">
        <v>1.0053237510425488</v>
      </c>
      <c r="DC1314" s="5">
        <v>0.97157073286475559</v>
      </c>
      <c r="DD1314" s="5">
        <v>0.93249875602110921</v>
      </c>
      <c r="DE1314" s="5">
        <v>0.83752171615381998</v>
      </c>
      <c r="DF1314" s="5">
        <v>0.91448952726051147</v>
      </c>
      <c r="DG1314" s="5">
        <v>0.95843879073062033</v>
      </c>
      <c r="DH1314" s="5">
        <v>0.93221581638568007</v>
      </c>
      <c r="DI1314" s="5">
        <v>1.0472355532715705</v>
      </c>
      <c r="DJ1314" s="5">
        <v>1.0097677247907186</v>
      </c>
      <c r="DK1314" s="6">
        <v>0.98443869758920721</v>
      </c>
      <c r="DL1314" s="2"/>
      <c r="DM1314" s="2"/>
      <c r="DN1314" s="2"/>
    </row>
    <row r="1315" spans="1:118" x14ac:dyDescent="0.2">
      <c r="A1315" s="4">
        <v>1313</v>
      </c>
      <c r="B1315" s="1" t="s">
        <v>1340</v>
      </c>
      <c r="C1315" s="1">
        <v>5</v>
      </c>
      <c r="D1315" s="1" t="s">
        <v>412</v>
      </c>
      <c r="E1315" s="5">
        <v>1.1552566720058599</v>
      </c>
      <c r="F1315" s="5">
        <v>1.1346429126620894</v>
      </c>
      <c r="G1315" s="5">
        <v>0.9928922141524662</v>
      </c>
      <c r="H1315" s="5">
        <v>1.0744241280946212</v>
      </c>
      <c r="I1315" s="5">
        <v>1.1207856499634994</v>
      </c>
      <c r="J1315" s="5">
        <v>0.96178761029718574</v>
      </c>
      <c r="K1315" s="5">
        <v>1.0817819136611992</v>
      </c>
      <c r="L1315" s="5">
        <v>1.0387840217323951</v>
      </c>
      <c r="M1315" s="5">
        <v>1.0218400410252662</v>
      </c>
      <c r="N1315" s="5">
        <v>1.0339917543590382</v>
      </c>
      <c r="O1315" s="5">
        <v>1.0599756177451665</v>
      </c>
      <c r="P1315" s="5">
        <v>0.98346054007018102</v>
      </c>
      <c r="Q1315" s="5">
        <v>1.121978105893547</v>
      </c>
      <c r="R1315" s="5">
        <v>2.2295631776484899</v>
      </c>
      <c r="S1315" s="5">
        <v>1.1490240362617834</v>
      </c>
      <c r="T1315" s="5">
        <v>1.0132503127962165</v>
      </c>
      <c r="U1315" s="5">
        <v>1.0212415441078293</v>
      </c>
      <c r="V1315" s="5">
        <v>1.0010506654149582</v>
      </c>
      <c r="W1315" s="5">
        <v>1.1358489038601811</v>
      </c>
      <c r="X1315" s="5">
        <v>1.0510551536662527</v>
      </c>
      <c r="Y1315" s="5">
        <v>0.99807785661191717</v>
      </c>
      <c r="Z1315" s="5">
        <v>1.0775613861929743</v>
      </c>
      <c r="AA1315" s="5">
        <v>0.97333041586911351</v>
      </c>
      <c r="AB1315" s="5">
        <v>1.0295273202288986</v>
      </c>
      <c r="AC1315" s="5">
        <v>1.085772028989386</v>
      </c>
      <c r="AD1315" s="5">
        <v>0.99318961220642288</v>
      </c>
      <c r="AE1315" s="5">
        <v>1.0999707520498343</v>
      </c>
      <c r="AF1315" s="5">
        <v>1.0280599578591867</v>
      </c>
      <c r="AG1315" s="5">
        <v>0.99947935293791146</v>
      </c>
      <c r="AH1315" s="5">
        <v>1.0141889662431625</v>
      </c>
      <c r="AI1315" s="5">
        <v>1.1942240223633815</v>
      </c>
      <c r="AJ1315" s="5">
        <v>1.018653197922319</v>
      </c>
      <c r="AK1315" s="5">
        <v>1.0777661229610789</v>
      </c>
      <c r="AL1315" s="5">
        <v>1.1326688963622771</v>
      </c>
      <c r="AM1315" s="5">
        <v>1.1473724925248343</v>
      </c>
      <c r="AN1315" s="5">
        <v>1.0863240342594285</v>
      </c>
      <c r="AO1315" s="5">
        <v>1.0413533461547941</v>
      </c>
      <c r="AP1315" s="5">
        <v>1.0372500908009912</v>
      </c>
      <c r="AQ1315" s="5">
        <v>1.0991515812467558</v>
      </c>
      <c r="AR1315" s="5">
        <v>0.99256953849376828</v>
      </c>
      <c r="AS1315" s="5">
        <v>1.0630429149039462</v>
      </c>
      <c r="AT1315" s="5">
        <v>0.99344985340630154</v>
      </c>
      <c r="AU1315" s="5">
        <v>1.0902032604456338</v>
      </c>
      <c r="AV1315" s="5">
        <v>1.0388613940661868</v>
      </c>
      <c r="AW1315" s="5">
        <v>1.2477108519918678</v>
      </c>
      <c r="AX1315" s="5">
        <v>1.0045815613514695</v>
      </c>
      <c r="AY1315" s="5">
        <v>1.084826943424908</v>
      </c>
      <c r="AZ1315" s="5">
        <v>1.100590344433696</v>
      </c>
      <c r="BA1315" s="5">
        <v>1.1195483404689415</v>
      </c>
      <c r="BB1315" s="5">
        <v>1.0544402418014167</v>
      </c>
      <c r="BC1315" s="5">
        <v>1.0150569820785476</v>
      </c>
      <c r="BD1315" s="5">
        <v>1.0544349431220987</v>
      </c>
      <c r="BE1315" s="5">
        <v>1.0150616257827996</v>
      </c>
      <c r="BF1315" s="5">
        <v>1.1005846641967383</v>
      </c>
      <c r="BG1315" s="5">
        <v>1.1195497147409341</v>
      </c>
      <c r="BH1315" s="5">
        <v>1.0371503443568484</v>
      </c>
      <c r="BI1315" s="5">
        <v>1.0209665115780204</v>
      </c>
      <c r="BJ1315" s="5">
        <v>1.0420297304270401</v>
      </c>
      <c r="BK1315" s="5">
        <v>1.0536267303851037</v>
      </c>
      <c r="BL1315" s="5">
        <v>1.0664982501844809</v>
      </c>
      <c r="BM1315" s="5">
        <v>1.0843030947154031</v>
      </c>
      <c r="BN1315" s="5">
        <v>0.98382801123087371</v>
      </c>
      <c r="BO1315" s="5">
        <v>1.0845570633802049</v>
      </c>
      <c r="BP1315" s="5">
        <v>1.0875464299148621</v>
      </c>
      <c r="BQ1315" s="5">
        <v>1.0374863138077017</v>
      </c>
      <c r="BR1315" s="5">
        <v>1.0951967830732228</v>
      </c>
      <c r="BS1315" s="5">
        <v>1.0901799683220821</v>
      </c>
      <c r="BT1315" s="5">
        <v>1.0623159254768701</v>
      </c>
      <c r="BU1315" s="5">
        <v>1.0611564416715631</v>
      </c>
      <c r="BV1315" s="5">
        <v>0.99551869119901848</v>
      </c>
      <c r="BW1315" s="5">
        <v>0.87709016780445259</v>
      </c>
      <c r="BX1315" s="5">
        <v>0.99660478932269669</v>
      </c>
      <c r="BY1315" s="5">
        <v>1.0564550626073563</v>
      </c>
      <c r="BZ1315" s="5">
        <v>1.0864522064982123</v>
      </c>
      <c r="CA1315" s="5">
        <v>1.1127778945414908</v>
      </c>
      <c r="CB1315" s="5">
        <v>0.9915050147952269</v>
      </c>
      <c r="CC1315" s="5">
        <v>1.2126419799512189</v>
      </c>
      <c r="CD1315" s="5">
        <v>1.0883540303621975</v>
      </c>
      <c r="CE1315" s="5">
        <v>0.97229970196668314</v>
      </c>
      <c r="CF1315" s="5">
        <v>1.0271047682159948</v>
      </c>
      <c r="CG1315" s="5">
        <v>1.0439943338450501</v>
      </c>
      <c r="CH1315" s="5">
        <v>1.2134446862136556</v>
      </c>
      <c r="CI1315" s="5">
        <v>1.1081504997377434</v>
      </c>
      <c r="CJ1315" s="5">
        <v>0.91327424745745656</v>
      </c>
      <c r="CK1315" s="5">
        <v>1.091544019370102</v>
      </c>
      <c r="CL1315" s="5">
        <v>0.99396473001125429</v>
      </c>
      <c r="CM1315" s="5">
        <v>1.0788325102696199</v>
      </c>
      <c r="CN1315" s="5">
        <v>1.0625969673030666</v>
      </c>
      <c r="CO1315" s="5">
        <v>1.0084544556451918</v>
      </c>
      <c r="CP1315" s="5">
        <v>0.91630389607428664</v>
      </c>
      <c r="CQ1315" s="5">
        <v>0.99214307424420234</v>
      </c>
      <c r="CR1315" s="5">
        <v>0.89869675875271282</v>
      </c>
      <c r="CS1315" s="5">
        <v>1.041155293326004</v>
      </c>
      <c r="CT1315" s="5">
        <v>0.99302849481371391</v>
      </c>
      <c r="CU1315" s="5">
        <v>0.98593415107501459</v>
      </c>
      <c r="CV1315" s="5">
        <v>1.0780846239451489</v>
      </c>
      <c r="CW1315" s="5">
        <v>0.95524218593318067</v>
      </c>
      <c r="CX1315" s="5">
        <v>1.0745140847403238</v>
      </c>
      <c r="CY1315" s="5">
        <v>1.0177705508160324</v>
      </c>
      <c r="CZ1315" s="5">
        <v>1.0188517804596136</v>
      </c>
      <c r="DA1315" s="5">
        <v>0.96083736475774462</v>
      </c>
      <c r="DB1315" s="5">
        <v>1.0947135237174226</v>
      </c>
      <c r="DC1315" s="5">
        <v>1.0294776871690983</v>
      </c>
      <c r="DD1315" s="5">
        <v>1.0526132084848296</v>
      </c>
      <c r="DE1315" s="5">
        <v>0.97435876025042578</v>
      </c>
      <c r="DF1315" s="5">
        <v>0.96310145201770514</v>
      </c>
      <c r="DG1315" s="5">
        <v>1.0564936043687279</v>
      </c>
      <c r="DH1315" s="5">
        <v>0.98597411803947366</v>
      </c>
      <c r="DI1315" s="5">
        <v>1.1776952137303869</v>
      </c>
      <c r="DJ1315" s="5">
        <v>0.93972065867355004</v>
      </c>
      <c r="DK1315" s="6">
        <v>0.94961566828483679</v>
      </c>
      <c r="DL1315" s="2"/>
      <c r="DM1315" s="2"/>
      <c r="DN1315" s="2"/>
    </row>
    <row r="1316" spans="1:118" x14ac:dyDescent="0.2">
      <c r="A1316" s="4">
        <v>1314</v>
      </c>
      <c r="B1316" s="1" t="s">
        <v>1340</v>
      </c>
      <c r="C1316" s="1">
        <v>5</v>
      </c>
      <c r="D1316" s="1" t="s">
        <v>413</v>
      </c>
      <c r="E1316" s="5">
        <v>0.97477412009957454</v>
      </c>
      <c r="F1316" s="5">
        <v>0.90029323838787867</v>
      </c>
      <c r="G1316" s="5">
        <v>0.93946409216298898</v>
      </c>
      <c r="H1316" s="5">
        <v>1.0721052057104068</v>
      </c>
      <c r="I1316" s="5">
        <v>0.99863438806910132</v>
      </c>
      <c r="J1316" s="5">
        <v>1.0706745079705284</v>
      </c>
      <c r="K1316" s="5">
        <v>1.0749640305500754</v>
      </c>
      <c r="L1316" s="5">
        <v>0.9870367480120994</v>
      </c>
      <c r="M1316" s="5">
        <v>0.97486268774990537</v>
      </c>
      <c r="N1316" s="5">
        <v>1.0481031790608994</v>
      </c>
      <c r="O1316" s="5">
        <v>1.0608337806394867</v>
      </c>
      <c r="P1316" s="5">
        <v>1.0424551296184283</v>
      </c>
      <c r="Q1316" s="5">
        <v>1.1726965023233409</v>
      </c>
      <c r="R1316" s="5">
        <v>2.0477836818769255</v>
      </c>
      <c r="S1316" s="5">
        <v>1.0877699152167615</v>
      </c>
      <c r="T1316" s="5">
        <v>0.94354186591116229</v>
      </c>
      <c r="U1316" s="5">
        <v>1.0081162437134965</v>
      </c>
      <c r="V1316" s="5">
        <v>0.96775759573708131</v>
      </c>
      <c r="W1316" s="5">
        <v>1.0745267482029179</v>
      </c>
      <c r="X1316" s="5">
        <v>0.98208215556274903</v>
      </c>
      <c r="Y1316" s="5">
        <v>0.90526139353312407</v>
      </c>
      <c r="Z1316" s="5">
        <v>0.98883335172368692</v>
      </c>
      <c r="AA1316" s="5">
        <v>1.0358410961396944</v>
      </c>
      <c r="AB1316" s="5">
        <v>0.98564398556440058</v>
      </c>
      <c r="AC1316" s="5">
        <v>1.087624777391097</v>
      </c>
      <c r="AD1316" s="5">
        <v>1.0587315877998158</v>
      </c>
      <c r="AE1316" s="5">
        <v>1.1560085358241403</v>
      </c>
      <c r="AF1316" s="5">
        <v>1.0487539106759496</v>
      </c>
      <c r="AG1316" s="5">
        <v>1.1207608451679063</v>
      </c>
      <c r="AH1316" s="5">
        <v>1.0058464738376902</v>
      </c>
      <c r="AI1316" s="5">
        <v>1.1641237237695907</v>
      </c>
      <c r="AJ1316" s="5">
        <v>1.0480219260827663</v>
      </c>
      <c r="AK1316" s="5">
        <v>1.0057608021339466</v>
      </c>
      <c r="AL1316" s="5">
        <v>1.1553539873818159</v>
      </c>
      <c r="AM1316" s="5">
        <v>0.98758337573562049</v>
      </c>
      <c r="AN1316" s="5">
        <v>1.0315523933682176</v>
      </c>
      <c r="AO1316" s="5">
        <v>1.0448751002775734</v>
      </c>
      <c r="AP1316" s="5">
        <v>1.0173763674415268</v>
      </c>
      <c r="AQ1316" s="5">
        <v>1.0901055439086103</v>
      </c>
      <c r="AR1316" s="5">
        <v>1.026838312308715</v>
      </c>
      <c r="AS1316" s="5">
        <v>1.0508450847024469</v>
      </c>
      <c r="AT1316" s="5">
        <v>1.0828566571313558</v>
      </c>
      <c r="AU1316" s="5">
        <v>1.0033196995520184</v>
      </c>
      <c r="AV1316" s="5">
        <v>1.0325658852640358</v>
      </c>
      <c r="AW1316" s="5">
        <v>1.221872002484619</v>
      </c>
      <c r="AX1316" s="5">
        <v>1.0495532192993731</v>
      </c>
      <c r="AY1316" s="5">
        <v>1.0120080986968842</v>
      </c>
      <c r="AZ1316" s="5">
        <v>1.0835583100585677</v>
      </c>
      <c r="BA1316" s="5">
        <v>1.0580317394225851</v>
      </c>
      <c r="BB1316" s="5">
        <v>1.169804876378884</v>
      </c>
      <c r="BC1316" s="5">
        <v>1.0711673068718399</v>
      </c>
      <c r="BD1316" s="5">
        <v>1.1697989979794652</v>
      </c>
      <c r="BE1316" s="5">
        <v>1.0711722072707981</v>
      </c>
      <c r="BF1316" s="5">
        <v>1.0835527177253352</v>
      </c>
      <c r="BG1316" s="5">
        <v>1.0580330381814989</v>
      </c>
      <c r="BH1316" s="5">
        <v>1.0245820452902488</v>
      </c>
      <c r="BI1316" s="5">
        <v>1.0465468444421984</v>
      </c>
      <c r="BJ1316" s="5">
        <v>1.0953079680156048</v>
      </c>
      <c r="BK1316" s="5">
        <v>1.126349678816138</v>
      </c>
      <c r="BL1316" s="5">
        <v>0.89178868774582298</v>
      </c>
      <c r="BM1316" s="5">
        <v>1.0736731889856084</v>
      </c>
      <c r="BN1316" s="5">
        <v>1.0679056582011914</v>
      </c>
      <c r="BO1316" s="5">
        <v>1.1444486608126887</v>
      </c>
      <c r="BP1316" s="5">
        <v>1.1693885922048191</v>
      </c>
      <c r="BQ1316" s="5">
        <v>0.90218996002441731</v>
      </c>
      <c r="BR1316" s="5">
        <v>1.0022389756622427</v>
      </c>
      <c r="BS1316" s="5">
        <v>1.1185501988274209</v>
      </c>
      <c r="BT1316" s="5">
        <v>0.93531166043336378</v>
      </c>
      <c r="BU1316" s="5">
        <v>1.0011908770952735</v>
      </c>
      <c r="BV1316" s="5">
        <v>0.91751483794342903</v>
      </c>
      <c r="BW1316" s="5">
        <v>1.0048781392726511</v>
      </c>
      <c r="BX1316" s="5">
        <v>0.95701679804809636</v>
      </c>
      <c r="BY1316" s="5">
        <v>1.0632930573705559</v>
      </c>
      <c r="BZ1316" s="5">
        <v>1.0074621409658435</v>
      </c>
      <c r="CA1316" s="5">
        <v>1.0280138897543636</v>
      </c>
      <c r="CB1316" s="5">
        <v>1.0361941066789266</v>
      </c>
      <c r="CC1316" s="5">
        <v>1.2315144401471361</v>
      </c>
      <c r="CD1316" s="5">
        <v>0.95978877281159958</v>
      </c>
      <c r="CE1316" s="5">
        <v>1.0624759862772426</v>
      </c>
      <c r="CF1316" s="5">
        <v>0.95661471410590038</v>
      </c>
      <c r="CG1316" s="5">
        <v>0.97899668588941535</v>
      </c>
      <c r="CH1316" s="5">
        <v>0.99928163348458687</v>
      </c>
      <c r="CI1316" s="5">
        <v>1.0675450167656404</v>
      </c>
      <c r="CJ1316" s="5">
        <v>0.79763297804388855</v>
      </c>
      <c r="CK1316" s="5">
        <v>1.1031794103845132</v>
      </c>
      <c r="CL1316" s="5">
        <v>1.1164655053929931</v>
      </c>
      <c r="CM1316" s="5">
        <v>1.0250229990722204</v>
      </c>
      <c r="CN1316" s="5">
        <v>1.1808397193159714</v>
      </c>
      <c r="CO1316" s="5">
        <v>1.1571623764081973</v>
      </c>
      <c r="CP1316" s="5">
        <v>0.96658153687864445</v>
      </c>
      <c r="CQ1316" s="5">
        <v>1.0284991223907083</v>
      </c>
      <c r="CR1316" s="5">
        <v>0.95673283305854828</v>
      </c>
      <c r="CS1316" s="5">
        <v>0.97350364535410661</v>
      </c>
      <c r="CT1316" s="5">
        <v>1.0226871704546026</v>
      </c>
      <c r="CU1316" s="5">
        <v>0.9985129298134402</v>
      </c>
      <c r="CV1316" s="5">
        <v>1.0168868904082631</v>
      </c>
      <c r="CW1316" s="5">
        <v>1.096467419907029</v>
      </c>
      <c r="CX1316" s="5">
        <v>0.97965497852172345</v>
      </c>
      <c r="CY1316" s="5">
        <v>1.0546399342335531</v>
      </c>
      <c r="CZ1316" s="5">
        <v>0.97585063853099907</v>
      </c>
      <c r="DA1316" s="5">
        <v>1.0549503590454434</v>
      </c>
      <c r="DB1316" s="5">
        <v>1.1171582142454479</v>
      </c>
      <c r="DC1316" s="5">
        <v>1.1508761097105158</v>
      </c>
      <c r="DD1316" s="5">
        <v>1.0830851830936994</v>
      </c>
      <c r="DE1316" s="5">
        <v>1.0192453528960126</v>
      </c>
      <c r="DF1316" s="5">
        <v>0.86072781815207322</v>
      </c>
      <c r="DG1316" s="5">
        <v>1.0727554803109016</v>
      </c>
      <c r="DH1316" s="5">
        <v>1.0765092552765936</v>
      </c>
      <c r="DI1316" s="5">
        <v>1.0626547215427433</v>
      </c>
      <c r="DJ1316" s="5">
        <v>1.0998635628677154</v>
      </c>
      <c r="DK1316" s="6">
        <v>1.0989376520265111</v>
      </c>
      <c r="DL1316" s="2"/>
      <c r="DM1316" s="2"/>
      <c r="DN1316" s="2"/>
    </row>
    <row r="1317" spans="1:118" x14ac:dyDescent="0.2">
      <c r="A1317" s="4">
        <v>1315</v>
      </c>
      <c r="B1317" s="1" t="s">
        <v>1340</v>
      </c>
      <c r="C1317" s="1">
        <v>5</v>
      </c>
      <c r="D1317" s="1" t="s">
        <v>414</v>
      </c>
      <c r="E1317" s="5">
        <v>1.0292617542461673</v>
      </c>
      <c r="F1317" s="5">
        <v>1.0007015308313327</v>
      </c>
      <c r="G1317" s="5">
        <v>1.0722008085960975</v>
      </c>
      <c r="H1317" s="5">
        <v>1.0723133141295029</v>
      </c>
      <c r="I1317" s="5">
        <v>1.1001265103679367</v>
      </c>
      <c r="J1317" s="5">
        <v>1.0396739323475908</v>
      </c>
      <c r="K1317" s="5">
        <v>1.0936151550951938</v>
      </c>
      <c r="L1317" s="5">
        <v>1.1247840989335187</v>
      </c>
      <c r="M1317" s="5">
        <v>0.93771761634037742</v>
      </c>
      <c r="N1317" s="5">
        <v>1.106851409952331</v>
      </c>
      <c r="O1317" s="5">
        <v>1.1232842486915178</v>
      </c>
      <c r="P1317" s="5">
        <v>1.04843148302259</v>
      </c>
      <c r="Q1317" s="5">
        <v>0.96347202270939802</v>
      </c>
      <c r="R1317" s="5">
        <v>2.067403177363599</v>
      </c>
      <c r="S1317" s="5">
        <v>1.2162117061551343</v>
      </c>
      <c r="T1317" s="5">
        <v>1.0260579351700791</v>
      </c>
      <c r="U1317" s="5">
        <v>1.0015434659697295</v>
      </c>
      <c r="V1317" s="5">
        <v>1.0091170049815652</v>
      </c>
      <c r="W1317" s="5">
        <v>1.1106040881837036</v>
      </c>
      <c r="X1317" s="5">
        <v>0.95646691685835428</v>
      </c>
      <c r="Y1317" s="5">
        <v>0.89300743219934242</v>
      </c>
      <c r="Z1317" s="5">
        <v>1.0063568189058867</v>
      </c>
      <c r="AA1317" s="5">
        <v>0.98802388933368268</v>
      </c>
      <c r="AB1317" s="5">
        <v>1.0164765143807208</v>
      </c>
      <c r="AC1317" s="5">
        <v>1.0489804848985387</v>
      </c>
      <c r="AD1317" s="5">
        <v>1.0884653140012435</v>
      </c>
      <c r="AE1317" s="5">
        <v>1.1245109347624265</v>
      </c>
      <c r="AF1317" s="5">
        <v>1.068249885949718</v>
      </c>
      <c r="AG1317" s="5">
        <v>1.1025563409068952</v>
      </c>
      <c r="AH1317" s="5">
        <v>1.0988952233855769</v>
      </c>
      <c r="AI1317" s="5">
        <v>1.1649844929215947</v>
      </c>
      <c r="AJ1317" s="5">
        <v>1.1769620259350992</v>
      </c>
      <c r="AK1317" s="5">
        <v>1.0141396631987518</v>
      </c>
      <c r="AL1317" s="5">
        <v>1.1419100232563695</v>
      </c>
      <c r="AM1317" s="5">
        <v>0.99404794162746424</v>
      </c>
      <c r="AN1317" s="5">
        <v>1.1066527775579942</v>
      </c>
      <c r="AO1317" s="5">
        <v>1.0573284141617343</v>
      </c>
      <c r="AP1317" s="5">
        <v>0.98834710821989002</v>
      </c>
      <c r="AQ1317" s="5">
        <v>0.98645563731053176</v>
      </c>
      <c r="AR1317" s="5">
        <v>1.0679817306905839</v>
      </c>
      <c r="AS1317" s="5">
        <v>1.0497178924726054</v>
      </c>
      <c r="AT1317" s="5">
        <v>1.0955735191327567</v>
      </c>
      <c r="AU1317" s="5">
        <v>1.0673408578566772</v>
      </c>
      <c r="AV1317" s="5">
        <v>1.0598246933467221</v>
      </c>
      <c r="AW1317" s="5">
        <v>1.1897281642503021</v>
      </c>
      <c r="AX1317" s="5">
        <v>1.1434743502989007</v>
      </c>
      <c r="AY1317" s="5">
        <v>1.0827631385570897</v>
      </c>
      <c r="AZ1317" s="5">
        <v>1.1044498202034294</v>
      </c>
      <c r="BA1317" s="5">
        <v>1.0792304470485494</v>
      </c>
      <c r="BB1317" s="5">
        <v>1.1199368452730232</v>
      </c>
      <c r="BC1317" s="5">
        <v>1.1008155230397765</v>
      </c>
      <c r="BD1317" s="5">
        <v>1.119931217465999</v>
      </c>
      <c r="BE1317" s="5">
        <v>1.1008205590740239</v>
      </c>
      <c r="BF1317" s="5">
        <v>1.1044441200474011</v>
      </c>
      <c r="BG1317" s="5">
        <v>1.0792317718293769</v>
      </c>
      <c r="BH1317" s="5">
        <v>1.0481348333784699</v>
      </c>
      <c r="BI1317" s="5">
        <v>1.0408730112129256</v>
      </c>
      <c r="BJ1317" s="5">
        <v>1.0353831036837662</v>
      </c>
      <c r="BK1317" s="5">
        <v>1.0400471108011387</v>
      </c>
      <c r="BL1317" s="5">
        <v>0.88123759306347527</v>
      </c>
      <c r="BM1317" s="5">
        <v>0.95644553439190583</v>
      </c>
      <c r="BN1317" s="5">
        <v>1.1391731599072936</v>
      </c>
      <c r="BO1317" s="5">
        <v>1.3662614074473058</v>
      </c>
      <c r="BP1317" s="5">
        <v>1.3754390051985277</v>
      </c>
      <c r="BQ1317" s="5">
        <v>0.98059346573536688</v>
      </c>
      <c r="BR1317" s="5">
        <v>1.0199815402674224</v>
      </c>
      <c r="BS1317" s="5">
        <v>1.4620434190586684</v>
      </c>
      <c r="BT1317" s="5">
        <v>1.0357951517825652</v>
      </c>
      <c r="BU1317" s="5">
        <v>1.0294949464047012</v>
      </c>
      <c r="BV1317" s="5">
        <v>1.0323038359137624</v>
      </c>
      <c r="BW1317" s="5">
        <v>0.93887195566304438</v>
      </c>
      <c r="BX1317" s="5">
        <v>0.85257990678081785</v>
      </c>
      <c r="BY1317" s="5">
        <v>0.94479302865342485</v>
      </c>
      <c r="BZ1317" s="5">
        <v>0.91563618978446482</v>
      </c>
      <c r="CA1317" s="5">
        <v>1.022512217556208</v>
      </c>
      <c r="CB1317" s="5">
        <v>0.97179926316266407</v>
      </c>
      <c r="CC1317" s="5">
        <v>1.2952176345447102</v>
      </c>
      <c r="CD1317" s="5">
        <v>1.0591140416756408</v>
      </c>
      <c r="CE1317" s="5">
        <v>0.9682998620852713</v>
      </c>
      <c r="CF1317" s="5">
        <v>1.0590061768412473</v>
      </c>
      <c r="CG1317" s="5">
        <v>0.89336140454884749</v>
      </c>
      <c r="CH1317" s="5">
        <v>0.93014856203965168</v>
      </c>
      <c r="CI1317" s="5">
        <v>1.2663913475724415</v>
      </c>
      <c r="CJ1317" s="5">
        <v>1.0941045429058209</v>
      </c>
      <c r="CK1317" s="5">
        <v>1.06633693929047</v>
      </c>
      <c r="CL1317" s="5">
        <v>1.1768596050295688</v>
      </c>
      <c r="CM1317" s="5">
        <v>1.0610079066409381</v>
      </c>
      <c r="CN1317" s="5">
        <v>1.042313780087228</v>
      </c>
      <c r="CO1317" s="5">
        <v>1.1061362199083269</v>
      </c>
      <c r="CP1317" s="5">
        <v>0.9936405820462374</v>
      </c>
      <c r="CQ1317" s="5">
        <v>0.99748610442586239</v>
      </c>
      <c r="CR1317" s="5">
        <v>0.93285941614282553</v>
      </c>
      <c r="CS1317" s="5">
        <v>1.04727209678419</v>
      </c>
      <c r="CT1317" s="5">
        <v>1.0503262028687137</v>
      </c>
      <c r="CU1317" s="5">
        <v>1.0049865272394918</v>
      </c>
      <c r="CV1317" s="5">
        <v>1.0330108441545083</v>
      </c>
      <c r="CW1317" s="5">
        <v>1.0008395708933469</v>
      </c>
      <c r="CX1317" s="5">
        <v>0.93277370053150144</v>
      </c>
      <c r="CY1317" s="5">
        <v>1.0208064226648959</v>
      </c>
      <c r="CZ1317" s="5">
        <v>1.0493987285228104</v>
      </c>
      <c r="DA1317" s="5">
        <v>0.988838885280381</v>
      </c>
      <c r="DB1317" s="5">
        <v>1.0826937501070937</v>
      </c>
      <c r="DC1317" s="5">
        <v>1.0644249329856215</v>
      </c>
      <c r="DD1317" s="5">
        <v>1.0748125792372005</v>
      </c>
      <c r="DE1317" s="5">
        <v>1.0319506655502995</v>
      </c>
      <c r="DF1317" s="5">
        <v>1.0409600728528579</v>
      </c>
      <c r="DG1317" s="5">
        <v>1.0000874608886878</v>
      </c>
      <c r="DH1317" s="5">
        <v>1.0631652741438538</v>
      </c>
      <c r="DI1317" s="5">
        <v>1.1231248549351283</v>
      </c>
      <c r="DJ1317" s="5">
        <v>1.0206476701068563</v>
      </c>
      <c r="DK1317" s="6">
        <v>1.128474670595158</v>
      </c>
      <c r="DL1317" s="2"/>
      <c r="DM1317" s="2"/>
      <c r="DN1317" s="2"/>
    </row>
    <row r="1318" spans="1:118" x14ac:dyDescent="0.2">
      <c r="A1318" s="4">
        <v>1316</v>
      </c>
      <c r="B1318" s="1" t="s">
        <v>1340</v>
      </c>
      <c r="C1318" s="1">
        <v>5</v>
      </c>
      <c r="D1318" s="1" t="s">
        <v>137</v>
      </c>
      <c r="E1318" s="5">
        <v>1.0211047004291285</v>
      </c>
      <c r="F1318" s="5">
        <v>1.1526507995256896</v>
      </c>
      <c r="G1318" s="5">
        <v>1.0262455626998619</v>
      </c>
      <c r="H1318" s="5">
        <v>1.0710943933890824</v>
      </c>
      <c r="I1318" s="5">
        <v>1.1393991755855029</v>
      </c>
      <c r="J1318" s="5">
        <v>1.0029438485324906</v>
      </c>
      <c r="K1318" s="5">
        <v>1.1062995887903078</v>
      </c>
      <c r="L1318" s="5">
        <v>1.0430097472091207</v>
      </c>
      <c r="M1318" s="5">
        <v>0.99181128509732064</v>
      </c>
      <c r="N1318" s="5">
        <v>0.95742919629149748</v>
      </c>
      <c r="O1318" s="5">
        <v>1.0921864646003026</v>
      </c>
      <c r="P1318" s="5">
        <v>0.95397784550795683</v>
      </c>
      <c r="Q1318" s="5">
        <v>1.0564475314669513</v>
      </c>
      <c r="R1318" s="5">
        <v>1.7746135149305569</v>
      </c>
      <c r="S1318" s="5">
        <v>1.1363871168582571</v>
      </c>
      <c r="T1318" s="5">
        <v>1.1605943913395744</v>
      </c>
      <c r="U1318" s="5">
        <v>1.0899468202460663</v>
      </c>
      <c r="V1318" s="5">
        <v>0.99506364893663213</v>
      </c>
      <c r="W1318" s="5">
        <v>1.2035661642272166</v>
      </c>
      <c r="X1318" s="5">
        <v>1.0781209065032722</v>
      </c>
      <c r="Y1318" s="5">
        <v>1.1046557127758698</v>
      </c>
      <c r="Z1318" s="5">
        <v>1.1190407834309128</v>
      </c>
      <c r="AA1318" s="5">
        <v>1.0673647433933617</v>
      </c>
      <c r="AB1318" s="5">
        <v>1.0063440137291493</v>
      </c>
      <c r="AC1318" s="5">
        <v>1.0798888942540954</v>
      </c>
      <c r="AD1318" s="5">
        <v>1.1460668026861376</v>
      </c>
      <c r="AE1318" s="5">
        <v>1.0241572101227947</v>
      </c>
      <c r="AF1318" s="5">
        <v>1.026169815513573</v>
      </c>
      <c r="AG1318" s="5">
        <v>1.1191889505744028</v>
      </c>
      <c r="AH1318" s="5">
        <v>1.0885431582238692</v>
      </c>
      <c r="AI1318" s="5">
        <v>1.2601127950812168</v>
      </c>
      <c r="AJ1318" s="5">
        <v>1.1050200251699724</v>
      </c>
      <c r="AK1318" s="5">
        <v>0.98063248211612375</v>
      </c>
      <c r="AL1318" s="5">
        <v>1.0401723771732512</v>
      </c>
      <c r="AM1318" s="5">
        <v>1.1548265327878788</v>
      </c>
      <c r="AN1318" s="5">
        <v>1.0990902075254219</v>
      </c>
      <c r="AO1318" s="5">
        <v>1.130923292677479</v>
      </c>
      <c r="AP1318" s="5">
        <v>1.0351264872968549</v>
      </c>
      <c r="AQ1318" s="5">
        <v>0.93762668157017748</v>
      </c>
      <c r="AR1318" s="5">
        <v>1.1395198137944376</v>
      </c>
      <c r="AS1318" s="5">
        <v>1.0630831717692977</v>
      </c>
      <c r="AT1318" s="5">
        <v>1.0524712346501326</v>
      </c>
      <c r="AU1318" s="5">
        <v>1.0071461776224626</v>
      </c>
      <c r="AV1318" s="5">
        <v>1.0356111979538338</v>
      </c>
      <c r="AW1318" s="5">
        <v>1.2893508542292229</v>
      </c>
      <c r="AX1318" s="5">
        <v>1.1490432914441091</v>
      </c>
      <c r="AY1318" s="5">
        <v>1.0054169381055182</v>
      </c>
      <c r="AZ1318" s="5">
        <v>1.0609153530290718</v>
      </c>
      <c r="BA1318" s="5">
        <v>1.0984013622417717</v>
      </c>
      <c r="BB1318" s="5">
        <v>1.1414573062899511</v>
      </c>
      <c r="BC1318" s="5">
        <v>1.0938593589837886</v>
      </c>
      <c r="BD1318" s="5">
        <v>1.1414515703402204</v>
      </c>
      <c r="BE1318" s="5">
        <v>1.0938643631948288</v>
      </c>
      <c r="BF1318" s="5">
        <v>1.0609098775579959</v>
      </c>
      <c r="BG1318" s="5">
        <v>1.0984027105553495</v>
      </c>
      <c r="BH1318" s="5">
        <v>1.0911735940845817</v>
      </c>
      <c r="BI1318" s="5">
        <v>1.1376341609534317</v>
      </c>
      <c r="BJ1318" s="5">
        <v>1.0865480997879919</v>
      </c>
      <c r="BK1318" s="5">
        <v>1.0285005431462915</v>
      </c>
      <c r="BL1318" s="5">
        <v>1.0807012848639301</v>
      </c>
      <c r="BM1318" s="5">
        <v>1.0437513221131451</v>
      </c>
      <c r="BN1318" s="5">
        <v>1.1044027656187088</v>
      </c>
      <c r="BO1318" s="5">
        <v>1.3283943492010064</v>
      </c>
      <c r="BP1318" s="5">
        <v>1.2088854575524746</v>
      </c>
      <c r="BQ1318" s="5">
        <v>1.2615921518997411</v>
      </c>
      <c r="BR1318" s="5">
        <v>1.1453739686293527</v>
      </c>
      <c r="BS1318" s="5">
        <v>1.224555998013356</v>
      </c>
      <c r="BT1318" s="5">
        <v>1.11825781994491</v>
      </c>
      <c r="BU1318" s="5">
        <v>1.1217595943503464</v>
      </c>
      <c r="BV1318" s="5">
        <v>1.0709788431887235</v>
      </c>
      <c r="BW1318" s="5">
        <v>0.97146015145658737</v>
      </c>
      <c r="BX1318" s="5">
        <v>1.0802404802767092</v>
      </c>
      <c r="BY1318" s="5">
        <v>1.1770730543042396</v>
      </c>
      <c r="BZ1318" s="5">
        <v>1.1588404062593709</v>
      </c>
      <c r="CA1318" s="5">
        <v>1.0003592675395032</v>
      </c>
      <c r="CB1318" s="5">
        <v>1.0936175757968769</v>
      </c>
      <c r="CC1318" s="5">
        <v>1.4222684981870315</v>
      </c>
      <c r="CD1318" s="5">
        <v>1.1184925482817987</v>
      </c>
      <c r="CE1318" s="5">
        <v>1.1614244062007397</v>
      </c>
      <c r="CF1318" s="5">
        <v>1.1866118113422579</v>
      </c>
      <c r="CG1318" s="5">
        <v>0.96795697704784056</v>
      </c>
      <c r="CH1318" s="5">
        <v>1.1827205542218575</v>
      </c>
      <c r="CI1318" s="5">
        <v>1.4045805700804703</v>
      </c>
      <c r="CJ1318" s="5">
        <v>0.92930373034646596</v>
      </c>
      <c r="CK1318" s="5">
        <v>1.1163550384847958</v>
      </c>
      <c r="CL1318" s="5">
        <v>1.1298050289375938</v>
      </c>
      <c r="CM1318" s="5">
        <v>1.1279530461503615</v>
      </c>
      <c r="CN1318" s="5">
        <v>1.1705577408800667</v>
      </c>
      <c r="CO1318" s="5">
        <v>1.1461267408482683</v>
      </c>
      <c r="CP1318" s="5">
        <v>1.0539151181942021</v>
      </c>
      <c r="CQ1318" s="5">
        <v>0.957008011056942</v>
      </c>
      <c r="CR1318" s="5">
        <v>0.97889335907448827</v>
      </c>
      <c r="CS1318" s="5">
        <v>1.0501470935473567</v>
      </c>
      <c r="CT1318" s="5">
        <v>1.1120327491166364</v>
      </c>
      <c r="CU1318" s="5">
        <v>1.0634383752181344</v>
      </c>
      <c r="CV1318" s="5">
        <v>1.0442415659483504</v>
      </c>
      <c r="CW1318" s="5">
        <v>1.0755014506019018</v>
      </c>
      <c r="CX1318" s="5">
        <v>1.1633646965032725</v>
      </c>
      <c r="CY1318" s="5">
        <v>1.0124266848266479</v>
      </c>
      <c r="CZ1318" s="5">
        <v>1.1241238917153165</v>
      </c>
      <c r="DA1318" s="5">
        <v>1.1848763417577204</v>
      </c>
      <c r="DB1318" s="5">
        <v>1.1226040663666326</v>
      </c>
      <c r="DC1318" s="5">
        <v>1.0904411008614854</v>
      </c>
      <c r="DD1318" s="5">
        <v>1.0430678963427154</v>
      </c>
      <c r="DE1318" s="5">
        <v>1.0905806766563444</v>
      </c>
      <c r="DF1318" s="5">
        <v>0.96932198361029753</v>
      </c>
      <c r="DG1318" s="5">
        <v>1.0315903681378988</v>
      </c>
      <c r="DH1318" s="5">
        <v>1.097706674239844</v>
      </c>
      <c r="DI1318" s="5">
        <v>1.1583599039155408</v>
      </c>
      <c r="DJ1318" s="5">
        <v>0.99248839345681672</v>
      </c>
      <c r="DK1318" s="6">
        <v>1.1505153544123552</v>
      </c>
      <c r="DL1318" s="2"/>
      <c r="DM1318" s="2"/>
      <c r="DN1318" s="2"/>
    </row>
    <row r="1319" spans="1:118" x14ac:dyDescent="0.2">
      <c r="A1319" s="4">
        <v>1317</v>
      </c>
      <c r="B1319" s="1" t="s">
        <v>1340</v>
      </c>
      <c r="C1319" s="1">
        <v>5</v>
      </c>
      <c r="D1319" s="1" t="s">
        <v>415</v>
      </c>
      <c r="E1319" s="5">
        <v>0.98164386952060101</v>
      </c>
      <c r="F1319" s="5">
        <v>1.0071273020640084</v>
      </c>
      <c r="G1319" s="5">
        <v>1.0314138116514873</v>
      </c>
      <c r="H1319" s="5">
        <v>1.1209512246496922</v>
      </c>
      <c r="I1319" s="5">
        <v>1.1831924915308962</v>
      </c>
      <c r="J1319" s="5">
        <v>1.0652336620231617</v>
      </c>
      <c r="K1319" s="5">
        <v>1.1021604577950601</v>
      </c>
      <c r="L1319" s="5">
        <v>1.0072115545449052</v>
      </c>
      <c r="M1319" s="5">
        <v>1.112127789994878</v>
      </c>
      <c r="N1319" s="5">
        <v>1.0770666089594716</v>
      </c>
      <c r="O1319" s="5">
        <v>1.0639265657239683</v>
      </c>
      <c r="P1319" s="5">
        <v>1.1039609556133756</v>
      </c>
      <c r="Q1319" s="5">
        <v>1.0514082352243643</v>
      </c>
      <c r="R1319" s="5">
        <v>1.8883602069672443</v>
      </c>
      <c r="S1319" s="5">
        <v>1.0812560392355623</v>
      </c>
      <c r="T1319" s="5">
        <v>1.1265723812451287</v>
      </c>
      <c r="U1319" s="5">
        <v>1.2066465397243831</v>
      </c>
      <c r="V1319" s="5">
        <v>1.0654379803555185</v>
      </c>
      <c r="W1319" s="5">
        <v>1.0753191445590851</v>
      </c>
      <c r="X1319" s="5">
        <v>1.0428460845533547</v>
      </c>
      <c r="Y1319" s="5">
        <v>1.0371859851940359</v>
      </c>
      <c r="Z1319" s="5">
        <v>1.0532458774672859</v>
      </c>
      <c r="AA1319" s="5">
        <v>1.1475446669868739</v>
      </c>
      <c r="AB1319" s="5">
        <v>1.1391269001747424</v>
      </c>
      <c r="AC1319" s="5">
        <v>1.0747696889545815</v>
      </c>
      <c r="AD1319" s="5">
        <v>1.0080260519856483</v>
      </c>
      <c r="AE1319" s="5">
        <v>1.1056764173068545</v>
      </c>
      <c r="AF1319" s="5">
        <v>1.0153791437188975</v>
      </c>
      <c r="AG1319" s="5">
        <v>1.1661591258965256</v>
      </c>
      <c r="AH1319" s="5">
        <v>1.0449317421241018</v>
      </c>
      <c r="AI1319" s="5">
        <v>1.134529237976462</v>
      </c>
      <c r="AJ1319" s="5">
        <v>1.0956311387410047</v>
      </c>
      <c r="AK1319" s="5">
        <v>1.0724363740589098</v>
      </c>
      <c r="AL1319" s="5">
        <v>1.2488479344736172</v>
      </c>
      <c r="AM1319" s="5">
        <v>1.0700395733356689</v>
      </c>
      <c r="AN1319" s="5">
        <v>1.1280519763788637</v>
      </c>
      <c r="AO1319" s="5">
        <v>1.0906970344750675</v>
      </c>
      <c r="AP1319" s="5">
        <v>1.0907508753085005</v>
      </c>
      <c r="AQ1319" s="5">
        <v>1.1222980064989501</v>
      </c>
      <c r="AR1319" s="5">
        <v>1.1777101735294655</v>
      </c>
      <c r="AS1319" s="5">
        <v>1.1312783016747106</v>
      </c>
      <c r="AT1319" s="5">
        <v>1.0724007979475814</v>
      </c>
      <c r="AU1319" s="5">
        <v>1.0718640336150174</v>
      </c>
      <c r="AV1319" s="5">
        <v>1.1025335740666398</v>
      </c>
      <c r="AW1319" s="5">
        <v>1.2071345748465028</v>
      </c>
      <c r="AX1319" s="5">
        <v>1.1072717633998725</v>
      </c>
      <c r="AY1319" s="5">
        <v>1.0910927293749513</v>
      </c>
      <c r="AZ1319" s="5">
        <v>1.111979993036768</v>
      </c>
      <c r="BA1319" s="5">
        <v>1.0841550858137807</v>
      </c>
      <c r="BB1319" s="5">
        <v>1.0904670106791035</v>
      </c>
      <c r="BC1319" s="5">
        <v>1.1052002626803696</v>
      </c>
      <c r="BD1319" s="5">
        <v>1.0904615309612711</v>
      </c>
      <c r="BE1319" s="5">
        <v>1.1052053187740172</v>
      </c>
      <c r="BF1319" s="5">
        <v>1.1119742540169006</v>
      </c>
      <c r="BG1319" s="5">
        <v>1.0841564166397184</v>
      </c>
      <c r="BH1319" s="5">
        <v>1.136623833310789</v>
      </c>
      <c r="BI1319" s="5">
        <v>1.1309899186510479</v>
      </c>
      <c r="BJ1319" s="5">
        <v>1.0915111482532862</v>
      </c>
      <c r="BK1319" s="5">
        <v>1.0683541974697193</v>
      </c>
      <c r="BL1319" s="5">
        <v>1.0246515356816108</v>
      </c>
      <c r="BM1319" s="5">
        <v>1.1228079515862213</v>
      </c>
      <c r="BN1319" s="5">
        <v>1.0531031516343619</v>
      </c>
      <c r="BO1319" s="5">
        <v>1.1968006408623888</v>
      </c>
      <c r="BP1319" s="5">
        <v>1.2432260379696762</v>
      </c>
      <c r="BQ1319" s="5">
        <v>1.053370103878658</v>
      </c>
      <c r="BR1319" s="5">
        <v>1.0072098340006177</v>
      </c>
      <c r="BS1319" s="5">
        <v>1.2031524813155738</v>
      </c>
      <c r="BT1319" s="5">
        <v>0.99830719899857656</v>
      </c>
      <c r="BU1319" s="5">
        <v>0.92688361558061683</v>
      </c>
      <c r="BV1319" s="5">
        <v>1.0941229420304324</v>
      </c>
      <c r="BW1319" s="5">
        <v>1.1812768361328843</v>
      </c>
      <c r="BX1319" s="5">
        <v>1.036257414052439</v>
      </c>
      <c r="BY1319" s="5">
        <v>0.95497437926323325</v>
      </c>
      <c r="BZ1319" s="5">
        <v>0.99860479905872124</v>
      </c>
      <c r="CA1319" s="5">
        <v>1.0792728233633564</v>
      </c>
      <c r="CB1319" s="5">
        <v>0.91069903954723352</v>
      </c>
      <c r="CC1319" s="5">
        <v>1.0878970919529307</v>
      </c>
      <c r="CD1319" s="5">
        <v>1.1061650631032045</v>
      </c>
      <c r="CE1319" s="5">
        <v>0.96165462545689395</v>
      </c>
      <c r="CF1319" s="5">
        <v>1.0834968115040702</v>
      </c>
      <c r="CG1319" s="5">
        <v>0.91970749785869521</v>
      </c>
      <c r="CH1319" s="5">
        <v>0.98918116945386814</v>
      </c>
      <c r="CI1319" s="5">
        <v>1.0083569379992543</v>
      </c>
      <c r="CJ1319" s="5">
        <v>0.9826737828225458</v>
      </c>
      <c r="CK1319" s="5">
        <v>1.1586103427663297</v>
      </c>
      <c r="CL1319" s="5">
        <v>1.2021871613342825</v>
      </c>
      <c r="CM1319" s="5">
        <v>1.1384139010138528</v>
      </c>
      <c r="CN1319" s="5">
        <v>1.130882083977677</v>
      </c>
      <c r="CO1319" s="5">
        <v>1.114321065724152</v>
      </c>
      <c r="CP1319" s="5">
        <v>1.0217843343332249</v>
      </c>
      <c r="CQ1319" s="5">
        <v>0.99485854479356517</v>
      </c>
      <c r="CR1319" s="5">
        <v>1.0437691019037623</v>
      </c>
      <c r="CS1319" s="5">
        <v>1.0735337051484275</v>
      </c>
      <c r="CT1319" s="5">
        <v>0.97028817150284996</v>
      </c>
      <c r="CU1319" s="5">
        <v>1.0374387237671625</v>
      </c>
      <c r="CV1319" s="5">
        <v>1.1098475194599786</v>
      </c>
      <c r="CW1319" s="5">
        <v>1.1443005352324558</v>
      </c>
      <c r="CX1319" s="5">
        <v>1.0549639459052473</v>
      </c>
      <c r="CY1319" s="5">
        <v>1.0469368666266783</v>
      </c>
      <c r="CZ1319" s="5">
        <v>1.0777244255459859</v>
      </c>
      <c r="DA1319" s="5">
        <v>1.1437722904064263</v>
      </c>
      <c r="DB1319" s="5">
        <v>1.1554056006608395</v>
      </c>
      <c r="DC1319" s="5">
        <v>1.1674327948023639</v>
      </c>
      <c r="DD1319" s="5">
        <v>1.0211814866441842</v>
      </c>
      <c r="DE1319" s="5">
        <v>1.1157616325387745</v>
      </c>
      <c r="DF1319" s="5">
        <v>0.99157313104478395</v>
      </c>
      <c r="DG1319" s="5">
        <v>1.113168391173804</v>
      </c>
      <c r="DH1319" s="5">
        <v>1.0290160557123085</v>
      </c>
      <c r="DI1319" s="5">
        <v>1.2085846748359661</v>
      </c>
      <c r="DJ1319" s="5">
        <v>1.1244621301415643</v>
      </c>
      <c r="DK1319" s="6">
        <v>1.0547520238253369</v>
      </c>
      <c r="DL1319" s="2"/>
      <c r="DM1319" s="2"/>
      <c r="DN1319" s="2"/>
    </row>
    <row r="1320" spans="1:118" x14ac:dyDescent="0.2">
      <c r="A1320" s="4">
        <v>1318</v>
      </c>
      <c r="B1320" s="1" t="s">
        <v>1340</v>
      </c>
      <c r="C1320" s="1">
        <v>5</v>
      </c>
      <c r="D1320" s="1" t="s">
        <v>416</v>
      </c>
      <c r="E1320" s="5">
        <v>1.1516299394286333</v>
      </c>
      <c r="F1320" s="5">
        <v>1.087303402217167</v>
      </c>
      <c r="G1320" s="5">
        <v>1.0128983391264996</v>
      </c>
      <c r="H1320" s="5">
        <v>1.0886349601414735</v>
      </c>
      <c r="I1320" s="5">
        <v>1.0945205911579543</v>
      </c>
      <c r="J1320" s="5">
        <v>1.0081747583018239</v>
      </c>
      <c r="K1320" s="5">
        <v>1.1372679660551552</v>
      </c>
      <c r="L1320" s="5">
        <v>0.99229605636201534</v>
      </c>
      <c r="M1320" s="5">
        <v>1.1041813720279017</v>
      </c>
      <c r="N1320" s="5">
        <v>1.0556032397087398</v>
      </c>
      <c r="O1320" s="5">
        <v>1.0859329211327793</v>
      </c>
      <c r="P1320" s="5">
        <v>0.98351894091777869</v>
      </c>
      <c r="Q1320" s="5">
        <v>1.0557374936402073</v>
      </c>
      <c r="R1320" s="5">
        <v>1.8828500507880084</v>
      </c>
      <c r="S1320" s="5">
        <v>1.0957997477899488</v>
      </c>
      <c r="T1320" s="5">
        <v>1.0656938590363279</v>
      </c>
      <c r="U1320" s="5">
        <v>1.0525863008365799</v>
      </c>
      <c r="V1320" s="5">
        <v>1.0355506984946534</v>
      </c>
      <c r="W1320" s="5">
        <v>1.0557516157167932</v>
      </c>
      <c r="X1320" s="5">
        <v>0.94339126772078064</v>
      </c>
      <c r="Y1320" s="5">
        <v>0.96264105374686404</v>
      </c>
      <c r="Z1320" s="5">
        <v>1.0431776747087034</v>
      </c>
      <c r="AA1320" s="5">
        <v>1.1830099897250603</v>
      </c>
      <c r="AB1320" s="5">
        <v>1.0657523695172091</v>
      </c>
      <c r="AC1320" s="5">
        <v>0.98791881482508981</v>
      </c>
      <c r="AD1320" s="5">
        <v>1.0497161435320568</v>
      </c>
      <c r="AE1320" s="5">
        <v>1.0170930531379123</v>
      </c>
      <c r="AF1320" s="5">
        <v>0.9881539948158834</v>
      </c>
      <c r="AG1320" s="5">
        <v>1.0999037687803583</v>
      </c>
      <c r="AH1320" s="5">
        <v>1.0300904020436483</v>
      </c>
      <c r="AI1320" s="5">
        <v>1.2032576615050321</v>
      </c>
      <c r="AJ1320" s="5">
        <v>1.0367661902668552</v>
      </c>
      <c r="AK1320" s="5">
        <v>1.067321467748146</v>
      </c>
      <c r="AL1320" s="5">
        <v>0.98442723994034442</v>
      </c>
      <c r="AM1320" s="5">
        <v>1.0858491749555184</v>
      </c>
      <c r="AN1320" s="5">
        <v>1.0614260317406587</v>
      </c>
      <c r="AO1320" s="5">
        <v>1.0289880761237027</v>
      </c>
      <c r="AP1320" s="5">
        <v>0.98280770851334587</v>
      </c>
      <c r="AQ1320" s="5">
        <v>1.0525729724059203</v>
      </c>
      <c r="AR1320" s="5">
        <v>1.0100789923354867</v>
      </c>
      <c r="AS1320" s="5">
        <v>1.0810176052833835</v>
      </c>
      <c r="AT1320" s="5">
        <v>0.96820028347914344</v>
      </c>
      <c r="AU1320" s="5">
        <v>1.0004793166705961</v>
      </c>
      <c r="AV1320" s="5">
        <v>1.0643321286429368</v>
      </c>
      <c r="AW1320" s="5">
        <v>1.1262141060303885</v>
      </c>
      <c r="AX1320" s="5">
        <v>1.033874370553473</v>
      </c>
      <c r="AY1320" s="5">
        <v>1.0415335232923397</v>
      </c>
      <c r="AZ1320" s="5">
        <v>1.0520322661351471</v>
      </c>
      <c r="BA1320" s="5">
        <v>1.0939009045466546</v>
      </c>
      <c r="BB1320" s="5">
        <v>1.1307957934925741</v>
      </c>
      <c r="BC1320" s="5">
        <v>1.0571013079780678</v>
      </c>
      <c r="BD1320" s="5">
        <v>1.1307901111181291</v>
      </c>
      <c r="BE1320" s="5">
        <v>1.0571061440275953</v>
      </c>
      <c r="BF1320" s="5">
        <v>1.0520268365104108</v>
      </c>
      <c r="BG1320" s="5">
        <v>1.0939022473358146</v>
      </c>
      <c r="BH1320" s="5">
        <v>1.0681521487211274</v>
      </c>
      <c r="BI1320" s="5">
        <v>1.0772502378184774</v>
      </c>
      <c r="BJ1320" s="5">
        <v>0.99909848433855841</v>
      </c>
      <c r="BK1320" s="5">
        <v>1.1485381546549809</v>
      </c>
      <c r="BL1320" s="5">
        <v>0.98897923519445896</v>
      </c>
      <c r="BM1320" s="5">
        <v>0.90726684656100454</v>
      </c>
      <c r="BN1320" s="5">
        <v>1.0098024993242141</v>
      </c>
      <c r="BO1320" s="5">
        <v>1.2321564355136498</v>
      </c>
      <c r="BP1320" s="5">
        <v>1.1416874216846262</v>
      </c>
      <c r="BQ1320" s="5">
        <v>0.97550692651029813</v>
      </c>
      <c r="BR1320" s="5">
        <v>1.0550623852506311</v>
      </c>
      <c r="BS1320" s="5">
        <v>1.1866669410556403</v>
      </c>
      <c r="BT1320" s="5">
        <v>0.95002222082023113</v>
      </c>
      <c r="BU1320" s="5">
        <v>0.95677761977854114</v>
      </c>
      <c r="BV1320" s="5">
        <v>1.0073236146794258</v>
      </c>
      <c r="BW1320" s="5">
        <v>1.0435162732667544</v>
      </c>
      <c r="BX1320" s="5">
        <v>0.93485829517684405</v>
      </c>
      <c r="BY1320" s="5">
        <v>0.87099714711606158</v>
      </c>
      <c r="BZ1320" s="5">
        <v>0.98462665510912062</v>
      </c>
      <c r="CA1320" s="5">
        <v>0.98631819002764576</v>
      </c>
      <c r="CB1320" s="5">
        <v>0.96108916649444209</v>
      </c>
      <c r="CC1320" s="5">
        <v>1.1391815952482724</v>
      </c>
      <c r="CD1320" s="5">
        <v>0.98257950494695701</v>
      </c>
      <c r="CE1320" s="5">
        <v>1.0504553034590316</v>
      </c>
      <c r="CF1320" s="5">
        <v>1.0171725770769986</v>
      </c>
      <c r="CG1320" s="5">
        <v>0.92588537592721509</v>
      </c>
      <c r="CH1320" s="5">
        <v>1.0537093955634231</v>
      </c>
      <c r="CI1320" s="5">
        <v>1.1973846269742108</v>
      </c>
      <c r="CJ1320" s="5">
        <v>0.85163091349027509</v>
      </c>
      <c r="CK1320" s="5">
        <v>1.1755441493561385</v>
      </c>
      <c r="CL1320" s="5">
        <v>1.0254926371669384</v>
      </c>
      <c r="CM1320" s="5">
        <v>1.1108106721866899</v>
      </c>
      <c r="CN1320" s="5">
        <v>1.0521600814707639</v>
      </c>
      <c r="CO1320" s="5">
        <v>1.0873627264715438</v>
      </c>
      <c r="CP1320" s="5">
        <v>0.94033357901654435</v>
      </c>
      <c r="CQ1320" s="5">
        <v>0.92552613486774549</v>
      </c>
      <c r="CR1320" s="5">
        <v>0.82223521219851903</v>
      </c>
      <c r="CS1320" s="5">
        <v>0.93847825375318128</v>
      </c>
      <c r="CT1320" s="5">
        <v>0.8870444936536328</v>
      </c>
      <c r="CU1320" s="5">
        <v>0.85744113679889533</v>
      </c>
      <c r="CV1320" s="5">
        <v>1.0334527439563774</v>
      </c>
      <c r="CW1320" s="5">
        <v>1.0872654223950762</v>
      </c>
      <c r="CX1320" s="5">
        <v>1.0323044111893709</v>
      </c>
      <c r="CY1320" s="5">
        <v>0.94698352926054885</v>
      </c>
      <c r="CZ1320" s="5">
        <v>0.93887725049304016</v>
      </c>
      <c r="DA1320" s="5">
        <v>1.0718871229747111</v>
      </c>
      <c r="DB1320" s="5">
        <v>1.032864203198254</v>
      </c>
      <c r="DC1320" s="5">
        <v>1.1567818109009749</v>
      </c>
      <c r="DD1320" s="5">
        <v>1.0626279622077035</v>
      </c>
      <c r="DE1320" s="5">
        <v>1.0944574965696554</v>
      </c>
      <c r="DF1320" s="5">
        <v>0.95687072283233787</v>
      </c>
      <c r="DG1320" s="5">
        <v>1.0852026210375656</v>
      </c>
      <c r="DH1320" s="5">
        <v>1.0333300540212031</v>
      </c>
      <c r="DI1320" s="5">
        <v>1.0772354469768897</v>
      </c>
      <c r="DJ1320" s="5">
        <v>1.1124348451375434</v>
      </c>
      <c r="DK1320" s="6">
        <v>1.0245894418560126</v>
      </c>
      <c r="DL1320" s="2"/>
      <c r="DM1320" s="2"/>
      <c r="DN1320" s="2"/>
    </row>
    <row r="1321" spans="1:118" x14ac:dyDescent="0.2">
      <c r="A1321" s="4">
        <v>1319</v>
      </c>
      <c r="B1321" s="1" t="s">
        <v>1340</v>
      </c>
      <c r="C1321" s="1">
        <v>5</v>
      </c>
      <c r="D1321" s="1" t="s">
        <v>417</v>
      </c>
      <c r="E1321" s="5">
        <v>0.93428592125961429</v>
      </c>
      <c r="F1321" s="5">
        <v>1.0854835159589618</v>
      </c>
      <c r="G1321" s="5">
        <v>0.89968720839108729</v>
      </c>
      <c r="H1321" s="5">
        <v>1.0032312289142953</v>
      </c>
      <c r="I1321" s="5">
        <v>1.0752902582691142</v>
      </c>
      <c r="J1321" s="5">
        <v>0.99239455558631051</v>
      </c>
      <c r="K1321" s="5">
        <v>1.0728694299859478</v>
      </c>
      <c r="L1321" s="5">
        <v>0.98768481444384248</v>
      </c>
      <c r="M1321" s="5">
        <v>0.96593304159634563</v>
      </c>
      <c r="N1321" s="5">
        <v>1.0527149757788263</v>
      </c>
      <c r="O1321" s="5">
        <v>0.98900299738617115</v>
      </c>
      <c r="P1321" s="5">
        <v>1.099765828060943</v>
      </c>
      <c r="Q1321" s="5">
        <v>1.0804014464830838</v>
      </c>
      <c r="R1321" s="5">
        <v>2.061577625039424</v>
      </c>
      <c r="S1321" s="5">
        <v>0.96507217855271898</v>
      </c>
      <c r="T1321" s="5">
        <v>0.93202252860721102</v>
      </c>
      <c r="U1321" s="5">
        <v>0.86086171614127327</v>
      </c>
      <c r="V1321" s="5">
        <v>1.0311769499296488</v>
      </c>
      <c r="W1321" s="5">
        <v>1.067581627198865</v>
      </c>
      <c r="X1321" s="5">
        <v>0.9774573278935107</v>
      </c>
      <c r="Y1321" s="5">
        <v>0.98423136657305077</v>
      </c>
      <c r="Z1321" s="5">
        <v>0.9324594069127341</v>
      </c>
      <c r="AA1321" s="5">
        <v>1.0117324819757167</v>
      </c>
      <c r="AB1321" s="5">
        <v>0.94471520833497602</v>
      </c>
      <c r="AC1321" s="5">
        <v>0.94360212675193811</v>
      </c>
      <c r="AD1321" s="5">
        <v>1.0444731911288718</v>
      </c>
      <c r="AE1321" s="5">
        <v>1.0380429362840125</v>
      </c>
      <c r="AF1321" s="5">
        <v>0.9625350232112545</v>
      </c>
      <c r="AG1321" s="5">
        <v>1.009067909958282</v>
      </c>
      <c r="AH1321" s="5">
        <v>0.95269419625763141</v>
      </c>
      <c r="AI1321" s="5">
        <v>1.0751272925793995</v>
      </c>
      <c r="AJ1321" s="5">
        <v>0.93983572746381605</v>
      </c>
      <c r="AK1321" s="5">
        <v>0.9803184814056084</v>
      </c>
      <c r="AL1321" s="5">
        <v>1.0685266096914725</v>
      </c>
      <c r="AM1321" s="5">
        <v>0.96179107712632528</v>
      </c>
      <c r="AN1321" s="5">
        <v>0.92227672546637185</v>
      </c>
      <c r="AO1321" s="5">
        <v>0.97548676140848145</v>
      </c>
      <c r="AP1321" s="5">
        <v>0.99401672889602755</v>
      </c>
      <c r="AQ1321" s="5">
        <v>0.97383762076680092</v>
      </c>
      <c r="AR1321" s="5">
        <v>0.94149396787847373</v>
      </c>
      <c r="AS1321" s="5">
        <v>0.95385623185438539</v>
      </c>
      <c r="AT1321" s="5">
        <v>1.0389052177443741</v>
      </c>
      <c r="AU1321" s="5">
        <v>0.96767021478367832</v>
      </c>
      <c r="AV1321" s="5">
        <v>1.0062290525828481</v>
      </c>
      <c r="AW1321" s="5">
        <v>1.103991921835906</v>
      </c>
      <c r="AX1321" s="5">
        <v>0.93510835014671778</v>
      </c>
      <c r="AY1321" s="5">
        <v>0.92134013078772825</v>
      </c>
      <c r="AZ1321" s="5">
        <v>1.0236000954510507</v>
      </c>
      <c r="BA1321" s="5">
        <v>1.0407541202252397</v>
      </c>
      <c r="BB1321" s="5">
        <v>1.0519567120172324</v>
      </c>
      <c r="BC1321" s="5">
        <v>1.0345321924915563</v>
      </c>
      <c r="BD1321" s="5">
        <v>1.0519514258179274</v>
      </c>
      <c r="BE1321" s="5">
        <v>1.0345369252914147</v>
      </c>
      <c r="BF1321" s="5">
        <v>1.0235948125670773</v>
      </c>
      <c r="BG1321" s="5">
        <v>1.0407553977754687</v>
      </c>
      <c r="BH1321" s="5">
        <v>1.0640240244748622</v>
      </c>
      <c r="BI1321" s="5">
        <v>0.96891411859329191</v>
      </c>
      <c r="BJ1321" s="5">
        <v>0.95366817674370086</v>
      </c>
      <c r="BK1321" s="5">
        <v>0.92832652991156839</v>
      </c>
      <c r="BL1321" s="5">
        <v>0.91483920592340473</v>
      </c>
      <c r="BM1321" s="5">
        <v>0.90089768816918536</v>
      </c>
      <c r="BN1321" s="5">
        <v>0.95318992186622942</v>
      </c>
      <c r="BO1321" s="5">
        <v>1.132061314169877</v>
      </c>
      <c r="BP1321" s="5">
        <v>1.0122189286929517</v>
      </c>
      <c r="BQ1321" s="5">
        <v>0.89266900198775012</v>
      </c>
      <c r="BR1321" s="5">
        <v>1.0026616364451728</v>
      </c>
      <c r="BS1321" s="5">
        <v>1.2551561809874432</v>
      </c>
      <c r="BT1321" s="5">
        <v>0.93286763462776434</v>
      </c>
      <c r="BU1321" s="5">
        <v>0.91654500343765222</v>
      </c>
      <c r="BV1321" s="5">
        <v>0.93254417147918278</v>
      </c>
      <c r="BW1321" s="5">
        <v>0.94015436151603105</v>
      </c>
      <c r="BX1321" s="5">
        <v>0.86176862965353451</v>
      </c>
      <c r="BY1321" s="5">
        <v>0.88801649248906978</v>
      </c>
      <c r="BZ1321" s="5">
        <v>0.87746733826557632</v>
      </c>
      <c r="CA1321" s="5">
        <v>0.87641975642522241</v>
      </c>
      <c r="CB1321" s="5">
        <v>0.84993963868016498</v>
      </c>
      <c r="CC1321" s="5">
        <v>1.033654816900039</v>
      </c>
      <c r="CD1321" s="5">
        <v>0.93739272174122434</v>
      </c>
      <c r="CE1321" s="5">
        <v>0.96818346462840488</v>
      </c>
      <c r="CF1321" s="5">
        <v>0.92180819438590822</v>
      </c>
      <c r="CG1321" s="5">
        <v>0.87639529164425567</v>
      </c>
      <c r="CH1321" s="5">
        <v>0.9000434420437573</v>
      </c>
      <c r="CI1321" s="5">
        <v>1.1520456043977534</v>
      </c>
      <c r="CJ1321" s="5">
        <v>0.78396728986662234</v>
      </c>
      <c r="CK1321" s="5">
        <v>1.0244072851356629</v>
      </c>
      <c r="CL1321" s="5">
        <v>0.93267307542620204</v>
      </c>
      <c r="CM1321" s="5">
        <v>0.96481352387448593</v>
      </c>
      <c r="CN1321" s="5">
        <v>1.0392737224329209</v>
      </c>
      <c r="CO1321" s="5">
        <v>0.96007049451790538</v>
      </c>
      <c r="CP1321" s="5">
        <v>0.85679158655076137</v>
      </c>
      <c r="CQ1321" s="5">
        <v>0.83480206845593763</v>
      </c>
      <c r="CR1321" s="5">
        <v>0.88956134062053782</v>
      </c>
      <c r="CS1321" s="5">
        <v>0.90656578968202961</v>
      </c>
      <c r="CT1321" s="5">
        <v>0.88964854428220108</v>
      </c>
      <c r="CU1321" s="5">
        <v>0.96705019370536116</v>
      </c>
      <c r="CV1321" s="5">
        <v>0.97593032340576802</v>
      </c>
      <c r="CW1321" s="5">
        <v>1.1306750540364465</v>
      </c>
      <c r="CX1321" s="5">
        <v>0.9468110457035176</v>
      </c>
      <c r="CY1321" s="5">
        <v>1.0500934418141108</v>
      </c>
      <c r="CZ1321" s="5">
        <v>0.88793086445973479</v>
      </c>
      <c r="DA1321" s="5">
        <v>0.90840042862422821</v>
      </c>
      <c r="DB1321" s="5">
        <v>1.0337783283757387</v>
      </c>
      <c r="DC1321" s="5">
        <v>1.0750551951284475</v>
      </c>
      <c r="DD1321" s="5">
        <v>0.94051055899940839</v>
      </c>
      <c r="DE1321" s="5">
        <v>0.9788786545569399</v>
      </c>
      <c r="DF1321" s="5">
        <v>0.93507846707271491</v>
      </c>
      <c r="DG1321" s="5">
        <v>0.89497628257963691</v>
      </c>
      <c r="DH1321" s="5">
        <v>0.96029602355993959</v>
      </c>
      <c r="DI1321" s="5">
        <v>1.0137182896157981</v>
      </c>
      <c r="DJ1321" s="5">
        <v>1.013130616979343</v>
      </c>
      <c r="DK1321" s="6">
        <v>0.9557983198948643</v>
      </c>
      <c r="DL1321" s="2"/>
      <c r="DM1321" s="2"/>
      <c r="DN1321" s="2"/>
    </row>
    <row r="1322" spans="1:118" x14ac:dyDescent="0.2">
      <c r="A1322" s="4">
        <v>1320</v>
      </c>
      <c r="B1322" s="1" t="s">
        <v>1340</v>
      </c>
      <c r="C1322" s="1">
        <v>5</v>
      </c>
      <c r="D1322" s="1" t="s">
        <v>418</v>
      </c>
      <c r="E1322" s="5">
        <v>0.96598579201141432</v>
      </c>
      <c r="F1322" s="5">
        <v>0.85339184870882046</v>
      </c>
      <c r="G1322" s="5">
        <v>0.88092656276592762</v>
      </c>
      <c r="H1322" s="5">
        <v>0.84190756441589243</v>
      </c>
      <c r="I1322" s="5">
        <v>0.9340492018504718</v>
      </c>
      <c r="J1322" s="5">
        <v>0.98697120432044683</v>
      </c>
      <c r="K1322" s="5">
        <v>1.0715842965721007</v>
      </c>
      <c r="L1322" s="5">
        <v>1.0061713248365174</v>
      </c>
      <c r="M1322" s="5">
        <v>0.84530222604897876</v>
      </c>
      <c r="N1322" s="5">
        <v>1.0552531471111746</v>
      </c>
      <c r="O1322" s="5">
        <v>0.88916721512612162</v>
      </c>
      <c r="P1322" s="5">
        <v>1.1585365476933993</v>
      </c>
      <c r="Q1322" s="5">
        <v>1.0982214236070655</v>
      </c>
      <c r="R1322" s="5">
        <v>2.1600832621897732</v>
      </c>
      <c r="S1322" s="5">
        <v>0.96815146538019492</v>
      </c>
      <c r="T1322" s="5">
        <v>0.86574637406170152</v>
      </c>
      <c r="U1322" s="5">
        <v>1.0164917247521643</v>
      </c>
      <c r="V1322" s="5">
        <v>0.84726440781101053</v>
      </c>
      <c r="W1322" s="5">
        <v>1.0414978036158575</v>
      </c>
      <c r="X1322" s="5">
        <v>0.92105545227275476</v>
      </c>
      <c r="Y1322" s="5">
        <v>0.77573167328367554</v>
      </c>
      <c r="Z1322" s="5">
        <v>0.91150795641035021</v>
      </c>
      <c r="AA1322" s="5">
        <v>0.94329953185587068</v>
      </c>
      <c r="AB1322" s="5">
        <v>0.93374890619865991</v>
      </c>
      <c r="AC1322" s="5">
        <v>0.9737290450754934</v>
      </c>
      <c r="AD1322" s="5">
        <v>0.91443377397985814</v>
      </c>
      <c r="AE1322" s="5">
        <v>0.98440192005814831</v>
      </c>
      <c r="AF1322" s="5">
        <v>0.98460443172552947</v>
      </c>
      <c r="AG1322" s="5">
        <v>0.95918972963817806</v>
      </c>
      <c r="AH1322" s="5">
        <v>0.90570891030106526</v>
      </c>
      <c r="AI1322" s="5">
        <v>1.0370493499892</v>
      </c>
      <c r="AJ1322" s="5">
        <v>1.0157117718150865</v>
      </c>
      <c r="AK1322" s="5">
        <v>0.93656496134826794</v>
      </c>
      <c r="AL1322" s="5">
        <v>0.95438505250973371</v>
      </c>
      <c r="AM1322" s="5">
        <v>1.0324615355494069</v>
      </c>
      <c r="AN1322" s="5">
        <v>0.8757515567469828</v>
      </c>
      <c r="AO1322" s="5">
        <v>0.97951721334899544</v>
      </c>
      <c r="AP1322" s="5">
        <v>0.98204641669110815</v>
      </c>
      <c r="AQ1322" s="5">
        <v>0.99181360611891023</v>
      </c>
      <c r="AR1322" s="5">
        <v>0.99591190712299005</v>
      </c>
      <c r="AS1322" s="5">
        <v>0.87446969338126013</v>
      </c>
      <c r="AT1322" s="5">
        <v>1.0031486347235405</v>
      </c>
      <c r="AU1322" s="5">
        <v>0.93314616474193945</v>
      </c>
      <c r="AV1322" s="5">
        <v>0.94919695804975268</v>
      </c>
      <c r="AW1322" s="5">
        <v>1.0402070972289401</v>
      </c>
      <c r="AX1322" s="5">
        <v>0.97296463545965184</v>
      </c>
      <c r="AY1322" s="5">
        <v>0.93450385913381295</v>
      </c>
      <c r="AZ1322" s="5">
        <v>0.98603313293152561</v>
      </c>
      <c r="BA1322" s="5">
        <v>1.0731056862312869</v>
      </c>
      <c r="BB1322" s="5">
        <v>0.98740572030445761</v>
      </c>
      <c r="BC1322" s="5">
        <v>0.99305132612529001</v>
      </c>
      <c r="BD1322" s="5">
        <v>0.98740075848105491</v>
      </c>
      <c r="BE1322" s="5">
        <v>0.99305586915759936</v>
      </c>
      <c r="BF1322" s="5">
        <v>0.98602804393372412</v>
      </c>
      <c r="BG1322" s="5">
        <v>1.0731070034938259</v>
      </c>
      <c r="BH1322" s="5">
        <v>1.0372423075207504</v>
      </c>
      <c r="BI1322" s="5">
        <v>0.97190402762936479</v>
      </c>
      <c r="BJ1322" s="5">
        <v>0.96788213710101878</v>
      </c>
      <c r="BK1322" s="5">
        <v>0.96214912109598583</v>
      </c>
      <c r="BL1322" s="5">
        <v>0.85113732473684955</v>
      </c>
      <c r="BM1322" s="5">
        <v>0.87897899825526993</v>
      </c>
      <c r="BN1322" s="5">
        <v>0.84625915284333364</v>
      </c>
      <c r="BO1322" s="5">
        <v>1.1881597965202957</v>
      </c>
      <c r="BP1322" s="5">
        <v>1.1018093793595849</v>
      </c>
      <c r="BQ1322" s="5">
        <v>0.90838510395238559</v>
      </c>
      <c r="BR1322" s="5">
        <v>0.75199622733387972</v>
      </c>
      <c r="BS1322" s="5">
        <v>1.2180423219534007</v>
      </c>
      <c r="BT1322" s="5">
        <v>0.79401448498242799</v>
      </c>
      <c r="BU1322" s="5">
        <v>0.86140573867517434</v>
      </c>
      <c r="BV1322" s="5">
        <v>0.80361255273831589</v>
      </c>
      <c r="BW1322" s="5">
        <v>0.7560159681548313</v>
      </c>
      <c r="BX1322" s="5">
        <v>0.8294411298399087</v>
      </c>
      <c r="BY1322" s="5">
        <v>0.97659272996370317</v>
      </c>
      <c r="BZ1322" s="5">
        <v>0.91689460994613237</v>
      </c>
      <c r="CA1322" s="5">
        <v>0.82879485169149414</v>
      </c>
      <c r="CB1322" s="5">
        <v>0.84830782067285637</v>
      </c>
      <c r="CC1322" s="5">
        <v>1.1648929767867711</v>
      </c>
      <c r="CD1322" s="5">
        <v>0.85743201746971587</v>
      </c>
      <c r="CE1322" s="5">
        <v>0.88554127025320295</v>
      </c>
      <c r="CF1322" s="5">
        <v>0.86442950959395903</v>
      </c>
      <c r="CG1322" s="5">
        <v>0.86408144784146645</v>
      </c>
      <c r="CH1322" s="5">
        <v>0.83308446151126392</v>
      </c>
      <c r="CI1322" s="5">
        <v>1.1762029789303217</v>
      </c>
      <c r="CJ1322" s="5">
        <v>0.98304312574625563</v>
      </c>
      <c r="CK1322" s="5">
        <v>0.95895160966351767</v>
      </c>
      <c r="CL1322" s="5">
        <v>0.98614465356360759</v>
      </c>
      <c r="CM1322" s="5">
        <v>1.0367616809273181</v>
      </c>
      <c r="CN1322" s="5">
        <v>0.92851493400848528</v>
      </c>
      <c r="CO1322" s="5">
        <v>1.0118714301119924</v>
      </c>
      <c r="CP1322" s="5">
        <v>0.87280811780019618</v>
      </c>
      <c r="CQ1322" s="5">
        <v>0.82455556267794605</v>
      </c>
      <c r="CR1322" s="5">
        <v>0.83901916400125198</v>
      </c>
      <c r="CS1322" s="5">
        <v>0.89030718729722436</v>
      </c>
      <c r="CT1322" s="5">
        <v>0.84118570106604018</v>
      </c>
      <c r="CU1322" s="5">
        <v>0.94087159728488867</v>
      </c>
      <c r="CV1322" s="5">
        <v>0.89970799660533518</v>
      </c>
      <c r="CW1322" s="5">
        <v>0.95550126198409058</v>
      </c>
      <c r="CX1322" s="5">
        <v>0.93277370053150144</v>
      </c>
      <c r="CY1322" s="5">
        <v>0.76378878040474341</v>
      </c>
      <c r="CZ1322" s="5">
        <v>0.82401768816716048</v>
      </c>
      <c r="DA1322" s="5">
        <v>0.86308676470792878</v>
      </c>
      <c r="DB1322" s="5">
        <v>0.99938193738889902</v>
      </c>
      <c r="DC1322" s="5">
        <v>1.016350453119429</v>
      </c>
      <c r="DD1322" s="5">
        <v>0.95580392249704726</v>
      </c>
      <c r="DE1322" s="5">
        <v>0.90175566125777884</v>
      </c>
      <c r="DF1322" s="5">
        <v>0.88468196357994144</v>
      </c>
      <c r="DG1322" s="5">
        <v>1.031957514015448</v>
      </c>
      <c r="DH1322" s="5">
        <v>0.95137389069381673</v>
      </c>
      <c r="DI1322" s="5">
        <v>1.0605586144501769</v>
      </c>
      <c r="DJ1322" s="5">
        <v>0.90950408327282273</v>
      </c>
      <c r="DK1322" s="6">
        <v>0.9650253800548545</v>
      </c>
      <c r="DL1322" s="2"/>
      <c r="DM1322" s="2"/>
      <c r="DN1322" s="2"/>
    </row>
    <row r="1323" spans="1:118" x14ac:dyDescent="0.2">
      <c r="A1323" s="4">
        <v>1321</v>
      </c>
      <c r="B1323" s="1" t="s">
        <v>1340</v>
      </c>
      <c r="C1323" s="1">
        <v>5</v>
      </c>
      <c r="D1323" s="1" t="s">
        <v>419</v>
      </c>
      <c r="E1323" s="5">
        <v>0.88286801298043505</v>
      </c>
      <c r="F1323" s="5">
        <v>0.93135487730107525</v>
      </c>
      <c r="G1323" s="5">
        <v>0.92954929199203418</v>
      </c>
      <c r="H1323" s="5">
        <v>0.82466429540506725</v>
      </c>
      <c r="I1323" s="5">
        <v>0.87167359103076281</v>
      </c>
      <c r="J1323" s="5">
        <v>0.85941748148363095</v>
      </c>
      <c r="K1323" s="5">
        <v>0.9169343457577237</v>
      </c>
      <c r="L1323" s="5">
        <v>0.88574230302183588</v>
      </c>
      <c r="M1323" s="5">
        <v>0.80545730675006233</v>
      </c>
      <c r="N1323" s="5">
        <v>0.98728805533384212</v>
      </c>
      <c r="O1323" s="5">
        <v>0.83161082457041302</v>
      </c>
      <c r="P1323" s="5">
        <v>1.0326048533236212</v>
      </c>
      <c r="Q1323" s="5">
        <v>0.99491091981579172</v>
      </c>
      <c r="R1323" s="5">
        <v>1.7381296020468275</v>
      </c>
      <c r="S1323" s="5">
        <v>0.87789283110252425</v>
      </c>
      <c r="T1323" s="5">
        <v>0.83097208071475281</v>
      </c>
      <c r="U1323" s="5">
        <v>1.0126027468575471</v>
      </c>
      <c r="V1323" s="5">
        <v>0.81002779434501471</v>
      </c>
      <c r="W1323" s="5">
        <v>0.895081601616317</v>
      </c>
      <c r="X1323" s="5">
        <v>0.99093239396615496</v>
      </c>
      <c r="Y1323" s="5">
        <v>0.87320415540099872</v>
      </c>
      <c r="Z1323" s="5">
        <v>0.80140496767184977</v>
      </c>
      <c r="AA1323" s="5">
        <v>0.80778004551930638</v>
      </c>
      <c r="AB1323" s="5">
        <v>0.85267077486685472</v>
      </c>
      <c r="AC1323" s="5">
        <v>0.95541230021308121</v>
      </c>
      <c r="AD1323" s="5">
        <v>0.90275121852827389</v>
      </c>
      <c r="AE1323" s="5">
        <v>0.90441586782410421</v>
      </c>
      <c r="AF1323" s="5">
        <v>0.90037329959143253</v>
      </c>
      <c r="AG1323" s="5">
        <v>0.88803202625852229</v>
      </c>
      <c r="AH1323" s="5">
        <v>0.89900726170573009</v>
      </c>
      <c r="AI1323" s="5">
        <v>1.0033373705205058</v>
      </c>
      <c r="AJ1323" s="5">
        <v>0.87840272275982301</v>
      </c>
      <c r="AK1323" s="5">
        <v>0.90713978950233987</v>
      </c>
      <c r="AL1323" s="5">
        <v>0.88707998163440127</v>
      </c>
      <c r="AM1323" s="5">
        <v>0.97408254764857249</v>
      </c>
      <c r="AN1323" s="5">
        <v>0.89852847147155801</v>
      </c>
      <c r="AO1323" s="5">
        <v>0.85692103927491425</v>
      </c>
      <c r="AP1323" s="5">
        <v>0.89275489954077325</v>
      </c>
      <c r="AQ1323" s="5">
        <v>0.94499388868169765</v>
      </c>
      <c r="AR1323" s="5">
        <v>0.91390043595654658</v>
      </c>
      <c r="AS1323" s="5">
        <v>0.90503471839937388</v>
      </c>
      <c r="AT1323" s="5">
        <v>0.88980180116479513</v>
      </c>
      <c r="AU1323" s="5">
        <v>0.9153428592097046</v>
      </c>
      <c r="AV1323" s="5">
        <v>0.93703433305624806</v>
      </c>
      <c r="AW1323" s="5">
        <v>0.87587124074458966</v>
      </c>
      <c r="AX1323" s="5">
        <v>0.95421080155492088</v>
      </c>
      <c r="AY1323" s="5">
        <v>0.90282166548730391</v>
      </c>
      <c r="AZ1323" s="5">
        <v>0.90701875671094956</v>
      </c>
      <c r="BA1323" s="5">
        <v>0.95799742803388321</v>
      </c>
      <c r="BB1323" s="5">
        <v>0.82061435391975879</v>
      </c>
      <c r="BC1323" s="5">
        <v>0.88537933167988125</v>
      </c>
      <c r="BD1323" s="5">
        <v>0.82061023024149549</v>
      </c>
      <c r="BE1323" s="5">
        <v>0.88538338213206247</v>
      </c>
      <c r="BF1323" s="5">
        <v>0.90701407551281876</v>
      </c>
      <c r="BG1323" s="5">
        <v>0.95799860399832049</v>
      </c>
      <c r="BH1323" s="5">
        <v>0.88037358616267181</v>
      </c>
      <c r="BI1323" s="5">
        <v>0.89107157456641573</v>
      </c>
      <c r="BJ1323" s="5">
        <v>0.95119542114791833</v>
      </c>
      <c r="BK1323" s="5">
        <v>0.91309323172497137</v>
      </c>
      <c r="BL1323" s="5">
        <v>0.77372184412818867</v>
      </c>
      <c r="BM1323" s="5">
        <v>0.96446628144256907</v>
      </c>
      <c r="BN1323" s="5">
        <v>0.83254137631903835</v>
      </c>
      <c r="BO1323" s="5">
        <v>0.9311019605901153</v>
      </c>
      <c r="BP1323" s="5">
        <v>1.0088021968774763</v>
      </c>
      <c r="BQ1323" s="5">
        <v>0.84907009434430381</v>
      </c>
      <c r="BR1323" s="5">
        <v>0.82428040949283798</v>
      </c>
      <c r="BS1323" s="5">
        <v>1.0415237142297107</v>
      </c>
      <c r="BT1323" s="5">
        <v>0.87628379667281087</v>
      </c>
      <c r="BU1323" s="5">
        <v>0.93204081554888718</v>
      </c>
      <c r="BV1323" s="5">
        <v>0.90575469793601282</v>
      </c>
      <c r="BW1323" s="5">
        <v>0.7829314039398686</v>
      </c>
      <c r="BX1323" s="5">
        <v>0.77401794205546837</v>
      </c>
      <c r="BY1323" s="5">
        <v>0.69523647641063213</v>
      </c>
      <c r="BZ1323" s="5">
        <v>0.89563698936903902</v>
      </c>
      <c r="CA1323" s="5">
        <v>0.82319192172282019</v>
      </c>
      <c r="CB1323" s="5">
        <v>0.82043265104167873</v>
      </c>
      <c r="CC1323" s="5">
        <v>0.91671173086657276</v>
      </c>
      <c r="CD1323" s="5">
        <v>0.93499944294292781</v>
      </c>
      <c r="CE1323" s="5">
        <v>0.87520305976606183</v>
      </c>
      <c r="CF1323" s="5">
        <v>0.86015406307717268</v>
      </c>
      <c r="CG1323" s="5">
        <v>0.83196821733875359</v>
      </c>
      <c r="CH1323" s="5">
        <v>0.93211128300227275</v>
      </c>
      <c r="CI1323" s="5">
        <v>1.1326468810854777</v>
      </c>
      <c r="CJ1323" s="5">
        <v>0.91951614286815375</v>
      </c>
      <c r="CK1323" s="5">
        <v>0.92025205271165245</v>
      </c>
      <c r="CL1323" s="5">
        <v>0.89437739762453317</v>
      </c>
      <c r="CM1323" s="5">
        <v>0.91946149471475369</v>
      </c>
      <c r="CN1323" s="5">
        <v>0.90279062449417369</v>
      </c>
      <c r="CO1323" s="5">
        <v>0.89790937180500119</v>
      </c>
      <c r="CP1323" s="5">
        <v>0.76642864300986824</v>
      </c>
      <c r="CQ1323" s="5">
        <v>0.76072246900856999</v>
      </c>
      <c r="CR1323" s="5">
        <v>0.78584817565382736</v>
      </c>
      <c r="CS1323" s="5">
        <v>0.80289737191501143</v>
      </c>
      <c r="CT1323" s="5">
        <v>0.76713784556853315</v>
      </c>
      <c r="CU1323" s="5">
        <v>0.95215565653810408</v>
      </c>
      <c r="CV1323" s="5">
        <v>0.99840254503740011</v>
      </c>
      <c r="CW1323" s="5">
        <v>0.93108094533349661</v>
      </c>
      <c r="CX1323" s="5">
        <v>0.82301352806288486</v>
      </c>
      <c r="CY1323" s="5">
        <v>0.76914727710183339</v>
      </c>
      <c r="CZ1323" s="5">
        <v>0.91437704137212317</v>
      </c>
      <c r="DA1323" s="5">
        <v>0.92740177960767045</v>
      </c>
      <c r="DB1323" s="5">
        <v>0.84359166777929517</v>
      </c>
      <c r="DC1323" s="5">
        <v>0.86604517738260689</v>
      </c>
      <c r="DD1323" s="5">
        <v>0.79768556606204533</v>
      </c>
      <c r="DE1323" s="5">
        <v>0.86664379938888148</v>
      </c>
      <c r="DF1323" s="5">
        <v>0.88485532265711209</v>
      </c>
      <c r="DG1323" s="5">
        <v>0.92856565298662697</v>
      </c>
      <c r="DH1323" s="5">
        <v>0.86067207624930753</v>
      </c>
      <c r="DI1323" s="5">
        <v>0.91204175825734757</v>
      </c>
      <c r="DJ1323" s="5">
        <v>0.88192836732610347</v>
      </c>
      <c r="DK1323" s="6">
        <v>0.92716836825719917</v>
      </c>
      <c r="DL1323" s="2"/>
      <c r="DM1323" s="2"/>
      <c r="DN1323" s="2"/>
    </row>
    <row r="1324" spans="1:118" x14ac:dyDescent="0.2">
      <c r="A1324" s="4">
        <v>1322</v>
      </c>
      <c r="B1324" s="1" t="s">
        <v>1340</v>
      </c>
      <c r="C1324" s="1">
        <v>5</v>
      </c>
      <c r="D1324" s="1" t="s">
        <v>421</v>
      </c>
      <c r="E1324" s="5">
        <v>0.90387335490382625</v>
      </c>
      <c r="F1324" s="5">
        <v>1.0452325748284073</v>
      </c>
      <c r="G1324" s="5">
        <v>0.90528696199901537</v>
      </c>
      <c r="H1324" s="5">
        <v>0.9498960140773639</v>
      </c>
      <c r="I1324" s="5">
        <v>0.89710322733565606</v>
      </c>
      <c r="J1324" s="5">
        <v>1.1107723179749147</v>
      </c>
      <c r="K1324" s="5">
        <v>1.0448802256350187</v>
      </c>
      <c r="L1324" s="5">
        <v>0.9689988989952466</v>
      </c>
      <c r="M1324" s="5">
        <v>0.94169082532386572</v>
      </c>
      <c r="N1324" s="5">
        <v>1.1124730891632348</v>
      </c>
      <c r="O1324" s="5">
        <v>1.0199988215295466</v>
      </c>
      <c r="P1324" s="5">
        <v>1.0383184029135932</v>
      </c>
      <c r="Q1324" s="5">
        <v>1.0061433237694248</v>
      </c>
      <c r="R1324" s="5">
        <v>1.9107718859723526</v>
      </c>
      <c r="S1324" s="5">
        <v>0.90573669006943203</v>
      </c>
      <c r="T1324" s="5">
        <v>0.94196207108090613</v>
      </c>
      <c r="U1324" s="5">
        <v>0.98707120187752129</v>
      </c>
      <c r="V1324" s="5">
        <v>0.91891740342786266</v>
      </c>
      <c r="W1324" s="5">
        <v>0.94962643785083312</v>
      </c>
      <c r="X1324" s="5">
        <v>0.89907700987189754</v>
      </c>
      <c r="Y1324" s="5">
        <v>1.0792846638635658</v>
      </c>
      <c r="Z1324" s="5">
        <v>0.88549843261734484</v>
      </c>
      <c r="AA1324" s="5">
        <v>0.91796158325860222</v>
      </c>
      <c r="AB1324" s="5">
        <v>0.92450458538953384</v>
      </c>
      <c r="AC1324" s="5">
        <v>0.98466991952351135</v>
      </c>
      <c r="AD1324" s="5">
        <v>1.0494727569601487</v>
      </c>
      <c r="AE1324" s="5">
        <v>0.99683211936808536</v>
      </c>
      <c r="AF1324" s="5">
        <v>1.0042157677997345</v>
      </c>
      <c r="AG1324" s="5">
        <v>1.0180080604588324</v>
      </c>
      <c r="AH1324" s="5">
        <v>0.93491224283204455</v>
      </c>
      <c r="AI1324" s="5">
        <v>1.0775143740421735</v>
      </c>
      <c r="AJ1324" s="5">
        <v>0.97367578757055173</v>
      </c>
      <c r="AK1324" s="5">
        <v>1.0116937629273688</v>
      </c>
      <c r="AL1324" s="5">
        <v>1.0220993245759487</v>
      </c>
      <c r="AM1324" s="5">
        <v>1.0124301766124351</v>
      </c>
      <c r="AN1324" s="5">
        <v>0.95525270252845262</v>
      </c>
      <c r="AO1324" s="5">
        <v>0.96877586327451881</v>
      </c>
      <c r="AP1324" s="5">
        <v>0.93810184795221219</v>
      </c>
      <c r="AQ1324" s="5">
        <v>0.97768642836081932</v>
      </c>
      <c r="AR1324" s="5">
        <v>0.97463279320797336</v>
      </c>
      <c r="AS1324" s="5">
        <v>0.95617100161209578</v>
      </c>
      <c r="AT1324" s="5">
        <v>0.99456500864214437</v>
      </c>
      <c r="AU1324" s="5">
        <v>0.93551493688078591</v>
      </c>
      <c r="AV1324" s="5">
        <v>1.0649095273792286</v>
      </c>
      <c r="AW1324" s="5">
        <v>0.98278528271769661</v>
      </c>
      <c r="AX1324" s="5">
        <v>1.0221197034492209</v>
      </c>
      <c r="AY1324" s="5">
        <v>0.85932372415161851</v>
      </c>
      <c r="AZ1324" s="5">
        <v>1.0229288822737059</v>
      </c>
      <c r="BA1324" s="5">
        <v>1.0327567551716181</v>
      </c>
      <c r="BB1324" s="5">
        <v>0.97146540779843749</v>
      </c>
      <c r="BC1324" s="5">
        <v>1.0719356607808224</v>
      </c>
      <c r="BD1324" s="5">
        <v>0.97146052607687539</v>
      </c>
      <c r="BE1324" s="5">
        <v>1.0719405646948623</v>
      </c>
      <c r="BF1324" s="5">
        <v>1.0229236028539186</v>
      </c>
      <c r="BG1324" s="5">
        <v>1.0327580229048927</v>
      </c>
      <c r="BH1324" s="5">
        <v>1.0159988166594003</v>
      </c>
      <c r="BI1324" s="5">
        <v>0.92495721030857347</v>
      </c>
      <c r="BJ1324" s="5">
        <v>0.98510373990285249</v>
      </c>
      <c r="BK1324" s="5">
        <v>1.0175570818053452</v>
      </c>
      <c r="BL1324" s="5">
        <v>0.91110255597791678</v>
      </c>
      <c r="BM1324" s="5">
        <v>1.0384100141100747</v>
      </c>
      <c r="BN1324" s="5">
        <v>0.88860789919778804</v>
      </c>
      <c r="BO1324" s="5">
        <v>1.0856116775581675</v>
      </c>
      <c r="BP1324" s="5">
        <v>1.2420825070375192</v>
      </c>
      <c r="BQ1324" s="5">
        <v>0.96059200105364051</v>
      </c>
      <c r="BR1324" s="5">
        <v>0.97846890076136228</v>
      </c>
      <c r="BS1324" s="5">
        <v>1.1569023610382401</v>
      </c>
      <c r="BT1324" s="5">
        <v>0.97286148728838018</v>
      </c>
      <c r="BU1324" s="5">
        <v>0.92741628412194055</v>
      </c>
      <c r="BV1324" s="5">
        <v>0.91046591929465781</v>
      </c>
      <c r="BW1324" s="5">
        <v>0.84794183712245041</v>
      </c>
      <c r="BX1324" s="5">
        <v>0.87732374785775835</v>
      </c>
      <c r="BY1324" s="5">
        <v>0.97220552093421653</v>
      </c>
      <c r="BZ1324" s="5">
        <v>0.87762222074701235</v>
      </c>
      <c r="CA1324" s="5">
        <v>0.90929477925346569</v>
      </c>
      <c r="CB1324" s="5">
        <v>0.90413045566971273</v>
      </c>
      <c r="CC1324" s="5">
        <v>1.1346684009471033</v>
      </c>
      <c r="CD1324" s="5">
        <v>0.8986467976172231</v>
      </c>
      <c r="CE1324" s="5">
        <v>0.98815091927450038</v>
      </c>
      <c r="CF1324" s="5">
        <v>0.9645407341870198</v>
      </c>
      <c r="CG1324" s="5">
        <v>0.93565094980757546</v>
      </c>
      <c r="CH1324" s="5">
        <v>0.91796459421784293</v>
      </c>
      <c r="CI1324" s="5">
        <v>1.16465163559874</v>
      </c>
      <c r="CJ1324" s="5">
        <v>1.1137905207395582</v>
      </c>
      <c r="CK1324" s="5">
        <v>1.0533109342213864</v>
      </c>
      <c r="CL1324" s="5">
        <v>1.0568554767458913</v>
      </c>
      <c r="CM1324" s="5">
        <v>0.96367647443280202</v>
      </c>
      <c r="CN1324" s="5">
        <v>1.0752896920954123</v>
      </c>
      <c r="CO1324" s="5">
        <v>1.0404190598142753</v>
      </c>
      <c r="CP1324" s="5">
        <v>0.94414471213874052</v>
      </c>
      <c r="CQ1324" s="5">
        <v>0.84204006729434744</v>
      </c>
      <c r="CR1324" s="5">
        <v>0.80953127135846326</v>
      </c>
      <c r="CS1324" s="5">
        <v>0.87361237850697293</v>
      </c>
      <c r="CT1324" s="5">
        <v>0.83694015317655923</v>
      </c>
      <c r="CU1324" s="5">
        <v>0.98471311481253976</v>
      </c>
      <c r="CV1324" s="5">
        <v>1.0757996786281676</v>
      </c>
      <c r="CW1324" s="5">
        <v>0.86168694532677881</v>
      </c>
      <c r="CX1324" s="5">
        <v>0.8741683477346891</v>
      </c>
      <c r="CY1324" s="5">
        <v>0.88018703323170344</v>
      </c>
      <c r="CZ1324" s="5">
        <v>0.8651108324075516</v>
      </c>
      <c r="DA1324" s="5">
        <v>0.83566618859447583</v>
      </c>
      <c r="DB1324" s="5">
        <v>1.0677273815097665</v>
      </c>
      <c r="DC1324" s="5">
        <v>0.99147398196453063</v>
      </c>
      <c r="DD1324" s="5">
        <v>0.90785828904878774</v>
      </c>
      <c r="DE1324" s="5">
        <v>1.0192912867812411</v>
      </c>
      <c r="DF1324" s="5">
        <v>0.96083758642171235</v>
      </c>
      <c r="DG1324" s="5">
        <v>1.0011351698563278</v>
      </c>
      <c r="DH1324" s="5">
        <v>0.94655986076275478</v>
      </c>
      <c r="DI1324" s="5">
        <v>1.0034422524058983</v>
      </c>
      <c r="DJ1324" s="5">
        <v>1.0525358007425174</v>
      </c>
      <c r="DK1324" s="6">
        <v>0.98898445830079551</v>
      </c>
      <c r="DL1324" s="2"/>
      <c r="DM1324" s="2"/>
      <c r="DN1324" s="2"/>
    </row>
    <row r="1325" spans="1:118" x14ac:dyDescent="0.2">
      <c r="A1325" s="4">
        <v>1323</v>
      </c>
      <c r="B1325" s="1" t="s">
        <v>1340</v>
      </c>
      <c r="C1325" s="1">
        <v>5</v>
      </c>
      <c r="D1325" s="1" t="s">
        <v>422</v>
      </c>
      <c r="E1325" s="5">
        <v>0.93538755675235541</v>
      </c>
      <c r="F1325" s="5">
        <v>1.1061088935519561</v>
      </c>
      <c r="G1325" s="5">
        <v>1.06939602833013</v>
      </c>
      <c r="H1325" s="5">
        <v>1.0160546715005065</v>
      </c>
      <c r="I1325" s="5">
        <v>1.0654603804343397</v>
      </c>
      <c r="J1325" s="5">
        <v>1.1157583022032089</v>
      </c>
      <c r="K1325" s="5">
        <v>1.0379955823465523</v>
      </c>
      <c r="L1325" s="5">
        <v>0.82376887335039206</v>
      </c>
      <c r="M1325" s="5">
        <v>1.0426490178921355</v>
      </c>
      <c r="N1325" s="5">
        <v>1.0821698818239804</v>
      </c>
      <c r="O1325" s="5">
        <v>1.0320046053877125</v>
      </c>
      <c r="P1325" s="5">
        <v>1.019318660495151</v>
      </c>
      <c r="Q1325" s="5">
        <v>1.0069815628704424</v>
      </c>
      <c r="R1325" s="5">
        <v>2.0560303634313715</v>
      </c>
      <c r="S1325" s="5">
        <v>1.0797400826435741</v>
      </c>
      <c r="T1325" s="5">
        <v>0.90847606280386872</v>
      </c>
      <c r="U1325" s="5">
        <v>1.0573462477388458</v>
      </c>
      <c r="V1325" s="5">
        <v>0.98654320432775711</v>
      </c>
      <c r="W1325" s="5">
        <v>1.0581381270953671</v>
      </c>
      <c r="X1325" s="5">
        <v>1.0314206580159411</v>
      </c>
      <c r="Y1325" s="5">
        <v>0.87438335604522177</v>
      </c>
      <c r="Z1325" s="5">
        <v>0.9066336677732586</v>
      </c>
      <c r="AA1325" s="5">
        <v>1.0577349569992516</v>
      </c>
      <c r="AB1325" s="5">
        <v>1.0104314536163217</v>
      </c>
      <c r="AC1325" s="5">
        <v>1.1039395002838879</v>
      </c>
      <c r="AD1325" s="5">
        <v>1.0631835338442996</v>
      </c>
      <c r="AE1325" s="5">
        <v>1.1253551403361695</v>
      </c>
      <c r="AF1325" s="5">
        <v>1.1332068905031936</v>
      </c>
      <c r="AG1325" s="5">
        <v>1.0420187503745966</v>
      </c>
      <c r="AH1325" s="5">
        <v>1.1088877778248387</v>
      </c>
      <c r="AI1325" s="5">
        <v>1.1620561030230243</v>
      </c>
      <c r="AJ1325" s="5">
        <v>1.0312658145121545</v>
      </c>
      <c r="AK1325" s="5">
        <v>1.0862276157918089</v>
      </c>
      <c r="AL1325" s="5">
        <v>1.154671985397012</v>
      </c>
      <c r="AM1325" s="5">
        <v>1.1254281498035414</v>
      </c>
      <c r="AN1325" s="5">
        <v>1.1799591575853912</v>
      </c>
      <c r="AO1325" s="5">
        <v>1.0606447326273514</v>
      </c>
      <c r="AP1325" s="5">
        <v>1.037200005812686</v>
      </c>
      <c r="AQ1325" s="5">
        <v>1.125048430487251</v>
      </c>
      <c r="AR1325" s="5">
        <v>1.0555522973506655</v>
      </c>
      <c r="AS1325" s="5">
        <v>1.0817120362106967</v>
      </c>
      <c r="AT1325" s="5">
        <v>1.1047709921329654</v>
      </c>
      <c r="AU1325" s="5">
        <v>1.0337493108741223</v>
      </c>
      <c r="AV1325" s="5">
        <v>1.0667348524165388</v>
      </c>
      <c r="AW1325" s="5">
        <v>0.8926007353731602</v>
      </c>
      <c r="AX1325" s="5">
        <v>1.1812144297773439</v>
      </c>
      <c r="AY1325" s="5">
        <v>1.133475100511816</v>
      </c>
      <c r="AZ1325" s="5">
        <v>1.0347380391126186</v>
      </c>
      <c r="BA1325" s="5">
        <v>1.1550657456812088</v>
      </c>
      <c r="BB1325" s="5">
        <v>1.0872664785722885</v>
      </c>
      <c r="BC1325" s="5">
        <v>1.0388861979757902</v>
      </c>
      <c r="BD1325" s="5">
        <v>1.0872610149374853</v>
      </c>
      <c r="BE1325" s="5">
        <v>1.0388909506944453</v>
      </c>
      <c r="BF1325" s="5">
        <v>1.0347326987448051</v>
      </c>
      <c r="BG1325" s="5">
        <v>1.1550671635516538</v>
      </c>
      <c r="BH1325" s="5">
        <v>1.1438276144831083</v>
      </c>
      <c r="BI1325" s="5">
        <v>1.0790686620275509</v>
      </c>
      <c r="BJ1325" s="5">
        <v>1.0261234231548779</v>
      </c>
      <c r="BK1325" s="5">
        <v>1.1822829256698628</v>
      </c>
      <c r="BL1325" s="5">
        <v>0.97883286582106843</v>
      </c>
      <c r="BM1325" s="5">
        <v>1.0672161801332125</v>
      </c>
      <c r="BN1325" s="5">
        <v>1.0755430431945459</v>
      </c>
      <c r="BO1325" s="5">
        <v>1.1246032691544494</v>
      </c>
      <c r="BP1325" s="5">
        <v>1.0138060110169758</v>
      </c>
      <c r="BQ1325" s="5">
        <v>1.051478954679594</v>
      </c>
      <c r="BR1325" s="5">
        <v>0.93888579961215779</v>
      </c>
      <c r="BS1325" s="5">
        <v>1.1287083118791905</v>
      </c>
      <c r="BT1325" s="5">
        <v>0.92969658848758796</v>
      </c>
      <c r="BU1325" s="5">
        <v>1.1048917572084291</v>
      </c>
      <c r="BV1325" s="5">
        <v>0.93833915288420822</v>
      </c>
      <c r="BW1325" s="5">
        <v>0.94866350152878942</v>
      </c>
      <c r="BX1325" s="5">
        <v>0.94989634573993031</v>
      </c>
      <c r="BY1325" s="5">
        <v>1.0271969168727806</v>
      </c>
      <c r="BZ1325" s="5">
        <v>0.97764726328941021</v>
      </c>
      <c r="CA1325" s="5">
        <v>1.036620800248411</v>
      </c>
      <c r="CB1325" s="5">
        <v>0.91241348125111477</v>
      </c>
      <c r="CC1325" s="5">
        <v>1.1025180638629544</v>
      </c>
      <c r="CD1325" s="5">
        <v>0.95568241024189071</v>
      </c>
      <c r="CE1325" s="5">
        <v>0.98931489384316518</v>
      </c>
      <c r="CF1325" s="5">
        <v>1.0428142934943407</v>
      </c>
      <c r="CG1325" s="5">
        <v>1.0166926393142914</v>
      </c>
      <c r="CH1325" s="5">
        <v>1.1520266179371768</v>
      </c>
      <c r="CI1325" s="5">
        <v>0.92533793570749634</v>
      </c>
      <c r="CJ1325" s="5">
        <v>0.84671865260493351</v>
      </c>
      <c r="CK1325" s="5">
        <v>1.1351547322872029</v>
      </c>
      <c r="CL1325" s="5">
        <v>1.0999381142727687</v>
      </c>
      <c r="CM1325" s="5">
        <v>1.1176221397944912</v>
      </c>
      <c r="CN1325" s="5">
        <v>1.1152751637905975</v>
      </c>
      <c r="CO1325" s="5">
        <v>1.1250189770635253</v>
      </c>
      <c r="CP1325" s="5">
        <v>0.98242216967628559</v>
      </c>
      <c r="CQ1325" s="5">
        <v>1.0123918888083363</v>
      </c>
      <c r="CR1325" s="5">
        <v>0.95779149479521952</v>
      </c>
      <c r="CS1325" s="5">
        <v>1.0655630244670962</v>
      </c>
      <c r="CT1325" s="5">
        <v>0.93507762554494755</v>
      </c>
      <c r="CU1325" s="5">
        <v>0.9742606233587684</v>
      </c>
      <c r="CV1325" s="5">
        <v>1.0133516919933108</v>
      </c>
      <c r="CW1325" s="5">
        <v>0.89060750893577312</v>
      </c>
      <c r="CX1325" s="5">
        <v>1.016314305319268</v>
      </c>
      <c r="CY1325" s="5">
        <v>0.97431734893109745</v>
      </c>
      <c r="CZ1325" s="5">
        <v>0.85269460864538227</v>
      </c>
      <c r="DA1325" s="5">
        <v>0.89994545306903695</v>
      </c>
      <c r="DB1325" s="5">
        <v>1.017460221484046</v>
      </c>
      <c r="DC1325" s="5">
        <v>1.0414963071356464</v>
      </c>
      <c r="DD1325" s="5">
        <v>0.99234734155040949</v>
      </c>
      <c r="DE1325" s="5">
        <v>1.024904407556201</v>
      </c>
      <c r="DF1325" s="5">
        <v>0.99157313104478395</v>
      </c>
      <c r="DG1325" s="5">
        <v>1.0735703650635107</v>
      </c>
      <c r="DH1325" s="5">
        <v>1.0478407756056667</v>
      </c>
      <c r="DI1325" s="5">
        <v>1.0854767265701026</v>
      </c>
      <c r="DJ1325" s="5">
        <v>1.0513192250389856</v>
      </c>
      <c r="DK1325" s="6">
        <v>1.0574523725049274</v>
      </c>
      <c r="DL1325" s="2"/>
      <c r="DM1325" s="2"/>
      <c r="DN1325" s="2"/>
    </row>
    <row r="1326" spans="1:118" x14ac:dyDescent="0.2">
      <c r="A1326" s="4">
        <v>1324</v>
      </c>
      <c r="B1326" s="1" t="s">
        <v>1340</v>
      </c>
      <c r="C1326" s="1">
        <v>5</v>
      </c>
      <c r="D1326" s="1" t="s">
        <v>423</v>
      </c>
      <c r="E1326" s="5">
        <v>0.97219951130755011</v>
      </c>
      <c r="F1326" s="5">
        <v>1.0421994310647316</v>
      </c>
      <c r="G1326" s="5">
        <v>1.0191257358708676</v>
      </c>
      <c r="H1326" s="5">
        <v>1.0163717890915103</v>
      </c>
      <c r="I1326" s="5">
        <v>1.0531398504714531</v>
      </c>
      <c r="J1326" s="5">
        <v>0.98556288245947243</v>
      </c>
      <c r="K1326" s="5">
        <v>0.96417551624985565</v>
      </c>
      <c r="L1326" s="5">
        <v>0.88819997033606213</v>
      </c>
      <c r="M1326" s="5">
        <v>1.0183020314030526</v>
      </c>
      <c r="N1326" s="5">
        <v>0.88442815714918799</v>
      </c>
      <c r="O1326" s="5">
        <v>1.0132014916735432</v>
      </c>
      <c r="P1326" s="5">
        <v>1.0077942265692106</v>
      </c>
      <c r="Q1326" s="5">
        <v>0.85786375761768829</v>
      </c>
      <c r="R1326" s="5">
        <v>1.7372112426836213</v>
      </c>
      <c r="S1326" s="5">
        <v>1.1017688268709023</v>
      </c>
      <c r="T1326" s="5">
        <v>1.1228485791452392</v>
      </c>
      <c r="U1326" s="5">
        <v>1.092954701586434</v>
      </c>
      <c r="V1326" s="5">
        <v>0.99321137836948536</v>
      </c>
      <c r="W1326" s="5">
        <v>1.1088981054404261</v>
      </c>
      <c r="X1326" s="5">
        <v>1.0939504302984377</v>
      </c>
      <c r="Y1326" s="5">
        <v>0.95851992984591938</v>
      </c>
      <c r="Z1326" s="5">
        <v>0.9656684947418368</v>
      </c>
      <c r="AA1326" s="5">
        <v>1.1739265741901908</v>
      </c>
      <c r="AB1326" s="5">
        <v>0.95037962059546988</v>
      </c>
      <c r="AC1326" s="5">
        <v>1.0232176232368333</v>
      </c>
      <c r="AD1326" s="5">
        <v>1.0267465358082388</v>
      </c>
      <c r="AE1326" s="5">
        <v>1.0901119835104931</v>
      </c>
      <c r="AF1326" s="5">
        <v>1.0017044519133091</v>
      </c>
      <c r="AG1326" s="5">
        <v>0.96020163678274584</v>
      </c>
      <c r="AH1326" s="5">
        <v>1.0194433537250622</v>
      </c>
      <c r="AI1326" s="5">
        <v>1.0776652304914938</v>
      </c>
      <c r="AJ1326" s="5">
        <v>1.0154932138380786</v>
      </c>
      <c r="AK1326" s="5">
        <v>1.1153801028101842</v>
      </c>
      <c r="AL1326" s="5">
        <v>1.0676826322352777</v>
      </c>
      <c r="AM1326" s="5">
        <v>1.0793626207443145</v>
      </c>
      <c r="AN1326" s="5">
        <v>1.0745490235140867</v>
      </c>
      <c r="AO1326" s="5">
        <v>1.1164938834244253</v>
      </c>
      <c r="AP1326" s="5">
        <v>1.0394738642817376</v>
      </c>
      <c r="AQ1326" s="5">
        <v>1.0178176147355729</v>
      </c>
      <c r="AR1326" s="5">
        <v>1.0573184353195155</v>
      </c>
      <c r="AS1326" s="5">
        <v>1.0600940995169501</v>
      </c>
      <c r="AT1326" s="5">
        <v>1.0264032021645577</v>
      </c>
      <c r="AU1326" s="5">
        <v>1.0035983786271767</v>
      </c>
      <c r="AV1326" s="5">
        <v>1.069230705018575</v>
      </c>
      <c r="AW1326" s="5">
        <v>1.149712760335259</v>
      </c>
      <c r="AX1326" s="5">
        <v>0.94804295341656797</v>
      </c>
      <c r="AY1326" s="5">
        <v>0.99041251893137927</v>
      </c>
      <c r="AZ1326" s="5">
        <v>1.0816810107031811</v>
      </c>
      <c r="BA1326" s="5">
        <v>1.0527449948657925</v>
      </c>
      <c r="BB1326" s="5">
        <v>1.0890537887098606</v>
      </c>
      <c r="BC1326" s="5">
        <v>1.0650716991939124</v>
      </c>
      <c r="BD1326" s="5">
        <v>1.0890483160936253</v>
      </c>
      <c r="BE1326" s="5">
        <v>1.0650765717065549</v>
      </c>
      <c r="BF1326" s="5">
        <v>1.0816754280588445</v>
      </c>
      <c r="BG1326" s="5">
        <v>1.0527462871351028</v>
      </c>
      <c r="BH1326" s="5">
        <v>1.0012336197884766</v>
      </c>
      <c r="BI1326" s="5">
        <v>1.0282314659902323</v>
      </c>
      <c r="BJ1326" s="5">
        <v>0.99801994200422772</v>
      </c>
      <c r="BK1326" s="5">
        <v>1.0636849872975822</v>
      </c>
      <c r="BL1326" s="5">
        <v>1.0894358217642142</v>
      </c>
      <c r="BM1326" s="5">
        <v>0.9854186162901396</v>
      </c>
      <c r="BN1326" s="5">
        <v>0.99528777827887294</v>
      </c>
      <c r="BO1326" s="5">
        <v>1.1835393045693319</v>
      </c>
      <c r="BP1326" s="5">
        <v>1.1665401606101731</v>
      </c>
      <c r="BQ1326" s="5">
        <v>0.9978373926687043</v>
      </c>
      <c r="BR1326" s="5">
        <v>1.0170412913426903</v>
      </c>
      <c r="BS1326" s="5">
        <v>1.1658624409352421</v>
      </c>
      <c r="BT1326" s="5">
        <v>0.95387388174171384</v>
      </c>
      <c r="BU1326" s="5">
        <v>0.92591512732366466</v>
      </c>
      <c r="BV1326" s="5">
        <v>0.953323702946971</v>
      </c>
      <c r="BW1326" s="5">
        <v>0.96847290017551246</v>
      </c>
      <c r="BX1326" s="5">
        <v>0.99655092811007806</v>
      </c>
      <c r="BY1326" s="5">
        <v>1.0645940917724037</v>
      </c>
      <c r="BZ1326" s="5">
        <v>1.0441596089110898</v>
      </c>
      <c r="CA1326" s="5">
        <v>0.91964557357310428</v>
      </c>
      <c r="CB1326" s="5">
        <v>1.0213734811062183</v>
      </c>
      <c r="CC1326" s="5">
        <v>1.1616438719178768</v>
      </c>
      <c r="CD1326" s="5">
        <v>1.0910580155307992</v>
      </c>
      <c r="CE1326" s="5">
        <v>1.0697666997118795</v>
      </c>
      <c r="CF1326" s="5">
        <v>1.0773357834465471</v>
      </c>
      <c r="CG1326" s="5">
        <v>0.97892962615461465</v>
      </c>
      <c r="CH1326" s="5">
        <v>1.0368752888455586</v>
      </c>
      <c r="CI1326" s="5">
        <v>1.1953380302752459</v>
      </c>
      <c r="CJ1326" s="5">
        <v>0.89303425523815427</v>
      </c>
      <c r="CK1326" s="5">
        <v>1.1091115235038123</v>
      </c>
      <c r="CL1326" s="5">
        <v>1.1326008610184808</v>
      </c>
      <c r="CM1326" s="5">
        <v>1.0536658159603511</v>
      </c>
      <c r="CN1326" s="5">
        <v>1.0905190255037722</v>
      </c>
      <c r="CO1326" s="5">
        <v>1.1101591113590661</v>
      </c>
      <c r="CP1326" s="5">
        <v>1.0028068458119299</v>
      </c>
      <c r="CQ1326" s="5">
        <v>0.89987568284390762</v>
      </c>
      <c r="CR1326" s="5">
        <v>0.94759741492637328</v>
      </c>
      <c r="CS1326" s="5">
        <v>1.0152803224575029</v>
      </c>
      <c r="CT1326" s="5">
        <v>1.0065128361873894</v>
      </c>
      <c r="CU1326" s="5">
        <v>1.1216481211792175</v>
      </c>
      <c r="CV1326" s="5">
        <v>1.0169838928037953</v>
      </c>
      <c r="CW1326" s="5">
        <v>0.96306244450694656</v>
      </c>
      <c r="CX1326" s="5">
        <v>1.021992332579859</v>
      </c>
      <c r="CY1326" s="5">
        <v>1.0933381561142443</v>
      </c>
      <c r="CZ1326" s="5">
        <v>1.0523414115245477</v>
      </c>
      <c r="DA1326" s="5">
        <v>1.022766038776687</v>
      </c>
      <c r="DB1326" s="5">
        <v>1.0817018270421637</v>
      </c>
      <c r="DC1326" s="5">
        <v>1.0277992247254941</v>
      </c>
      <c r="DD1326" s="5">
        <v>1.0678544118068285</v>
      </c>
      <c r="DE1326" s="5">
        <v>0.96497906088670404</v>
      </c>
      <c r="DF1326" s="5">
        <v>0.91009436477459771</v>
      </c>
      <c r="DG1326" s="5">
        <v>1.0023619743739918</v>
      </c>
      <c r="DH1326" s="5">
        <v>1.0228588035805226</v>
      </c>
      <c r="DI1326" s="5">
        <v>1.0346691356288176</v>
      </c>
      <c r="DJ1326" s="5">
        <v>1.0470562646469355</v>
      </c>
      <c r="DK1326" s="6">
        <v>1.0247771108762158</v>
      </c>
      <c r="DL1326" s="2"/>
      <c r="DM1326" s="2"/>
      <c r="DN1326" s="2"/>
    </row>
    <row r="1327" spans="1:118" x14ac:dyDescent="0.2">
      <c r="A1327" s="4">
        <v>1325</v>
      </c>
      <c r="B1327" s="1" t="s">
        <v>1340</v>
      </c>
      <c r="C1327" s="1">
        <v>5</v>
      </c>
      <c r="D1327" s="1" t="s">
        <v>424</v>
      </c>
      <c r="E1327" s="5">
        <v>1.1006328806635353</v>
      </c>
      <c r="F1327" s="5">
        <v>1.2494305533185244</v>
      </c>
      <c r="G1327" s="5">
        <v>1.0687389644216689</v>
      </c>
      <c r="H1327" s="5">
        <v>1.0931935255121514</v>
      </c>
      <c r="I1327" s="5">
        <v>0.96087641411439961</v>
      </c>
      <c r="J1327" s="5">
        <v>1.0909858331952633</v>
      </c>
      <c r="K1327" s="5">
        <v>1.1189422973745826</v>
      </c>
      <c r="L1327" s="5">
        <v>0.95810972123316129</v>
      </c>
      <c r="M1327" s="5">
        <v>0.97090559726127912</v>
      </c>
      <c r="N1327" s="5">
        <v>1.1100224409802779</v>
      </c>
      <c r="O1327" s="5">
        <v>1.0453273719054792</v>
      </c>
      <c r="P1327" s="5">
        <v>1.2182124804636194</v>
      </c>
      <c r="Q1327" s="5">
        <v>1.048430021006632</v>
      </c>
      <c r="R1327" s="5">
        <v>1.8227578088198415</v>
      </c>
      <c r="S1327" s="5">
        <v>1.099104059424048</v>
      </c>
      <c r="T1327" s="5">
        <v>1.0476672715982263</v>
      </c>
      <c r="U1327" s="5">
        <v>1.0582070891998938</v>
      </c>
      <c r="V1327" s="5">
        <v>1.1472007882291846</v>
      </c>
      <c r="W1327" s="5">
        <v>1.0529362780748817</v>
      </c>
      <c r="X1327" s="5">
        <v>1.0745892199194902</v>
      </c>
      <c r="Y1327" s="5">
        <v>0.98400038912727505</v>
      </c>
      <c r="Z1327" s="5">
        <v>1.0546762015099735</v>
      </c>
      <c r="AA1327" s="5">
        <v>1.0720674354318227</v>
      </c>
      <c r="AB1327" s="5">
        <v>1.0641844602035044</v>
      </c>
      <c r="AC1327" s="5">
        <v>0.94973112383437508</v>
      </c>
      <c r="AD1327" s="5">
        <v>1.0564802620096667</v>
      </c>
      <c r="AE1327" s="5">
        <v>1.0918003946579788</v>
      </c>
      <c r="AF1327" s="5">
        <v>1.090638755142125</v>
      </c>
      <c r="AG1327" s="5">
        <v>1.0081345975433895</v>
      </c>
      <c r="AH1327" s="5">
        <v>1.0963325572101941</v>
      </c>
      <c r="AI1327" s="5">
        <v>1.1471301884490985</v>
      </c>
      <c r="AJ1327" s="5">
        <v>1.099965871951663</v>
      </c>
      <c r="AK1327" s="5">
        <v>1.0305338055582915</v>
      </c>
      <c r="AL1327" s="5">
        <v>1.2058477093317328</v>
      </c>
      <c r="AM1327" s="5">
        <v>1.1947353324263024</v>
      </c>
      <c r="AN1327" s="5">
        <v>1.0900508053370788</v>
      </c>
      <c r="AO1327" s="5">
        <v>1.0299174279061027</v>
      </c>
      <c r="AP1327" s="5">
        <v>1.1108449726165073</v>
      </c>
      <c r="AQ1327" s="5">
        <v>1.0526622718860599</v>
      </c>
      <c r="AR1327" s="5">
        <v>1.0489909998427331</v>
      </c>
      <c r="AS1327" s="5">
        <v>1.1194629116940502</v>
      </c>
      <c r="AT1327" s="5">
        <v>1.1014766803353377</v>
      </c>
      <c r="AU1327" s="5">
        <v>1.0788953210497834</v>
      </c>
      <c r="AV1327" s="5">
        <v>0.9771076679314783</v>
      </c>
      <c r="AW1327" s="5">
        <v>1.1209341614828743</v>
      </c>
      <c r="AX1327" s="5">
        <v>1.0154512763315233</v>
      </c>
      <c r="AY1327" s="5">
        <v>1.0893821884034263</v>
      </c>
      <c r="AZ1327" s="5">
        <v>1.0881099744174383</v>
      </c>
      <c r="BA1327" s="5">
        <v>1.0460098271427556</v>
      </c>
      <c r="BB1327" s="5">
        <v>1.1837708346631675</v>
      </c>
      <c r="BC1327" s="5">
        <v>1.0451662105918735</v>
      </c>
      <c r="BD1327" s="5">
        <v>1.1837648860832575</v>
      </c>
      <c r="BE1327" s="5">
        <v>1.0451709920404637</v>
      </c>
      <c r="BF1327" s="5">
        <v>1.0881043585926931</v>
      </c>
      <c r="BG1327" s="5">
        <v>1.0460111111444885</v>
      </c>
      <c r="BH1327" s="5">
        <v>1.0641568601560538</v>
      </c>
      <c r="BI1327" s="5">
        <v>1.0561722533565727</v>
      </c>
      <c r="BJ1327" s="5">
        <v>1.0875126498430843</v>
      </c>
      <c r="BK1327" s="5">
        <v>1.0910290493681598</v>
      </c>
      <c r="BL1327" s="5">
        <v>0.96483689990434163</v>
      </c>
      <c r="BM1327" s="5">
        <v>0.95074403950047048</v>
      </c>
      <c r="BN1327" s="5">
        <v>1.0231365618198576</v>
      </c>
      <c r="BO1327" s="5">
        <v>1.1881190103366177</v>
      </c>
      <c r="BP1327" s="5">
        <v>1.2176178755798559</v>
      </c>
      <c r="BQ1327" s="5">
        <v>1.1128434855871541</v>
      </c>
      <c r="BR1327" s="5">
        <v>1.0275251164149379</v>
      </c>
      <c r="BS1327" s="5">
        <v>1.2983206108283376</v>
      </c>
      <c r="BT1327" s="5">
        <v>0.92685811547918606</v>
      </c>
      <c r="BU1327" s="5">
        <v>1.0402370953213957</v>
      </c>
      <c r="BV1327" s="5">
        <v>1.0870740233816611</v>
      </c>
      <c r="BW1327" s="5">
        <v>1.0538358686013762</v>
      </c>
      <c r="BX1327" s="5">
        <v>1.1663645592536964</v>
      </c>
      <c r="BY1327" s="5">
        <v>1.0642763973254408</v>
      </c>
      <c r="BZ1327" s="5">
        <v>1.0080816708915876</v>
      </c>
      <c r="CA1327" s="5">
        <v>0.98132280668208094</v>
      </c>
      <c r="CB1327" s="5">
        <v>1.0260107360763551</v>
      </c>
      <c r="CC1327" s="5">
        <v>1.1996653118730214</v>
      </c>
      <c r="CD1327" s="5">
        <v>1.0683176682122479</v>
      </c>
      <c r="CE1327" s="5">
        <v>1.0564550632811491</v>
      </c>
      <c r="CF1327" s="5">
        <v>1.0371904369222602</v>
      </c>
      <c r="CG1327" s="5">
        <v>0.97278527795349512</v>
      </c>
      <c r="CH1327" s="5">
        <v>1.0107560021891406</v>
      </c>
      <c r="CI1327" s="5">
        <v>0.93028492404732588</v>
      </c>
      <c r="CJ1327" s="5">
        <v>1.0496356548911496</v>
      </c>
      <c r="CK1327" s="5">
        <v>1.0781307546908565</v>
      </c>
      <c r="CL1327" s="5">
        <v>1.0987929579591951</v>
      </c>
      <c r="CM1327" s="5">
        <v>1.1816434378824419</v>
      </c>
      <c r="CN1327" s="5">
        <v>1.1406025231016397</v>
      </c>
      <c r="CO1327" s="5">
        <v>1.1597549064542294</v>
      </c>
      <c r="CP1327" s="5">
        <v>0.9212290527245095</v>
      </c>
      <c r="CQ1327" s="5">
        <v>1.0111416002100686</v>
      </c>
      <c r="CR1327" s="5">
        <v>0.99208499801795458</v>
      </c>
      <c r="CS1327" s="5">
        <v>0.99668206753439614</v>
      </c>
      <c r="CT1327" s="5">
        <v>1.0221113572793086</v>
      </c>
      <c r="CU1327" s="5">
        <v>1.0823749634611703</v>
      </c>
      <c r="CV1327" s="5">
        <v>1.001366507123107</v>
      </c>
      <c r="CW1327" s="5">
        <v>1.1420935910950742</v>
      </c>
      <c r="CX1327" s="5">
        <v>0.91168388499216413</v>
      </c>
      <c r="CY1327" s="5">
        <v>1.013436203658318</v>
      </c>
      <c r="CZ1327" s="5">
        <v>0.83509546578983007</v>
      </c>
      <c r="DA1327" s="5">
        <v>0.92305810294823831</v>
      </c>
      <c r="DB1327" s="5">
        <v>1.16787271212398</v>
      </c>
      <c r="DC1327" s="5">
        <v>1.2107309093197816</v>
      </c>
      <c r="DD1327" s="5">
        <v>1.0740719047431129</v>
      </c>
      <c r="DE1327" s="5">
        <v>0.98535533237420125</v>
      </c>
      <c r="DF1327" s="5">
        <v>1.0166898020489727</v>
      </c>
      <c r="DG1327" s="5">
        <v>0.99441908673043011</v>
      </c>
      <c r="DH1327" s="5">
        <v>0.99215097925448181</v>
      </c>
      <c r="DI1327" s="5">
        <v>1.0068573732298851</v>
      </c>
      <c r="DJ1327" s="5">
        <v>1.0383918718315386</v>
      </c>
      <c r="DK1327" s="6">
        <v>1.1554573052777062</v>
      </c>
      <c r="DL1327" s="2"/>
      <c r="DM1327" s="2"/>
      <c r="DN1327" s="2"/>
    </row>
    <row r="1328" spans="1:118" x14ac:dyDescent="0.2">
      <c r="A1328" s="4">
        <v>1326</v>
      </c>
      <c r="B1328" s="1" t="s">
        <v>1340</v>
      </c>
      <c r="C1328" s="1">
        <v>5</v>
      </c>
      <c r="D1328" s="1" t="s">
        <v>425</v>
      </c>
      <c r="E1328" s="5">
        <v>1.0288780385127405</v>
      </c>
      <c r="F1328" s="5">
        <v>0.96098981525876492</v>
      </c>
      <c r="G1328" s="5">
        <v>1.0577257887619438</v>
      </c>
      <c r="H1328" s="5">
        <v>0.94129419942138914</v>
      </c>
      <c r="I1328" s="5">
        <v>0.90997029538308127</v>
      </c>
      <c r="J1328" s="5">
        <v>1.1477823166940595</v>
      </c>
      <c r="K1328" s="5">
        <v>1.0985887883072252</v>
      </c>
      <c r="L1328" s="5">
        <v>0.88342920437315242</v>
      </c>
      <c r="M1328" s="5">
        <v>0.81486244850205169</v>
      </c>
      <c r="N1328" s="5">
        <v>1.1957008716844217</v>
      </c>
      <c r="O1328" s="5">
        <v>0.93482827843382421</v>
      </c>
      <c r="P1328" s="5">
        <v>0.97538175615250322</v>
      </c>
      <c r="Q1328" s="5">
        <v>1.0623152051740732</v>
      </c>
      <c r="R1328" s="5">
        <v>1.8555311788219304</v>
      </c>
      <c r="S1328" s="5">
        <v>0.93829422656455286</v>
      </c>
      <c r="T1328" s="5">
        <v>0.85576921742538115</v>
      </c>
      <c r="U1328" s="5">
        <v>0.88225109456166784</v>
      </c>
      <c r="V1328" s="5">
        <v>0.87968511780242475</v>
      </c>
      <c r="W1328" s="5">
        <v>0.86332049119912391</v>
      </c>
      <c r="X1328" s="5">
        <v>0.90820053354666752</v>
      </c>
      <c r="Y1328" s="5">
        <v>0.86584934725919527</v>
      </c>
      <c r="Z1328" s="5">
        <v>0.95168487979936089</v>
      </c>
      <c r="AA1328" s="5">
        <v>0.92273257165446831</v>
      </c>
      <c r="AB1328" s="5">
        <v>0.84578284955809435</v>
      </c>
      <c r="AC1328" s="5">
        <v>0.85839326186946041</v>
      </c>
      <c r="AD1328" s="5">
        <v>0.91846993463066584</v>
      </c>
      <c r="AE1328" s="5">
        <v>0.90366869737378008</v>
      </c>
      <c r="AF1328" s="5">
        <v>0.95575535770867848</v>
      </c>
      <c r="AG1328" s="5">
        <v>0.93080720788423277</v>
      </c>
      <c r="AH1328" s="5">
        <v>0.92508561641852682</v>
      </c>
      <c r="AI1328" s="5">
        <v>1.0417613955532634</v>
      </c>
      <c r="AJ1328" s="5">
        <v>0.92185933385490981</v>
      </c>
      <c r="AK1328" s="5">
        <v>0.98008711246101798</v>
      </c>
      <c r="AL1328" s="5">
        <v>0.91596276569084545</v>
      </c>
      <c r="AM1328" s="5">
        <v>0.94226544953463387</v>
      </c>
      <c r="AN1328" s="5">
        <v>0.93618273563111476</v>
      </c>
      <c r="AO1328" s="5">
        <v>0.91071583350036689</v>
      </c>
      <c r="AP1328" s="5">
        <v>0.86220305667466135</v>
      </c>
      <c r="AQ1328" s="5">
        <v>0.94282391131430443</v>
      </c>
      <c r="AR1328" s="5">
        <v>0.8200387487410441</v>
      </c>
      <c r="AS1328" s="5">
        <v>0.91013727608267447</v>
      </c>
      <c r="AT1328" s="5">
        <v>0.94063855682445796</v>
      </c>
      <c r="AU1328" s="5">
        <v>0.96919223127108189</v>
      </c>
      <c r="AV1328" s="5">
        <v>0.93929736358719873</v>
      </c>
      <c r="AW1328" s="5">
        <v>0.75634722131734644</v>
      </c>
      <c r="AX1328" s="5">
        <v>0.93251606614654037</v>
      </c>
      <c r="AY1328" s="5">
        <v>0.93614002875875013</v>
      </c>
      <c r="AZ1328" s="5">
        <v>0.9996986137140329</v>
      </c>
      <c r="BA1328" s="5">
        <v>0.87710299419912696</v>
      </c>
      <c r="BB1328" s="5">
        <v>0.93210301941981699</v>
      </c>
      <c r="BC1328" s="5">
        <v>0.98497848772158081</v>
      </c>
      <c r="BD1328" s="5">
        <v>0.93209833549862786</v>
      </c>
      <c r="BE1328" s="5">
        <v>0.98498299382209753</v>
      </c>
      <c r="BF1328" s="5">
        <v>0.99969345418756528</v>
      </c>
      <c r="BG1328" s="5">
        <v>0.87710407086373887</v>
      </c>
      <c r="BH1328" s="5">
        <v>0.96174054995725089</v>
      </c>
      <c r="BI1328" s="5">
        <v>0.92164383158146357</v>
      </c>
      <c r="BJ1328" s="5">
        <v>0.95747376514288407</v>
      </c>
      <c r="BK1328" s="5">
        <v>0.90535985237736938</v>
      </c>
      <c r="BL1328" s="5">
        <v>0.78303052623420277</v>
      </c>
      <c r="BM1328" s="5">
        <v>0.88241395126382327</v>
      </c>
      <c r="BN1328" s="5">
        <v>0.91598441931889374</v>
      </c>
      <c r="BO1328" s="5">
        <v>0.99453030280725896</v>
      </c>
      <c r="BP1328" s="5">
        <v>1.0304738406644773</v>
      </c>
      <c r="BQ1328" s="5">
        <v>0.84171044967799558</v>
      </c>
      <c r="BR1328" s="5">
        <v>0.8365283839199249</v>
      </c>
      <c r="BS1328" s="5">
        <v>1.097282593453919</v>
      </c>
      <c r="BT1328" s="5">
        <v>0.79222787118149929</v>
      </c>
      <c r="BU1328" s="5">
        <v>1.0024579825647859</v>
      </c>
      <c r="BV1328" s="5">
        <v>0.91486365634236644</v>
      </c>
      <c r="BW1328" s="5">
        <v>0.86645374278850462</v>
      </c>
      <c r="BX1328" s="5">
        <v>0.83845749683224613</v>
      </c>
      <c r="BY1328" s="5">
        <v>0.94143454449981789</v>
      </c>
      <c r="BZ1328" s="5">
        <v>0.89229733586307491</v>
      </c>
      <c r="CA1328" s="5">
        <v>0.81124350480167229</v>
      </c>
      <c r="CB1328" s="5">
        <v>0.79642013922526966</v>
      </c>
      <c r="CC1328" s="5">
        <v>1.0034549303070956</v>
      </c>
      <c r="CD1328" s="5">
        <v>0.87384907027908365</v>
      </c>
      <c r="CE1328" s="5">
        <v>1.0098325910126296</v>
      </c>
      <c r="CF1328" s="5">
        <v>0.9238801415440433</v>
      </c>
      <c r="CG1328" s="5">
        <v>0.81931069239511045</v>
      </c>
      <c r="CH1328" s="5">
        <v>0.83646638070839541</v>
      </c>
      <c r="CI1328" s="5">
        <v>1.1055514474881376</v>
      </c>
      <c r="CJ1328" s="5">
        <v>0.91851891697413701</v>
      </c>
      <c r="CK1328" s="5">
        <v>0.91479521275027953</v>
      </c>
      <c r="CL1328" s="5">
        <v>0.92631797372204572</v>
      </c>
      <c r="CM1328" s="5">
        <v>1.0086061709427661</v>
      </c>
      <c r="CN1328" s="5">
        <v>0.91705178667504728</v>
      </c>
      <c r="CO1328" s="5">
        <v>0.98042334533905295</v>
      </c>
      <c r="CP1328" s="5">
        <v>0.77325936622118907</v>
      </c>
      <c r="CQ1328" s="5">
        <v>0.85683840500040787</v>
      </c>
      <c r="CR1328" s="5">
        <v>0.7793058840227125</v>
      </c>
      <c r="CS1328" s="5">
        <v>0.86253868407780976</v>
      </c>
      <c r="CT1328" s="5">
        <v>0.89866388787747564</v>
      </c>
      <c r="CU1328" s="5">
        <v>0.86511471813806884</v>
      </c>
      <c r="CV1328" s="5">
        <v>0.97571476252680756</v>
      </c>
      <c r="CW1328" s="5">
        <v>0.86437365992880877</v>
      </c>
      <c r="CX1328" s="5">
        <v>0.97776230276819309</v>
      </c>
      <c r="CY1328" s="5">
        <v>0.76360589655842626</v>
      </c>
      <c r="CZ1328" s="5">
        <v>0.83279827454331246</v>
      </c>
      <c r="DA1328" s="5">
        <v>0.81232116095160134</v>
      </c>
      <c r="DB1328" s="5">
        <v>1.0605894253366424</v>
      </c>
      <c r="DC1328" s="5">
        <v>0.97124954560702903</v>
      </c>
      <c r="DD1328" s="5">
        <v>0.87619706243532658</v>
      </c>
      <c r="DE1328" s="5">
        <v>0.90149843150049758</v>
      </c>
      <c r="DF1328" s="5">
        <v>0.91465268874490724</v>
      </c>
      <c r="DG1328" s="5">
        <v>0.90751297108131268</v>
      </c>
      <c r="DH1328" s="5">
        <v>0.8375039444222212</v>
      </c>
      <c r="DI1328" s="5">
        <v>0.89835060022346136</v>
      </c>
      <c r="DJ1328" s="5">
        <v>0.93556649773466116</v>
      </c>
      <c r="DK1328" s="6">
        <v>1.0322108892875979</v>
      </c>
      <c r="DL1328" s="2"/>
      <c r="DM1328" s="2"/>
      <c r="DN1328" s="2"/>
    </row>
    <row r="1329" spans="1:118" x14ac:dyDescent="0.2">
      <c r="A1329" s="4">
        <v>1327</v>
      </c>
      <c r="B1329" s="1" t="s">
        <v>1340</v>
      </c>
      <c r="C1329" s="1">
        <v>5</v>
      </c>
      <c r="D1329" s="1" t="s">
        <v>138</v>
      </c>
      <c r="E1329" s="5">
        <v>0.98571620746567812</v>
      </c>
      <c r="F1329" s="5">
        <v>0.95344065744695017</v>
      </c>
      <c r="G1329" s="5">
        <v>1.0783791707204311</v>
      </c>
      <c r="H1329" s="5">
        <v>0.91742119077364337</v>
      </c>
      <c r="I1329" s="5">
        <v>0.96416345030855377</v>
      </c>
      <c r="J1329" s="5">
        <v>0.98668254207565076</v>
      </c>
      <c r="K1329" s="5">
        <v>0.99583653035463371</v>
      </c>
      <c r="L1329" s="5">
        <v>0.89570424727388853</v>
      </c>
      <c r="M1329" s="5">
        <v>0.91843989648540003</v>
      </c>
      <c r="N1329" s="5">
        <v>0.98724766003412312</v>
      </c>
      <c r="O1329" s="5">
        <v>1.1188319976358356</v>
      </c>
      <c r="P1329" s="5">
        <v>1.0650757245879263</v>
      </c>
      <c r="Q1329" s="5">
        <v>0.90552504673788936</v>
      </c>
      <c r="R1329" s="5">
        <v>1.8431657946688638</v>
      </c>
      <c r="S1329" s="5">
        <v>0.94329214595376398</v>
      </c>
      <c r="T1329" s="5">
        <v>0.94000613462439842</v>
      </c>
      <c r="U1329" s="5">
        <v>0.97315595284834422</v>
      </c>
      <c r="V1329" s="5">
        <v>0.93585074145139158</v>
      </c>
      <c r="W1329" s="5">
        <v>0.97353816318693531</v>
      </c>
      <c r="X1329" s="5">
        <v>0.88126091237335447</v>
      </c>
      <c r="Y1329" s="5">
        <v>1.0471180153623889</v>
      </c>
      <c r="Z1329" s="5">
        <v>1.0310239156644143</v>
      </c>
      <c r="AA1329" s="5">
        <v>1.0827021539420354</v>
      </c>
      <c r="AB1329" s="5">
        <v>0.86894802993860998</v>
      </c>
      <c r="AC1329" s="5">
        <v>0.94273282773881306</v>
      </c>
      <c r="AD1329" s="5">
        <v>1.0861632826752803</v>
      </c>
      <c r="AE1329" s="5">
        <v>1.0352192141925278</v>
      </c>
      <c r="AF1329" s="5">
        <v>1.0193102848414644</v>
      </c>
      <c r="AG1329" s="5">
        <v>0.99664994266960538</v>
      </c>
      <c r="AH1329" s="5">
        <v>0.95645523150783329</v>
      </c>
      <c r="AI1329" s="5">
        <v>1.0666970792350301</v>
      </c>
      <c r="AJ1329" s="5">
        <v>1.0217949688418086</v>
      </c>
      <c r="AK1329" s="5">
        <v>1.1091000885998767</v>
      </c>
      <c r="AL1329" s="5">
        <v>0.97889449883862301</v>
      </c>
      <c r="AM1329" s="5">
        <v>1.0512835369215778</v>
      </c>
      <c r="AN1329" s="5">
        <v>1.0882766244251123</v>
      </c>
      <c r="AO1329" s="5">
        <v>1.0352098417406126</v>
      </c>
      <c r="AP1329" s="5">
        <v>0.99493829268084144</v>
      </c>
      <c r="AQ1329" s="5">
        <v>1.0534391773632747</v>
      </c>
      <c r="AR1329" s="5">
        <v>0.98041547075114377</v>
      </c>
      <c r="AS1329" s="5">
        <v>1.0025670389296804</v>
      </c>
      <c r="AT1329" s="5">
        <v>1.0433453771237851</v>
      </c>
      <c r="AU1329" s="5">
        <v>1.0652186095150864</v>
      </c>
      <c r="AV1329" s="5">
        <v>0.89884220051538843</v>
      </c>
      <c r="AW1329" s="5">
        <v>0.98371362461616063</v>
      </c>
      <c r="AX1329" s="5">
        <v>0.99752876108891808</v>
      </c>
      <c r="AY1329" s="5">
        <v>0.96419661925909184</v>
      </c>
      <c r="AZ1329" s="5">
        <v>1.0968462334288187</v>
      </c>
      <c r="BA1329" s="5">
        <v>0.97780978777215644</v>
      </c>
      <c r="BB1329" s="5">
        <v>0.98299979298858242</v>
      </c>
      <c r="BC1329" s="5">
        <v>1.0469180575043535</v>
      </c>
      <c r="BD1329" s="5">
        <v>0.98299485330545366</v>
      </c>
      <c r="BE1329" s="5">
        <v>1.0469228469673304</v>
      </c>
      <c r="BF1329" s="5">
        <v>1.0968405725155248</v>
      </c>
      <c r="BG1329" s="5">
        <v>0.97781098805673272</v>
      </c>
      <c r="BH1329" s="5">
        <v>0.99440790940108736</v>
      </c>
      <c r="BI1329" s="5">
        <v>1.0480417989602346</v>
      </c>
      <c r="BJ1329" s="5">
        <v>0.99605576734658485</v>
      </c>
      <c r="BK1329" s="5">
        <v>0.98493097572753774</v>
      </c>
      <c r="BL1329" s="5">
        <v>0.89530885671210125</v>
      </c>
      <c r="BM1329" s="5">
        <v>1.0559625361333225</v>
      </c>
      <c r="BN1329" s="5">
        <v>0.93987799671839256</v>
      </c>
      <c r="BO1329" s="5">
        <v>1.0663722520574319</v>
      </c>
      <c r="BP1329" s="5">
        <v>1.0717587725605966</v>
      </c>
      <c r="BQ1329" s="5">
        <v>0.93911860743865261</v>
      </c>
      <c r="BR1329" s="5">
        <v>0.93913388311518187</v>
      </c>
      <c r="BS1329" s="5">
        <v>1.2404425216959056</v>
      </c>
      <c r="BT1329" s="5">
        <v>0.96880873563605707</v>
      </c>
      <c r="BU1329" s="5">
        <v>1.0099556958206908</v>
      </c>
      <c r="BV1329" s="5">
        <v>0.97315382478735157</v>
      </c>
      <c r="BW1329" s="5">
        <v>0.93476825693348709</v>
      </c>
      <c r="BX1329" s="5">
        <v>0.95467922142045325</v>
      </c>
      <c r="BY1329" s="5">
        <v>0.98945179091219804</v>
      </c>
      <c r="BZ1329" s="5">
        <v>0.93499649996396694</v>
      </c>
      <c r="CA1329" s="5">
        <v>0.9597774032884856</v>
      </c>
      <c r="CB1329" s="5">
        <v>0.83308440457935651</v>
      </c>
      <c r="CC1329" s="5">
        <v>1.1129813666246364</v>
      </c>
      <c r="CD1329" s="5">
        <v>0.96613725972918629</v>
      </c>
      <c r="CE1329" s="5">
        <v>0.96420478792096864</v>
      </c>
      <c r="CF1329" s="5">
        <v>0.93944715193849637</v>
      </c>
      <c r="CG1329" s="5">
        <v>0.92279224565953011</v>
      </c>
      <c r="CH1329" s="5">
        <v>0.84513254865104503</v>
      </c>
      <c r="CI1329" s="5">
        <v>1.2154649904497299</v>
      </c>
      <c r="CJ1329" s="5">
        <v>1.0210854468883748</v>
      </c>
      <c r="CK1329" s="5">
        <v>1.0026943429022648</v>
      </c>
      <c r="CL1329" s="5">
        <v>1.0241411463824508</v>
      </c>
      <c r="CM1329" s="5">
        <v>0.97737521294451679</v>
      </c>
      <c r="CN1329" s="5">
        <v>1.0282075253027523</v>
      </c>
      <c r="CO1329" s="5">
        <v>1.0956866352017154</v>
      </c>
      <c r="CP1329" s="5">
        <v>1.0060023343528481</v>
      </c>
      <c r="CQ1329" s="5">
        <v>0.95227058941506793</v>
      </c>
      <c r="CR1329" s="5">
        <v>0.90124230495100111</v>
      </c>
      <c r="CS1329" s="5">
        <v>0.8234089867529153</v>
      </c>
      <c r="CT1329" s="5">
        <v>0.85907028640614147</v>
      </c>
      <c r="CU1329" s="5">
        <v>0.8791040042831465</v>
      </c>
      <c r="CV1329" s="5">
        <v>0.97768714456929606</v>
      </c>
      <c r="CW1329" s="5">
        <v>1.0792244694075721</v>
      </c>
      <c r="CX1329" s="5">
        <v>0.9076581937068775</v>
      </c>
      <c r="CY1329" s="5">
        <v>0.81144831075497093</v>
      </c>
      <c r="CZ1329" s="5">
        <v>0.9327260937668278</v>
      </c>
      <c r="DA1329" s="5">
        <v>0.92734815396989967</v>
      </c>
      <c r="DB1329" s="5">
        <v>1.0168378383844821</v>
      </c>
      <c r="DC1329" s="5">
        <v>1.0361086499092627</v>
      </c>
      <c r="DD1329" s="5">
        <v>0.94644638698723671</v>
      </c>
      <c r="DE1329" s="5">
        <v>1.0281932737385835</v>
      </c>
      <c r="DF1329" s="5">
        <v>0.99117542492656907</v>
      </c>
      <c r="DG1329" s="5">
        <v>0.92023770991051379</v>
      </c>
      <c r="DH1329" s="5">
        <v>0.92773514086939646</v>
      </c>
      <c r="DI1329" s="5">
        <v>1.0999552028777824</v>
      </c>
      <c r="DJ1329" s="5">
        <v>1.0421701801140519</v>
      </c>
      <c r="DK1329" s="6">
        <v>1.0594541753870947</v>
      </c>
      <c r="DL1329" s="2"/>
      <c r="DM1329" s="2"/>
      <c r="DN1329" s="2"/>
    </row>
    <row r="1330" spans="1:118" x14ac:dyDescent="0.2">
      <c r="A1330" s="4">
        <v>1328</v>
      </c>
      <c r="B1330" s="1" t="s">
        <v>1340</v>
      </c>
      <c r="C1330" s="1">
        <v>5</v>
      </c>
      <c r="D1330" s="1" t="s">
        <v>426</v>
      </c>
      <c r="E1330" s="5">
        <v>0.9401159248223232</v>
      </c>
      <c r="F1330" s="5">
        <v>0.91921106838058131</v>
      </c>
      <c r="G1330" s="5">
        <v>1.0109761820211511</v>
      </c>
      <c r="H1330" s="5">
        <v>1.0213168415262237</v>
      </c>
      <c r="I1330" s="5">
        <v>1.0058018446634802</v>
      </c>
      <c r="J1330" s="5">
        <v>1.0321774613236467</v>
      </c>
      <c r="K1330" s="5">
        <v>1.0437536476423606</v>
      </c>
      <c r="L1330" s="5">
        <v>0.92636111291294132</v>
      </c>
      <c r="M1330" s="5">
        <v>0.90427173950168349</v>
      </c>
      <c r="N1330" s="5">
        <v>1.1553459672650725</v>
      </c>
      <c r="O1330" s="5">
        <v>1.0285889471350709</v>
      </c>
      <c r="P1330" s="5">
        <v>1.129881198472142</v>
      </c>
      <c r="Q1330" s="5">
        <v>1.0239830241663717</v>
      </c>
      <c r="R1330" s="5">
        <v>1.8979334076018766</v>
      </c>
      <c r="S1330" s="5">
        <v>0.90112960323909297</v>
      </c>
      <c r="T1330" s="5">
        <v>0.96135217191416955</v>
      </c>
      <c r="U1330" s="5">
        <v>1.0104962171646295</v>
      </c>
      <c r="V1330" s="5">
        <v>0.97577613477292313</v>
      </c>
      <c r="W1330" s="5">
        <v>0.9549774438324794</v>
      </c>
      <c r="X1330" s="5">
        <v>0.95995655955423398</v>
      </c>
      <c r="Y1330" s="5">
        <v>0.95154197964196041</v>
      </c>
      <c r="Z1330" s="5">
        <v>1.0004517380816069</v>
      </c>
      <c r="AA1330" s="5">
        <v>0.98928249363443266</v>
      </c>
      <c r="AB1330" s="5">
        <v>1.0620818303724091</v>
      </c>
      <c r="AC1330" s="5">
        <v>1.0458106167799719</v>
      </c>
      <c r="AD1330" s="5">
        <v>1.0400009628700622</v>
      </c>
      <c r="AE1330" s="5">
        <v>0.99772484250353755</v>
      </c>
      <c r="AF1330" s="5">
        <v>0.90842193389880999</v>
      </c>
      <c r="AG1330" s="5">
        <v>0.92615047015097907</v>
      </c>
      <c r="AH1330" s="5">
        <v>0.95905477057782573</v>
      </c>
      <c r="AI1330" s="5">
        <v>1.0241910561618406</v>
      </c>
      <c r="AJ1330" s="5">
        <v>0.94367870522620645</v>
      </c>
      <c r="AK1330" s="5">
        <v>0.99929073486201137</v>
      </c>
      <c r="AL1330" s="5">
        <v>0.97449558603663811</v>
      </c>
      <c r="AM1330" s="5">
        <v>0.88911968164148258</v>
      </c>
      <c r="AN1330" s="5">
        <v>1.0051775586936769</v>
      </c>
      <c r="AO1330" s="5">
        <v>0.92323762593691527</v>
      </c>
      <c r="AP1330" s="5">
        <v>1.0682927665524931</v>
      </c>
      <c r="AQ1330" s="5">
        <v>0.99507303714400697</v>
      </c>
      <c r="AR1330" s="5">
        <v>0.95400885950720737</v>
      </c>
      <c r="AS1330" s="5">
        <v>0.95649305653490757</v>
      </c>
      <c r="AT1330" s="5">
        <v>1.0316515933204053</v>
      </c>
      <c r="AU1330" s="5">
        <v>0.95834518419183945</v>
      </c>
      <c r="AV1330" s="5">
        <v>0.94807941210854241</v>
      </c>
      <c r="AW1330" s="5">
        <v>0.91474555774277067</v>
      </c>
      <c r="AX1330" s="5">
        <v>0.99330065649552546</v>
      </c>
      <c r="AY1330" s="5">
        <v>0.98067916894666829</v>
      </c>
      <c r="AZ1330" s="5">
        <v>0.97584957050649512</v>
      </c>
      <c r="BA1330" s="5">
        <v>0.9202866963127313</v>
      </c>
      <c r="BB1330" s="5">
        <v>1.0262173677685937</v>
      </c>
      <c r="BC1330" s="5">
        <v>0.9894451851124656</v>
      </c>
      <c r="BD1330" s="5">
        <v>1.0262122109123522</v>
      </c>
      <c r="BE1330" s="5">
        <v>0.98944971164732443</v>
      </c>
      <c r="BF1330" s="5">
        <v>0.97584453406689387</v>
      </c>
      <c r="BG1330" s="5">
        <v>0.92028782598635606</v>
      </c>
      <c r="BH1330" s="5">
        <v>0.93880084962837618</v>
      </c>
      <c r="BI1330" s="5">
        <v>0.92652210421926651</v>
      </c>
      <c r="BJ1330" s="5">
        <v>0.99410036132580637</v>
      </c>
      <c r="BK1330" s="5">
        <v>1.0099209776696629</v>
      </c>
      <c r="BL1330" s="5">
        <v>0.93672260925655204</v>
      </c>
      <c r="BM1330" s="5">
        <v>0.98681543861331089</v>
      </c>
      <c r="BN1330" s="5">
        <v>0.96123315823604216</v>
      </c>
      <c r="BO1330" s="5">
        <v>1.1821525743242758</v>
      </c>
      <c r="BP1330" s="5">
        <v>1.0711696808682734</v>
      </c>
      <c r="BQ1330" s="5">
        <v>0.8470671530743592</v>
      </c>
      <c r="BR1330" s="5">
        <v>1.0120336798927563</v>
      </c>
      <c r="BS1330" s="5">
        <v>1.1215150791978334</v>
      </c>
      <c r="BT1330" s="5">
        <v>0.96855350509306726</v>
      </c>
      <c r="BU1330" s="5">
        <v>1.0502125243680034</v>
      </c>
      <c r="BV1330" s="5">
        <v>1.0352505884365653</v>
      </c>
      <c r="BW1330" s="5">
        <v>0.95718772866923019</v>
      </c>
      <c r="BX1330" s="5">
        <v>0.88418566634535578</v>
      </c>
      <c r="BY1330" s="5">
        <v>0.89403755867436507</v>
      </c>
      <c r="BZ1330" s="5">
        <v>0.84824295004961769</v>
      </c>
      <c r="CA1330" s="5">
        <v>0.96223009150770433</v>
      </c>
      <c r="CB1330" s="5">
        <v>0.86450206520108397</v>
      </c>
      <c r="CC1330" s="5">
        <v>1.0622894052506735</v>
      </c>
      <c r="CD1330" s="5">
        <v>0.98821420695978868</v>
      </c>
      <c r="CE1330" s="5">
        <v>1.0356199185020492</v>
      </c>
      <c r="CF1330" s="5">
        <v>1.0573617743347909</v>
      </c>
      <c r="CG1330" s="5">
        <v>0.94365620564941599</v>
      </c>
      <c r="CH1330" s="5">
        <v>0.97738974582458338</v>
      </c>
      <c r="CI1330" s="5">
        <v>1.2682244955359316</v>
      </c>
      <c r="CJ1330" s="5">
        <v>0.80561078519602225</v>
      </c>
      <c r="CK1330" s="5">
        <v>1.0066989593255302</v>
      </c>
      <c r="CL1330" s="5">
        <v>0.93830600648215878</v>
      </c>
      <c r="CM1330" s="5">
        <v>0.98845332321920798</v>
      </c>
      <c r="CN1330" s="5">
        <v>0.98539499362330696</v>
      </c>
      <c r="CO1330" s="5">
        <v>1.0310521792265046</v>
      </c>
      <c r="CP1330" s="5">
        <v>1.000324723214397</v>
      </c>
      <c r="CQ1330" s="5">
        <v>0.99152769782474237</v>
      </c>
      <c r="CR1330" s="5">
        <v>0.95540058458093946</v>
      </c>
      <c r="CS1330" s="5">
        <v>0.91154250821689087</v>
      </c>
      <c r="CT1330" s="5">
        <v>0.98585231568878129</v>
      </c>
      <c r="CU1330" s="5">
        <v>0.95002936925344972</v>
      </c>
      <c r="CV1330" s="5">
        <v>1.0542220346442217</v>
      </c>
      <c r="CW1330" s="5">
        <v>1.090815723833473</v>
      </c>
      <c r="CX1330" s="5">
        <v>0.99943794651695639</v>
      </c>
      <c r="CY1330" s="5">
        <v>0.95178971674176116</v>
      </c>
      <c r="CZ1330" s="5">
        <v>1.1069993751503671</v>
      </c>
      <c r="DA1330" s="5">
        <v>0.97758643895481478</v>
      </c>
      <c r="DB1330" s="5">
        <v>0.9585866701596677</v>
      </c>
      <c r="DC1330" s="5">
        <v>1.0424702297881081</v>
      </c>
      <c r="DD1330" s="5">
        <v>0.99222215712887352</v>
      </c>
      <c r="DE1330" s="5">
        <v>0.95670177476847362</v>
      </c>
      <c r="DF1330" s="5">
        <v>0.92840924139803382</v>
      </c>
      <c r="DG1330" s="5">
        <v>0.96533396940654204</v>
      </c>
      <c r="DH1330" s="5">
        <v>0.85102440730396145</v>
      </c>
      <c r="DI1330" s="5">
        <v>0.97429102645025256</v>
      </c>
      <c r="DJ1330" s="5">
        <v>1.0132987615887743</v>
      </c>
      <c r="DK1330" s="6">
        <v>0.96911239427261286</v>
      </c>
      <c r="DL1330" s="2"/>
      <c r="DM1330" s="2"/>
      <c r="DN1330" s="2"/>
    </row>
    <row r="1331" spans="1:118" x14ac:dyDescent="0.2">
      <c r="A1331" s="4">
        <v>1329</v>
      </c>
      <c r="B1331" s="1" t="s">
        <v>1340</v>
      </c>
      <c r="C1331" s="1">
        <v>5</v>
      </c>
      <c r="D1331" s="1" t="s">
        <v>427</v>
      </c>
      <c r="E1331" s="5">
        <v>1.0600951701160362</v>
      </c>
      <c r="F1331" s="5">
        <v>0.98522126377079566</v>
      </c>
      <c r="G1331" s="5">
        <v>1.0499292841764749</v>
      </c>
      <c r="H1331" s="5">
        <v>1.0620862718196342</v>
      </c>
      <c r="I1331" s="5">
        <v>1.0344560556671516</v>
      </c>
      <c r="J1331" s="5">
        <v>1.0112013382018059</v>
      </c>
      <c r="K1331" s="5">
        <v>0.93200545579283944</v>
      </c>
      <c r="L1331" s="5">
        <v>0.91618813164337209</v>
      </c>
      <c r="M1331" s="5">
        <v>1.2338949594300175</v>
      </c>
      <c r="N1331" s="5">
        <v>1.0262964497625557</v>
      </c>
      <c r="O1331" s="5">
        <v>1.0781244884606955</v>
      </c>
      <c r="P1331" s="5">
        <v>0.98104663836947725</v>
      </c>
      <c r="Q1331" s="5">
        <v>1.0686463757958753</v>
      </c>
      <c r="R1331" s="5">
        <v>1.9461055305627735</v>
      </c>
      <c r="S1331" s="5">
        <v>1.3397740118130448</v>
      </c>
      <c r="T1331" s="5">
        <v>1.1593813345949135</v>
      </c>
      <c r="U1331" s="5">
        <v>1.114566886032041</v>
      </c>
      <c r="V1331" s="5">
        <v>1.082921024482846</v>
      </c>
      <c r="W1331" s="5">
        <v>1.0567770698247743</v>
      </c>
      <c r="X1331" s="5">
        <v>1.1728878298347547</v>
      </c>
      <c r="Y1331" s="5">
        <v>1.0637119213352182</v>
      </c>
      <c r="Z1331" s="5">
        <v>1.2314211037457592</v>
      </c>
      <c r="AA1331" s="5">
        <v>1.1665310543454739</v>
      </c>
      <c r="AB1331" s="5">
        <v>1.1644400256844374</v>
      </c>
      <c r="AC1331" s="5">
        <v>1.1409066603369824</v>
      </c>
      <c r="AD1331" s="5">
        <v>1.0374961094008424</v>
      </c>
      <c r="AE1331" s="5">
        <v>1.0477076345765159</v>
      </c>
      <c r="AF1331" s="5">
        <v>1.0720124228254932</v>
      </c>
      <c r="AG1331" s="5">
        <v>1.0447499172308088</v>
      </c>
      <c r="AH1331" s="5">
        <v>0.98177769188112873</v>
      </c>
      <c r="AI1331" s="5">
        <v>1.1234102302706777</v>
      </c>
      <c r="AJ1331" s="5">
        <v>1.1327404619204846</v>
      </c>
      <c r="AK1331" s="5">
        <v>0.99520046244871885</v>
      </c>
      <c r="AL1331" s="5">
        <v>1.0894640706249514</v>
      </c>
      <c r="AM1331" s="5">
        <v>1.032725395381727</v>
      </c>
      <c r="AN1331" s="5">
        <v>1.0294511288244361</v>
      </c>
      <c r="AO1331" s="5">
        <v>1.0329696148125114</v>
      </c>
      <c r="AP1331" s="5">
        <v>1.0764966876368687</v>
      </c>
      <c r="AQ1331" s="5">
        <v>1.0834705925342352</v>
      </c>
      <c r="AR1331" s="5">
        <v>1.0812182700915356</v>
      </c>
      <c r="AS1331" s="5">
        <v>1.0530994691621298</v>
      </c>
      <c r="AT1331" s="5">
        <v>1.1135592338539657</v>
      </c>
      <c r="AU1331" s="5">
        <v>1.003126767884601</v>
      </c>
      <c r="AV1331" s="5">
        <v>1.0540227673352724</v>
      </c>
      <c r="AW1331" s="5">
        <v>0.67730277675437844</v>
      </c>
      <c r="AX1331" s="5">
        <v>1.0497945698786999</v>
      </c>
      <c r="AY1331" s="5">
        <v>0.9732792199611574</v>
      </c>
      <c r="AZ1331" s="5">
        <v>1.0185764843268597</v>
      </c>
      <c r="BA1331" s="5">
        <v>1.0481824618921223</v>
      </c>
      <c r="BB1331" s="5">
        <v>0.99915832359279444</v>
      </c>
      <c r="BC1331" s="5">
        <v>1.082077932379391</v>
      </c>
      <c r="BD1331" s="5">
        <v>0.99915330271125502</v>
      </c>
      <c r="BE1331" s="5">
        <v>1.0820828826925104</v>
      </c>
      <c r="BF1331" s="5">
        <v>1.0185712273701548</v>
      </c>
      <c r="BG1331" s="5">
        <v>1.0481837485608156</v>
      </c>
      <c r="BH1331" s="5">
        <v>0.97516717188693536</v>
      </c>
      <c r="BI1331" s="5">
        <v>1.0825568892363024</v>
      </c>
      <c r="BJ1331" s="5">
        <v>1.1020948929487104</v>
      </c>
      <c r="BK1331" s="5">
        <v>1.0773229720086992</v>
      </c>
      <c r="BL1331" s="5">
        <v>1.1157806157123773</v>
      </c>
      <c r="BM1331" s="5">
        <v>1.0727419741034943</v>
      </c>
      <c r="BN1331" s="5">
        <v>1.0874455571986814</v>
      </c>
      <c r="BO1331" s="5">
        <v>1.022474665224439</v>
      </c>
      <c r="BP1331" s="5">
        <v>0.91833850440810494</v>
      </c>
      <c r="BQ1331" s="5">
        <v>1.1609886041130795</v>
      </c>
      <c r="BR1331" s="5">
        <v>1.1487368783370149</v>
      </c>
      <c r="BS1331" s="5">
        <v>0.9053909048282941</v>
      </c>
      <c r="BT1331" s="5">
        <v>1.0546512749282972</v>
      </c>
      <c r="BU1331" s="5">
        <v>1.1457054665034891</v>
      </c>
      <c r="BV1331" s="5">
        <v>1.1988535719670046</v>
      </c>
      <c r="BW1331" s="5">
        <v>1.0490683362538027</v>
      </c>
      <c r="BX1331" s="5">
        <v>1.0393275031716938</v>
      </c>
      <c r="BY1331" s="5">
        <v>1.151188521030269</v>
      </c>
      <c r="BZ1331" s="5">
        <v>0.92836559372748739</v>
      </c>
      <c r="CA1331" s="5">
        <v>1.1516271258303081</v>
      </c>
      <c r="CB1331" s="5">
        <v>1.1120736440187793</v>
      </c>
      <c r="CC1331" s="5">
        <v>0.81533768381733629</v>
      </c>
      <c r="CD1331" s="5">
        <v>1.0198894617919803</v>
      </c>
      <c r="CE1331" s="5">
        <v>1.1050562923163991</v>
      </c>
      <c r="CF1331" s="5">
        <v>1.2050181567311924</v>
      </c>
      <c r="CG1331" s="5">
        <v>1.0419909242678773</v>
      </c>
      <c r="CH1331" s="5">
        <v>1.3044545474650358</v>
      </c>
      <c r="CI1331" s="5">
        <v>0.7457647701332798</v>
      </c>
      <c r="CJ1331" s="5">
        <v>1.0668101008436597</v>
      </c>
      <c r="CK1331" s="5">
        <v>1.1297771045188179</v>
      </c>
      <c r="CL1331" s="5">
        <v>1.0002682480976821</v>
      </c>
      <c r="CM1331" s="5">
        <v>0.99302317907054682</v>
      </c>
      <c r="CN1331" s="5">
        <v>1.0015634531223285</v>
      </c>
      <c r="CO1331" s="5">
        <v>1.1156222972798231</v>
      </c>
      <c r="CP1331" s="5">
        <v>0.99708037399242477</v>
      </c>
      <c r="CQ1331" s="5">
        <v>1.0439323722755767</v>
      </c>
      <c r="CR1331" s="5">
        <v>1.0402243693472673</v>
      </c>
      <c r="CS1331" s="5">
        <v>1.069052675710664</v>
      </c>
      <c r="CT1331" s="5">
        <v>1.1386404743511167</v>
      </c>
      <c r="CU1331" s="5">
        <v>1.0336387747089435</v>
      </c>
      <c r="CV1331" s="5">
        <v>0.95643284190379085</v>
      </c>
      <c r="CW1331" s="5">
        <v>1.0221221887051417</v>
      </c>
      <c r="CX1331" s="5">
        <v>1.0489028771231088</v>
      </c>
      <c r="CY1331" s="5">
        <v>1.0507298775992941</v>
      </c>
      <c r="CZ1331" s="5">
        <v>1.2126416949127403</v>
      </c>
      <c r="DA1331" s="5">
        <v>1.0248395634371568</v>
      </c>
      <c r="DB1331" s="5">
        <v>1.1144255634489248</v>
      </c>
      <c r="DC1331" s="5">
        <v>1.0925858028727575</v>
      </c>
      <c r="DD1331" s="5">
        <v>0.99400603513576058</v>
      </c>
      <c r="DE1331" s="5">
        <v>0.96499743444079555</v>
      </c>
      <c r="DF1331" s="5">
        <v>1.0644553266058627</v>
      </c>
      <c r="DG1331" s="5">
        <v>1.0701496400580535</v>
      </c>
      <c r="DH1331" s="5">
        <v>1.01097569914784</v>
      </c>
      <c r="DI1331" s="5">
        <v>1.0237387040095312</v>
      </c>
      <c r="DJ1331" s="5">
        <v>1.0694590611388004</v>
      </c>
      <c r="DK1331" s="6">
        <v>1.1124602475378189</v>
      </c>
      <c r="DL1331" s="2"/>
      <c r="DM1331" s="2"/>
      <c r="DN1331" s="2"/>
    </row>
    <row r="1332" spans="1:118" x14ac:dyDescent="0.2">
      <c r="A1332" s="4">
        <v>1330</v>
      </c>
      <c r="B1332" s="1" t="s">
        <v>1340</v>
      </c>
      <c r="C1332" s="1">
        <v>5</v>
      </c>
      <c r="D1332" s="1" t="s">
        <v>429</v>
      </c>
      <c r="E1332" s="5">
        <v>0.78813973853157682</v>
      </c>
      <c r="F1332" s="5">
        <v>0.83758579954033319</v>
      </c>
      <c r="G1332" s="5">
        <v>0.78339670351751522</v>
      </c>
      <c r="H1332" s="5">
        <v>0.92052299721064812</v>
      </c>
      <c r="I1332" s="5">
        <v>0.85124087435593765</v>
      </c>
      <c r="J1332" s="5">
        <v>0.80228859903628202</v>
      </c>
      <c r="K1332" s="5">
        <v>0.89986043040232677</v>
      </c>
      <c r="L1332" s="5">
        <v>0.79021232585648837</v>
      </c>
      <c r="M1332" s="5">
        <v>0.88998269380650163</v>
      </c>
      <c r="N1332" s="5">
        <v>0.88828590827235887</v>
      </c>
      <c r="O1332" s="5">
        <v>0.95573856440335458</v>
      </c>
      <c r="P1332" s="5">
        <v>0.84450545668612242</v>
      </c>
      <c r="Q1332" s="5">
        <v>0.89320786277117492</v>
      </c>
      <c r="R1332" s="5">
        <v>1.6008302390689273</v>
      </c>
      <c r="S1332" s="5">
        <v>0.8116526340791661</v>
      </c>
      <c r="T1332" s="5">
        <v>0.80065506563888422</v>
      </c>
      <c r="U1332" s="5">
        <v>0.76327267709822366</v>
      </c>
      <c r="V1332" s="5">
        <v>0.84884182532625807</v>
      </c>
      <c r="W1332" s="5">
        <v>0.7744881985177523</v>
      </c>
      <c r="X1332" s="5">
        <v>0.82627801796929667</v>
      </c>
      <c r="Y1332" s="5">
        <v>0.73527415014992004</v>
      </c>
      <c r="Z1332" s="5">
        <v>0.81058620971122386</v>
      </c>
      <c r="AA1332" s="5">
        <v>0.87756916616476666</v>
      </c>
      <c r="AB1332" s="5">
        <v>0.82572629862613756</v>
      </c>
      <c r="AC1332" s="5">
        <v>0.89212030741908921</v>
      </c>
      <c r="AD1332" s="5">
        <v>0.77442564848977891</v>
      </c>
      <c r="AE1332" s="5">
        <v>0.86142930814961494</v>
      </c>
      <c r="AF1332" s="5">
        <v>0.80138485890918953</v>
      </c>
      <c r="AG1332" s="5">
        <v>0.92584591557348772</v>
      </c>
      <c r="AH1332" s="5">
        <v>0.77488388022541577</v>
      </c>
      <c r="AI1332" s="5">
        <v>0.90076385889148791</v>
      </c>
      <c r="AJ1332" s="5">
        <v>0.79984023660782955</v>
      </c>
      <c r="AK1332" s="5">
        <v>0.87770635447981915</v>
      </c>
      <c r="AL1332" s="5">
        <v>0.8243698991316849</v>
      </c>
      <c r="AM1332" s="5">
        <v>0.86381112605810761</v>
      </c>
      <c r="AN1332" s="5">
        <v>0.91653789447179879</v>
      </c>
      <c r="AO1332" s="5">
        <v>0.89721577602971325</v>
      </c>
      <c r="AP1332" s="5">
        <v>0.81385100896491636</v>
      </c>
      <c r="AQ1332" s="5">
        <v>0.89015507792794557</v>
      </c>
      <c r="AR1332" s="5">
        <v>0.8212636508807305</v>
      </c>
      <c r="AS1332" s="5">
        <v>0.78706197448685178</v>
      </c>
      <c r="AT1332" s="5">
        <v>0.84500120687345592</v>
      </c>
      <c r="AU1332" s="5">
        <v>0.90299523249499392</v>
      </c>
      <c r="AV1332" s="5">
        <v>0.89246287576764671</v>
      </c>
      <c r="AW1332" s="5">
        <v>0.95091221087043176</v>
      </c>
      <c r="AX1332" s="5">
        <v>0.82769840343592282</v>
      </c>
      <c r="AY1332" s="5">
        <v>0.91786327033473702</v>
      </c>
      <c r="AZ1332" s="5">
        <v>0.93210534921421717</v>
      </c>
      <c r="BA1332" s="5">
        <v>0.88297945390217614</v>
      </c>
      <c r="BB1332" s="5">
        <v>0.92742691731570415</v>
      </c>
      <c r="BC1332" s="5">
        <v>0.87374133113849362</v>
      </c>
      <c r="BD1332" s="5">
        <v>0.92742225689244751</v>
      </c>
      <c r="BE1332" s="5">
        <v>0.87374532834890262</v>
      </c>
      <c r="BF1332" s="5">
        <v>0.93210053854212671</v>
      </c>
      <c r="BG1332" s="5">
        <v>0.88298053778028096</v>
      </c>
      <c r="BH1332" s="5">
        <v>0.87498863200974653</v>
      </c>
      <c r="BI1332" s="5">
        <v>0.90324977131275874</v>
      </c>
      <c r="BJ1332" s="5">
        <v>0.8482165498114953</v>
      </c>
      <c r="BK1332" s="5">
        <v>0.8987062278820741</v>
      </c>
      <c r="BL1332" s="5">
        <v>0.78564712241769308</v>
      </c>
      <c r="BM1332" s="5">
        <v>0.86018778473788915</v>
      </c>
      <c r="BN1332" s="5">
        <v>0.91954853231579237</v>
      </c>
      <c r="BO1332" s="5">
        <v>0.98897755522936659</v>
      </c>
      <c r="BP1332" s="5">
        <v>1.0193296119438193</v>
      </c>
      <c r="BQ1332" s="5">
        <v>0.73614147074305247</v>
      </c>
      <c r="BR1332" s="5">
        <v>0.87167354684836196</v>
      </c>
      <c r="BS1332" s="5">
        <v>1.0254660429536229</v>
      </c>
      <c r="BT1332" s="5">
        <v>0.82501339456737244</v>
      </c>
      <c r="BU1332" s="5">
        <v>0.82228688382978066</v>
      </c>
      <c r="BV1332" s="5">
        <v>0.83249789281746123</v>
      </c>
      <c r="BW1332" s="5">
        <v>0.91824785212148274</v>
      </c>
      <c r="BX1332" s="5">
        <v>0.88325925348831746</v>
      </c>
      <c r="BY1332" s="5">
        <v>0.77659651144710995</v>
      </c>
      <c r="BZ1332" s="5">
        <v>0.87211421250094401</v>
      </c>
      <c r="CA1332" s="5">
        <v>0.81415747841991837</v>
      </c>
      <c r="CB1332" s="5">
        <v>0.85626035146796808</v>
      </c>
      <c r="CC1332" s="5">
        <v>0.93522372806031784</v>
      </c>
      <c r="CD1332" s="5">
        <v>0.88139839533055242</v>
      </c>
      <c r="CE1332" s="5">
        <v>0.97797143259217711</v>
      </c>
      <c r="CF1332" s="5">
        <v>0.84847880528133279</v>
      </c>
      <c r="CG1332" s="5">
        <v>0.9495239324444823</v>
      </c>
      <c r="CH1332" s="5">
        <v>0.91100448372731779</v>
      </c>
      <c r="CI1332" s="5">
        <v>1.3324851207218384</v>
      </c>
      <c r="CJ1332" s="5">
        <v>0.87766958961182273</v>
      </c>
      <c r="CK1332" s="5">
        <v>0.9128677160542461</v>
      </c>
      <c r="CL1332" s="5">
        <v>0.81310224953144417</v>
      </c>
      <c r="CM1332" s="5">
        <v>0.83550392974927978</v>
      </c>
      <c r="CN1332" s="5">
        <v>0.89292495968608798</v>
      </c>
      <c r="CO1332" s="5">
        <v>0.87153708340571046</v>
      </c>
      <c r="CP1332" s="5">
        <v>0.83802908502610307</v>
      </c>
      <c r="CQ1332" s="5">
        <v>0.8381719869434564</v>
      </c>
      <c r="CR1332" s="5">
        <v>0.86176254872614599</v>
      </c>
      <c r="CS1332" s="5">
        <v>0.8983770057979753</v>
      </c>
      <c r="CT1332" s="5">
        <v>0.79783642261554977</v>
      </c>
      <c r="CU1332" s="5">
        <v>0.87752507808167046</v>
      </c>
      <c r="CV1332" s="5">
        <v>0.77225762691993949</v>
      </c>
      <c r="CW1332" s="5">
        <v>0.89400428382548247</v>
      </c>
      <c r="CX1332" s="5">
        <v>0.81487952869354641</v>
      </c>
      <c r="CY1332" s="5">
        <v>0.80291860816274285</v>
      </c>
      <c r="CZ1332" s="5">
        <v>0.7883922387945137</v>
      </c>
      <c r="DA1332" s="5">
        <v>0.81809485461825404</v>
      </c>
      <c r="DB1332" s="5">
        <v>0.84313460519055294</v>
      </c>
      <c r="DC1332" s="5">
        <v>0.88754400189173388</v>
      </c>
      <c r="DD1332" s="5">
        <v>0.79714310023538959</v>
      </c>
      <c r="DE1332" s="5">
        <v>0.8901895089571662</v>
      </c>
      <c r="DF1332" s="5">
        <v>0.82818729960787241</v>
      </c>
      <c r="DG1332" s="5">
        <v>0.8689447443836571</v>
      </c>
      <c r="DH1332" s="5">
        <v>0.87682015628282894</v>
      </c>
      <c r="DI1332" s="5">
        <v>0.80494602319616404</v>
      </c>
      <c r="DJ1332" s="5">
        <v>0.84402659418843184</v>
      </c>
      <c r="DK1332" s="6">
        <v>0.85006767912372061</v>
      </c>
      <c r="DL1332" s="2"/>
      <c r="DM1332" s="2"/>
      <c r="DN1332" s="2"/>
    </row>
    <row r="1333" spans="1:118" x14ac:dyDescent="0.2">
      <c r="A1333" s="4">
        <v>1331</v>
      </c>
      <c r="B1333" s="1" t="s">
        <v>1340</v>
      </c>
      <c r="C1333" s="1">
        <v>5</v>
      </c>
      <c r="D1333" s="1" t="s">
        <v>432</v>
      </c>
      <c r="E1333" s="5">
        <v>0.99462831482268554</v>
      </c>
      <c r="F1333" s="5">
        <v>0.97972790339880544</v>
      </c>
      <c r="G1333" s="5">
        <v>0.97581835945648965</v>
      </c>
      <c r="H1333" s="5">
        <v>0.9083337898064443</v>
      </c>
      <c r="I1333" s="5">
        <v>1.0253601004030435</v>
      </c>
      <c r="J1333" s="5">
        <v>1.0811538221906973</v>
      </c>
      <c r="K1333" s="5">
        <v>0.88626638929091839</v>
      </c>
      <c r="L1333" s="5">
        <v>0.97149146219425897</v>
      </c>
      <c r="M1333" s="5">
        <v>0.93218897260270417</v>
      </c>
      <c r="N1333" s="5">
        <v>1.0396268986698483</v>
      </c>
      <c r="O1333" s="5">
        <v>1.0100662232774615</v>
      </c>
      <c r="P1333" s="5">
        <v>1.1170524789498535</v>
      </c>
      <c r="Q1333" s="5">
        <v>1.0559840345522711</v>
      </c>
      <c r="R1333" s="5">
        <v>1.9168107945122221</v>
      </c>
      <c r="S1333" s="5">
        <v>0.84558400623577645</v>
      </c>
      <c r="T1333" s="5">
        <v>0.80610911921953055</v>
      </c>
      <c r="U1333" s="5">
        <v>0.94392785335911189</v>
      </c>
      <c r="V1333" s="5">
        <v>0.89778956882969807</v>
      </c>
      <c r="W1333" s="5">
        <v>0.83398318140079497</v>
      </c>
      <c r="X1333" s="5">
        <v>0.78824932136178727</v>
      </c>
      <c r="Y1333" s="5">
        <v>0.92027492750854112</v>
      </c>
      <c r="Z1333" s="5">
        <v>0.92374961246284903</v>
      </c>
      <c r="AA1333" s="5">
        <v>0.86496360991229426</v>
      </c>
      <c r="AB1333" s="5">
        <v>0.87081502021966883</v>
      </c>
      <c r="AC1333" s="5">
        <v>0.76171667465222248</v>
      </c>
      <c r="AD1333" s="5">
        <v>0.90085483148882395</v>
      </c>
      <c r="AE1333" s="5">
        <v>0.93815498023679034</v>
      </c>
      <c r="AF1333" s="5">
        <v>0.92828173938933978</v>
      </c>
      <c r="AG1333" s="5">
        <v>0.99981338053903102</v>
      </c>
      <c r="AH1333" s="5">
        <v>0.90710086207258611</v>
      </c>
      <c r="AI1333" s="5">
        <v>1.0424180648032459</v>
      </c>
      <c r="AJ1333" s="5">
        <v>0.97106219842883124</v>
      </c>
      <c r="AK1333" s="5">
        <v>0.99377093289821461</v>
      </c>
      <c r="AL1333" s="5">
        <v>0.97544186379055353</v>
      </c>
      <c r="AM1333" s="5">
        <v>0.82546349709424516</v>
      </c>
      <c r="AN1333" s="5">
        <v>0.88241216888576202</v>
      </c>
      <c r="AO1333" s="5">
        <v>0.95492363039158723</v>
      </c>
      <c r="AP1333" s="5">
        <v>1.0166451266122725</v>
      </c>
      <c r="AQ1333" s="5">
        <v>0.93064346222325767</v>
      </c>
      <c r="AR1333" s="5">
        <v>0.91101384486767323</v>
      </c>
      <c r="AS1333" s="5">
        <v>1.0183376659311238</v>
      </c>
      <c r="AT1333" s="5">
        <v>1.0561952392909288</v>
      </c>
      <c r="AU1333" s="5">
        <v>0.93450740483982841</v>
      </c>
      <c r="AV1333" s="5">
        <v>0.9909838633681719</v>
      </c>
      <c r="AW1333" s="5">
        <v>0.82978293357709454</v>
      </c>
      <c r="AX1333" s="5">
        <v>1.0160501833246678</v>
      </c>
      <c r="AY1333" s="5">
        <v>0.99094241477581901</v>
      </c>
      <c r="AZ1333" s="5">
        <v>1.032923665992608</v>
      </c>
      <c r="BA1333" s="5">
        <v>1.0349914651995382</v>
      </c>
      <c r="BB1333" s="5">
        <v>0.92564999851614116</v>
      </c>
      <c r="BC1333" s="5">
        <v>1.0097092388720297</v>
      </c>
      <c r="BD1333" s="5">
        <v>0.92564534702209889</v>
      </c>
      <c r="BE1333" s="5">
        <v>1.0097138581113123</v>
      </c>
      <c r="BF1333" s="5">
        <v>1.032918334988923</v>
      </c>
      <c r="BG1333" s="5">
        <v>1.0349927356759723</v>
      </c>
      <c r="BH1333" s="5">
        <v>0.95026559072815242</v>
      </c>
      <c r="BI1333" s="5">
        <v>0.90814552879872579</v>
      </c>
      <c r="BJ1333" s="5">
        <v>1.0238435775701138</v>
      </c>
      <c r="BK1333" s="5">
        <v>0.96913348131180754</v>
      </c>
      <c r="BL1333" s="5">
        <v>0.89658891815438424</v>
      </c>
      <c r="BM1333" s="5">
        <v>0.8547498412281842</v>
      </c>
      <c r="BN1333" s="5">
        <v>0.93465358263598208</v>
      </c>
      <c r="BO1333" s="5">
        <v>1.0382064789288563</v>
      </c>
      <c r="BP1333" s="5">
        <v>1.0307094773414067</v>
      </c>
      <c r="BQ1333" s="5">
        <v>0.82773644081791653</v>
      </c>
      <c r="BR1333" s="5">
        <v>1.0047198106924853</v>
      </c>
      <c r="BS1333" s="5">
        <v>0.96858463686591367</v>
      </c>
      <c r="BT1333" s="5">
        <v>0.94330114985483282</v>
      </c>
      <c r="BU1333" s="5">
        <v>0.88295460239236057</v>
      </c>
      <c r="BV1333" s="5">
        <v>0.87892939761444999</v>
      </c>
      <c r="BW1333" s="5">
        <v>0.95865118005440308</v>
      </c>
      <c r="BX1333" s="5">
        <v>0.92905205645656941</v>
      </c>
      <c r="BY1333" s="5">
        <v>0.99002666657813077</v>
      </c>
      <c r="BZ1333" s="5">
        <v>0.98704669388155841</v>
      </c>
      <c r="CA1333" s="5">
        <v>0.86282871344900136</v>
      </c>
      <c r="CB1333" s="5">
        <v>1.111743149232489</v>
      </c>
      <c r="CC1333" s="5">
        <v>0.99641849499072144</v>
      </c>
      <c r="CD1333" s="5">
        <v>0.86711429976598242</v>
      </c>
      <c r="CE1333" s="5">
        <v>0.89085322692110969</v>
      </c>
      <c r="CF1333" s="5">
        <v>1.0244408361555355</v>
      </c>
      <c r="CG1333" s="5">
        <v>0.90839116761106731</v>
      </c>
      <c r="CH1333" s="5">
        <v>0.92952955004374826</v>
      </c>
      <c r="CI1333" s="5">
        <v>1.1071083676763072</v>
      </c>
      <c r="CJ1333" s="5">
        <v>0.71467855737864627</v>
      </c>
      <c r="CK1333" s="5">
        <v>0.94295074668000822</v>
      </c>
      <c r="CL1333" s="5">
        <v>0.99688436277468973</v>
      </c>
      <c r="CM1333" s="5">
        <v>1.0024444458730699</v>
      </c>
      <c r="CN1333" s="5">
        <v>1.0472030447860339</v>
      </c>
      <c r="CO1333" s="5">
        <v>0.92472864814326283</v>
      </c>
      <c r="CP1333" s="5">
        <v>0.95804068983044055</v>
      </c>
      <c r="CQ1333" s="5">
        <v>0.9482755266284153</v>
      </c>
      <c r="CR1333" s="5">
        <v>0.88852646903525234</v>
      </c>
      <c r="CS1333" s="5">
        <v>0.87171884615605966</v>
      </c>
      <c r="CT1333" s="5">
        <v>0.84709852889592474</v>
      </c>
      <c r="CU1333" s="5">
        <v>1.0378176660555167</v>
      </c>
      <c r="CV1333" s="5">
        <v>0.9630397828439301</v>
      </c>
      <c r="CW1333" s="5">
        <v>0.89207560655759666</v>
      </c>
      <c r="CX1333" s="5">
        <v>0.99397021656231355</v>
      </c>
      <c r="CY1333" s="5">
        <v>0.91551653466323435</v>
      </c>
      <c r="CZ1333" s="5">
        <v>0.9082068995942868</v>
      </c>
      <c r="DA1333" s="5">
        <v>0.88207917808507597</v>
      </c>
      <c r="DB1333" s="5">
        <v>0.91678003039364464</v>
      </c>
      <c r="DC1333" s="5">
        <v>0.93851952795674831</v>
      </c>
      <c r="DD1333" s="5">
        <v>0.9487414347153954</v>
      </c>
      <c r="DE1333" s="5">
        <v>0.99423894577745175</v>
      </c>
      <c r="DF1333" s="5">
        <v>0.92475850318467634</v>
      </c>
      <c r="DG1333" s="5">
        <v>0.90038496819035996</v>
      </c>
      <c r="DH1333" s="5">
        <v>0.9496384868286476</v>
      </c>
      <c r="DI1333" s="5">
        <v>1.0021027888491851</v>
      </c>
      <c r="DJ1333" s="5">
        <v>0.91749589765049477</v>
      </c>
      <c r="DK1333" s="6">
        <v>0.9402009391046432</v>
      </c>
      <c r="DL1333" s="2"/>
      <c r="DM1333" s="2"/>
      <c r="DN1333" s="2"/>
    </row>
    <row r="1334" spans="1:118" x14ac:dyDescent="0.2">
      <c r="A1334" s="4">
        <v>1332</v>
      </c>
      <c r="B1334" s="1" t="s">
        <v>1340</v>
      </c>
      <c r="C1334" s="1">
        <v>5</v>
      </c>
      <c r="D1334" s="1" t="s">
        <v>434</v>
      </c>
      <c r="E1334" s="5">
        <v>1.0901859103728209</v>
      </c>
      <c r="F1334" s="5">
        <v>1.1603796991901667</v>
      </c>
      <c r="G1334" s="5">
        <v>1.2047610003970819</v>
      </c>
      <c r="H1334" s="5">
        <v>1.2040063037184996</v>
      </c>
      <c r="I1334" s="5">
        <v>1.2570922482474498</v>
      </c>
      <c r="J1334" s="5">
        <v>1.0750306836647221</v>
      </c>
      <c r="K1334" s="5">
        <v>1.1974939910404432</v>
      </c>
      <c r="L1334" s="5">
        <v>0.92073955204476865</v>
      </c>
      <c r="M1334" s="5">
        <v>1.0074623436083434</v>
      </c>
      <c r="N1334" s="5">
        <v>1.0350689623515468</v>
      </c>
      <c r="O1334" s="5">
        <v>1.1177189348719152</v>
      </c>
      <c r="P1334" s="5">
        <v>1.0823526420022374</v>
      </c>
      <c r="Q1334" s="5">
        <v>1.0880146298476183</v>
      </c>
      <c r="R1334" s="5">
        <v>1.9706507717248249</v>
      </c>
      <c r="S1334" s="5">
        <v>1.0612762050895932</v>
      </c>
      <c r="T1334" s="5">
        <v>1.1963654599960893</v>
      </c>
      <c r="U1334" s="5">
        <v>1.1536085781772212</v>
      </c>
      <c r="V1334" s="5">
        <v>1.0339254804486406</v>
      </c>
      <c r="W1334" s="5">
        <v>1.1236087107349171</v>
      </c>
      <c r="X1334" s="5">
        <v>1.2165714293651053</v>
      </c>
      <c r="Y1334" s="5">
        <v>1.0873324043426962</v>
      </c>
      <c r="Z1334" s="5">
        <v>1.1637483980612857</v>
      </c>
      <c r="AA1334" s="5">
        <v>1.1773999317953612</v>
      </c>
      <c r="AB1334" s="5">
        <v>1.0254217542224926</v>
      </c>
      <c r="AC1334" s="5">
        <v>1.1380880241429103</v>
      </c>
      <c r="AD1334" s="5">
        <v>1.1148321926246105</v>
      </c>
      <c r="AE1334" s="5">
        <v>1.117999877981031</v>
      </c>
      <c r="AF1334" s="5">
        <v>1.0540960031269322</v>
      </c>
      <c r="AG1334" s="5">
        <v>1.0867588002421864</v>
      </c>
      <c r="AH1334" s="5">
        <v>1.0415947451619127</v>
      </c>
      <c r="AI1334" s="5">
        <v>1.1441929246417444</v>
      </c>
      <c r="AJ1334" s="5">
        <v>1.1341064492767845</v>
      </c>
      <c r="AK1334" s="5">
        <v>1.1694873831379398</v>
      </c>
      <c r="AL1334" s="5">
        <v>1.2437670196868282</v>
      </c>
      <c r="AM1334" s="5">
        <v>1.0195543920850794</v>
      </c>
      <c r="AN1334" s="5">
        <v>1.2132919531549065</v>
      </c>
      <c r="AO1334" s="5">
        <v>1.119565635631516</v>
      </c>
      <c r="AP1334" s="5">
        <v>1.0946174364056542</v>
      </c>
      <c r="AQ1334" s="5">
        <v>1.1645813103450691</v>
      </c>
      <c r="AR1334" s="5">
        <v>1.1383518838472948</v>
      </c>
      <c r="AS1334" s="5">
        <v>1.1312179163766833</v>
      </c>
      <c r="AT1334" s="5">
        <v>1.0421483756321006</v>
      </c>
      <c r="AU1334" s="5">
        <v>1.0748008823301483</v>
      </c>
      <c r="AV1334" s="5">
        <v>1.0849881027896391</v>
      </c>
      <c r="AW1334" s="5">
        <v>0.53712315008631051</v>
      </c>
      <c r="AX1334" s="5">
        <v>1.1108741442690846</v>
      </c>
      <c r="AY1334" s="5">
        <v>1.1667562781099683</v>
      </c>
      <c r="AZ1334" s="5">
        <v>1.0810412606435242</v>
      </c>
      <c r="BA1334" s="5">
        <v>1.1403435587843092</v>
      </c>
      <c r="BB1334" s="5">
        <v>1.1411559574876862</v>
      </c>
      <c r="BC1334" s="5">
        <v>1.0716078297796565</v>
      </c>
      <c r="BD1334" s="5">
        <v>1.1411502230522665</v>
      </c>
      <c r="BE1334" s="5">
        <v>1.0716127321939282</v>
      </c>
      <c r="BF1334" s="5">
        <v>1.08103568130099</v>
      </c>
      <c r="BG1334" s="5">
        <v>1.1403449585829226</v>
      </c>
      <c r="BH1334" s="5">
        <v>1.1045491253676538</v>
      </c>
      <c r="BI1334" s="5">
        <v>1.0713840712593989</v>
      </c>
      <c r="BJ1334" s="5">
        <v>1.0535867938144212</v>
      </c>
      <c r="BK1334" s="5">
        <v>1.0435101083454736</v>
      </c>
      <c r="BL1334" s="5">
        <v>1.0791106202775638</v>
      </c>
      <c r="BM1334" s="5">
        <v>1.1304333715642889</v>
      </c>
      <c r="BN1334" s="5">
        <v>1.1761646680924966</v>
      </c>
      <c r="BO1334" s="5">
        <v>1.0077625061119746</v>
      </c>
      <c r="BP1334" s="5">
        <v>1.0275699651458481</v>
      </c>
      <c r="BQ1334" s="5">
        <v>1.1701276059075711</v>
      </c>
      <c r="BR1334" s="5">
        <v>1.1399253198407087</v>
      </c>
      <c r="BS1334" s="5">
        <v>1.0836864272731312</v>
      </c>
      <c r="BT1334" s="5">
        <v>1.1159220737636091</v>
      </c>
      <c r="BU1334" s="5">
        <v>1.2299881570647533</v>
      </c>
      <c r="BV1334" s="5">
        <v>1.1574378161449992</v>
      </c>
      <c r="BW1334" s="5">
        <v>1.1084210965555608</v>
      </c>
      <c r="BX1334" s="5">
        <v>1.0378947949160415</v>
      </c>
      <c r="BY1334" s="5">
        <v>1.1484502974635895</v>
      </c>
      <c r="BZ1334" s="5">
        <v>1.1223752620362786</v>
      </c>
      <c r="CA1334" s="5">
        <v>1.056444821543197</v>
      </c>
      <c r="CB1334" s="5">
        <v>1.1807132799464588</v>
      </c>
      <c r="CC1334" s="5">
        <v>1.052655661178922</v>
      </c>
      <c r="CD1334" s="5">
        <v>1.1312315094643108</v>
      </c>
      <c r="CE1334" s="5">
        <v>1.1582181853434177</v>
      </c>
      <c r="CF1334" s="5">
        <v>1.1034817832992028</v>
      </c>
      <c r="CG1334" s="5">
        <v>1.0181344236125076</v>
      </c>
      <c r="CH1334" s="5">
        <v>1.1840642631885752</v>
      </c>
      <c r="CI1334" s="5">
        <v>0.90989429190549065</v>
      </c>
      <c r="CJ1334" s="5">
        <v>1.2169479993317318</v>
      </c>
      <c r="CK1334" s="5">
        <v>1.1851816328363052</v>
      </c>
      <c r="CL1334" s="5">
        <v>1.0995667122251231</v>
      </c>
      <c r="CM1334" s="5">
        <v>1.1695582266736879</v>
      </c>
      <c r="CN1334" s="5">
        <v>1.1084689200613687</v>
      </c>
      <c r="CO1334" s="5">
        <v>1.0744894738291781</v>
      </c>
      <c r="CP1334" s="5">
        <v>1.1380238945602092</v>
      </c>
      <c r="CQ1334" s="5">
        <v>1.1153062690532554</v>
      </c>
      <c r="CR1334" s="5">
        <v>1.1168762371125478</v>
      </c>
      <c r="CS1334" s="5">
        <v>1.2919442351116273</v>
      </c>
      <c r="CT1334" s="5">
        <v>1.0939934676995906</v>
      </c>
      <c r="CU1334" s="5">
        <v>1.2032154487474691</v>
      </c>
      <c r="CV1334" s="5">
        <v>1.1676717252411328</v>
      </c>
      <c r="CW1334" s="5">
        <v>1.1825766229020904</v>
      </c>
      <c r="CX1334" s="5">
        <v>1.2044778198160691</v>
      </c>
      <c r="CY1334" s="5">
        <v>1.1402515203714982</v>
      </c>
      <c r="CZ1334" s="5">
        <v>1.0977916251126727</v>
      </c>
      <c r="DA1334" s="5">
        <v>1.1705940468981055</v>
      </c>
      <c r="DB1334" s="5">
        <v>1.1343612721068332</v>
      </c>
      <c r="DC1334" s="5">
        <v>1.1594756395141665</v>
      </c>
      <c r="DD1334" s="5">
        <v>1.0869971962666971</v>
      </c>
      <c r="DE1334" s="5">
        <v>1.0814306467187667</v>
      </c>
      <c r="DF1334" s="5">
        <v>1.0367178742585654</v>
      </c>
      <c r="DG1334" s="5">
        <v>1.0693795291929504</v>
      </c>
      <c r="DH1334" s="5">
        <v>1.0853529518098275</v>
      </c>
      <c r="DI1334" s="5">
        <v>1.1316728819077415</v>
      </c>
      <c r="DJ1334" s="5">
        <v>1.1127117892001359</v>
      </c>
      <c r="DK1334" s="6">
        <v>1.2505429421806575</v>
      </c>
      <c r="DL1334" s="2"/>
      <c r="DM1334" s="2"/>
      <c r="DN1334" s="2"/>
    </row>
    <row r="1335" spans="1:118" x14ac:dyDescent="0.2">
      <c r="A1335" s="4">
        <v>1333</v>
      </c>
      <c r="B1335" s="1" t="s">
        <v>1340</v>
      </c>
      <c r="C1335" s="1">
        <v>5</v>
      </c>
      <c r="D1335" s="1" t="s">
        <v>435</v>
      </c>
      <c r="E1335" s="5">
        <v>1.1068342220327863</v>
      </c>
      <c r="F1335" s="5">
        <v>0.92119946262565744</v>
      </c>
      <c r="G1335" s="5">
        <v>0.97710306650139089</v>
      </c>
      <c r="H1335" s="5">
        <v>1.0080771821018202</v>
      </c>
      <c r="I1335" s="5">
        <v>1.1162181531141404</v>
      </c>
      <c r="J1335" s="5">
        <v>1.0654960822457036</v>
      </c>
      <c r="K1335" s="5">
        <v>1.0773340168457413</v>
      </c>
      <c r="L1335" s="5">
        <v>0.92947681691170669</v>
      </c>
      <c r="M1335" s="5">
        <v>1.1073728340105817</v>
      </c>
      <c r="N1335" s="5">
        <v>0.99825537920756913</v>
      </c>
      <c r="O1335" s="5">
        <v>1.0955851295283041</v>
      </c>
      <c r="P1335" s="5">
        <v>1.0894970123583525</v>
      </c>
      <c r="Q1335" s="5">
        <v>0.98693285590140267</v>
      </c>
      <c r="R1335" s="5">
        <v>1.9286010445186348</v>
      </c>
      <c r="S1335" s="5">
        <v>0.99290419410875175</v>
      </c>
      <c r="T1335" s="5">
        <v>1.3061329900769254</v>
      </c>
      <c r="U1335" s="5">
        <v>1.2208251049651748</v>
      </c>
      <c r="V1335" s="5">
        <v>1.2071785042066665</v>
      </c>
      <c r="W1335" s="5">
        <v>1.068812172128442</v>
      </c>
      <c r="X1335" s="5">
        <v>1.1760200994834662</v>
      </c>
      <c r="Y1335" s="5">
        <v>1.1635671181563323</v>
      </c>
      <c r="Z1335" s="5">
        <v>1.0962914395787819</v>
      </c>
      <c r="AA1335" s="5">
        <v>1.1697019566535649</v>
      </c>
      <c r="AB1335" s="5">
        <v>1.2233771023724243</v>
      </c>
      <c r="AC1335" s="5">
        <v>1.1820007955028931</v>
      </c>
      <c r="AD1335" s="5">
        <v>1.0341698262514329</v>
      </c>
      <c r="AE1335" s="5">
        <v>1.1161950246854428</v>
      </c>
      <c r="AF1335" s="5">
        <v>1.0526229344444353</v>
      </c>
      <c r="AG1335" s="5">
        <v>1.0116615360375625</v>
      </c>
      <c r="AH1335" s="5">
        <v>1.0540393470927281</v>
      </c>
      <c r="AI1335" s="5">
        <v>1.2113151706804925</v>
      </c>
      <c r="AJ1335" s="5">
        <v>1.1277864811083038</v>
      </c>
      <c r="AK1335" s="5">
        <v>1.1735280764916771</v>
      </c>
      <c r="AL1335" s="5">
        <v>1.1789256809815998</v>
      </c>
      <c r="AM1335" s="5">
        <v>1.0014140286130686</v>
      </c>
      <c r="AN1335" s="5">
        <v>1.0754410697826733</v>
      </c>
      <c r="AO1335" s="5">
        <v>1.1030916524571821</v>
      </c>
      <c r="AP1335" s="5">
        <v>1.0730207894484947</v>
      </c>
      <c r="AQ1335" s="5">
        <v>1.0616993792761913</v>
      </c>
      <c r="AR1335" s="5">
        <v>1.0846935738366923</v>
      </c>
      <c r="AS1335" s="5">
        <v>1.1137866936794911</v>
      </c>
      <c r="AT1335" s="5">
        <v>1.1077481496892065</v>
      </c>
      <c r="AU1335" s="5">
        <v>1.0850691344071386</v>
      </c>
      <c r="AV1335" s="5">
        <v>1.0746321770677576</v>
      </c>
      <c r="AW1335" s="5">
        <v>0.72702708969085772</v>
      </c>
      <c r="AX1335" s="5">
        <v>1.1057074540894207</v>
      </c>
      <c r="AY1335" s="5">
        <v>1.1054463992664449</v>
      </c>
      <c r="AZ1335" s="5">
        <v>1.1650687602823953</v>
      </c>
      <c r="BA1335" s="5">
        <v>1.2110059175375241</v>
      </c>
      <c r="BB1335" s="5">
        <v>1.1462892784642011</v>
      </c>
      <c r="BC1335" s="5">
        <v>1.0915338078192685</v>
      </c>
      <c r="BD1335" s="5">
        <v>1.1462835182332736</v>
      </c>
      <c r="BE1335" s="5">
        <v>1.0915388013913279</v>
      </c>
      <c r="BF1335" s="5">
        <v>1.1650627472670496</v>
      </c>
      <c r="BG1335" s="5">
        <v>1.2110074040758494</v>
      </c>
      <c r="BH1335" s="5">
        <v>1.095281282072202</v>
      </c>
      <c r="BI1335" s="5">
        <v>1.0747236772587552</v>
      </c>
      <c r="BJ1335" s="5">
        <v>1.1156512055411925</v>
      </c>
      <c r="BK1335" s="5">
        <v>1.056253161106931</v>
      </c>
      <c r="BL1335" s="5">
        <v>0.95382460661411272</v>
      </c>
      <c r="BM1335" s="5">
        <v>1.1839606571937427</v>
      </c>
      <c r="BN1335" s="5">
        <v>1.084951416012446</v>
      </c>
      <c r="BO1335" s="5">
        <v>1.202306775658935</v>
      </c>
      <c r="BP1335" s="5">
        <v>1.1435725151000609</v>
      </c>
      <c r="BQ1335" s="5">
        <v>1.2314641887974107</v>
      </c>
      <c r="BR1335" s="5">
        <v>1.1573371064418558</v>
      </c>
      <c r="BS1335" s="5">
        <v>1.1710975437964117</v>
      </c>
      <c r="BT1335" s="5">
        <v>1.1172291635140723</v>
      </c>
      <c r="BU1335" s="5">
        <v>1.1781256109049636</v>
      </c>
      <c r="BV1335" s="5">
        <v>1.1387183244347934</v>
      </c>
      <c r="BW1335" s="5">
        <v>1.0678216359627719</v>
      </c>
      <c r="BX1335" s="5">
        <v>1.1431180598875503</v>
      </c>
      <c r="BY1335" s="5">
        <v>1.0973620047305688</v>
      </c>
      <c r="BZ1335" s="5">
        <v>1.0573052595229719</v>
      </c>
      <c r="CA1335" s="5">
        <v>1.1308017776937309</v>
      </c>
      <c r="CB1335" s="5">
        <v>1.1023860155956431</v>
      </c>
      <c r="CC1335" s="5">
        <v>1.0203473129157385</v>
      </c>
      <c r="CD1335" s="5">
        <v>1.0588789125305451</v>
      </c>
      <c r="CE1335" s="5">
        <v>1.1613820798527883</v>
      </c>
      <c r="CF1335" s="5">
        <v>1.206059611651948</v>
      </c>
      <c r="CG1335" s="5">
        <v>1.0839619357863017</v>
      </c>
      <c r="CH1335" s="5">
        <v>1.0219435116760802</v>
      </c>
      <c r="CI1335" s="5">
        <v>0.79145535533287237</v>
      </c>
      <c r="CJ1335" s="5">
        <v>1.3001240257512001</v>
      </c>
      <c r="CK1335" s="5">
        <v>1.1314053551524532</v>
      </c>
      <c r="CL1335" s="5">
        <v>1.1949654548522868</v>
      </c>
      <c r="CM1335" s="5">
        <v>1.0937441015191309</v>
      </c>
      <c r="CN1335" s="5">
        <v>1.0881276425718809</v>
      </c>
      <c r="CO1335" s="5">
        <v>1.092319326061467</v>
      </c>
      <c r="CP1335" s="5">
        <v>1.1477764864985471</v>
      </c>
      <c r="CQ1335" s="5">
        <v>0.98757170655678561</v>
      </c>
      <c r="CR1335" s="5">
        <v>1.0720555919015644</v>
      </c>
      <c r="CS1335" s="5">
        <v>1.2652860754697115</v>
      </c>
      <c r="CT1335" s="5">
        <v>1.1756472136468763</v>
      </c>
      <c r="CU1335" s="5">
        <v>1.0577121361941146</v>
      </c>
      <c r="CV1335" s="5">
        <v>1.0491779100765459</v>
      </c>
      <c r="CW1335" s="5">
        <v>1.3080461948168913</v>
      </c>
      <c r="CX1335" s="5">
        <v>1.2394697894021702</v>
      </c>
      <c r="CY1335" s="5">
        <v>1.0969629139482484</v>
      </c>
      <c r="CZ1335" s="5">
        <v>1.1688431808159132</v>
      </c>
      <c r="DA1335" s="5">
        <v>1.1870660553000267</v>
      </c>
      <c r="DB1335" s="5">
        <v>1.1517977236305545</v>
      </c>
      <c r="DC1335" s="5">
        <v>1.0645699852955623</v>
      </c>
      <c r="DD1335" s="5">
        <v>1.1030312342584236</v>
      </c>
      <c r="DE1335" s="5">
        <v>1.0355978160374666</v>
      </c>
      <c r="DF1335" s="5">
        <v>1.0878791972094446</v>
      </c>
      <c r="DG1335" s="5">
        <v>1.1104909127009459</v>
      </c>
      <c r="DH1335" s="5">
        <v>1.0909121269033351</v>
      </c>
      <c r="DI1335" s="5">
        <v>1.1881552993679265</v>
      </c>
      <c r="DJ1335" s="5">
        <v>1.1331463046757178</v>
      </c>
      <c r="DK1335" s="6">
        <v>1.0309284843162092</v>
      </c>
      <c r="DL1335" s="2"/>
      <c r="DM1335" s="2"/>
      <c r="DN1335" s="2"/>
    </row>
    <row r="1336" spans="1:118" x14ac:dyDescent="0.2">
      <c r="A1336" s="4">
        <v>1334</v>
      </c>
      <c r="B1336" s="1" t="s">
        <v>1340</v>
      </c>
      <c r="C1336" s="1">
        <v>5</v>
      </c>
      <c r="D1336" s="1" t="s">
        <v>436</v>
      </c>
      <c r="E1336" s="5">
        <v>1.195893405968437</v>
      </c>
      <c r="F1336" s="5">
        <v>1.1640868749013258</v>
      </c>
      <c r="G1336" s="5">
        <v>1.1754677183885343</v>
      </c>
      <c r="H1336" s="5">
        <v>1.1386107104987095</v>
      </c>
      <c r="I1336" s="5">
        <v>1.1245801858075823</v>
      </c>
      <c r="J1336" s="5">
        <v>0.91386093032030236</v>
      </c>
      <c r="K1336" s="5">
        <v>1.029809115599903</v>
      </c>
      <c r="L1336" s="5">
        <v>0.98011573086284154</v>
      </c>
      <c r="M1336" s="5">
        <v>1.0781097065885823</v>
      </c>
      <c r="N1336" s="5">
        <v>0.95417737466411245</v>
      </c>
      <c r="O1336" s="5">
        <v>1.1127993673886325</v>
      </c>
      <c r="P1336" s="5">
        <v>1.1557722409071096</v>
      </c>
      <c r="Q1336" s="5">
        <v>1.1247097791992153</v>
      </c>
      <c r="R1336" s="5">
        <v>1.9704003100803142</v>
      </c>
      <c r="S1336" s="5">
        <v>1.2505220674597413</v>
      </c>
      <c r="T1336" s="5">
        <v>1.1367846263978563</v>
      </c>
      <c r="U1336" s="5">
        <v>1.1258591004916718</v>
      </c>
      <c r="V1336" s="5">
        <v>1.1157241387203807</v>
      </c>
      <c r="W1336" s="5">
        <v>1.0950544749826827</v>
      </c>
      <c r="X1336" s="5">
        <v>1.1489017917865689</v>
      </c>
      <c r="Y1336" s="5">
        <v>1.0757470619308966</v>
      </c>
      <c r="Z1336" s="5">
        <v>1.0749484478580087</v>
      </c>
      <c r="AA1336" s="5">
        <v>1.0753261473422917</v>
      </c>
      <c r="AB1336" s="5">
        <v>1.1384562337630999</v>
      </c>
      <c r="AC1336" s="5">
        <v>1.0921205460246324</v>
      </c>
      <c r="AD1336" s="5">
        <v>1.0567642130102259</v>
      </c>
      <c r="AE1336" s="5">
        <v>1.0666003731061393</v>
      </c>
      <c r="AF1336" s="5">
        <v>1.1028226304497646</v>
      </c>
      <c r="AG1336" s="5">
        <v>1.0538276085082907</v>
      </c>
      <c r="AH1336" s="5">
        <v>1.0797950639776888</v>
      </c>
      <c r="AI1336" s="5">
        <v>1.2113151706804925</v>
      </c>
      <c r="AJ1336" s="5">
        <v>1.1807958971151142</v>
      </c>
      <c r="AK1336" s="5">
        <v>1.1685866968893561</v>
      </c>
      <c r="AL1336" s="5">
        <v>1.1807159361917101</v>
      </c>
      <c r="AM1336" s="5">
        <v>1.0125401182092351</v>
      </c>
      <c r="AN1336" s="5">
        <v>1.0443582131350371</v>
      </c>
      <c r="AO1336" s="5">
        <v>1.138074410076789</v>
      </c>
      <c r="AP1336" s="5">
        <v>1.2169750628350173</v>
      </c>
      <c r="AQ1336" s="5">
        <v>1.1320495097301986</v>
      </c>
      <c r="AR1336" s="5">
        <v>1.1073020389110588</v>
      </c>
      <c r="AS1336" s="5">
        <v>1.2329973362015714</v>
      </c>
      <c r="AT1336" s="5">
        <v>1.0798181148832335</v>
      </c>
      <c r="AU1336" s="5">
        <v>1.1356493865483885</v>
      </c>
      <c r="AV1336" s="5">
        <v>1.1047127886519996</v>
      </c>
      <c r="AW1336" s="5">
        <v>0.8750009202147796</v>
      </c>
      <c r="AX1336" s="5">
        <v>1.1309151812635587</v>
      </c>
      <c r="AY1336" s="5">
        <v>1.1335215826034335</v>
      </c>
      <c r="AZ1336" s="5">
        <v>1.2671246263565159</v>
      </c>
      <c r="BA1336" s="5">
        <v>1.3000322128627673</v>
      </c>
      <c r="BB1336" s="5">
        <v>1.1433381384696055</v>
      </c>
      <c r="BC1336" s="5">
        <v>1.1400015723978818</v>
      </c>
      <c r="BD1336" s="5">
        <v>1.1433323930684842</v>
      </c>
      <c r="BE1336" s="5">
        <v>1.1400067877013007</v>
      </c>
      <c r="BF1336" s="5">
        <v>1.2671180866224823</v>
      </c>
      <c r="BG1336" s="5">
        <v>1.3000338086829699</v>
      </c>
      <c r="BH1336" s="5">
        <v>1.0414828311895623</v>
      </c>
      <c r="BI1336" s="5">
        <v>1.1664054786075706</v>
      </c>
      <c r="BJ1336" s="5">
        <v>1.1624055773025861</v>
      </c>
      <c r="BK1336" s="5">
        <v>1.1263010412101782</v>
      </c>
      <c r="BL1336" s="5">
        <v>1.005563560645214</v>
      </c>
      <c r="BM1336" s="5">
        <v>1.0764668336319512</v>
      </c>
      <c r="BN1336" s="5">
        <v>1.1870119685178404</v>
      </c>
      <c r="BO1336" s="5">
        <v>1.2193495738387203</v>
      </c>
      <c r="BP1336" s="5">
        <v>1.2703658387595376</v>
      </c>
      <c r="BQ1336" s="5">
        <v>1.0183046576457666</v>
      </c>
      <c r="BR1336" s="5">
        <v>1.1103941947029314</v>
      </c>
      <c r="BS1336" s="5">
        <v>1.2261617651409649</v>
      </c>
      <c r="BT1336" s="5">
        <v>1.2603206870248154</v>
      </c>
      <c r="BU1336" s="5">
        <v>1.1655110513581615</v>
      </c>
      <c r="BV1336" s="5">
        <v>1.071346067667249</v>
      </c>
      <c r="BW1336" s="5">
        <v>1.0009253118199157</v>
      </c>
      <c r="BX1336" s="5">
        <v>1.1064385740943492</v>
      </c>
      <c r="BY1336" s="5">
        <v>1.1259545049572224</v>
      </c>
      <c r="BZ1336" s="5">
        <v>1.0248961002824852</v>
      </c>
      <c r="CA1336" s="5">
        <v>1.0823555599324661</v>
      </c>
      <c r="CB1336" s="5">
        <v>0.97502158732899524</v>
      </c>
      <c r="CC1336" s="5">
        <v>1.3299554046855471</v>
      </c>
      <c r="CD1336" s="5">
        <v>1.0964239985206641</v>
      </c>
      <c r="CE1336" s="5">
        <v>1.3322429649457952</v>
      </c>
      <c r="CF1336" s="5">
        <v>1.1544034475824667</v>
      </c>
      <c r="CG1336" s="5">
        <v>1.10858124092503</v>
      </c>
      <c r="CH1336" s="5">
        <v>1.2009587613206743</v>
      </c>
      <c r="CI1336" s="5">
        <v>0.9847896864412341</v>
      </c>
      <c r="CJ1336" s="5">
        <v>1.2001798305953026</v>
      </c>
      <c r="CK1336" s="5">
        <v>1.1433047868101567</v>
      </c>
      <c r="CL1336" s="5">
        <v>1.1136903067591977</v>
      </c>
      <c r="CM1336" s="5">
        <v>1.0717936327734821</v>
      </c>
      <c r="CN1336" s="5">
        <v>1.1037151993344108</v>
      </c>
      <c r="CO1336" s="5">
        <v>1.1292305967551635</v>
      </c>
      <c r="CP1336" s="5">
        <v>1.245224228792241</v>
      </c>
      <c r="CQ1336" s="5">
        <v>1.1088399327090892</v>
      </c>
      <c r="CR1336" s="5">
        <v>1.1314595999120876</v>
      </c>
      <c r="CS1336" s="5">
        <v>1.0983181600033138</v>
      </c>
      <c r="CT1336" s="5">
        <v>1.1761284903307043</v>
      </c>
      <c r="CU1336" s="5">
        <v>1.124858604455552</v>
      </c>
      <c r="CV1336" s="5">
        <v>1.0800462279436895</v>
      </c>
      <c r="CW1336" s="5">
        <v>1.061549725489932</v>
      </c>
      <c r="CX1336" s="5">
        <v>1.1458048714566307</v>
      </c>
      <c r="CY1336" s="5">
        <v>1.193668234203787</v>
      </c>
      <c r="CZ1336" s="5">
        <v>1.119804792470831</v>
      </c>
      <c r="DA1336" s="5">
        <v>1.1112751539173407</v>
      </c>
      <c r="DB1336" s="5">
        <v>1.1917469388338164</v>
      </c>
      <c r="DC1336" s="5">
        <v>1.1915114782525862</v>
      </c>
      <c r="DD1336" s="5">
        <v>1.0949985672098685</v>
      </c>
      <c r="DE1336" s="5">
        <v>1.050746811385926</v>
      </c>
      <c r="DF1336" s="5">
        <v>1.0984337057313023</v>
      </c>
      <c r="DG1336" s="5">
        <v>1.1613271845752415</v>
      </c>
      <c r="DH1336" s="5">
        <v>1.0458602582002197</v>
      </c>
      <c r="DI1336" s="5">
        <v>1.1766011480771936</v>
      </c>
      <c r="DJ1336" s="5">
        <v>1.1529082417135748</v>
      </c>
      <c r="DK1336" s="6">
        <v>1.2422229489516492</v>
      </c>
      <c r="DL1336" s="2"/>
      <c r="DM1336" s="2"/>
      <c r="DN1336" s="2"/>
    </row>
    <row r="1337" spans="1:118" x14ac:dyDescent="0.2">
      <c r="A1337" s="4">
        <v>1335</v>
      </c>
      <c r="B1337" s="1" t="s">
        <v>1340</v>
      </c>
      <c r="C1337" s="1">
        <v>5</v>
      </c>
      <c r="D1337" s="1" t="s">
        <v>437</v>
      </c>
      <c r="E1337" s="5">
        <v>0.89194103338694408</v>
      </c>
      <c r="F1337" s="5">
        <v>1.0115422113200252</v>
      </c>
      <c r="G1337" s="5">
        <v>1.0081714017551839</v>
      </c>
      <c r="H1337" s="5">
        <v>0.81537869594349077</v>
      </c>
      <c r="I1337" s="5">
        <v>0.91417863863402926</v>
      </c>
      <c r="J1337" s="5">
        <v>1.1045354640191714</v>
      </c>
      <c r="K1337" s="5">
        <v>0.94544928650522675</v>
      </c>
      <c r="L1337" s="5">
        <v>1.0104153291100357</v>
      </c>
      <c r="M1337" s="5">
        <v>0.9026276530257572</v>
      </c>
      <c r="N1337" s="5">
        <v>1.0545192991662782</v>
      </c>
      <c r="O1337" s="5">
        <v>0.95388629201759378</v>
      </c>
      <c r="P1337" s="5">
        <v>1.0718404894346565</v>
      </c>
      <c r="Q1337" s="5">
        <v>1.0984383796096819</v>
      </c>
      <c r="R1337" s="5">
        <v>1.9513559487402947</v>
      </c>
      <c r="S1337" s="5">
        <v>1.0141038995748364</v>
      </c>
      <c r="T1337" s="5">
        <v>0.88734630694919236</v>
      </c>
      <c r="U1337" s="5">
        <v>0.97464470219862731</v>
      </c>
      <c r="V1337" s="5">
        <v>0.86802178829574572</v>
      </c>
      <c r="W1337" s="5">
        <v>0.92657236504140594</v>
      </c>
      <c r="X1337" s="5">
        <v>1.020552312993231</v>
      </c>
      <c r="Y1337" s="5">
        <v>0.83965164222516786</v>
      </c>
      <c r="Z1337" s="5">
        <v>0.98459032341828434</v>
      </c>
      <c r="AA1337" s="5">
        <v>0.97053026521550712</v>
      </c>
      <c r="AB1337" s="5">
        <v>0.96017678804122009</v>
      </c>
      <c r="AC1337" s="5">
        <v>0.90093622872391266</v>
      </c>
      <c r="AD1337" s="5">
        <v>0.97649734981639891</v>
      </c>
      <c r="AE1337" s="5">
        <v>0.99385314107913092</v>
      </c>
      <c r="AF1337" s="5">
        <v>1.0026717078554306</v>
      </c>
      <c r="AG1337" s="5">
        <v>0.98305305443580127</v>
      </c>
      <c r="AH1337" s="5">
        <v>0.91102782534853211</v>
      </c>
      <c r="AI1337" s="5">
        <v>1.1274744804935424</v>
      </c>
      <c r="AJ1337" s="5">
        <v>0.97381238630618172</v>
      </c>
      <c r="AK1337" s="5">
        <v>1.0139082942541615</v>
      </c>
      <c r="AL1337" s="5">
        <v>1.0746220024306572</v>
      </c>
      <c r="AM1337" s="5">
        <v>1.0362215381599691</v>
      </c>
      <c r="AN1337" s="5">
        <v>0.99448291509584541</v>
      </c>
      <c r="AO1337" s="5">
        <v>0.94466163018382221</v>
      </c>
      <c r="AP1337" s="5">
        <v>1.0236870759679695</v>
      </c>
      <c r="AQ1337" s="5">
        <v>0.97479312520429506</v>
      </c>
      <c r="AR1337" s="5">
        <v>0.94961250531592989</v>
      </c>
      <c r="AS1337" s="5">
        <v>0.9225061979619178</v>
      </c>
      <c r="AT1337" s="5">
        <v>0.94607110205594958</v>
      </c>
      <c r="AU1337" s="5">
        <v>1.0215838974008613</v>
      </c>
      <c r="AV1337" s="5">
        <v>0.98868358130584755</v>
      </c>
      <c r="AW1337" s="5">
        <v>0.96754500321791226</v>
      </c>
      <c r="AX1337" s="5">
        <v>1.0171943638488838</v>
      </c>
      <c r="AY1337" s="5">
        <v>0.9174635243468261</v>
      </c>
      <c r="AZ1337" s="5">
        <v>0.99293404341110336</v>
      </c>
      <c r="BA1337" s="5">
        <v>1.0309358803340536</v>
      </c>
      <c r="BB1337" s="5">
        <v>1.04908870272671</v>
      </c>
      <c r="BC1337" s="5">
        <v>1.0134690506666504</v>
      </c>
      <c r="BD1337" s="5">
        <v>1.0490834309394701</v>
      </c>
      <c r="BE1337" s="5">
        <v>1.0134736871064001</v>
      </c>
      <c r="BF1337" s="5">
        <v>0.99292891879713741</v>
      </c>
      <c r="BG1337" s="5">
        <v>1.0309371458321615</v>
      </c>
      <c r="BH1337" s="5">
        <v>0.98406716252677939</v>
      </c>
      <c r="BI1337" s="5">
        <v>0.99370763329008238</v>
      </c>
      <c r="BJ1337" s="5">
        <v>1.0815587454121043</v>
      </c>
      <c r="BK1337" s="5">
        <v>0.88043794308358803</v>
      </c>
      <c r="BL1337" s="5">
        <v>0.91776640525097841</v>
      </c>
      <c r="BM1337" s="5">
        <v>0.8763434844379655</v>
      </c>
      <c r="BN1337" s="5">
        <v>1.0214246069227966</v>
      </c>
      <c r="BO1337" s="5">
        <v>1.1547326056972429</v>
      </c>
      <c r="BP1337" s="5">
        <v>1.0908453433918728</v>
      </c>
      <c r="BQ1337" s="5">
        <v>0.99525685903254302</v>
      </c>
      <c r="BR1337" s="5">
        <v>1.028388814536578</v>
      </c>
      <c r="BS1337" s="5">
        <v>1.0847586166091208</v>
      </c>
      <c r="BT1337" s="5">
        <v>0.92190818979695932</v>
      </c>
      <c r="BU1337" s="5">
        <v>0.87590077958755885</v>
      </c>
      <c r="BV1337" s="5">
        <v>1.0051202678082722</v>
      </c>
      <c r="BW1337" s="5">
        <v>0.9875882909488547</v>
      </c>
      <c r="BX1337" s="5">
        <v>1.0251296875254561</v>
      </c>
      <c r="BY1337" s="5">
        <v>1.1144267350245716</v>
      </c>
      <c r="BZ1337" s="5">
        <v>0.96669900788290175</v>
      </c>
      <c r="CA1337" s="5">
        <v>0.94436372044293682</v>
      </c>
      <c r="CB1337" s="5">
        <v>0.84362925385443344</v>
      </c>
      <c r="CC1337" s="5">
        <v>1.1609624487082912</v>
      </c>
      <c r="CD1337" s="5">
        <v>0.96999169821486386</v>
      </c>
      <c r="CE1337" s="5">
        <v>1.0100336411653987</v>
      </c>
      <c r="CF1337" s="5">
        <v>1.0299989166273578</v>
      </c>
      <c r="CG1337" s="5">
        <v>0.92242341711812592</v>
      </c>
      <c r="CH1337" s="5">
        <v>0.90421044962593733</v>
      </c>
      <c r="CI1337" s="5">
        <v>0.96412282652407844</v>
      </c>
      <c r="CJ1337" s="5">
        <v>0.91508402778363496</v>
      </c>
      <c r="CK1337" s="5">
        <v>0.89214932691058202</v>
      </c>
      <c r="CL1337" s="5">
        <v>1.0729805156478334</v>
      </c>
      <c r="CM1337" s="5">
        <v>1.0028234623536312</v>
      </c>
      <c r="CN1337" s="5">
        <v>0.93588271704965631</v>
      </c>
      <c r="CO1337" s="5">
        <v>0.99555140380689455</v>
      </c>
      <c r="CP1337" s="5">
        <v>0.93658107871161267</v>
      </c>
      <c r="CQ1337" s="5">
        <v>0.9676940714202622</v>
      </c>
      <c r="CR1337" s="5">
        <v>0.88772949896382558</v>
      </c>
      <c r="CS1337" s="5">
        <v>0.99001009228746073</v>
      </c>
      <c r="CT1337" s="5">
        <v>0.88385603562327364</v>
      </c>
      <c r="CU1337" s="5">
        <v>0.93078752194479508</v>
      </c>
      <c r="CV1337" s="5">
        <v>0.91284643217797756</v>
      </c>
      <c r="CW1337" s="5">
        <v>0.98026701336923139</v>
      </c>
      <c r="CX1337" s="5">
        <v>0.92959670908807557</v>
      </c>
      <c r="CY1337" s="5">
        <v>1.109406330851662</v>
      </c>
      <c r="CZ1337" s="5">
        <v>0.96341542971720551</v>
      </c>
      <c r="DA1337" s="5">
        <v>0.97793500560032476</v>
      </c>
      <c r="DB1337" s="5">
        <v>1.1033879881675954</v>
      </c>
      <c r="DC1337" s="5">
        <v>1.0320471852309121</v>
      </c>
      <c r="DD1337" s="5">
        <v>0.94371319378370233</v>
      </c>
      <c r="DE1337" s="5">
        <v>0.94332582738984605</v>
      </c>
      <c r="DF1337" s="5">
        <v>0.92091401070859868</v>
      </c>
      <c r="DG1337" s="5">
        <v>0.98760450105201902</v>
      </c>
      <c r="DH1337" s="5">
        <v>0.97869914816401948</v>
      </c>
      <c r="DI1337" s="5">
        <v>1.0285035133028777</v>
      </c>
      <c r="DJ1337" s="5">
        <v>0.97486288204467408</v>
      </c>
      <c r="DK1337" s="6">
        <v>0.94362068569501256</v>
      </c>
      <c r="DL1337" s="2"/>
      <c r="DM1337" s="2"/>
      <c r="DN1337" s="2"/>
    </row>
    <row r="1338" spans="1:118" x14ac:dyDescent="0.2">
      <c r="A1338" s="4">
        <v>1336</v>
      </c>
      <c r="B1338" s="1" t="s">
        <v>1340</v>
      </c>
      <c r="C1338" s="1">
        <v>5</v>
      </c>
      <c r="D1338" s="1" t="s">
        <v>438</v>
      </c>
      <c r="E1338" s="5">
        <v>0.8666653066883202</v>
      </c>
      <c r="F1338" s="5">
        <v>0.8737251457912385</v>
      </c>
      <c r="G1338" s="5">
        <v>0.74218800884060931</v>
      </c>
      <c r="H1338" s="5">
        <v>0.69915509884064253</v>
      </c>
      <c r="I1338" s="5">
        <v>0.83304896382772109</v>
      </c>
      <c r="J1338" s="5">
        <v>1.0359563125282487</v>
      </c>
      <c r="K1338" s="5">
        <v>1.0602934815790159</v>
      </c>
      <c r="L1338" s="5">
        <v>1.0041224378869293</v>
      </c>
      <c r="M1338" s="5">
        <v>0.88515520459532626</v>
      </c>
      <c r="N1338" s="5">
        <v>1.0451004617817821</v>
      </c>
      <c r="O1338" s="5">
        <v>0.83669182863777547</v>
      </c>
      <c r="P1338" s="5">
        <v>1.0180241083734027</v>
      </c>
      <c r="Q1338" s="5">
        <v>1.0366355037734931</v>
      </c>
      <c r="R1338" s="5">
        <v>1.8992228212532467</v>
      </c>
      <c r="S1338" s="5">
        <v>0.8410479798706868</v>
      </c>
      <c r="T1338" s="5">
        <v>0.85307980479768308</v>
      </c>
      <c r="U1338" s="5">
        <v>0.93259512871307904</v>
      </c>
      <c r="V1338" s="5">
        <v>0.96534366893344492</v>
      </c>
      <c r="W1338" s="5">
        <v>0.8821235906154663</v>
      </c>
      <c r="X1338" s="5">
        <v>0.90370183754113576</v>
      </c>
      <c r="Y1338" s="5">
        <v>0.97017821250375347</v>
      </c>
      <c r="Z1338" s="5">
        <v>0.8801526963907641</v>
      </c>
      <c r="AA1338" s="5">
        <v>0.92490829846894307</v>
      </c>
      <c r="AB1338" s="5">
        <v>0.82323395723152026</v>
      </c>
      <c r="AC1338" s="5">
        <v>0.78572337669145298</v>
      </c>
      <c r="AD1338" s="5">
        <v>0.93380328866087003</v>
      </c>
      <c r="AE1338" s="5">
        <v>0.86132256951385422</v>
      </c>
      <c r="AF1338" s="5">
        <v>0.84644656234123161</v>
      </c>
      <c r="AG1338" s="5">
        <v>0.89812162468057199</v>
      </c>
      <c r="AH1338" s="5">
        <v>0.90055592327934253</v>
      </c>
      <c r="AI1338" s="5">
        <v>0.99311462760185976</v>
      </c>
      <c r="AJ1338" s="5">
        <v>0.93112983471299826</v>
      </c>
      <c r="AK1338" s="5">
        <v>0.88209410125044208</v>
      </c>
      <c r="AL1338" s="5">
        <v>0.92285098573736457</v>
      </c>
      <c r="AM1338" s="5">
        <v>0.8683846964849905</v>
      </c>
      <c r="AN1338" s="5">
        <v>0.88011267183785025</v>
      </c>
      <c r="AO1338" s="5">
        <v>0.88262984437120262</v>
      </c>
      <c r="AP1338" s="5">
        <v>0.89501874101216383</v>
      </c>
      <c r="AQ1338" s="5">
        <v>0.96520236103729784</v>
      </c>
      <c r="AR1338" s="5">
        <v>0.8781503851354675</v>
      </c>
      <c r="AS1338" s="5">
        <v>0.79020200998426759</v>
      </c>
      <c r="AT1338" s="5">
        <v>0.94825025861773427</v>
      </c>
      <c r="AU1338" s="5">
        <v>0.88034719842539</v>
      </c>
      <c r="AV1338" s="5">
        <v>0.93796562134058992</v>
      </c>
      <c r="AW1338" s="5">
        <v>1.2024541844417467</v>
      </c>
      <c r="AX1338" s="5">
        <v>0.91798139792485656</v>
      </c>
      <c r="AY1338" s="5">
        <v>0.86159205022255403</v>
      </c>
      <c r="AZ1338" s="5">
        <v>0.93789456286881734</v>
      </c>
      <c r="BA1338" s="5">
        <v>0.91018911766805521</v>
      </c>
      <c r="BB1338" s="5">
        <v>0.97595446581838574</v>
      </c>
      <c r="BC1338" s="5">
        <v>0.96716292175197427</v>
      </c>
      <c r="BD1338" s="5">
        <v>0.97594956153880863</v>
      </c>
      <c r="BE1338" s="5">
        <v>0.96716734634946122</v>
      </c>
      <c r="BF1338" s="5">
        <v>0.93788972231812073</v>
      </c>
      <c r="BG1338" s="5">
        <v>0.91019023494666407</v>
      </c>
      <c r="BH1338" s="5">
        <v>0.84749164600306404</v>
      </c>
      <c r="BI1338" s="5">
        <v>0.8383110452310385</v>
      </c>
      <c r="BJ1338" s="5">
        <v>0.87549577909688459</v>
      </c>
      <c r="BK1338" s="5">
        <v>0.86223775093344546</v>
      </c>
      <c r="BL1338" s="5">
        <v>0.88691315960536266</v>
      </c>
      <c r="BM1338" s="5">
        <v>0.83350759986071021</v>
      </c>
      <c r="BN1338" s="5">
        <v>0.89980201807210536</v>
      </c>
      <c r="BO1338" s="5">
        <v>1.1450021875911776</v>
      </c>
      <c r="BP1338" s="5">
        <v>0.98695729082802719</v>
      </c>
      <c r="BQ1338" s="5">
        <v>0.89774622520691216</v>
      </c>
      <c r="BR1338" s="5">
        <v>0.98852087677278977</v>
      </c>
      <c r="BS1338" s="5">
        <v>1.1785575653735785</v>
      </c>
      <c r="BT1338" s="5">
        <v>0.8640791361625707</v>
      </c>
      <c r="BU1338" s="5">
        <v>0.86314094680221376</v>
      </c>
      <c r="BV1338" s="5">
        <v>0.86977565573510529</v>
      </c>
      <c r="BW1338" s="5">
        <v>0.77630815488738469</v>
      </c>
      <c r="BX1338" s="5">
        <v>0.88663096539823583</v>
      </c>
      <c r="BY1338" s="5">
        <v>0.89299370549148727</v>
      </c>
      <c r="BZ1338" s="5">
        <v>0.83995673729279086</v>
      </c>
      <c r="CA1338" s="5">
        <v>0.84420853453704281</v>
      </c>
      <c r="CB1338" s="5">
        <v>0.84059283300539067</v>
      </c>
      <c r="CC1338" s="5">
        <v>1.125479063316386</v>
      </c>
      <c r="CD1338" s="5">
        <v>0.964650907633402</v>
      </c>
      <c r="CE1338" s="5">
        <v>0.99888064848019231</v>
      </c>
      <c r="CF1338" s="5">
        <v>0.86669878505286868</v>
      </c>
      <c r="CG1338" s="5">
        <v>0.8115401456250726</v>
      </c>
      <c r="CH1338" s="5">
        <v>0.81529919001920581</v>
      </c>
      <c r="CI1338" s="5">
        <v>1.5236347412435749</v>
      </c>
      <c r="CJ1338" s="5">
        <v>0.77506612540521391</v>
      </c>
      <c r="CK1338" s="5">
        <v>0.87994184783570439</v>
      </c>
      <c r="CL1338" s="5">
        <v>0.79310843929986186</v>
      </c>
      <c r="CM1338" s="5">
        <v>0.89280039256784316</v>
      </c>
      <c r="CN1338" s="5">
        <v>0.86553539566049986</v>
      </c>
      <c r="CO1338" s="5">
        <v>0.93297309235095072</v>
      </c>
      <c r="CP1338" s="5">
        <v>0.76145462567859168</v>
      </c>
      <c r="CQ1338" s="5">
        <v>0.79796739420540719</v>
      </c>
      <c r="CR1338" s="5">
        <v>0.78352863589370492</v>
      </c>
      <c r="CS1338" s="5">
        <v>0.82636329377161777</v>
      </c>
      <c r="CT1338" s="5">
        <v>0.91241465027255586</v>
      </c>
      <c r="CU1338" s="5">
        <v>0.85249383470093709</v>
      </c>
      <c r="CV1338" s="5">
        <v>0.88923173788785492</v>
      </c>
      <c r="CW1338" s="5">
        <v>0.83698836180668867</v>
      </c>
      <c r="CX1338" s="5">
        <v>0.80226169033667794</v>
      </c>
      <c r="CY1338" s="5">
        <v>0.87115622890056665</v>
      </c>
      <c r="CZ1338" s="5">
        <v>0.81698372654042695</v>
      </c>
      <c r="DA1338" s="5">
        <v>0.78200480039852682</v>
      </c>
      <c r="DB1338" s="5">
        <v>0.91602150099105106</v>
      </c>
      <c r="DC1338" s="5">
        <v>0.86092690301754238</v>
      </c>
      <c r="DD1338" s="5">
        <v>0.85576070561958673</v>
      </c>
      <c r="DE1338" s="5">
        <v>0.84181194103419021</v>
      </c>
      <c r="DF1338" s="5">
        <v>0.88158189537641996</v>
      </c>
      <c r="DG1338" s="5">
        <v>0.90390419574833036</v>
      </c>
      <c r="DH1338" s="5">
        <v>0.85301472925101951</v>
      </c>
      <c r="DI1338" s="5">
        <v>0.93265518215302701</v>
      </c>
      <c r="DJ1338" s="5">
        <v>0.88587482021804786</v>
      </c>
      <c r="DK1338" s="6">
        <v>0.87247327492464632</v>
      </c>
      <c r="DL1338" s="2"/>
      <c r="DM1338" s="2"/>
      <c r="DN1338" s="2"/>
    </row>
    <row r="1339" spans="1:118" x14ac:dyDescent="0.2">
      <c r="A1339" s="4">
        <v>1337</v>
      </c>
      <c r="B1339" s="1" t="s">
        <v>1340</v>
      </c>
      <c r="C1339" s="1">
        <v>5</v>
      </c>
      <c r="D1339" s="1" t="s">
        <v>439</v>
      </c>
      <c r="E1339" s="5">
        <v>0.85083393820274722</v>
      </c>
      <c r="F1339" s="5">
        <v>0.91550389266942223</v>
      </c>
      <c r="G1339" s="5">
        <v>0.91668260769500876</v>
      </c>
      <c r="H1339" s="5">
        <v>1.0425339903493136</v>
      </c>
      <c r="I1339" s="5">
        <v>0.97988813176942413</v>
      </c>
      <c r="J1339" s="5">
        <v>0.9308745080817622</v>
      </c>
      <c r="K1339" s="5">
        <v>1.1723337492044112</v>
      </c>
      <c r="L1339" s="5">
        <v>0.89998314743219321</v>
      </c>
      <c r="M1339" s="5">
        <v>0.88630767697796076</v>
      </c>
      <c r="N1339" s="5">
        <v>1.0113097935667814</v>
      </c>
      <c r="O1339" s="5">
        <v>1.0800362374826964</v>
      </c>
      <c r="P1339" s="5">
        <v>0.86326186223957435</v>
      </c>
      <c r="Q1339" s="5">
        <v>0.87723201166943143</v>
      </c>
      <c r="R1339" s="5">
        <v>1.8933416107858467</v>
      </c>
      <c r="S1339" s="5">
        <v>0.95576325760504166</v>
      </c>
      <c r="T1339" s="5">
        <v>0.97024792137501681</v>
      </c>
      <c r="U1339" s="5">
        <v>1.0843260318827523</v>
      </c>
      <c r="V1339" s="5">
        <v>0.92298044854289429</v>
      </c>
      <c r="W1339" s="5">
        <v>1.0241116953305434</v>
      </c>
      <c r="X1339" s="5">
        <v>0.94694397624851356</v>
      </c>
      <c r="Y1339" s="5">
        <v>0.98987207893304552</v>
      </c>
      <c r="Z1339" s="5">
        <v>1.0317910168269731</v>
      </c>
      <c r="AA1339" s="5">
        <v>0.94421665436959534</v>
      </c>
      <c r="AB1339" s="5">
        <v>0.99149872207684708</v>
      </c>
      <c r="AC1339" s="5">
        <v>0.94005468431453898</v>
      </c>
      <c r="AD1339" s="5">
        <v>1.1939733929233631</v>
      </c>
      <c r="AE1339" s="5">
        <v>1.107151351182819</v>
      </c>
      <c r="AF1339" s="5">
        <v>1.0547792940218252</v>
      </c>
      <c r="AG1339" s="5">
        <v>1.1373050357645291</v>
      </c>
      <c r="AH1339" s="5">
        <v>1.0338422190701977</v>
      </c>
      <c r="AI1339" s="5">
        <v>1.1165595726897797</v>
      </c>
      <c r="AJ1339" s="5">
        <v>1.0534767689255906</v>
      </c>
      <c r="AK1339" s="5">
        <v>1.0958211638157132</v>
      </c>
      <c r="AL1339" s="5">
        <v>1.0951161620740135</v>
      </c>
      <c r="AM1339" s="5">
        <v>1.1273631219072227</v>
      </c>
      <c r="AN1339" s="5">
        <v>1.001936457251146</v>
      </c>
      <c r="AO1339" s="5">
        <v>1.0740958768462998</v>
      </c>
      <c r="AP1339" s="5">
        <v>1.1466657562523157</v>
      </c>
      <c r="AQ1339" s="5">
        <v>1.0272029900982489</v>
      </c>
      <c r="AR1339" s="5">
        <v>1.0968001647521972</v>
      </c>
      <c r="AS1339" s="5">
        <v>0.99409296877319309</v>
      </c>
      <c r="AT1339" s="5">
        <v>1.0606353986703401</v>
      </c>
      <c r="AU1339" s="5">
        <v>1.0605239389412642</v>
      </c>
      <c r="AV1339" s="5">
        <v>1.0328638975150253</v>
      </c>
      <c r="AW1339" s="5">
        <v>0.94512941446124965</v>
      </c>
      <c r="AX1339" s="5">
        <v>1.025561183932215</v>
      </c>
      <c r="AY1339" s="5">
        <v>1.0308147529653371</v>
      </c>
      <c r="AZ1339" s="5">
        <v>1.0707003826300534</v>
      </c>
      <c r="BA1339" s="5">
        <v>0.98883849559513259</v>
      </c>
      <c r="BB1339" s="5">
        <v>1.1509861632443321</v>
      </c>
      <c r="BC1339" s="5">
        <v>0.96534960652677559</v>
      </c>
      <c r="BD1339" s="5">
        <v>1.1509803794110369</v>
      </c>
      <c r="BE1339" s="5">
        <v>0.96535402282866956</v>
      </c>
      <c r="BF1339" s="5">
        <v>1.0706948566576382</v>
      </c>
      <c r="BG1339" s="5">
        <v>0.98883970941770782</v>
      </c>
      <c r="BH1339" s="5">
        <v>1.0213326801657134</v>
      </c>
      <c r="BI1339" s="5">
        <v>0.94495113418429955</v>
      </c>
      <c r="BJ1339" s="5">
        <v>1.0481239330478518</v>
      </c>
      <c r="BK1339" s="5">
        <v>1.0168469727583327</v>
      </c>
      <c r="BL1339" s="5">
        <v>0.92227485694843103</v>
      </c>
      <c r="BM1339" s="5">
        <v>0.97668628050880413</v>
      </c>
      <c r="BN1339" s="5">
        <v>1.0365296572429861</v>
      </c>
      <c r="BO1339" s="5">
        <v>1.0241061125715638</v>
      </c>
      <c r="BP1339" s="5">
        <v>1.0365102978881671</v>
      </c>
      <c r="BQ1339" s="5">
        <v>1.0543017044693301</v>
      </c>
      <c r="BR1339" s="5">
        <v>1.0530133992812085</v>
      </c>
      <c r="BS1339" s="5">
        <v>1.0022302402544312</v>
      </c>
      <c r="BT1339" s="5">
        <v>0.93470838824084235</v>
      </c>
      <c r="BU1339" s="5">
        <v>1.0229253677283756</v>
      </c>
      <c r="BV1339" s="5">
        <v>1.1143202883493386</v>
      </c>
      <c r="BW1339" s="5">
        <v>1.016585750354035</v>
      </c>
      <c r="BX1339" s="5">
        <v>0.80825212879578945</v>
      </c>
      <c r="BY1339" s="5">
        <v>0.99804466928719238</v>
      </c>
      <c r="BZ1339" s="5">
        <v>0.92802678829934615</v>
      </c>
      <c r="CA1339" s="5">
        <v>0.96286013985759533</v>
      </c>
      <c r="CB1339" s="5">
        <v>0.9743502697943428</v>
      </c>
      <c r="CC1339" s="5">
        <v>0.98082970460911212</v>
      </c>
      <c r="CD1339" s="5">
        <v>0.98671105992506902</v>
      </c>
      <c r="CE1339" s="5">
        <v>1.1029399749188267</v>
      </c>
      <c r="CF1339" s="5">
        <v>1.0621086162367617</v>
      </c>
      <c r="CG1339" s="5">
        <v>1.0129372941654491</v>
      </c>
      <c r="CH1339" s="5">
        <v>0.98065088219324603</v>
      </c>
      <c r="CI1339" s="5">
        <v>0.99912841914195805</v>
      </c>
      <c r="CJ1339" s="5">
        <v>1.2618231645624842</v>
      </c>
      <c r="CK1339" s="5">
        <v>1.0589966094069458</v>
      </c>
      <c r="CL1339" s="5">
        <v>1.042938216682731</v>
      </c>
      <c r="CM1339" s="5">
        <v>1.0367400228427146</v>
      </c>
      <c r="CN1339" s="5">
        <v>1.0233763508775955</v>
      </c>
      <c r="CO1339" s="5">
        <v>1.0658477070090715</v>
      </c>
      <c r="CP1339" s="5">
        <v>0.94820992080241651</v>
      </c>
      <c r="CQ1339" s="5">
        <v>0.95965510644858709</v>
      </c>
      <c r="CR1339" s="5">
        <v>0.99110960181113372</v>
      </c>
      <c r="CS1339" s="5">
        <v>0.930239900959417</v>
      </c>
      <c r="CT1339" s="5">
        <v>0.9579296738002715</v>
      </c>
      <c r="CU1339" s="5">
        <v>0.96256604329316919</v>
      </c>
      <c r="CV1339" s="5">
        <v>0.9800152020620696</v>
      </c>
      <c r="CW1339" s="5">
        <v>0.94669267625314946</v>
      </c>
      <c r="CX1339" s="5">
        <v>0.96289878960852493</v>
      </c>
      <c r="CY1339" s="5">
        <v>0.97584991556323453</v>
      </c>
      <c r="CZ1339" s="5">
        <v>0.95194845853624166</v>
      </c>
      <c r="DA1339" s="5">
        <v>0.90050852226563005</v>
      </c>
      <c r="DB1339" s="5">
        <v>1.0247051497524078</v>
      </c>
      <c r="DC1339" s="5">
        <v>1.0918916239608965</v>
      </c>
      <c r="DD1339" s="5">
        <v>0.9352841094002835</v>
      </c>
      <c r="DE1339" s="5">
        <v>0.99508412926566181</v>
      </c>
      <c r="DF1339" s="5">
        <v>1.0055948211100538</v>
      </c>
      <c r="DG1339" s="5">
        <v>1.0527415525957262</v>
      </c>
      <c r="DH1339" s="5">
        <v>1.106560175314689</v>
      </c>
      <c r="DI1339" s="5">
        <v>1.0239943268256979</v>
      </c>
      <c r="DJ1339" s="5">
        <v>1.0630102208241443</v>
      </c>
      <c r="DK1339" s="6">
        <v>0.99047538440574312</v>
      </c>
      <c r="DL1339" s="2"/>
      <c r="DM1339" s="2"/>
      <c r="DN1339" s="2"/>
    </row>
    <row r="1340" spans="1:118" x14ac:dyDescent="0.2">
      <c r="A1340" s="4">
        <v>1338</v>
      </c>
      <c r="B1340" s="1" t="s">
        <v>1340</v>
      </c>
      <c r="C1340" s="1">
        <v>5</v>
      </c>
      <c r="D1340" s="1" t="s">
        <v>440</v>
      </c>
      <c r="E1340" s="5">
        <v>0.96695127030842343</v>
      </c>
      <c r="F1340" s="5">
        <v>1.0655771057766166</v>
      </c>
      <c r="G1340" s="5">
        <v>0.9808100837759911</v>
      </c>
      <c r="H1340" s="5">
        <v>1.076188094694579</v>
      </c>
      <c r="I1340" s="5">
        <v>0.97444617398480315</v>
      </c>
      <c r="J1340" s="5">
        <v>0.95953954372407757</v>
      </c>
      <c r="K1340" s="5">
        <v>0.86772375003398194</v>
      </c>
      <c r="L1340" s="5">
        <v>0.97581024336374755</v>
      </c>
      <c r="M1340" s="5">
        <v>0.94940352511534276</v>
      </c>
      <c r="N1340" s="5">
        <v>1.0463931113727922</v>
      </c>
      <c r="O1340" s="5">
        <v>1.0635697059065281</v>
      </c>
      <c r="P1340" s="5">
        <v>0.93084137638467934</v>
      </c>
      <c r="Q1340" s="5">
        <v>0.74888281284894387</v>
      </c>
      <c r="R1340" s="5">
        <v>1.8120065108202885</v>
      </c>
      <c r="S1340" s="5">
        <v>0.91808936761196069</v>
      </c>
      <c r="T1340" s="5">
        <v>1.0064045351984396</v>
      </c>
      <c r="U1340" s="5">
        <v>1.0320678914238339</v>
      </c>
      <c r="V1340" s="5">
        <v>1.0745320313335747</v>
      </c>
      <c r="W1340" s="5">
        <v>1.1350471851939414</v>
      </c>
      <c r="X1340" s="5">
        <v>0.87968426657702314</v>
      </c>
      <c r="Y1340" s="5">
        <v>0.94050368907541892</v>
      </c>
      <c r="Z1340" s="5">
        <v>0.9441497090046439</v>
      </c>
      <c r="AA1340" s="5">
        <v>1.0332360779358165</v>
      </c>
      <c r="AB1340" s="5">
        <v>0.96620372268638555</v>
      </c>
      <c r="AC1340" s="5">
        <v>1.0072541322685373</v>
      </c>
      <c r="AD1340" s="5">
        <v>1.06175363773434</v>
      </c>
      <c r="AE1340" s="5">
        <v>0.93678678499658641</v>
      </c>
      <c r="AF1340" s="5">
        <v>0.95379422410125814</v>
      </c>
      <c r="AG1340" s="5">
        <v>1.0517546725131079</v>
      </c>
      <c r="AH1340" s="5">
        <v>1.0784307668771254</v>
      </c>
      <c r="AI1340" s="5">
        <v>1.1988295810220424</v>
      </c>
      <c r="AJ1340" s="5">
        <v>1.0526025370175587</v>
      </c>
      <c r="AK1340" s="5">
        <v>1.0591409229215611</v>
      </c>
      <c r="AL1340" s="5">
        <v>1.0655940011568157</v>
      </c>
      <c r="AM1340" s="5">
        <v>0.91880391277750006</v>
      </c>
      <c r="AN1340" s="5">
        <v>0.99964687182844059</v>
      </c>
      <c r="AO1340" s="5">
        <v>1.0079945084918021</v>
      </c>
      <c r="AP1340" s="5">
        <v>1.1085711141474557</v>
      </c>
      <c r="AQ1340" s="5">
        <v>1.1145200217787876</v>
      </c>
      <c r="AR1340" s="5">
        <v>1.0307409074979486</v>
      </c>
      <c r="AS1340" s="5">
        <v>0.95666414821265133</v>
      </c>
      <c r="AT1340" s="5">
        <v>1.0862225844028448</v>
      </c>
      <c r="AU1340" s="5">
        <v>1.1111149095084816</v>
      </c>
      <c r="AV1340" s="5">
        <v>1.0866364830529243</v>
      </c>
      <c r="AW1340" s="5">
        <v>0.96284527235693806</v>
      </c>
      <c r="AX1340" s="5">
        <v>1.0102577694208232</v>
      </c>
      <c r="AY1340" s="5">
        <v>1.0194080476823952</v>
      </c>
      <c r="AZ1340" s="5">
        <v>1.1087812427384836</v>
      </c>
      <c r="BA1340" s="5">
        <v>1.1127717892268689</v>
      </c>
      <c r="BB1340" s="5">
        <v>1.1718104046146478</v>
      </c>
      <c r="BC1340" s="5">
        <v>0.98754991213697552</v>
      </c>
      <c r="BD1340" s="5">
        <v>1.171804516137227</v>
      </c>
      <c r="BE1340" s="5">
        <v>0.98755443000129928</v>
      </c>
      <c r="BF1340" s="5">
        <v>1.1087755202276286</v>
      </c>
      <c r="BG1340" s="5">
        <v>1.1127731551804849</v>
      </c>
      <c r="BH1340" s="5">
        <v>1.0082126021157021</v>
      </c>
      <c r="BI1340" s="5">
        <v>1.0373410718837639</v>
      </c>
      <c r="BJ1340" s="5">
        <v>1.0629604666225476</v>
      </c>
      <c r="BK1340" s="5">
        <v>0.9768960432229854</v>
      </c>
      <c r="BL1340" s="5">
        <v>1.0566154228727369</v>
      </c>
      <c r="BM1340" s="5">
        <v>0.99957132548906458</v>
      </c>
      <c r="BN1340" s="5">
        <v>0.98131173269683158</v>
      </c>
      <c r="BO1340" s="5">
        <v>1.0687261975154261</v>
      </c>
      <c r="BP1340" s="5">
        <v>1.0550770819320991</v>
      </c>
      <c r="BQ1340" s="5">
        <v>1.0960001469078056</v>
      </c>
      <c r="BR1340" s="5">
        <v>1.0952059713511126</v>
      </c>
      <c r="BS1340" s="5">
        <v>1.166833955216209</v>
      </c>
      <c r="BT1340" s="5">
        <v>0.91849738163155015</v>
      </c>
      <c r="BU1340" s="5">
        <v>1.0565157687736673</v>
      </c>
      <c r="BV1340" s="5">
        <v>1.0693666381610503</v>
      </c>
      <c r="BW1340" s="5">
        <v>0.8658049962981702</v>
      </c>
      <c r="BX1340" s="5">
        <v>1.1460157931264257</v>
      </c>
      <c r="BY1340" s="5">
        <v>0.90680584978087075</v>
      </c>
      <c r="BZ1340" s="5">
        <v>0.91188996976473113</v>
      </c>
      <c r="CA1340" s="5">
        <v>1.0514156856074595</v>
      </c>
      <c r="CB1340" s="5">
        <v>0.85896627753072041</v>
      </c>
      <c r="CC1340" s="5">
        <v>1.0335659356118323</v>
      </c>
      <c r="CD1340" s="5">
        <v>0.97389652151734774</v>
      </c>
      <c r="CE1340" s="5">
        <v>1.0901150914895381</v>
      </c>
      <c r="CF1340" s="5">
        <v>1.0255809552266786</v>
      </c>
      <c r="CG1340" s="5">
        <v>0.80980497498710302</v>
      </c>
      <c r="CH1340" s="5">
        <v>0.96393755830385019</v>
      </c>
      <c r="CI1340" s="5">
        <v>0.98558070234328787</v>
      </c>
      <c r="CJ1340" s="5">
        <v>0.87822360399738753</v>
      </c>
      <c r="CK1340" s="5">
        <v>1.0221717410224553</v>
      </c>
      <c r="CL1340" s="5">
        <v>1.0544207299891042</v>
      </c>
      <c r="CM1340" s="5">
        <v>1.0719019231964995</v>
      </c>
      <c r="CN1340" s="5">
        <v>1.0154954370858569</v>
      </c>
      <c r="CO1340" s="5">
        <v>1.0100735452907978</v>
      </c>
      <c r="CP1340" s="5">
        <v>0.87996132150647211</v>
      </c>
      <c r="CQ1340" s="5">
        <v>0.93653453526030672</v>
      </c>
      <c r="CR1340" s="5">
        <v>0.9638104030958452</v>
      </c>
      <c r="CS1340" s="5">
        <v>0.9839725990848105</v>
      </c>
      <c r="CT1340" s="5">
        <v>0.96300886165995425</v>
      </c>
      <c r="CU1340" s="5">
        <v>0.93082962664350122</v>
      </c>
      <c r="CV1340" s="5">
        <v>0.92146886733639777</v>
      </c>
      <c r="CW1340" s="5">
        <v>1.0820934967861684</v>
      </c>
      <c r="CX1340" s="5">
        <v>0.93818134554158794</v>
      </c>
      <c r="CY1340" s="5">
        <v>0.94030826886997576</v>
      </c>
      <c r="CZ1340" s="5">
        <v>0.92560669940778573</v>
      </c>
      <c r="DA1340" s="5">
        <v>0.99021527664983067</v>
      </c>
      <c r="DB1340" s="5">
        <v>0.9953558967135947</v>
      </c>
      <c r="DC1340" s="5">
        <v>1.0192100558011248</v>
      </c>
      <c r="DD1340" s="5">
        <v>1.0325002447580576</v>
      </c>
      <c r="DE1340" s="5">
        <v>0.96033973847859477</v>
      </c>
      <c r="DF1340" s="5">
        <v>0.97161644198461439</v>
      </c>
      <c r="DG1340" s="5">
        <v>1.033408187970642</v>
      </c>
      <c r="DH1340" s="5">
        <v>1.0979027650720663</v>
      </c>
      <c r="DI1340" s="5">
        <v>1.06033366637195</v>
      </c>
      <c r="DJ1340" s="5">
        <v>1.0868076284883503</v>
      </c>
      <c r="DK1340" s="6">
        <v>1.0324506885911906</v>
      </c>
      <c r="DL1340" s="2"/>
      <c r="DM1340" s="2"/>
      <c r="DN1340" s="2"/>
    </row>
    <row r="1341" spans="1:118" x14ac:dyDescent="0.2">
      <c r="A1341" s="4">
        <v>1339</v>
      </c>
      <c r="B1341" s="1" t="s">
        <v>1340</v>
      </c>
      <c r="C1341" s="1">
        <v>5</v>
      </c>
      <c r="D1341" s="1" t="s">
        <v>441</v>
      </c>
      <c r="E1341" s="5">
        <v>0.84983132612508383</v>
      </c>
      <c r="F1341" s="5">
        <v>0.97565001011653052</v>
      </c>
      <c r="G1341" s="5">
        <v>1.0260003895996901</v>
      </c>
      <c r="H1341" s="5">
        <v>1.0741664700519307</v>
      </c>
      <c r="I1341" s="5">
        <v>0.91598221431300686</v>
      </c>
      <c r="J1341" s="5">
        <v>1.0677703908410658</v>
      </c>
      <c r="K1341" s="5">
        <v>1.0326380781148001</v>
      </c>
      <c r="L1341" s="5">
        <v>0.95658427255536571</v>
      </c>
      <c r="M1341" s="5">
        <v>0.97677272939105486</v>
      </c>
      <c r="N1341" s="5">
        <v>0.98786705462981539</v>
      </c>
      <c r="O1341" s="5">
        <v>1.0281471206944306</v>
      </c>
      <c r="P1341" s="5">
        <v>1.0977023314458252</v>
      </c>
      <c r="Q1341" s="5">
        <v>1.0441402091367196</v>
      </c>
      <c r="R1341" s="5">
        <v>1.7573409378165208</v>
      </c>
      <c r="S1341" s="5">
        <v>0.90725264666142014</v>
      </c>
      <c r="T1341" s="5">
        <v>0.93200372152589839</v>
      </c>
      <c r="U1341" s="5">
        <v>1.0391673015908305</v>
      </c>
      <c r="V1341" s="5">
        <v>1.1233722236427932</v>
      </c>
      <c r="W1341" s="5">
        <v>1.1431389503369187</v>
      </c>
      <c r="X1341" s="5">
        <v>0.93570774720665972</v>
      </c>
      <c r="Y1341" s="5">
        <v>1.0743490405485705</v>
      </c>
      <c r="Z1341" s="5">
        <v>0.98044318275820141</v>
      </c>
      <c r="AA1341" s="5">
        <v>1.2261635309825567</v>
      </c>
      <c r="AB1341" s="5">
        <v>1.0083288237852264</v>
      </c>
      <c r="AC1341" s="5">
        <v>0.96953182357777867</v>
      </c>
      <c r="AD1341" s="5">
        <v>0.959440007568513</v>
      </c>
      <c r="AE1341" s="5">
        <v>1.0009949261627482</v>
      </c>
      <c r="AF1341" s="5">
        <v>1.0196918628736773</v>
      </c>
      <c r="AG1341" s="5">
        <v>0.94338236463225988</v>
      </c>
      <c r="AH1341" s="5">
        <v>0.91287147007902325</v>
      </c>
      <c r="AI1341" s="5">
        <v>1.1705129380937445</v>
      </c>
      <c r="AJ1341" s="5">
        <v>1.025419388627191</v>
      </c>
      <c r="AK1341" s="5">
        <v>0.97627778805187093</v>
      </c>
      <c r="AL1341" s="5">
        <v>1.0460461192673747</v>
      </c>
      <c r="AM1341" s="5">
        <v>1.0070870150079521</v>
      </c>
      <c r="AN1341" s="5">
        <v>0.99179686466487937</v>
      </c>
      <c r="AO1341" s="5">
        <v>1.0122206134391372</v>
      </c>
      <c r="AP1341" s="5">
        <v>0.92449876512854667</v>
      </c>
      <c r="AQ1341" s="5">
        <v>0.92738403119816093</v>
      </c>
      <c r="AR1341" s="5">
        <v>0.96667567698272394</v>
      </c>
      <c r="AS1341" s="5">
        <v>1.0813497244225332</v>
      </c>
      <c r="AT1341" s="5">
        <v>1.0248685848675261</v>
      </c>
      <c r="AU1341" s="5">
        <v>0.95930984252892626</v>
      </c>
      <c r="AV1341" s="5">
        <v>0.97374571722500414</v>
      </c>
      <c r="AW1341" s="5">
        <v>1.0125309043809814</v>
      </c>
      <c r="AX1341" s="5">
        <v>0.92963773701530905</v>
      </c>
      <c r="AY1341" s="5">
        <v>1.0609351483334972</v>
      </c>
      <c r="AZ1341" s="5">
        <v>1.0953464914856885</v>
      </c>
      <c r="BA1341" s="5">
        <v>1.0406092779086151</v>
      </c>
      <c r="BB1341" s="5">
        <v>1.0508760128642818</v>
      </c>
      <c r="BC1341" s="5">
        <v>0.98288856508914857</v>
      </c>
      <c r="BD1341" s="5">
        <v>1.0508707320956101</v>
      </c>
      <c r="BE1341" s="5">
        <v>0.98289306162864287</v>
      </c>
      <c r="BF1341" s="5">
        <v>1.0953408383126857</v>
      </c>
      <c r="BG1341" s="5">
        <v>1.0406105552810467</v>
      </c>
      <c r="BH1341" s="5">
        <v>0.94633161093901341</v>
      </c>
      <c r="BI1341" s="5">
        <v>1.0769180257033584</v>
      </c>
      <c r="BJ1341" s="5">
        <v>1.02046765237729</v>
      </c>
      <c r="BK1341" s="5">
        <v>0.97788825038456451</v>
      </c>
      <c r="BL1341" s="5">
        <v>1.0588461181802449</v>
      </c>
      <c r="BM1341" s="5">
        <v>1.0467733779569874</v>
      </c>
      <c r="BN1341" s="5">
        <v>0.79418473168574788</v>
      </c>
      <c r="BO1341" s="5">
        <v>1.2527651114664367</v>
      </c>
      <c r="BP1341" s="5">
        <v>1.100208436054565</v>
      </c>
      <c r="BQ1341" s="5">
        <v>0.91506468018750331</v>
      </c>
      <c r="BR1341" s="5">
        <v>0.94794544161148819</v>
      </c>
      <c r="BS1341" s="5">
        <v>1.3112372203877234</v>
      </c>
      <c r="BT1341" s="5">
        <v>0.95372693082302273</v>
      </c>
      <c r="BU1341" s="5">
        <v>0.87913714451287406</v>
      </c>
      <c r="BV1341" s="5">
        <v>1.1308722599667838</v>
      </c>
      <c r="BW1341" s="5">
        <v>1.1007115743099587</v>
      </c>
      <c r="BX1341" s="5">
        <v>1.1132466313693281</v>
      </c>
      <c r="BY1341" s="5">
        <v>0.90542917384403188</v>
      </c>
      <c r="BZ1341" s="5">
        <v>1.0438111233278589</v>
      </c>
      <c r="CA1341" s="5">
        <v>0.98239163870421753</v>
      </c>
      <c r="CB1341" s="5">
        <v>1.001099691559719</v>
      </c>
      <c r="CC1341" s="5">
        <v>1.1827778671137235</v>
      </c>
      <c r="CD1341" s="5">
        <v>0.94718417114057096</v>
      </c>
      <c r="CE1341" s="5">
        <v>0.97442660095124345</v>
      </c>
      <c r="CF1341" s="5">
        <v>0.87838500553208498</v>
      </c>
      <c r="CG1341" s="5">
        <v>0.94375679525161704</v>
      </c>
      <c r="CH1341" s="5">
        <v>1.0346408065188821</v>
      </c>
      <c r="CI1341" s="5">
        <v>1.163709950001057</v>
      </c>
      <c r="CJ1341" s="5">
        <v>0.89140914637383084</v>
      </c>
      <c r="CK1341" s="5">
        <v>1.0353649718322908</v>
      </c>
      <c r="CL1341" s="5">
        <v>0.95156299623839369</v>
      </c>
      <c r="CM1341" s="5">
        <v>1.0279035243244861</v>
      </c>
      <c r="CN1341" s="5">
        <v>1.0059492687828417</v>
      </c>
      <c r="CO1341" s="5">
        <v>1.0044116980638313</v>
      </c>
      <c r="CP1341" s="5">
        <v>0.91326476171274051</v>
      </c>
      <c r="CQ1341" s="5">
        <v>0.94549168092133473</v>
      </c>
      <c r="CR1341" s="5">
        <v>1.0626584821041447</v>
      </c>
      <c r="CS1341" s="5">
        <v>1.0734841362387177</v>
      </c>
      <c r="CT1341" s="5">
        <v>0.97628694159770368</v>
      </c>
      <c r="CU1341" s="5">
        <v>0.98813412158240443</v>
      </c>
      <c r="CV1341" s="5">
        <v>0.99605293145673079</v>
      </c>
      <c r="CW1341" s="5">
        <v>1.0644187528685283</v>
      </c>
      <c r="CX1341" s="5">
        <v>1.0777586717463756</v>
      </c>
      <c r="CY1341" s="5">
        <v>1.0833929325515221</v>
      </c>
      <c r="CZ1341" s="5">
        <v>1.0211584642319431</v>
      </c>
      <c r="DA1341" s="5">
        <v>0.99119841334229475</v>
      </c>
      <c r="DB1341" s="5">
        <v>0.97130662475700602</v>
      </c>
      <c r="DC1341" s="5">
        <v>0.97710344240108049</v>
      </c>
      <c r="DD1341" s="5">
        <v>0.96508843376096176</v>
      </c>
      <c r="DE1341" s="5">
        <v>0.98670578859992808</v>
      </c>
      <c r="DF1341" s="5">
        <v>0.93650613006117878</v>
      </c>
      <c r="DG1341" s="5">
        <v>0.93526382655752238</v>
      </c>
      <c r="DH1341" s="5">
        <v>0.92952937198423213</v>
      </c>
      <c r="DI1341" s="5">
        <v>0.94891279326122668</v>
      </c>
      <c r="DJ1341" s="5">
        <v>0.95827591086725372</v>
      </c>
      <c r="DK1341" s="6">
        <v>0.97073885911437396</v>
      </c>
      <c r="DL1341" s="2"/>
      <c r="DM1341" s="2"/>
      <c r="DN1341" s="2"/>
    </row>
    <row r="1342" spans="1:118" x14ac:dyDescent="0.2">
      <c r="A1342" s="4">
        <v>1340</v>
      </c>
      <c r="B1342" s="1" t="s">
        <v>1340</v>
      </c>
      <c r="C1342" s="1">
        <v>5</v>
      </c>
      <c r="D1342" s="1" t="s">
        <v>442</v>
      </c>
      <c r="E1342" s="5">
        <v>0.85361897175181201</v>
      </c>
      <c r="F1342" s="5">
        <v>1.0790128092631204</v>
      </c>
      <c r="G1342" s="5">
        <v>0.98511532341501096</v>
      </c>
      <c r="H1342" s="5">
        <v>1.1517413607512057</v>
      </c>
      <c r="I1342" s="5">
        <v>1.0553884643049838</v>
      </c>
      <c r="J1342" s="5">
        <v>1.1557511441185786</v>
      </c>
      <c r="K1342" s="5">
        <v>1.1488174767354431</v>
      </c>
      <c r="L1342" s="5">
        <v>1.0917493280026083</v>
      </c>
      <c r="M1342" s="5">
        <v>0.9215104697566151</v>
      </c>
      <c r="N1342" s="5">
        <v>1.0755113899202873</v>
      </c>
      <c r="O1342" s="5">
        <v>1.0825342562047775</v>
      </c>
      <c r="P1342" s="5">
        <v>0.94350462683877434</v>
      </c>
      <c r="Q1342" s="5">
        <v>1.0491597821063414</v>
      </c>
      <c r="R1342" s="5">
        <v>1.9130631462017653</v>
      </c>
      <c r="S1342" s="5">
        <v>1.0071281305695159</v>
      </c>
      <c r="T1342" s="5">
        <v>1.060550122297339</v>
      </c>
      <c r="U1342" s="5">
        <v>0.98527862612922124</v>
      </c>
      <c r="V1342" s="5">
        <v>0.95751633202066333</v>
      </c>
      <c r="W1342" s="5">
        <v>1.0244939100435182</v>
      </c>
      <c r="X1342" s="5">
        <v>0.90297658047482332</v>
      </c>
      <c r="Y1342" s="5">
        <v>1.0515065868321261</v>
      </c>
      <c r="Z1342" s="5">
        <v>0.91212323546781904</v>
      </c>
      <c r="AA1342" s="5">
        <v>1.079902003288429</v>
      </c>
      <c r="AB1342" s="5">
        <v>0.97930890689226424</v>
      </c>
      <c r="AC1342" s="5">
        <v>0.95492057551878828</v>
      </c>
      <c r="AD1342" s="5">
        <v>0.98156790339781563</v>
      </c>
      <c r="AE1342" s="5">
        <v>1.0225076130246766</v>
      </c>
      <c r="AF1342" s="5">
        <v>1.0048014457096428</v>
      </c>
      <c r="AG1342" s="5">
        <v>1.0316442460574742</v>
      </c>
      <c r="AH1342" s="5">
        <v>0.95966317333888773</v>
      </c>
      <c r="AI1342" s="5">
        <v>1.2797951247631236</v>
      </c>
      <c r="AJ1342" s="5">
        <v>0.92950886305018898</v>
      </c>
      <c r="AK1342" s="5">
        <v>1.0303520156732564</v>
      </c>
      <c r="AL1342" s="5">
        <v>0.97696784323155206</v>
      </c>
      <c r="AM1342" s="5">
        <v>1.0967993579968047</v>
      </c>
      <c r="AN1342" s="5">
        <v>0.92361479486925158</v>
      </c>
      <c r="AO1342" s="5">
        <v>0.99931729763928756</v>
      </c>
      <c r="AP1342" s="5">
        <v>0.91476224340203482</v>
      </c>
      <c r="AQ1342" s="5">
        <v>1.0223540283266666</v>
      </c>
      <c r="AR1342" s="5">
        <v>1.0563688987771231</v>
      </c>
      <c r="AS1342" s="5">
        <v>0.9989942421297362</v>
      </c>
      <c r="AT1342" s="5">
        <v>1.0167964978851405</v>
      </c>
      <c r="AU1342" s="5">
        <v>0.92454998711589942</v>
      </c>
      <c r="AV1342" s="5">
        <v>0.99849935982281068</v>
      </c>
      <c r="AW1342" s="5">
        <v>1.1029088562876979</v>
      </c>
      <c r="AX1342" s="5">
        <v>0.99991545015115046</v>
      </c>
      <c r="AY1342" s="5">
        <v>1.0405945850416658</v>
      </c>
      <c r="AZ1342" s="5">
        <v>1.0988074344313734</v>
      </c>
      <c r="BA1342" s="5">
        <v>1.139422775485768</v>
      </c>
      <c r="BB1342" s="5">
        <v>1.0103394032906285</v>
      </c>
      <c r="BC1342" s="5">
        <v>0.99459827866204131</v>
      </c>
      <c r="BD1342" s="5">
        <v>1.0103343262229219</v>
      </c>
      <c r="BE1342" s="5">
        <v>0.99460282877138206</v>
      </c>
      <c r="BF1342" s="5">
        <v>1.0988017633961604</v>
      </c>
      <c r="BG1342" s="5">
        <v>1.1394241741540982</v>
      </c>
      <c r="BH1342" s="5">
        <v>1.0156820546504048</v>
      </c>
      <c r="BI1342" s="5">
        <v>1.0125562996110555</v>
      </c>
      <c r="BJ1342" s="5">
        <v>1.067686761892501</v>
      </c>
      <c r="BK1342" s="5">
        <v>0.93142960917180107</v>
      </c>
      <c r="BL1342" s="5">
        <v>1.031880117943915</v>
      </c>
      <c r="BM1342" s="5">
        <v>0.83401713253205578</v>
      </c>
      <c r="BN1342" s="5">
        <v>0.99426208116382364</v>
      </c>
      <c r="BO1342" s="5">
        <v>1.2399116370101608</v>
      </c>
      <c r="BP1342" s="5">
        <v>1.2544395715953134</v>
      </c>
      <c r="BQ1342" s="5">
        <v>1.0155378038914711</v>
      </c>
      <c r="BR1342" s="5">
        <v>0.95229149705335769</v>
      </c>
      <c r="BS1342" s="5">
        <v>1.2643729822747525</v>
      </c>
      <c r="BT1342" s="5">
        <v>0.92916292462497285</v>
      </c>
      <c r="BU1342" s="5">
        <v>0.98533188188768139</v>
      </c>
      <c r="BV1342" s="5">
        <v>1.0438848420292153</v>
      </c>
      <c r="BW1342" s="5">
        <v>1.0082878301288274</v>
      </c>
      <c r="BX1342" s="5">
        <v>1.0148206514302744</v>
      </c>
      <c r="BY1342" s="5">
        <v>0.98687997872249911</v>
      </c>
      <c r="BZ1342" s="5">
        <v>1.0272483779692947</v>
      </c>
      <c r="CA1342" s="5">
        <v>1.0104850445913236</v>
      </c>
      <c r="CB1342" s="5">
        <v>0.93405056179106183</v>
      </c>
      <c r="CC1342" s="5">
        <v>1.2365559843282015</v>
      </c>
      <c r="CD1342" s="5">
        <v>1.0492386175816171</v>
      </c>
      <c r="CE1342" s="5">
        <v>0.97440543777726762</v>
      </c>
      <c r="CF1342" s="5">
        <v>0.95930057153311243</v>
      </c>
      <c r="CG1342" s="5">
        <v>0.97950801636727114</v>
      </c>
      <c r="CH1342" s="5">
        <v>1.1121229909817361</v>
      </c>
      <c r="CI1342" s="5">
        <v>1.4510370595661786</v>
      </c>
      <c r="CJ1342" s="5">
        <v>1.1531994106994041</v>
      </c>
      <c r="CK1342" s="5">
        <v>1.0519291215214903</v>
      </c>
      <c r="CL1342" s="5">
        <v>0.97917054844670881</v>
      </c>
      <c r="CM1342" s="5">
        <v>1.0049026384755673</v>
      </c>
      <c r="CN1342" s="5">
        <v>0.98200639432710479</v>
      </c>
      <c r="CO1342" s="5">
        <v>1.0846807988377176</v>
      </c>
      <c r="CP1342" s="5">
        <v>0.95588104772786264</v>
      </c>
      <c r="CQ1342" s="5">
        <v>0.95985046404206653</v>
      </c>
      <c r="CR1342" s="5">
        <v>0.87445459449050877</v>
      </c>
      <c r="CS1342" s="5">
        <v>0.97191744024339388</v>
      </c>
      <c r="CT1342" s="5">
        <v>0.92783269260803958</v>
      </c>
      <c r="CU1342" s="5">
        <v>1.006902291030616</v>
      </c>
      <c r="CV1342" s="5">
        <v>0.97074608426676789</v>
      </c>
      <c r="CW1342" s="5">
        <v>0.87922735351431747</v>
      </c>
      <c r="CX1342" s="5">
        <v>0.99753024952728708</v>
      </c>
      <c r="CY1342" s="5">
        <v>1.043783949116172</v>
      </c>
      <c r="CZ1342" s="5">
        <v>0.98835229502547706</v>
      </c>
      <c r="DA1342" s="5">
        <v>1.0529393976290395</v>
      </c>
      <c r="DB1342" s="5">
        <v>1.1093006276134529</v>
      </c>
      <c r="DC1342" s="5">
        <v>0.92566167676839817</v>
      </c>
      <c r="DD1342" s="5">
        <v>1.0072547197483126</v>
      </c>
      <c r="DE1342" s="5">
        <v>0.95424890529725548</v>
      </c>
      <c r="DF1342" s="5">
        <v>0.92944939586105757</v>
      </c>
      <c r="DG1342" s="5">
        <v>1.0364617670985501</v>
      </c>
      <c r="DH1342" s="5">
        <v>1.0185448052716279</v>
      </c>
      <c r="DI1342" s="5">
        <v>1.0238511780486446</v>
      </c>
      <c r="DJ1342" s="5">
        <v>1.0198860739347266</v>
      </c>
      <c r="DK1342" s="6">
        <v>0.98003890167110996</v>
      </c>
      <c r="DL1342" s="2"/>
      <c r="DM1342" s="2"/>
      <c r="DN1342" s="2"/>
    </row>
    <row r="1343" spans="1:118" x14ac:dyDescent="0.2">
      <c r="A1343" s="4">
        <v>1341</v>
      </c>
      <c r="B1343" s="1" t="s">
        <v>1340</v>
      </c>
      <c r="C1343" s="1">
        <v>5</v>
      </c>
      <c r="D1343" s="1" t="s">
        <v>443</v>
      </c>
      <c r="E1343" s="5">
        <v>0.9436931456920109</v>
      </c>
      <c r="F1343" s="5">
        <v>0.85325704231932376</v>
      </c>
      <c r="G1343" s="5">
        <v>0.98180058310068596</v>
      </c>
      <c r="H1343" s="5">
        <v>0.93958969236974443</v>
      </c>
      <c r="I1343" s="5">
        <v>0.98334693707586185</v>
      </c>
      <c r="J1343" s="5">
        <v>1.0392803020137782</v>
      </c>
      <c r="K1343" s="5">
        <v>0.96164697453300074</v>
      </c>
      <c r="L1343" s="5">
        <v>0.94586292738201394</v>
      </c>
      <c r="M1343" s="5">
        <v>0.93287400863434</v>
      </c>
      <c r="N1343" s="5">
        <v>1.0433432662440025</v>
      </c>
      <c r="O1343" s="5">
        <v>1.0810388436364569</v>
      </c>
      <c r="P1343" s="5">
        <v>1.0208760164310888</v>
      </c>
      <c r="Q1343" s="5">
        <v>0.99275122142611172</v>
      </c>
      <c r="R1343" s="5">
        <v>1.6946327631167972</v>
      </c>
      <c r="S1343" s="5">
        <v>1.0319874499959467</v>
      </c>
      <c r="T1343" s="5">
        <v>0.95326512694976295</v>
      </c>
      <c r="U1343" s="5">
        <v>1.0299411066377153</v>
      </c>
      <c r="V1343" s="5">
        <v>0.8737339517221725</v>
      </c>
      <c r="W1343" s="5">
        <v>1.0787590769758577</v>
      </c>
      <c r="X1343" s="5">
        <v>1.0973454742465376</v>
      </c>
      <c r="Y1343" s="5">
        <v>1.0049463964468246</v>
      </c>
      <c r="Z1343" s="5">
        <v>0.9273613804365628</v>
      </c>
      <c r="AA1343" s="5">
        <v>0.97788675857027807</v>
      </c>
      <c r="AB1343" s="5">
        <v>0.95235536759193018</v>
      </c>
      <c r="AC1343" s="5">
        <v>0.91995543743531483</v>
      </c>
      <c r="AD1343" s="5">
        <v>0.95032315222912567</v>
      </c>
      <c r="AE1343" s="5">
        <v>1.0171221636749379</v>
      </c>
      <c r="AF1343" s="5">
        <v>0.96667026421151669</v>
      </c>
      <c r="AG1343" s="5">
        <v>1.0046174833904256</v>
      </c>
      <c r="AH1343" s="5">
        <v>0.95305370698007719</v>
      </c>
      <c r="AI1343" s="5">
        <v>1.2508928038551115</v>
      </c>
      <c r="AJ1343" s="5">
        <v>0.99786287035943477</v>
      </c>
      <c r="AK1343" s="5">
        <v>1.0082149655819221</v>
      </c>
      <c r="AL1343" s="5">
        <v>0.98698474738335906</v>
      </c>
      <c r="AM1343" s="5">
        <v>0.95646990384120223</v>
      </c>
      <c r="AN1343" s="5">
        <v>1.0343672949268683</v>
      </c>
      <c r="AO1343" s="5">
        <v>1.013296704976653</v>
      </c>
      <c r="AP1343" s="5">
        <v>1.0057366161594212</v>
      </c>
      <c r="AQ1343" s="5">
        <v>1.040044255342329</v>
      </c>
      <c r="AR1343" s="5">
        <v>0.99423122744295522</v>
      </c>
      <c r="AS1343" s="5">
        <v>0.92493167409934463</v>
      </c>
      <c r="AT1343" s="5">
        <v>1.0599703978416262</v>
      </c>
      <c r="AU1343" s="5">
        <v>0.94620120757051374</v>
      </c>
      <c r="AV1343" s="5">
        <v>1.0166408556017903</v>
      </c>
      <c r="AW1343" s="5">
        <v>0.91045197646237475</v>
      </c>
      <c r="AX1343" s="5">
        <v>0.94583504256124462</v>
      </c>
      <c r="AY1343" s="5">
        <v>0.96209562871797938</v>
      </c>
      <c r="AZ1343" s="5">
        <v>1.0356504695255719</v>
      </c>
      <c r="BA1343" s="5">
        <v>0.99643237133815743</v>
      </c>
      <c r="BB1343" s="5">
        <v>0.96868052921198811</v>
      </c>
      <c r="BC1343" s="5">
        <v>1.0332311132056793</v>
      </c>
      <c r="BD1343" s="5">
        <v>0.96867566148475015</v>
      </c>
      <c r="BE1343" s="5">
        <v>1.0332358400533326</v>
      </c>
      <c r="BF1343" s="5">
        <v>1.0356451244486302</v>
      </c>
      <c r="BG1343" s="5">
        <v>0.9964335944823941</v>
      </c>
      <c r="BH1343" s="5">
        <v>0.93608282722860747</v>
      </c>
      <c r="BI1343" s="5">
        <v>1.0121016935587872</v>
      </c>
      <c r="BJ1343" s="5">
        <v>1.0748945813951014</v>
      </c>
      <c r="BK1343" s="5">
        <v>1.0222360194986744</v>
      </c>
      <c r="BL1343" s="5">
        <v>0.93869917471890074</v>
      </c>
      <c r="BM1343" s="5">
        <v>1.0146376794779883</v>
      </c>
      <c r="BN1343" s="5">
        <v>0.95755097938417355</v>
      </c>
      <c r="BO1343" s="5">
        <v>1.1173025422760661</v>
      </c>
      <c r="BP1343" s="5">
        <v>1.0605105864824698</v>
      </c>
      <c r="BQ1343" s="5">
        <v>0.94781975695552834</v>
      </c>
      <c r="BR1343" s="5">
        <v>0.94308484260779057</v>
      </c>
      <c r="BS1343" s="5">
        <v>1.1041184296899462</v>
      </c>
      <c r="BT1343" s="5">
        <v>0.98959068924253057</v>
      </c>
      <c r="BU1343" s="5">
        <v>1.032376198969134</v>
      </c>
      <c r="BV1343" s="5">
        <v>0.94915883995881511</v>
      </c>
      <c r="BW1343" s="5">
        <v>0.96779397942981382</v>
      </c>
      <c r="BX1343" s="5">
        <v>0.90021476322062244</v>
      </c>
      <c r="BY1343" s="5">
        <v>1.0474688482504082</v>
      </c>
      <c r="BZ1343" s="5">
        <v>1.0400842636183045</v>
      </c>
      <c r="CA1343" s="5">
        <v>0.93674688592728983</v>
      </c>
      <c r="CB1343" s="5">
        <v>0.93417449733592073</v>
      </c>
      <c r="CC1343" s="5">
        <v>1.1088335731749843</v>
      </c>
      <c r="CD1343" s="5">
        <v>1.0917466080271512</v>
      </c>
      <c r="CE1343" s="5">
        <v>0.9161114750611361</v>
      </c>
      <c r="CF1343" s="5">
        <v>1.0251095598414943</v>
      </c>
      <c r="CG1343" s="5">
        <v>0.99458807423059159</v>
      </c>
      <c r="CH1343" s="5">
        <v>0.99897967641341445</v>
      </c>
      <c r="CI1343" s="5">
        <v>0.94405864538943984</v>
      </c>
      <c r="CJ1343" s="5">
        <v>0.91471468485992502</v>
      </c>
      <c r="CK1343" s="5">
        <v>1.0010396882043</v>
      </c>
      <c r="CL1343" s="5">
        <v>0.93690293207994235</v>
      </c>
      <c r="CM1343" s="5">
        <v>0.92567736499595854</v>
      </c>
      <c r="CN1343" s="5">
        <v>0.88751288252443949</v>
      </c>
      <c r="CO1343" s="5">
        <v>1.0060804530359899</v>
      </c>
      <c r="CP1343" s="5">
        <v>1.0147093077166349</v>
      </c>
      <c r="CQ1343" s="5">
        <v>0.93653453526030672</v>
      </c>
      <c r="CR1343" s="5">
        <v>0.87803501227408265</v>
      </c>
      <c r="CS1343" s="5">
        <v>0.98196010135059364</v>
      </c>
      <c r="CT1343" s="5">
        <v>0.94436798438812364</v>
      </c>
      <c r="CU1343" s="5">
        <v>1.0247336309326187</v>
      </c>
      <c r="CV1343" s="5">
        <v>0.92923983702292368</v>
      </c>
      <c r="CW1343" s="5">
        <v>0.91880841684779513</v>
      </c>
      <c r="CX1343" s="5">
        <v>0.94295058801576148</v>
      </c>
      <c r="CY1343" s="5">
        <v>0.94669457278336788</v>
      </c>
      <c r="CZ1343" s="5">
        <v>0.97955272359770085</v>
      </c>
      <c r="DA1343" s="5">
        <v>0.97285844522469189</v>
      </c>
      <c r="DB1343" s="5">
        <v>0.98338474678291921</v>
      </c>
      <c r="DC1343" s="5">
        <v>1.0132318284556954</v>
      </c>
      <c r="DD1343" s="5">
        <v>1.008183170874704</v>
      </c>
      <c r="DE1343" s="5">
        <v>0.92282094102370804</v>
      </c>
      <c r="DF1343" s="5">
        <v>0.90121226146779776</v>
      </c>
      <c r="DG1343" s="5">
        <v>1.0210147759089854</v>
      </c>
      <c r="DH1343" s="5">
        <v>0.98719968574086414</v>
      </c>
      <c r="DI1343" s="5">
        <v>0.96519085419471951</v>
      </c>
      <c r="DJ1343" s="5">
        <v>1.0347025812834301</v>
      </c>
      <c r="DK1343" s="6">
        <v>0.98182175736304034</v>
      </c>
      <c r="DL1343" s="2"/>
      <c r="DM1343" s="2"/>
      <c r="DN1343" s="2"/>
    </row>
    <row r="1344" spans="1:118" x14ac:dyDescent="0.2">
      <c r="A1344" s="4">
        <v>1342</v>
      </c>
      <c r="B1344" s="1" t="s">
        <v>1340</v>
      </c>
      <c r="C1344" s="1">
        <v>5</v>
      </c>
      <c r="D1344" s="1" t="s">
        <v>444</v>
      </c>
      <c r="E1344" s="5">
        <v>0.81934449220798766</v>
      </c>
      <c r="F1344" s="5">
        <v>0.88274594002172557</v>
      </c>
      <c r="G1344" s="5">
        <v>0.95258575648419319</v>
      </c>
      <c r="H1344" s="5">
        <v>0.90137702265380104</v>
      </c>
      <c r="I1344" s="5">
        <v>0.91260929356271092</v>
      </c>
      <c r="J1344" s="5">
        <v>1.0654435982011952</v>
      </c>
      <c r="K1344" s="5">
        <v>1.0103652139488399</v>
      </c>
      <c r="L1344" s="5">
        <v>0.94245642434336363</v>
      </c>
      <c r="M1344" s="5">
        <v>0.9128145417785547</v>
      </c>
      <c r="N1344" s="5">
        <v>1.1401034741710776</v>
      </c>
      <c r="O1344" s="5">
        <v>1.0466953345389998</v>
      </c>
      <c r="P1344" s="5">
        <v>1.1030362755264125</v>
      </c>
      <c r="Q1344" s="5">
        <v>0.98040445254994946</v>
      </c>
      <c r="R1344" s="5">
        <v>1.8857721033073003</v>
      </c>
      <c r="S1344" s="5">
        <v>0.9932831832567488</v>
      </c>
      <c r="T1344" s="5">
        <v>0.98828391235377488</v>
      </c>
      <c r="U1344" s="5">
        <v>0.94728007128389913</v>
      </c>
      <c r="V1344" s="5">
        <v>1.0097981625449675</v>
      </c>
      <c r="W1344" s="5">
        <v>1.0020364650787343</v>
      </c>
      <c r="X1344" s="5">
        <v>0.95760210183171279</v>
      </c>
      <c r="Y1344" s="5">
        <v>0.93040146499965259</v>
      </c>
      <c r="Z1344" s="5">
        <v>0.95639136505714273</v>
      </c>
      <c r="AA1344" s="5">
        <v>0.95109507322253106</v>
      </c>
      <c r="AB1344" s="5">
        <v>0.88421022233328461</v>
      </c>
      <c r="AC1344" s="5">
        <v>0.82304176866904266</v>
      </c>
      <c r="AD1344" s="5">
        <v>0.9788399455710135</v>
      </c>
      <c r="AE1344" s="5">
        <v>0.97326228788968028</v>
      </c>
      <c r="AF1344" s="5">
        <v>0.921493199979038</v>
      </c>
      <c r="AG1344" s="5">
        <v>1.0506445219564462</v>
      </c>
      <c r="AH1344" s="5">
        <v>0.89968941025601179</v>
      </c>
      <c r="AI1344" s="5">
        <v>1.2933899530195174</v>
      </c>
      <c r="AJ1344" s="5">
        <v>0.99626011186137642</v>
      </c>
      <c r="AK1344" s="5">
        <v>1.00231505749487</v>
      </c>
      <c r="AL1344" s="5">
        <v>1.0519795365351685</v>
      </c>
      <c r="AM1344" s="5">
        <v>0.98144863463417686</v>
      </c>
      <c r="AN1344" s="5">
        <v>0.94119801798561209</v>
      </c>
      <c r="AO1344" s="5">
        <v>0.91442345797962621</v>
      </c>
      <c r="AP1344" s="5">
        <v>0.9761764560617503</v>
      </c>
      <c r="AQ1344" s="5">
        <v>0.99007226625618716</v>
      </c>
      <c r="AR1344" s="5">
        <v>0.99921629429051617</v>
      </c>
      <c r="AS1344" s="5">
        <v>0.9042295810923443</v>
      </c>
      <c r="AT1344" s="5">
        <v>1.0312116696952562</v>
      </c>
      <c r="AU1344" s="5">
        <v>1.0009402089872044</v>
      </c>
      <c r="AV1344" s="5">
        <v>0.98763122554454119</v>
      </c>
      <c r="AW1344" s="5">
        <v>0.69759091532706097</v>
      </c>
      <c r="AX1344" s="5">
        <v>1.0010953863167482</v>
      </c>
      <c r="AY1344" s="5">
        <v>1.030554453252279</v>
      </c>
      <c r="AZ1344" s="5">
        <v>1.0048375896030803</v>
      </c>
      <c r="BA1344" s="5">
        <v>0.98726592187178142</v>
      </c>
      <c r="BB1344" s="5">
        <v>0.99948045507107763</v>
      </c>
      <c r="BC1344" s="5">
        <v>1.0291537151286789</v>
      </c>
      <c r="BD1344" s="5">
        <v>0.99947543257079174</v>
      </c>
      <c r="BE1344" s="5">
        <v>1.0291584233229649</v>
      </c>
      <c r="BF1344" s="5">
        <v>1.0048324035539371</v>
      </c>
      <c r="BG1344" s="5">
        <v>0.98726713376398523</v>
      </c>
      <c r="BH1344" s="5">
        <v>0.9852831199161497</v>
      </c>
      <c r="BI1344" s="5">
        <v>1.0465381020181161</v>
      </c>
      <c r="BJ1344" s="5">
        <v>1.027982374170147</v>
      </c>
      <c r="BK1344" s="5">
        <v>1.0164967819954225</v>
      </c>
      <c r="BL1344" s="5">
        <v>0.8584976780299769</v>
      </c>
      <c r="BM1344" s="5">
        <v>0.94665020803759092</v>
      </c>
      <c r="BN1344" s="5">
        <v>0.90766077654352795</v>
      </c>
      <c r="BO1344" s="5">
        <v>1.0270718507847298</v>
      </c>
      <c r="BP1344" s="5">
        <v>0.95957492287073876</v>
      </c>
      <c r="BQ1344" s="5">
        <v>0.96634929270399306</v>
      </c>
      <c r="BR1344" s="5">
        <v>0.90564261020690651</v>
      </c>
      <c r="BS1344" s="5">
        <v>0.81707874656256219</v>
      </c>
      <c r="BT1344" s="5">
        <v>0.91125811532129364</v>
      </c>
      <c r="BU1344" s="5">
        <v>0.82680649569555742</v>
      </c>
      <c r="BV1344" s="5">
        <v>0.96523610676255645</v>
      </c>
      <c r="BW1344" s="5">
        <v>0.98352985360234391</v>
      </c>
      <c r="BX1344" s="5">
        <v>1.0059335513482215</v>
      </c>
      <c r="BY1344" s="5">
        <v>0.91732002314464023</v>
      </c>
      <c r="BZ1344" s="5">
        <v>1.0866554897550971</v>
      </c>
      <c r="CA1344" s="5">
        <v>0.93615059016757141</v>
      </c>
      <c r="CB1344" s="5">
        <v>0.98390363471054865</v>
      </c>
      <c r="CC1344" s="5">
        <v>0.93505584118259388</v>
      </c>
      <c r="CD1344" s="5">
        <v>0.91277973873137441</v>
      </c>
      <c r="CE1344" s="5">
        <v>0.86182793381340439</v>
      </c>
      <c r="CF1344" s="5">
        <v>0.90734841501246899</v>
      </c>
      <c r="CG1344" s="5">
        <v>0.88292523332047945</v>
      </c>
      <c r="CH1344" s="5">
        <v>0.84031633336584433</v>
      </c>
      <c r="CI1344" s="5">
        <v>0.87099639881718671</v>
      </c>
      <c r="CJ1344" s="5">
        <v>0.90175074823770773</v>
      </c>
      <c r="CK1344" s="5">
        <v>1.0246185176502967</v>
      </c>
      <c r="CL1344" s="5">
        <v>0.83624266044446771</v>
      </c>
      <c r="CM1344" s="5">
        <v>0.94736793672636543</v>
      </c>
      <c r="CN1344" s="5">
        <v>0.91121371417330477</v>
      </c>
      <c r="CO1344" s="5">
        <v>0.90777290565829516</v>
      </c>
      <c r="CP1344" s="5">
        <v>0.8430715073108549</v>
      </c>
      <c r="CQ1344" s="5">
        <v>0.94041238349087164</v>
      </c>
      <c r="CR1344" s="5">
        <v>0.95781528494660551</v>
      </c>
      <c r="CS1344" s="5">
        <v>0.91298000659847423</v>
      </c>
      <c r="CT1344" s="5">
        <v>0.93337596869855644</v>
      </c>
      <c r="CU1344" s="5">
        <v>0.99109197666650284</v>
      </c>
      <c r="CV1344" s="5">
        <v>1.0126403410927411</v>
      </c>
      <c r="CW1344" s="5">
        <v>1.0445850418599711</v>
      </c>
      <c r="CX1344" s="5">
        <v>0.86731866405524627</v>
      </c>
      <c r="CY1344" s="5">
        <v>0.93668716871289803</v>
      </c>
      <c r="CZ1344" s="5">
        <v>0.98346364423226806</v>
      </c>
      <c r="DA1344" s="5">
        <v>0.94227395648276357</v>
      </c>
      <c r="DB1344" s="5">
        <v>0.99466544046251593</v>
      </c>
      <c r="DC1344" s="5">
        <v>0.97161217638188169</v>
      </c>
      <c r="DD1344" s="5">
        <v>0.92792952463504785</v>
      </c>
      <c r="DE1344" s="5">
        <v>1.0153869065367931</v>
      </c>
      <c r="DF1344" s="5">
        <v>0.95320978702620573</v>
      </c>
      <c r="DG1344" s="5">
        <v>0.98976260242980751</v>
      </c>
      <c r="DH1344" s="5">
        <v>0.9315196939312903</v>
      </c>
      <c r="DI1344" s="5">
        <v>1.0366936683328574</v>
      </c>
      <c r="DJ1344" s="5">
        <v>0.92191711179259783</v>
      </c>
      <c r="DK1344" s="6">
        <v>1.006594068029862</v>
      </c>
      <c r="DL1344" s="2"/>
      <c r="DM1344" s="2"/>
      <c r="DN1344" s="2"/>
    </row>
    <row r="1345" spans="1:118" x14ac:dyDescent="0.2">
      <c r="A1345" s="4">
        <v>1343</v>
      </c>
      <c r="B1345" s="1" t="s">
        <v>1340</v>
      </c>
      <c r="C1345" s="1">
        <v>5</v>
      </c>
      <c r="D1345" s="1" t="s">
        <v>1142</v>
      </c>
      <c r="E1345" s="5">
        <v>0.51191392217188481</v>
      </c>
      <c r="F1345" s="5">
        <v>0.54648263528801411</v>
      </c>
      <c r="G1345" s="5">
        <v>0.48589385684483116</v>
      </c>
      <c r="H1345" s="5">
        <v>0.53193502913451496</v>
      </c>
      <c r="I1345" s="5">
        <v>0.52049944865388609</v>
      </c>
      <c r="J1345" s="5">
        <v>0.87356193147863381</v>
      </c>
      <c r="K1345" s="5">
        <v>0.99631219661820047</v>
      </c>
      <c r="L1345" s="5">
        <v>0.8218728636103434</v>
      </c>
      <c r="M1345" s="5">
        <v>0.91665074355571574</v>
      </c>
      <c r="N1345" s="5">
        <v>0.99571720787522089</v>
      </c>
      <c r="O1345" s="5">
        <v>0.93398710886414393</v>
      </c>
      <c r="P1345" s="5">
        <v>0.94240474420901821</v>
      </c>
      <c r="Q1345" s="5">
        <v>0.93299956597829492</v>
      </c>
      <c r="R1345" s="5">
        <v>1.7679345377436042</v>
      </c>
      <c r="S1345" s="5">
        <v>0.9448910064218764</v>
      </c>
      <c r="T1345" s="5">
        <v>0.99916380889309886</v>
      </c>
      <c r="U1345" s="5">
        <v>0.92412849975500633</v>
      </c>
      <c r="V1345" s="5">
        <v>1.0203859801094324</v>
      </c>
      <c r="W1345" s="5">
        <v>0.89546381632929173</v>
      </c>
      <c r="X1345" s="5">
        <v>1.0383158556318963</v>
      </c>
      <c r="Y1345" s="5">
        <v>0.82636436073923192</v>
      </c>
      <c r="Z1345" s="5">
        <v>1.0156019860421408</v>
      </c>
      <c r="AA1345" s="5">
        <v>0.82101978223339689</v>
      </c>
      <c r="AB1345" s="5">
        <v>0.91768010149809087</v>
      </c>
      <c r="AC1345" s="5">
        <v>1.0229629800915745</v>
      </c>
      <c r="AD1345" s="5">
        <v>0.86718635570821689</v>
      </c>
      <c r="AE1345" s="5">
        <v>0.89481909411799354</v>
      </c>
      <c r="AF1345" s="5">
        <v>0.92561956707157445</v>
      </c>
      <c r="AG1345" s="5">
        <v>0.87005348184532738</v>
      </c>
      <c r="AH1345" s="5">
        <v>0.90337669971699397</v>
      </c>
      <c r="AI1345" s="5">
        <v>1.1854299787588867</v>
      </c>
      <c r="AJ1345" s="5">
        <v>0.9553715569961333</v>
      </c>
      <c r="AK1345" s="5">
        <v>0.79720648811558692</v>
      </c>
      <c r="AL1345" s="5">
        <v>0.92143583161889653</v>
      </c>
      <c r="AM1345" s="5">
        <v>0.96559505637560761</v>
      </c>
      <c r="AN1345" s="5">
        <v>0.80668735230797506</v>
      </c>
      <c r="AO1345" s="5">
        <v>1.0148130157795163</v>
      </c>
      <c r="AP1345" s="5">
        <v>0.92280589252383416</v>
      </c>
      <c r="AQ1345" s="5">
        <v>0.95219142678095259</v>
      </c>
      <c r="AR1345" s="5">
        <v>0.96015236093648704</v>
      </c>
      <c r="AS1345" s="5">
        <v>0.99404264769150363</v>
      </c>
      <c r="AT1345" s="5">
        <v>1.0202340406304911</v>
      </c>
      <c r="AU1345" s="5">
        <v>0.83336833740926408</v>
      </c>
      <c r="AV1345" s="5">
        <v>1.0166129169532598</v>
      </c>
      <c r="AW1345" s="5">
        <v>0.57371529325076753</v>
      </c>
      <c r="AX1345" s="5">
        <v>0.94164269360923358</v>
      </c>
      <c r="AY1345" s="5">
        <v>1.0128354799276762</v>
      </c>
      <c r="AZ1345" s="5">
        <v>1.0150001766163186</v>
      </c>
      <c r="BA1345" s="5">
        <v>0.96545680734004247</v>
      </c>
      <c r="BB1345" s="5">
        <v>1.0064530428752103</v>
      </c>
      <c r="BC1345" s="5">
        <v>0.9801839593295304</v>
      </c>
      <c r="BD1345" s="5">
        <v>1.0064479853368964</v>
      </c>
      <c r="BE1345" s="5">
        <v>0.9801884434959367</v>
      </c>
      <c r="BF1345" s="5">
        <v>1.014994938117231</v>
      </c>
      <c r="BG1345" s="5">
        <v>0.96545799246104391</v>
      </c>
      <c r="BH1345" s="5">
        <v>0.94135538195898583</v>
      </c>
      <c r="BI1345" s="5">
        <v>1.0071622239524096</v>
      </c>
      <c r="BJ1345" s="5">
        <v>1.0191698941213474</v>
      </c>
      <c r="BK1345" s="5">
        <v>0.8376854874449583</v>
      </c>
      <c r="BL1345" s="5">
        <v>1.0185053583153549</v>
      </c>
      <c r="BM1345" s="5">
        <v>1.0620330029591805</v>
      </c>
      <c r="BN1345" s="5">
        <v>1.0820809399134945</v>
      </c>
      <c r="BO1345" s="5">
        <v>0.77333517552548181</v>
      </c>
      <c r="BP1345" s="5">
        <v>0.72577482592335163</v>
      </c>
      <c r="BQ1345" s="5">
        <v>1.0938574655492601</v>
      </c>
      <c r="BR1345" s="5">
        <v>1.0865506135789329</v>
      </c>
      <c r="BS1345" s="5">
        <v>0.73387584733922195</v>
      </c>
      <c r="BT1345" s="5">
        <v>1.0625479532432245</v>
      </c>
      <c r="BU1345" s="5">
        <v>1.0653047997055085</v>
      </c>
      <c r="BV1345" s="5">
        <v>0.86165193373455196</v>
      </c>
      <c r="BW1345" s="5">
        <v>1.0252608487712975</v>
      </c>
      <c r="BX1345" s="5">
        <v>1.0313129547340603</v>
      </c>
      <c r="BY1345" s="5">
        <v>0.94102608021086576</v>
      </c>
      <c r="BZ1345" s="5">
        <v>1.0195236142076733</v>
      </c>
      <c r="CA1345" s="5">
        <v>1.0404573446647116</v>
      </c>
      <c r="CB1345" s="5">
        <v>1.0641932118549633</v>
      </c>
      <c r="CC1345" s="5">
        <v>0.80026242976758877</v>
      </c>
      <c r="CD1345" s="5">
        <v>0.95179438187834231</v>
      </c>
      <c r="CE1345" s="5">
        <v>1.0319375262302732</v>
      </c>
      <c r="CF1345" s="5">
        <v>1.0411150775710025</v>
      </c>
      <c r="CG1345" s="5">
        <v>1.0273886670150123</v>
      </c>
      <c r="CH1345" s="5">
        <v>0.94597111256908872</v>
      </c>
      <c r="CI1345" s="5">
        <v>0.79381584723106524</v>
      </c>
      <c r="CJ1345" s="5">
        <v>0.80723589406034579</v>
      </c>
      <c r="CK1345" s="5">
        <v>0.99017001505543634</v>
      </c>
      <c r="CL1345" s="5">
        <v>0.95795936483673283</v>
      </c>
      <c r="CM1345" s="5">
        <v>0.91383039271784328</v>
      </c>
      <c r="CN1345" s="5">
        <v>0.88041618742696481</v>
      </c>
      <c r="CO1345" s="5">
        <v>0.91855028152015217</v>
      </c>
      <c r="CP1345" s="5">
        <v>0.96877049538985449</v>
      </c>
      <c r="CQ1345" s="5">
        <v>1.1674472107528926</v>
      </c>
      <c r="CR1345" s="5">
        <v>1.0092139070157826</v>
      </c>
      <c r="CS1345" s="5">
        <v>1.0417897753702892</v>
      </c>
      <c r="CT1345" s="5">
        <v>1.0995625264695981</v>
      </c>
      <c r="CU1345" s="5">
        <v>1.1416268007152275</v>
      </c>
      <c r="CV1345" s="5">
        <v>1.0374298421731987</v>
      </c>
      <c r="CW1345" s="5">
        <v>0.97735960435346325</v>
      </c>
      <c r="CX1345" s="5">
        <v>0.99539723399553082</v>
      </c>
      <c r="CY1345" s="5">
        <v>1.0181765529548565</v>
      </c>
      <c r="CZ1345" s="5">
        <v>1.2189162544745094</v>
      </c>
      <c r="DA1345" s="5">
        <v>1.058686278476807</v>
      </c>
      <c r="DB1345" s="5">
        <v>1.009573460644259</v>
      </c>
      <c r="DC1345" s="5">
        <v>0.95316981126079925</v>
      </c>
      <c r="DD1345" s="5">
        <v>0.91015333677694632</v>
      </c>
      <c r="DE1345" s="5">
        <v>0.96599879313878345</v>
      </c>
      <c r="DF1345" s="5">
        <v>0.81430837584144888</v>
      </c>
      <c r="DG1345" s="5">
        <v>0.99878901815101417</v>
      </c>
      <c r="DH1345" s="5">
        <v>1.0043478290187202</v>
      </c>
      <c r="DI1345" s="5">
        <v>1.0208246039052313</v>
      </c>
      <c r="DJ1345" s="5">
        <v>0.93319269148386763</v>
      </c>
      <c r="DK1345" s="6">
        <v>0.99238335277780898</v>
      </c>
      <c r="DL1345" s="2"/>
      <c r="DM1345" s="2"/>
      <c r="DN1345" s="2"/>
    </row>
    <row r="1346" spans="1:118" x14ac:dyDescent="0.2">
      <c r="A1346" s="4">
        <v>1344</v>
      </c>
      <c r="B1346" s="1" t="s">
        <v>1340</v>
      </c>
      <c r="C1346" s="1">
        <v>5</v>
      </c>
      <c r="D1346" s="1" t="s">
        <v>1143</v>
      </c>
      <c r="E1346" s="5">
        <v>1.0508117249524866</v>
      </c>
      <c r="F1346" s="5">
        <v>1.014665226010032</v>
      </c>
      <c r="G1346" s="5">
        <v>0.97328817306271498</v>
      </c>
      <c r="H1346" s="5">
        <v>1.0278970315395501</v>
      </c>
      <c r="I1346" s="5">
        <v>1.1054591605356501</v>
      </c>
      <c r="J1346" s="5">
        <v>0.96819066372720552</v>
      </c>
      <c r="K1346" s="5">
        <v>0.79084106080168881</v>
      </c>
      <c r="L1346" s="5">
        <v>0.82791151338715063</v>
      </c>
      <c r="M1346" s="5">
        <v>0.86587748474034887</v>
      </c>
      <c r="N1346" s="5">
        <v>0.89865403520025311</v>
      </c>
      <c r="O1346" s="5">
        <v>0.8611792094440277</v>
      </c>
      <c r="P1346" s="5">
        <v>0.83699121429522194</v>
      </c>
      <c r="Q1346" s="5">
        <v>0.89141304493134943</v>
      </c>
      <c r="R1346" s="5">
        <v>1.7462185855288035</v>
      </c>
      <c r="S1346" s="5">
        <v>0.98948144836590346</v>
      </c>
      <c r="T1346" s="5">
        <v>0.87366415529429498</v>
      </c>
      <c r="U1346" s="5">
        <v>0.99180076613998536</v>
      </c>
      <c r="V1346" s="5">
        <v>0.90587980866168771</v>
      </c>
      <c r="W1346" s="5">
        <v>0.87797516263317965</v>
      </c>
      <c r="X1346" s="5">
        <v>0.96982636223926755</v>
      </c>
      <c r="Y1346" s="5">
        <v>0.82658318147733523</v>
      </c>
      <c r="Z1346" s="5">
        <v>0.88485918164854593</v>
      </c>
      <c r="AA1346" s="5">
        <v>0.96514460960299564</v>
      </c>
      <c r="AB1346" s="5">
        <v>1.014174497238056</v>
      </c>
      <c r="AC1346" s="5">
        <v>1.0012656279558982</v>
      </c>
      <c r="AD1346" s="5">
        <v>0.83366999653505214</v>
      </c>
      <c r="AE1346" s="5">
        <v>0.825186689552726</v>
      </c>
      <c r="AF1346" s="5">
        <v>0.8878610896979352</v>
      </c>
      <c r="AG1346" s="5">
        <v>0.86772511297870047</v>
      </c>
      <c r="AH1346" s="5">
        <v>0.82088281625116899</v>
      </c>
      <c r="AI1346" s="5">
        <v>1.0551876195427699</v>
      </c>
      <c r="AJ1346" s="5">
        <v>0.93403483449072922</v>
      </c>
      <c r="AK1346" s="5">
        <v>0.84695907437908957</v>
      </c>
      <c r="AL1346" s="5">
        <v>0.88845251062881903</v>
      </c>
      <c r="AM1346" s="5">
        <v>0.85077205267762013</v>
      </c>
      <c r="AN1346" s="5">
        <v>0.81806589804505614</v>
      </c>
      <c r="AO1346" s="5">
        <v>0.90529624521142327</v>
      </c>
      <c r="AP1346" s="5">
        <v>0.97375234262778332</v>
      </c>
      <c r="AQ1346" s="5">
        <v>0.92626778769641549</v>
      </c>
      <c r="AR1346" s="5">
        <v>0.84846787282027669</v>
      </c>
      <c r="AS1346" s="5">
        <v>1.0028085801217892</v>
      </c>
      <c r="AT1346" s="5">
        <v>0.85185583080019656</v>
      </c>
      <c r="AU1346" s="5">
        <v>0.91125913891603727</v>
      </c>
      <c r="AV1346" s="5">
        <v>0.97849528747514758</v>
      </c>
      <c r="AW1346" s="5">
        <v>0.72921256124349176</v>
      </c>
      <c r="AX1346" s="5">
        <v>0.94032867378845408</v>
      </c>
      <c r="AY1346" s="5">
        <v>1.0040317717753158</v>
      </c>
      <c r="AZ1346" s="5">
        <v>0.94800471135257558</v>
      </c>
      <c r="BA1346" s="5">
        <v>0.97004003207323053</v>
      </c>
      <c r="BB1346" s="5">
        <v>1.0222686593251207</v>
      </c>
      <c r="BC1346" s="5">
        <v>0.99023402845902087</v>
      </c>
      <c r="BD1346" s="5">
        <v>1.0222635223115777</v>
      </c>
      <c r="BE1346" s="5">
        <v>0.99023855860269705</v>
      </c>
      <c r="BF1346" s="5">
        <v>0.94799981862257432</v>
      </c>
      <c r="BG1346" s="5">
        <v>0.97004122282024829</v>
      </c>
      <c r="BH1346" s="5">
        <v>0.88980491952728269</v>
      </c>
      <c r="BI1346" s="5">
        <v>0.95580922489424802</v>
      </c>
      <c r="BJ1346" s="5">
        <v>0.88712299157918173</v>
      </c>
      <c r="BK1346" s="5">
        <v>0.85172230052494535</v>
      </c>
      <c r="BL1346" s="5">
        <v>1.0353814624772186</v>
      </c>
      <c r="BM1346" s="5">
        <v>0.92773600387540245</v>
      </c>
      <c r="BN1346" s="5">
        <v>1.0304566448279808</v>
      </c>
      <c r="BO1346" s="5">
        <v>0.99661039817484298</v>
      </c>
      <c r="BP1346" s="5">
        <v>0.97656155508114473</v>
      </c>
      <c r="BQ1346" s="5">
        <v>1.0492337972560746</v>
      </c>
      <c r="BR1346" s="5">
        <v>1.0579566927859141</v>
      </c>
      <c r="BS1346" s="5">
        <v>0.87806266114243814</v>
      </c>
      <c r="BT1346" s="5">
        <v>0.99569301949765066</v>
      </c>
      <c r="BU1346" s="5">
        <v>1.0060656013219329</v>
      </c>
      <c r="BV1346" s="5">
        <v>0.95156819080572685</v>
      </c>
      <c r="BW1346" s="5">
        <v>1.1302370831840158</v>
      </c>
      <c r="BX1346" s="5">
        <v>1.0186555697687121</v>
      </c>
      <c r="BY1346" s="5">
        <v>1.0423252238710101</v>
      </c>
      <c r="BZ1346" s="5">
        <v>1.0252736263309856</v>
      </c>
      <c r="CA1346" s="5">
        <v>0.96057621458924025</v>
      </c>
      <c r="CB1346" s="5">
        <v>0.92845280634826899</v>
      </c>
      <c r="CC1346" s="5">
        <v>0.96534460906374409</v>
      </c>
      <c r="CD1346" s="5">
        <v>1.0456528981189062</v>
      </c>
      <c r="CE1346" s="5">
        <v>0.91424911575127255</v>
      </c>
      <c r="CF1346" s="5">
        <v>0.9503111711644846</v>
      </c>
      <c r="CG1346" s="5">
        <v>1.0510356059991297</v>
      </c>
      <c r="CH1346" s="5">
        <v>0.90848314218302761</v>
      </c>
      <c r="CI1346" s="5">
        <v>0.93716550681439836</v>
      </c>
      <c r="CJ1346" s="5">
        <v>0.72801183692457327</v>
      </c>
      <c r="CK1346" s="5">
        <v>0.87904410964851087</v>
      </c>
      <c r="CL1346" s="5">
        <v>0.84250491163671259</v>
      </c>
      <c r="CM1346" s="5">
        <v>0.91392785409855903</v>
      </c>
      <c r="CN1346" s="5">
        <v>0.92670445381308586</v>
      </c>
      <c r="CO1346" s="5">
        <v>0.87359322792497718</v>
      </c>
      <c r="CP1346" s="5">
        <v>0.92874382547058365</v>
      </c>
      <c r="CQ1346" s="5">
        <v>1.0257836518413455</v>
      </c>
      <c r="CR1346" s="5">
        <v>0.95330705125898263</v>
      </c>
      <c r="CS1346" s="5">
        <v>1.0116122231389797</v>
      </c>
      <c r="CT1346" s="5">
        <v>1.1291524482985114</v>
      </c>
      <c r="CU1346" s="5">
        <v>1.0346808660019178</v>
      </c>
      <c r="CV1346" s="5">
        <v>1.0080596724148305</v>
      </c>
      <c r="CW1346" s="5">
        <v>1.0353926397573112</v>
      </c>
      <c r="CX1346" s="5">
        <v>0.97354133541309795</v>
      </c>
      <c r="CY1346" s="5">
        <v>1.0336119495840168</v>
      </c>
      <c r="CZ1346" s="5">
        <v>0.98091015478882493</v>
      </c>
      <c r="DA1346" s="5">
        <v>1.0291564272777038</v>
      </c>
      <c r="DB1346" s="5">
        <v>0.87993300595227208</v>
      </c>
      <c r="DC1346" s="5">
        <v>0.91059695829308707</v>
      </c>
      <c r="DD1346" s="5">
        <v>0.92879538355067137</v>
      </c>
      <c r="DE1346" s="5">
        <v>0.90643173077407102</v>
      </c>
      <c r="DF1346" s="5">
        <v>0.81356395156889283</v>
      </c>
      <c r="DG1346" s="5">
        <v>0.88433800690821485</v>
      </c>
      <c r="DH1346" s="5">
        <v>0.98116008810841171</v>
      </c>
      <c r="DI1346" s="5">
        <v>0.9563974293185864</v>
      </c>
      <c r="DJ1346" s="5">
        <v>0.8989307545974129</v>
      </c>
      <c r="DK1346" s="6">
        <v>0.87349502847908589</v>
      </c>
      <c r="DL1346" s="2"/>
      <c r="DM1346" s="2"/>
      <c r="DN1346" s="2"/>
    </row>
    <row r="1347" spans="1:118" x14ac:dyDescent="0.2">
      <c r="A1347" s="4">
        <v>1345</v>
      </c>
      <c r="B1347" s="1" t="s">
        <v>1340</v>
      </c>
      <c r="C1347" s="1">
        <v>5</v>
      </c>
      <c r="D1347" s="1" t="s">
        <v>1144</v>
      </c>
      <c r="E1347" s="5">
        <v>1.1367764271669543</v>
      </c>
      <c r="F1347" s="5">
        <v>1.0860676769801141</v>
      </c>
      <c r="G1347" s="5">
        <v>1.1661511405819991</v>
      </c>
      <c r="H1347" s="5">
        <v>1.1893594349840171</v>
      </c>
      <c r="I1347" s="5">
        <v>1.1750646894451138</v>
      </c>
      <c r="J1347" s="5">
        <v>1.1223975338335161</v>
      </c>
      <c r="K1347" s="5">
        <v>0.91408869319849095</v>
      </c>
      <c r="L1347" s="5">
        <v>0.75667405715937752</v>
      </c>
      <c r="M1347" s="5">
        <v>1.124941993410185</v>
      </c>
      <c r="N1347" s="5">
        <v>0.94123068110415109</v>
      </c>
      <c r="O1347" s="5">
        <v>1.1477631328354501</v>
      </c>
      <c r="P1347" s="5">
        <v>0.92547823188029321</v>
      </c>
      <c r="Q1347" s="5">
        <v>1.0656287150322126</v>
      </c>
      <c r="R1347" s="5">
        <v>2.0023851897200546</v>
      </c>
      <c r="S1347" s="5">
        <v>1.1014608981881546</v>
      </c>
      <c r="T1347" s="5">
        <v>1.2933629818656878</v>
      </c>
      <c r="U1347" s="5">
        <v>1.1649210477300531</v>
      </c>
      <c r="V1347" s="5">
        <v>1.0977272388873287</v>
      </c>
      <c r="W1347" s="5">
        <v>1.1653913044801063</v>
      </c>
      <c r="X1347" s="5">
        <v>1.3182125283685922</v>
      </c>
      <c r="Y1347" s="5">
        <v>1.1993929356669024</v>
      </c>
      <c r="Z1347" s="5">
        <v>1.206562231696592</v>
      </c>
      <c r="AA1347" s="5">
        <v>1.1564524633169879</v>
      </c>
      <c r="AB1347" s="5">
        <v>1.1643765842671199</v>
      </c>
      <c r="AC1347" s="5">
        <v>1.2952028447676189</v>
      </c>
      <c r="AD1347" s="5">
        <v>1.0752413102609086</v>
      </c>
      <c r="AE1347" s="5">
        <v>1.1540484263310824</v>
      </c>
      <c r="AF1347" s="5">
        <v>1.2301454585007574</v>
      </c>
      <c r="AG1347" s="5">
        <v>1.2056726262407167</v>
      </c>
      <c r="AH1347" s="5">
        <v>1.1208806867966832</v>
      </c>
      <c r="AI1347" s="5">
        <v>1.4868234166832712</v>
      </c>
      <c r="AJ1347" s="5">
        <v>1.2132426501184239</v>
      </c>
      <c r="AK1347" s="5">
        <v>1.1578032514361307</v>
      </c>
      <c r="AL1347" s="5">
        <v>1.2174758431726391</v>
      </c>
      <c r="AM1347" s="5">
        <v>1.1009111737171271</v>
      </c>
      <c r="AN1347" s="5">
        <v>1.2066511642665403</v>
      </c>
      <c r="AO1347" s="5">
        <v>1.2715097607287575</v>
      </c>
      <c r="AP1347" s="5">
        <v>1.2555605378252677</v>
      </c>
      <c r="AQ1347" s="5">
        <v>1.1938001002467589</v>
      </c>
      <c r="AR1347" s="5">
        <v>1.1491955911614176</v>
      </c>
      <c r="AS1347" s="5">
        <v>1.2451851021867328</v>
      </c>
      <c r="AT1347" s="5">
        <v>1.1438628100793473</v>
      </c>
      <c r="AU1347" s="5">
        <v>1.1238805548359299</v>
      </c>
      <c r="AV1347" s="5">
        <v>1.0656173064753285</v>
      </c>
      <c r="AW1347" s="5">
        <v>0.82053819550489027</v>
      </c>
      <c r="AX1347" s="5">
        <v>1.2079685884412428</v>
      </c>
      <c r="AY1347" s="5">
        <v>1.2544958742472196</v>
      </c>
      <c r="AZ1347" s="5">
        <v>1.2471770097422958</v>
      </c>
      <c r="BA1347" s="5">
        <v>1.2242279518693846</v>
      </c>
      <c r="BB1347" s="5">
        <v>1.1915955121840496</v>
      </c>
      <c r="BC1347" s="5">
        <v>1.128855318358243</v>
      </c>
      <c r="BD1347" s="5">
        <v>1.191589524284266</v>
      </c>
      <c r="BE1347" s="5">
        <v>1.1288604826695419</v>
      </c>
      <c r="BF1347" s="5">
        <v>1.2471705729595461</v>
      </c>
      <c r="BG1347" s="5">
        <v>1.224229454638069</v>
      </c>
      <c r="BH1347" s="5">
        <v>1.1913521339617705</v>
      </c>
      <c r="BI1347" s="5">
        <v>1.165845963466317</v>
      </c>
      <c r="BJ1347" s="5">
        <v>1.1763740158276987</v>
      </c>
      <c r="BK1347" s="5">
        <v>1.1894715638307154</v>
      </c>
      <c r="BL1347" s="5">
        <v>1.176734129684619</v>
      </c>
      <c r="BM1347" s="5">
        <v>1.1384804737531251</v>
      </c>
      <c r="BN1347" s="5">
        <v>1.1333510374340989</v>
      </c>
      <c r="BO1347" s="5">
        <v>1.0615245227974039</v>
      </c>
      <c r="BP1347" s="5">
        <v>1.0110130233463133</v>
      </c>
      <c r="BQ1347" s="5">
        <v>1.1451513940716567</v>
      </c>
      <c r="BR1347" s="5">
        <v>1.1824946113040942</v>
      </c>
      <c r="BS1347" s="5">
        <v>0.87403062518878716</v>
      </c>
      <c r="BT1347" s="5">
        <v>1.1882064572418756</v>
      </c>
      <c r="BU1347" s="5">
        <v>1.2399313031694625</v>
      </c>
      <c r="BV1347" s="5">
        <v>1.2515995464557135</v>
      </c>
      <c r="BW1347" s="5">
        <v>1.2997862240765323</v>
      </c>
      <c r="BX1347" s="5">
        <v>1.1758333604320292</v>
      </c>
      <c r="BY1347" s="5">
        <v>1.2136835572399549</v>
      </c>
      <c r="BZ1347" s="5">
        <v>1.2161275640805178</v>
      </c>
      <c r="CA1347" s="5">
        <v>1.1811381405046688</v>
      </c>
      <c r="CB1347" s="5">
        <v>1.1893061443900081</v>
      </c>
      <c r="CC1347" s="5">
        <v>1.0276059514526297</v>
      </c>
      <c r="CD1347" s="5">
        <v>1.3320234019066588</v>
      </c>
      <c r="CE1347" s="5">
        <v>1.2088934054282885</v>
      </c>
      <c r="CF1347" s="5">
        <v>1.2578473279219458</v>
      </c>
      <c r="CG1347" s="5">
        <v>1.3953789617341716</v>
      </c>
      <c r="CH1347" s="5">
        <v>1.3121242570728162</v>
      </c>
      <c r="CI1347" s="5">
        <v>0.97946602386233117</v>
      </c>
      <c r="CJ1347" s="5">
        <v>1.2678803885113266</v>
      </c>
      <c r="CK1347" s="5">
        <v>1.1973803105564065</v>
      </c>
      <c r="CL1347" s="5">
        <v>1.1495512378040793</v>
      </c>
      <c r="CM1347" s="5">
        <v>1.2429141592257478</v>
      </c>
      <c r="CN1347" s="5">
        <v>1.1852836252501335</v>
      </c>
      <c r="CO1347" s="5">
        <v>1.198732254732503</v>
      </c>
      <c r="CP1347" s="5">
        <v>1.2704949730332651</v>
      </c>
      <c r="CQ1347" s="5">
        <v>1.1438870849792837</v>
      </c>
      <c r="CR1347" s="5">
        <v>1.101174737197872</v>
      </c>
      <c r="CS1347" s="5">
        <v>1.2898623409038168</v>
      </c>
      <c r="CT1347" s="5">
        <v>1.3022917353055656</v>
      </c>
      <c r="CU1347" s="5">
        <v>1.0038707527237822</v>
      </c>
      <c r="CV1347" s="5">
        <v>1.3029469548327945</v>
      </c>
      <c r="CW1347" s="5">
        <v>1.1434273529867962</v>
      </c>
      <c r="CX1347" s="5">
        <v>1.2393496195130573</v>
      </c>
      <c r="CY1347" s="5">
        <v>1.2883106246728688</v>
      </c>
      <c r="CZ1347" s="5">
        <v>1.0298536178757867</v>
      </c>
      <c r="DA1347" s="5">
        <v>1.2767191840464567</v>
      </c>
      <c r="DB1347" s="5">
        <v>1.1771501102018553</v>
      </c>
      <c r="DC1347" s="5">
        <v>1.1858544381648835</v>
      </c>
      <c r="DD1347" s="5">
        <v>1.070431124483443</v>
      </c>
      <c r="DE1347" s="5">
        <v>1.1096064919181148</v>
      </c>
      <c r="DF1347" s="5">
        <v>1.1011054750382845</v>
      </c>
      <c r="DG1347" s="5">
        <v>1.1809471020803644</v>
      </c>
      <c r="DH1347" s="5">
        <v>1.1446606240155173</v>
      </c>
      <c r="DI1347" s="5">
        <v>1.2702408980953643</v>
      </c>
      <c r="DJ1347" s="5">
        <v>1.1963983503999895</v>
      </c>
      <c r="DK1347" s="6">
        <v>1.1745265629416861</v>
      </c>
      <c r="DL1347" s="2"/>
      <c r="DM1347" s="2"/>
      <c r="DN1347" s="2"/>
    </row>
    <row r="1348" spans="1:118" x14ac:dyDescent="0.2">
      <c r="A1348" s="4">
        <v>1346</v>
      </c>
      <c r="B1348" s="1" t="s">
        <v>1340</v>
      </c>
      <c r="C1348" s="1">
        <v>5</v>
      </c>
      <c r="D1348" s="1" t="s">
        <v>1145</v>
      </c>
      <c r="E1348" s="5">
        <v>1.0698984882087443</v>
      </c>
      <c r="F1348" s="5">
        <v>1.1607841183586567</v>
      </c>
      <c r="G1348" s="5">
        <v>1.1414474990086705</v>
      </c>
      <c r="H1348" s="5">
        <v>1.2168000165305541</v>
      </c>
      <c r="I1348" s="5">
        <v>1.0706056461159255</v>
      </c>
      <c r="J1348" s="5">
        <v>1.0236050673872816</v>
      </c>
      <c r="K1348" s="5">
        <v>1.0811894170872827</v>
      </c>
      <c r="L1348" s="5">
        <v>0.84822424175030198</v>
      </c>
      <c r="M1348" s="5">
        <v>1.2247960690804063</v>
      </c>
      <c r="N1348" s="5">
        <v>0.99424277943547501</v>
      </c>
      <c r="O1348" s="5">
        <v>1.1345423262655234</v>
      </c>
      <c r="P1348" s="5">
        <v>0.91066388353968408</v>
      </c>
      <c r="Q1348" s="5">
        <v>1.1342262584048834</v>
      </c>
      <c r="R1348" s="5">
        <v>1.7018126635927715</v>
      </c>
      <c r="S1348" s="5">
        <v>1.2367955542557236</v>
      </c>
      <c r="T1348" s="5">
        <v>1.1906387037364108</v>
      </c>
      <c r="U1348" s="5">
        <v>0.98189602556463229</v>
      </c>
      <c r="V1348" s="5">
        <v>1.2197978443286472</v>
      </c>
      <c r="W1348" s="5">
        <v>1.2087493686275572</v>
      </c>
      <c r="X1348" s="5">
        <v>1.1731085602462412</v>
      </c>
      <c r="Y1348" s="5">
        <v>1.2204969801861933</v>
      </c>
      <c r="Z1348" s="5">
        <v>1.1420618089447832</v>
      </c>
      <c r="AA1348" s="5">
        <v>1.1757608192176403</v>
      </c>
      <c r="AB1348" s="5">
        <v>1.1709201133104423</v>
      </c>
      <c r="AC1348" s="5">
        <v>1.1194902937409021</v>
      </c>
      <c r="AD1348" s="5">
        <v>1.0278012109531736</v>
      </c>
      <c r="AE1348" s="5">
        <v>1.1361551495726721</v>
      </c>
      <c r="AF1348" s="5">
        <v>1.150466641030039</v>
      </c>
      <c r="AG1348" s="5">
        <v>1.0961999921444159</v>
      </c>
      <c r="AH1348" s="5">
        <v>1.031924828550487</v>
      </c>
      <c r="AI1348" s="5">
        <v>1.3388243659912771</v>
      </c>
      <c r="AJ1348" s="5">
        <v>1.1204374691314103</v>
      </c>
      <c r="AK1348" s="5">
        <v>1.1169335800095761</v>
      </c>
      <c r="AL1348" s="5">
        <v>1.1320295195015233</v>
      </c>
      <c r="AM1348" s="5">
        <v>1.0453466906943745</v>
      </c>
      <c r="AN1348" s="5">
        <v>1.0969195616051948</v>
      </c>
      <c r="AO1348" s="5">
        <v>1.1840822146307632</v>
      </c>
      <c r="AP1348" s="5">
        <v>1.1737917859183589</v>
      </c>
      <c r="AQ1348" s="5">
        <v>1.2091417509347486</v>
      </c>
      <c r="AR1348" s="5">
        <v>1.1320659519366563</v>
      </c>
      <c r="AS1348" s="5">
        <v>1.1704281032290282</v>
      </c>
      <c r="AT1348" s="5">
        <v>1.1017529114488034</v>
      </c>
      <c r="AU1348" s="5">
        <v>1.2002064661514289</v>
      </c>
      <c r="AV1348" s="5">
        <v>1.1719704285471686</v>
      </c>
      <c r="AW1348" s="5">
        <v>0.61413684674638869</v>
      </c>
      <c r="AX1348" s="5">
        <v>1.1847810550051741</v>
      </c>
      <c r="AY1348" s="5">
        <v>1.1960864779206304</v>
      </c>
      <c r="AZ1348" s="5">
        <v>1.1074807672073776</v>
      </c>
      <c r="BA1348" s="5">
        <v>1.195942316608581</v>
      </c>
      <c r="BB1348" s="5">
        <v>1.2003554101257541</v>
      </c>
      <c r="BC1348" s="5">
        <v>1.1055178489627491</v>
      </c>
      <c r="BD1348" s="5">
        <v>1.2003493782065107</v>
      </c>
      <c r="BE1348" s="5">
        <v>1.1055229065092971</v>
      </c>
      <c r="BF1348" s="5">
        <v>1.1074750514083835</v>
      </c>
      <c r="BG1348" s="5">
        <v>1.1959437846559811</v>
      </c>
      <c r="BH1348" s="5">
        <v>1.0935237638287427</v>
      </c>
      <c r="BI1348" s="5">
        <v>1.1150262522771626</v>
      </c>
      <c r="BJ1348" s="5">
        <v>1.1254370042819495</v>
      </c>
      <c r="BK1348" s="5">
        <v>1.0691907642922271</v>
      </c>
      <c r="BL1348" s="5">
        <v>1.0770399326503413</v>
      </c>
      <c r="BM1348" s="5">
        <v>1.3804733524580213</v>
      </c>
      <c r="BN1348" s="5">
        <v>1.1564033956169384</v>
      </c>
      <c r="BO1348" s="5">
        <v>0.95545713884362082</v>
      </c>
      <c r="BP1348" s="5">
        <v>0.88407415938638023</v>
      </c>
      <c r="BQ1348" s="5">
        <v>1.2210488941936988</v>
      </c>
      <c r="BR1348" s="5">
        <v>1.2065587110974476</v>
      </c>
      <c r="BS1348" s="5">
        <v>0.9346722445815866</v>
      </c>
      <c r="BT1348" s="5">
        <v>1.1775873198017237</v>
      </c>
      <c r="BU1348" s="5">
        <v>1.2288340418918853</v>
      </c>
      <c r="BV1348" s="5">
        <v>1.220080938164702</v>
      </c>
      <c r="BW1348" s="5">
        <v>1.1821066281554051</v>
      </c>
      <c r="BX1348" s="5">
        <v>1.3095061179086316</v>
      </c>
      <c r="BY1348" s="5">
        <v>1.2193415440572926</v>
      </c>
      <c r="BZ1348" s="5">
        <v>1.2369592578336621</v>
      </c>
      <c r="CA1348" s="5">
        <v>1.2826884334710358</v>
      </c>
      <c r="CB1348" s="5">
        <v>1.2349040969360066</v>
      </c>
      <c r="CC1348" s="5">
        <v>0.97832127714194161</v>
      </c>
      <c r="CD1348" s="5">
        <v>1.1989654981908373</v>
      </c>
      <c r="CE1348" s="5">
        <v>1.2191258000455509</v>
      </c>
      <c r="CF1348" s="5">
        <v>1.1221183450390411</v>
      </c>
      <c r="CG1348" s="5">
        <v>1.1480207474547259</v>
      </c>
      <c r="CH1348" s="5">
        <v>1.054917223848113</v>
      </c>
      <c r="CI1348" s="5">
        <v>0.73775416464898746</v>
      </c>
      <c r="CJ1348" s="5">
        <v>1.2406228807415363</v>
      </c>
      <c r="CK1348" s="5">
        <v>1.1014895502674429</v>
      </c>
      <c r="CL1348" s="5">
        <v>1.0582379177010164</v>
      </c>
      <c r="CM1348" s="5">
        <v>1.1213148432193882</v>
      </c>
      <c r="CN1348" s="5">
        <v>1.0395738555134417</v>
      </c>
      <c r="CO1348" s="5">
        <v>1.1145892584875345</v>
      </c>
      <c r="CP1348" s="5">
        <v>1.0859872692379149</v>
      </c>
      <c r="CQ1348" s="5">
        <v>1.0970794055816324</v>
      </c>
      <c r="CR1348" s="5">
        <v>1.1187199738449529</v>
      </c>
      <c r="CS1348" s="5">
        <v>1.1223789087764373</v>
      </c>
      <c r="CT1348" s="5">
        <v>1.1644489365213828</v>
      </c>
      <c r="CU1348" s="5">
        <v>1.1982470943001577</v>
      </c>
      <c r="CV1348" s="5">
        <v>1.0858124814558829</v>
      </c>
      <c r="CW1348" s="5">
        <v>1.0569823106664809</v>
      </c>
      <c r="CX1348" s="5">
        <v>1.1865574851020881</v>
      </c>
      <c r="CY1348" s="5">
        <v>1.2979010535737359</v>
      </c>
      <c r="CZ1348" s="5">
        <v>1.1598727439235201</v>
      </c>
      <c r="DA1348" s="5">
        <v>1.2512916941368171</v>
      </c>
      <c r="DB1348" s="5">
        <v>1.1000524037433697</v>
      </c>
      <c r="DC1348" s="5">
        <v>1.0949377224696595</v>
      </c>
      <c r="DD1348" s="5">
        <v>1.1282558951979127</v>
      </c>
      <c r="DE1348" s="5">
        <v>1.1075854009680475</v>
      </c>
      <c r="DF1348" s="5">
        <v>1.0454878040448432</v>
      </c>
      <c r="DG1348" s="5">
        <v>1.2228106868984605</v>
      </c>
      <c r="DH1348" s="5">
        <v>1.0325456906923132</v>
      </c>
      <c r="DI1348" s="5">
        <v>1.1118365513732087</v>
      </c>
      <c r="DJ1348" s="5">
        <v>1.1149174508414983</v>
      </c>
      <c r="DK1348" s="6">
        <v>1.1080500255630439</v>
      </c>
      <c r="DL1348" s="2"/>
      <c r="DM1348" s="2"/>
      <c r="DN1348" s="2"/>
    </row>
    <row r="1349" spans="1:118" x14ac:dyDescent="0.2">
      <c r="A1349" s="4">
        <v>1347</v>
      </c>
      <c r="B1349" s="1" t="s">
        <v>1340</v>
      </c>
      <c r="C1349" s="1">
        <v>5</v>
      </c>
      <c r="D1349" s="1" t="s">
        <v>1146</v>
      </c>
      <c r="E1349" s="5">
        <v>1.0589564008426406</v>
      </c>
      <c r="F1349" s="5">
        <v>0.94679020889844656</v>
      </c>
      <c r="G1349" s="5">
        <v>1.0950411346081188</v>
      </c>
      <c r="H1349" s="5">
        <v>1.0355772231966704</v>
      </c>
      <c r="I1349" s="5">
        <v>1.0333395564373082</v>
      </c>
      <c r="J1349" s="5">
        <v>1.0921492295151987</v>
      </c>
      <c r="K1349" s="5">
        <v>1.0941826166026067</v>
      </c>
      <c r="L1349" s="5">
        <v>0.88823486622084824</v>
      </c>
      <c r="M1349" s="5">
        <v>1.008735704702443</v>
      </c>
      <c r="N1349" s="5">
        <v>1.0315411061760815</v>
      </c>
      <c r="O1349" s="5">
        <v>1.1867118329103494</v>
      </c>
      <c r="P1349" s="5">
        <v>1.2145818944379643</v>
      </c>
      <c r="Q1349" s="5">
        <v>1.0575520347529979</v>
      </c>
      <c r="R1349" s="5">
        <v>2.0017543974301759</v>
      </c>
      <c r="S1349" s="5">
        <v>1.0034211429656696</v>
      </c>
      <c r="T1349" s="5">
        <v>1.0328378879832618</v>
      </c>
      <c r="U1349" s="5">
        <v>1.0695398138459267</v>
      </c>
      <c r="V1349" s="5">
        <v>1.0874023242420721</v>
      </c>
      <c r="W1349" s="5">
        <v>1.1050107021401709</v>
      </c>
      <c r="X1349" s="5">
        <v>1.0218661844901737</v>
      </c>
      <c r="Y1349" s="5">
        <v>1.0592625663271189</v>
      </c>
      <c r="Z1349" s="5">
        <v>1.1057603445541155</v>
      </c>
      <c r="AA1349" s="5">
        <v>1.157125670268552</v>
      </c>
      <c r="AB1349" s="5">
        <v>1.0659064415306945</v>
      </c>
      <c r="AC1349" s="5">
        <v>1.0803279341597141</v>
      </c>
      <c r="AD1349" s="5">
        <v>1.090006762289994</v>
      </c>
      <c r="AE1349" s="5">
        <v>1.0452138319046551</v>
      </c>
      <c r="AF1349" s="5">
        <v>1.0877103655925831</v>
      </c>
      <c r="AG1349" s="5">
        <v>1.0421464668103186</v>
      </c>
      <c r="AH1349" s="5">
        <v>1.1292231792021556</v>
      </c>
      <c r="AI1349" s="5">
        <v>1.3188403234107295</v>
      </c>
      <c r="AJ1349" s="5">
        <v>1.0454629764352978</v>
      </c>
      <c r="AK1349" s="5">
        <v>1.0503323766739456</v>
      </c>
      <c r="AL1349" s="5">
        <v>1.1373320849333735</v>
      </c>
      <c r="AM1349" s="5">
        <v>1.1093107117126522</v>
      </c>
      <c r="AN1349" s="5">
        <v>1.0192818013625502</v>
      </c>
      <c r="AO1349" s="5">
        <v>0.96327801378284683</v>
      </c>
      <c r="AP1349" s="5">
        <v>1.0616815480962196</v>
      </c>
      <c r="AQ1349" s="5">
        <v>1.0352220834147885</v>
      </c>
      <c r="AR1349" s="5">
        <v>1.0408534716744289</v>
      </c>
      <c r="AS1349" s="5">
        <v>1.054176340310282</v>
      </c>
      <c r="AT1349" s="5">
        <v>1.0977526756945415</v>
      </c>
      <c r="AU1349" s="5">
        <v>1.0000720164838262</v>
      </c>
      <c r="AV1349" s="5">
        <v>1.1720542444927595</v>
      </c>
      <c r="AW1349" s="5">
        <v>1.0386985416439363</v>
      </c>
      <c r="AX1349" s="5">
        <v>1.0890632030262135</v>
      </c>
      <c r="AY1349" s="5">
        <v>1.083832226664293</v>
      </c>
      <c r="AZ1349" s="5">
        <v>1.0283300508101536</v>
      </c>
      <c r="BA1349" s="5">
        <v>1.0674568358829333</v>
      </c>
      <c r="BB1349" s="5">
        <v>1.0928985837732423</v>
      </c>
      <c r="BC1349" s="5">
        <v>1.1058559246827013</v>
      </c>
      <c r="BD1349" s="5">
        <v>1.092893091836485</v>
      </c>
      <c r="BE1349" s="5">
        <v>1.1058609837758855</v>
      </c>
      <c r="BF1349" s="5">
        <v>1.0283247435144929</v>
      </c>
      <c r="BG1349" s="5">
        <v>1.0674581462113755</v>
      </c>
      <c r="BH1349" s="5">
        <v>0.92101108647801044</v>
      </c>
      <c r="BI1349" s="5">
        <v>1.1258668581389468</v>
      </c>
      <c r="BJ1349" s="5">
        <v>1.0778233061078368</v>
      </c>
      <c r="BK1349" s="5">
        <v>0.99004765187450472</v>
      </c>
      <c r="BL1349" s="5">
        <v>0.97943524767626056</v>
      </c>
      <c r="BM1349" s="5">
        <v>1.0380410421756521</v>
      </c>
      <c r="BN1349" s="5">
        <v>1.0349210099690236</v>
      </c>
      <c r="BO1349" s="5">
        <v>1.2043460848428409</v>
      </c>
      <c r="BP1349" s="5">
        <v>1.1084557197470917</v>
      </c>
      <c r="BQ1349" s="5">
        <v>1.0263816347668924</v>
      </c>
      <c r="BR1349" s="5">
        <v>0.94896534045725467</v>
      </c>
      <c r="BS1349" s="5">
        <v>1.0251187140137952</v>
      </c>
      <c r="BT1349" s="5">
        <v>0.92284403512125546</v>
      </c>
      <c r="BU1349" s="5">
        <v>1.0227800944898326</v>
      </c>
      <c r="BV1349" s="5">
        <v>0.94633748116038696</v>
      </c>
      <c r="BW1349" s="5">
        <v>1.1946742055146742</v>
      </c>
      <c r="BX1349" s="5">
        <v>0.99758506339235331</v>
      </c>
      <c r="BY1349" s="5">
        <v>1.0622189475736816</v>
      </c>
      <c r="BZ1349" s="5">
        <v>1.0768010918737305</v>
      </c>
      <c r="CA1349" s="5">
        <v>1.0272263293169999</v>
      </c>
      <c r="CB1349" s="5">
        <v>1.0408830014594213</v>
      </c>
      <c r="CC1349" s="5">
        <v>1.1277159090695912</v>
      </c>
      <c r="CD1349" s="5">
        <v>0.99395807607570041</v>
      </c>
      <c r="CE1349" s="5">
        <v>0.90970961493347979</v>
      </c>
      <c r="CF1349" s="5">
        <v>0.92172049291889735</v>
      </c>
      <c r="CG1349" s="5">
        <v>0.98558530483358986</v>
      </c>
      <c r="CH1349" s="5">
        <v>1.0006102445977458</v>
      </c>
      <c r="CI1349" s="5">
        <v>1.0239135840729821</v>
      </c>
      <c r="CJ1349" s="5">
        <v>0.87696783805677392</v>
      </c>
      <c r="CK1349" s="5">
        <v>1.075446341484052</v>
      </c>
      <c r="CL1349" s="5">
        <v>1.0215310153253865</v>
      </c>
      <c r="CM1349" s="5">
        <v>1.0510018715541205</v>
      </c>
      <c r="CN1349" s="5">
        <v>1.0311894926834102</v>
      </c>
      <c r="CO1349" s="5">
        <v>1.0726816559426731</v>
      </c>
      <c r="CP1349" s="5">
        <v>1.0370190946857989</v>
      </c>
      <c r="CQ1349" s="5">
        <v>0.99071696381180308</v>
      </c>
      <c r="CR1349" s="5">
        <v>1.0802037187512257</v>
      </c>
      <c r="CS1349" s="5">
        <v>0.92324077090839718</v>
      </c>
      <c r="CT1349" s="5">
        <v>0.96441831480545004</v>
      </c>
      <c r="CU1349" s="5">
        <v>1.0848380883354729</v>
      </c>
      <c r="CV1349" s="5">
        <v>0.95988181596715871</v>
      </c>
      <c r="CW1349" s="5">
        <v>0.99582117183312657</v>
      </c>
      <c r="CX1349" s="5">
        <v>0.9046614570971212</v>
      </c>
      <c r="CY1349" s="5">
        <v>0.98467954766342247</v>
      </c>
      <c r="CZ1349" s="5">
        <v>1.0793571399856596</v>
      </c>
      <c r="DA1349" s="5">
        <v>0.98450414622724391</v>
      </c>
      <c r="DB1349" s="5">
        <v>1.0504270762890746</v>
      </c>
      <c r="DC1349" s="5">
        <v>1.0038759544644946</v>
      </c>
      <c r="DD1349" s="5">
        <v>1.0219325931733998</v>
      </c>
      <c r="DE1349" s="5">
        <v>0.99259451268626075</v>
      </c>
      <c r="DF1349" s="5">
        <v>0.99533604277866361</v>
      </c>
      <c r="DG1349" s="5">
        <v>1.0939603934337363</v>
      </c>
      <c r="DH1349" s="5">
        <v>1.0036811201891638</v>
      </c>
      <c r="DI1349" s="5">
        <v>1.1051596834149355</v>
      </c>
      <c r="DJ1349" s="5">
        <v>1.0605671785577024</v>
      </c>
      <c r="DK1349" s="6">
        <v>1.0192200226668657</v>
      </c>
      <c r="DL1349" s="2"/>
      <c r="DM1349" s="2"/>
      <c r="DN1349" s="2"/>
    </row>
    <row r="1350" spans="1:118" x14ac:dyDescent="0.2">
      <c r="A1350" s="4">
        <v>1348</v>
      </c>
      <c r="B1350" s="1" t="s">
        <v>1340</v>
      </c>
      <c r="C1350" s="1">
        <v>5</v>
      </c>
      <c r="D1350" s="1" t="s">
        <v>1147</v>
      </c>
      <c r="E1350" s="5">
        <v>0.83309636897692552</v>
      </c>
      <c r="F1350" s="5">
        <v>1.0504787901529871</v>
      </c>
      <c r="G1350" s="5">
        <v>0.86723609685232439</v>
      </c>
      <c r="H1350" s="5">
        <v>0.92294101884205115</v>
      </c>
      <c r="I1350" s="5">
        <v>1.0227445252841796</v>
      </c>
      <c r="J1350" s="5">
        <v>0.94693462570132014</v>
      </c>
      <c r="K1350" s="5">
        <v>1.1403556242572555</v>
      </c>
      <c r="L1350" s="5">
        <v>0.88580710966501031</v>
      </c>
      <c r="M1350" s="5">
        <v>0.84505238937861749</v>
      </c>
      <c r="N1350" s="5">
        <v>1.1230970529893498</v>
      </c>
      <c r="O1350" s="5">
        <v>0.95969800904447666</v>
      </c>
      <c r="P1350" s="5">
        <v>1.0624574199206307</v>
      </c>
      <c r="Q1350" s="5">
        <v>0.94606623431768377</v>
      </c>
      <c r="R1350" s="5">
        <v>1.8536851837383146</v>
      </c>
      <c r="S1350" s="5">
        <v>0.86098044037315624</v>
      </c>
      <c r="T1350" s="5">
        <v>0.86975228238127977</v>
      </c>
      <c r="U1350" s="5">
        <v>1.0407269437673177</v>
      </c>
      <c r="V1350" s="5">
        <v>0.92008851643160705</v>
      </c>
      <c r="W1350" s="5">
        <v>0.9868224550403254</v>
      </c>
      <c r="X1350" s="5">
        <v>0.88277449233783256</v>
      </c>
      <c r="Y1350" s="5">
        <v>1.0613656767544446</v>
      </c>
      <c r="Z1350" s="5">
        <v>0.97713505899466713</v>
      </c>
      <c r="AA1350" s="5">
        <v>0.87152006022317774</v>
      </c>
      <c r="AB1350" s="5">
        <v>1.0329712828832789</v>
      </c>
      <c r="AC1350" s="5">
        <v>0.91411620669058602</v>
      </c>
      <c r="AD1350" s="5">
        <v>0.98948810809198873</v>
      </c>
      <c r="AE1350" s="5">
        <v>0.94289999777196543</v>
      </c>
      <c r="AF1350" s="5">
        <v>0.94393531261780028</v>
      </c>
      <c r="AG1350" s="5">
        <v>0.91838924059555604</v>
      </c>
      <c r="AH1350" s="5">
        <v>0.92584151075802834</v>
      </c>
      <c r="AI1350" s="5">
        <v>1.1484080313139291</v>
      </c>
      <c r="AJ1350" s="5">
        <v>0.94589160474341216</v>
      </c>
      <c r="AK1350" s="5">
        <v>0.96292449467837482</v>
      </c>
      <c r="AL1350" s="5">
        <v>0.91213502955113368</v>
      </c>
      <c r="AM1350" s="5">
        <v>1.0624316148371045</v>
      </c>
      <c r="AN1350" s="5">
        <v>1.0232860979459828</v>
      </c>
      <c r="AO1350" s="5">
        <v>0.94008334982420916</v>
      </c>
      <c r="AP1350" s="5">
        <v>0.93089962663393855</v>
      </c>
      <c r="AQ1350" s="5">
        <v>0.88140372887426099</v>
      </c>
      <c r="AR1350" s="5">
        <v>1.0462468392352187</v>
      </c>
      <c r="AS1350" s="5">
        <v>0.93811579750195528</v>
      </c>
      <c r="AT1350" s="5">
        <v>0.98468207324926171</v>
      </c>
      <c r="AU1350" s="5">
        <v>0.92009112191336506</v>
      </c>
      <c r="AV1350" s="5">
        <v>1.0728999808588819</v>
      </c>
      <c r="AW1350" s="5">
        <v>0.69716542529026482</v>
      </c>
      <c r="AX1350" s="5">
        <v>0.96947846042493069</v>
      </c>
      <c r="AY1350" s="5">
        <v>0.96043156983807176</v>
      </c>
      <c r="AZ1350" s="5">
        <v>0.89833493622904936</v>
      </c>
      <c r="BA1350" s="5">
        <v>0.87052301467247317</v>
      </c>
      <c r="BB1350" s="5">
        <v>0.9394912607443151</v>
      </c>
      <c r="BC1350" s="5">
        <v>0.93860064577539959</v>
      </c>
      <c r="BD1350" s="5">
        <v>0.93948653969639295</v>
      </c>
      <c r="BE1350" s="5">
        <v>0.93860493970557946</v>
      </c>
      <c r="BF1350" s="5">
        <v>0.89833029984882773</v>
      </c>
      <c r="BG1350" s="5">
        <v>0.87052408326000508</v>
      </c>
      <c r="BH1350" s="5">
        <v>0.93643024362557037</v>
      </c>
      <c r="BI1350" s="5">
        <v>1.006567739114828</v>
      </c>
      <c r="BJ1350" s="5">
        <v>1.0080687998509188</v>
      </c>
      <c r="BK1350" s="5">
        <v>0.88244181244913</v>
      </c>
      <c r="BL1350" s="5">
        <v>0.93417189858847338</v>
      </c>
      <c r="BM1350" s="5">
        <v>0.87928647486728873</v>
      </c>
      <c r="BN1350" s="5">
        <v>0.93133298046495838</v>
      </c>
      <c r="BO1350" s="5">
        <v>1.0152729905064168</v>
      </c>
      <c r="BP1350" s="5">
        <v>0.96301937664820592</v>
      </c>
      <c r="BQ1350" s="5">
        <v>0.93136769052426205</v>
      </c>
      <c r="BR1350" s="5">
        <v>0.88450957106039518</v>
      </c>
      <c r="BS1350" s="5">
        <v>0.97949781283035209</v>
      </c>
      <c r="BT1350" s="5">
        <v>0.89718176416246154</v>
      </c>
      <c r="BU1350" s="5">
        <v>0.85011477974620675</v>
      </c>
      <c r="BV1350" s="5">
        <v>0.85087703013293581</v>
      </c>
      <c r="BW1350" s="5">
        <v>1.0183962056758986</v>
      </c>
      <c r="BX1350" s="5">
        <v>0.86460172943726787</v>
      </c>
      <c r="BY1350" s="5">
        <v>0.95120743082067405</v>
      </c>
      <c r="BZ1350" s="5">
        <v>0.86215333291358998</v>
      </c>
      <c r="CA1350" s="5">
        <v>0.7568118277164424</v>
      </c>
      <c r="CB1350" s="5">
        <v>0.8939264291429978</v>
      </c>
      <c r="CC1350" s="5">
        <v>0.92700714675053075</v>
      </c>
      <c r="CD1350" s="5">
        <v>0.99033036926565088</v>
      </c>
      <c r="CE1350" s="5">
        <v>0.92675655157092529</v>
      </c>
      <c r="CF1350" s="5">
        <v>0.91622818854733312</v>
      </c>
      <c r="CG1350" s="5">
        <v>0.83060187524218809</v>
      </c>
      <c r="CH1350" s="5">
        <v>0.93395322113642476</v>
      </c>
      <c r="CI1350" s="5">
        <v>0.71481470348942266</v>
      </c>
      <c r="CJ1350" s="5">
        <v>0.7600708027025922</v>
      </c>
      <c r="CK1350" s="5">
        <v>0.96540300271462465</v>
      </c>
      <c r="CL1350" s="5">
        <v>0.92198494983284829</v>
      </c>
      <c r="CM1350" s="5">
        <v>1.0253153832143675</v>
      </c>
      <c r="CN1350" s="5">
        <v>0.93689929683851692</v>
      </c>
      <c r="CO1350" s="5">
        <v>1.0092391678047186</v>
      </c>
      <c r="CP1350" s="5">
        <v>1.0212175504330008</v>
      </c>
      <c r="CQ1350" s="5">
        <v>0.90174134786163529</v>
      </c>
      <c r="CR1350" s="5">
        <v>0.96676038186769342</v>
      </c>
      <c r="CS1350" s="5">
        <v>0.8183529579625185</v>
      </c>
      <c r="CT1350" s="5">
        <v>0.86941773510843934</v>
      </c>
      <c r="CU1350" s="5">
        <v>0.86095687914084862</v>
      </c>
      <c r="CV1350" s="5">
        <v>0.8910640053590192</v>
      </c>
      <c r="CW1350" s="5">
        <v>0.98033418123428218</v>
      </c>
      <c r="CX1350" s="5">
        <v>0.95845250371134261</v>
      </c>
      <c r="CY1350" s="5">
        <v>0.8671766764047073</v>
      </c>
      <c r="CZ1350" s="5">
        <v>0.89211706834285143</v>
      </c>
      <c r="DA1350" s="5">
        <v>0.86271138524353341</v>
      </c>
      <c r="DB1350" s="5">
        <v>1.0387865673800425</v>
      </c>
      <c r="DC1350" s="5">
        <v>0.9849259062586182</v>
      </c>
      <c r="DD1350" s="5">
        <v>0.98502405289055783</v>
      </c>
      <c r="DE1350" s="5">
        <v>0.86108579927619622</v>
      </c>
      <c r="DF1350" s="5">
        <v>0.92236206888261196</v>
      </c>
      <c r="DG1350" s="5">
        <v>0.95188389359974412</v>
      </c>
      <c r="DH1350" s="5">
        <v>0.91642069985015917</v>
      </c>
      <c r="DI1350" s="5">
        <v>0.93227686038510049</v>
      </c>
      <c r="DJ1350" s="5">
        <v>0.93247065874925117</v>
      </c>
      <c r="DK1350" s="6">
        <v>0.90725460000230485</v>
      </c>
      <c r="DL1350" s="2"/>
      <c r="DM1350" s="2"/>
      <c r="DN1350" s="2"/>
    </row>
    <row r="1351" spans="1:118" x14ac:dyDescent="0.2">
      <c r="A1351" s="4">
        <v>1349</v>
      </c>
      <c r="B1351" s="1" t="s">
        <v>1340</v>
      </c>
      <c r="C1351" s="1">
        <v>5</v>
      </c>
      <c r="D1351" s="1" t="s">
        <v>1148</v>
      </c>
      <c r="E1351" s="5">
        <v>1.0566912402227346</v>
      </c>
      <c r="F1351" s="5">
        <v>1.0702840955432096</v>
      </c>
      <c r="G1351" s="5">
        <v>0.97354315308689376</v>
      </c>
      <c r="H1351" s="5">
        <v>0.99537265861223523</v>
      </c>
      <c r="I1351" s="5">
        <v>1.0112203793873353</v>
      </c>
      <c r="J1351" s="5">
        <v>1.0611049171885041</v>
      </c>
      <c r="K1351" s="5">
        <v>1.2717980684228745</v>
      </c>
      <c r="L1351" s="5">
        <v>1.0835055906490747</v>
      </c>
      <c r="M1351" s="5">
        <v>1.1514569174582099</v>
      </c>
      <c r="N1351" s="5">
        <v>1.1671077320332748</v>
      </c>
      <c r="O1351" s="5">
        <v>1.0151132406955441</v>
      </c>
      <c r="P1351" s="5">
        <v>1.0367805139268547</v>
      </c>
      <c r="Q1351" s="5">
        <v>1.0964463290402051</v>
      </c>
      <c r="R1351" s="5">
        <v>1.988359337627454</v>
      </c>
      <c r="S1351" s="5">
        <v>1.2490653279221278</v>
      </c>
      <c r="T1351" s="5">
        <v>1.0415361630903273</v>
      </c>
      <c r="U1351" s="5">
        <v>0.98809408408417843</v>
      </c>
      <c r="V1351" s="5">
        <v>1.1239697302773568</v>
      </c>
      <c r="W1351" s="5">
        <v>0.98174179605078338</v>
      </c>
      <c r="X1351" s="5">
        <v>1.0119438269452625</v>
      </c>
      <c r="Y1351" s="5">
        <v>1.1772069441647679</v>
      </c>
      <c r="Z1351" s="5">
        <v>1.1424613408002824</v>
      </c>
      <c r="AA1351" s="5">
        <v>1.1273582150624426</v>
      </c>
      <c r="AB1351" s="5">
        <v>1.0919536748693495</v>
      </c>
      <c r="AC1351" s="5">
        <v>1.0870891487062422</v>
      </c>
      <c r="AD1351" s="5">
        <v>1.018816190006903</v>
      </c>
      <c r="AE1351" s="5">
        <v>0.94518032317230516</v>
      </c>
      <c r="AF1351" s="5">
        <v>0.98839359032448226</v>
      </c>
      <c r="AG1351" s="5">
        <v>1.0449562283962059</v>
      </c>
      <c r="AH1351" s="5">
        <v>1.0443141211393872</v>
      </c>
      <c r="AI1351" s="5">
        <v>1.2283619494536862</v>
      </c>
      <c r="AJ1351" s="5">
        <v>1.0595417527875619</v>
      </c>
      <c r="AK1351" s="5">
        <v>1.023510105454658</v>
      </c>
      <c r="AL1351" s="5">
        <v>0.97805904640723829</v>
      </c>
      <c r="AM1351" s="5">
        <v>0.96038382468728445</v>
      </c>
      <c r="AN1351" s="5">
        <v>0.97359912078571487</v>
      </c>
      <c r="AO1351" s="5">
        <v>1.0477609821281841</v>
      </c>
      <c r="AP1351" s="5">
        <v>0.97468392341025833</v>
      </c>
      <c r="AQ1351" s="5">
        <v>1.0988836828063369</v>
      </c>
      <c r="AR1351" s="5">
        <v>1.019992153838065</v>
      </c>
      <c r="AS1351" s="5">
        <v>0.94972990315585837</v>
      </c>
      <c r="AT1351" s="5">
        <v>1.09329205475117</v>
      </c>
      <c r="AU1351" s="5">
        <v>1.0469972853701139</v>
      </c>
      <c r="AV1351" s="5">
        <v>0.98544269807633789</v>
      </c>
      <c r="AW1351" s="5">
        <v>1.1788588278557859</v>
      </c>
      <c r="AX1351" s="5">
        <v>1.0117773841795479</v>
      </c>
      <c r="AY1351" s="5">
        <v>1.0685303221038018</v>
      </c>
      <c r="AZ1351" s="5">
        <v>1.1066207753239046</v>
      </c>
      <c r="BA1351" s="5">
        <v>1.0337603055082305</v>
      </c>
      <c r="BB1351" s="5">
        <v>1.0411185464736998</v>
      </c>
      <c r="BC1351" s="5">
        <v>1.053177580682864</v>
      </c>
      <c r="BD1351" s="5">
        <v>1.0411133147373806</v>
      </c>
      <c r="BE1351" s="5">
        <v>1.0531823987820406</v>
      </c>
      <c r="BF1351" s="5">
        <v>1.1066150639633989</v>
      </c>
      <c r="BG1351" s="5">
        <v>1.0337615744733868</v>
      </c>
      <c r="BH1351" s="5">
        <v>1.040982142852763</v>
      </c>
      <c r="BI1351" s="5">
        <v>1.0404621172810677</v>
      </c>
      <c r="BJ1351" s="5">
        <v>0.98926007377661473</v>
      </c>
      <c r="BK1351" s="5">
        <v>1.0112731031153441</v>
      </c>
      <c r="BL1351" s="5">
        <v>0.93132940920928597</v>
      </c>
      <c r="BM1351" s="5">
        <v>1.0493122562676573</v>
      </c>
      <c r="BN1351" s="5">
        <v>1.0546527659808396</v>
      </c>
      <c r="BO1351" s="5">
        <v>1.2957246160748328</v>
      </c>
      <c r="BP1351" s="5">
        <v>1.3876921123988533</v>
      </c>
      <c r="BQ1351" s="5">
        <v>1.0148111554307468</v>
      </c>
      <c r="BR1351" s="5">
        <v>1.0234822741434313</v>
      </c>
      <c r="BS1351" s="5">
        <v>1.2681130605688382</v>
      </c>
      <c r="BT1351" s="5">
        <v>1.0315335751405232</v>
      </c>
      <c r="BU1351" s="5">
        <v>0.95457430899397477</v>
      </c>
      <c r="BV1351" s="5">
        <v>0.90313934311334287</v>
      </c>
      <c r="BW1351" s="5">
        <v>0.98968540169667985</v>
      </c>
      <c r="BX1351" s="5">
        <v>0.99942711686390628</v>
      </c>
      <c r="BY1351" s="5">
        <v>1.131067872722624</v>
      </c>
      <c r="BZ1351" s="5">
        <v>0.98507194224324923</v>
      </c>
      <c r="CA1351" s="5">
        <v>1.0097874910610871</v>
      </c>
      <c r="CB1351" s="5">
        <v>1.0079161465269577</v>
      </c>
      <c r="CC1351" s="5">
        <v>1.2220485829531085</v>
      </c>
      <c r="CD1351" s="5">
        <v>1.0430580800533846</v>
      </c>
      <c r="CE1351" s="5">
        <v>1.1485677780104875</v>
      </c>
      <c r="CF1351" s="5">
        <v>1.062437496738053</v>
      </c>
      <c r="CG1351" s="5">
        <v>0.90847499227956829</v>
      </c>
      <c r="CH1351" s="5">
        <v>0.89273608092138379</v>
      </c>
      <c r="CI1351" s="5">
        <v>1.2222200151371112</v>
      </c>
      <c r="CJ1351" s="5">
        <v>0.89318199240763829</v>
      </c>
      <c r="CK1351" s="5">
        <v>1.0173221945406545</v>
      </c>
      <c r="CL1351" s="5">
        <v>0.9225833197984995</v>
      </c>
      <c r="CM1351" s="5">
        <v>1.0199766653596043</v>
      </c>
      <c r="CN1351" s="5">
        <v>0.9901874411993643</v>
      </c>
      <c r="CO1351" s="5">
        <v>0.99375351898570008</v>
      </c>
      <c r="CP1351" s="5">
        <v>1.080895986272109</v>
      </c>
      <c r="CQ1351" s="5">
        <v>1.0069804834689584</v>
      </c>
      <c r="CR1351" s="5">
        <v>0.97551515757769458</v>
      </c>
      <c r="CS1351" s="5">
        <v>1.059703979339401</v>
      </c>
      <c r="CT1351" s="5">
        <v>1.1239701297208655</v>
      </c>
      <c r="CU1351" s="5">
        <v>0.96701861518133159</v>
      </c>
      <c r="CV1351" s="5">
        <v>1.048779122450469</v>
      </c>
      <c r="CW1351" s="5">
        <v>1.0962083438561188</v>
      </c>
      <c r="CX1351" s="5">
        <v>1.0634284124696465</v>
      </c>
      <c r="CY1351" s="5">
        <v>0.97768606938025793</v>
      </c>
      <c r="CZ1351" s="5">
        <v>1.1392834554371702</v>
      </c>
      <c r="DA1351" s="5">
        <v>1.0784562636016304</v>
      </c>
      <c r="DB1351" s="5">
        <v>1.0353926345402327</v>
      </c>
      <c r="DC1351" s="5">
        <v>1.0425013124259526</v>
      </c>
      <c r="DD1351" s="5">
        <v>0.94318115999217478</v>
      </c>
      <c r="DE1351" s="5">
        <v>1.0105087279254941</v>
      </c>
      <c r="DF1351" s="5">
        <v>1.0446006134734409</v>
      </c>
      <c r="DG1351" s="5">
        <v>0.91257242036948916</v>
      </c>
      <c r="DH1351" s="5">
        <v>1.0765778870678715</v>
      </c>
      <c r="DI1351" s="5">
        <v>1.0470719546692238</v>
      </c>
      <c r="DJ1351" s="5">
        <v>1.0040211354919226</v>
      </c>
      <c r="DK1351" s="6">
        <v>0.97997634533104216</v>
      </c>
      <c r="DL1351" s="2"/>
      <c r="DM1351" s="2"/>
      <c r="DN1351" s="2"/>
    </row>
    <row r="1352" spans="1:118" x14ac:dyDescent="0.2">
      <c r="A1352" s="4">
        <v>1350</v>
      </c>
      <c r="B1352" s="1" t="s">
        <v>1340</v>
      </c>
      <c r="C1352" s="1">
        <v>5</v>
      </c>
      <c r="D1352" s="1" t="s">
        <v>1149</v>
      </c>
      <c r="E1352" s="5">
        <v>0.77584845713503736</v>
      </c>
      <c r="F1352" s="5">
        <v>0.76122921375624752</v>
      </c>
      <c r="G1352" s="5">
        <v>0.75145555202711001</v>
      </c>
      <c r="H1352" s="5">
        <v>0.75698941949993848</v>
      </c>
      <c r="I1352" s="5">
        <v>0.82187616384236584</v>
      </c>
      <c r="J1352" s="5">
        <v>0.96637121685091576</v>
      </c>
      <c r="K1352" s="5">
        <v>0.99893253357890166</v>
      </c>
      <c r="L1352" s="5">
        <v>0.77783093359259448</v>
      </c>
      <c r="M1352" s="5">
        <v>0.68175591793148049</v>
      </c>
      <c r="N1352" s="5">
        <v>0.99451881398355524</v>
      </c>
      <c r="O1352" s="5">
        <v>0.73236980867276369</v>
      </c>
      <c r="P1352" s="5">
        <v>0.93307034206799044</v>
      </c>
      <c r="Q1352" s="5">
        <v>0.97149939480619996</v>
      </c>
      <c r="R1352" s="5">
        <v>1.8072291868601762</v>
      </c>
      <c r="S1352" s="5">
        <v>0.76192215181542922</v>
      </c>
      <c r="T1352" s="5">
        <v>0.80103120726513566</v>
      </c>
      <c r="U1352" s="5">
        <v>0.69775757813916517</v>
      </c>
      <c r="V1352" s="5">
        <v>0.77175151933487829</v>
      </c>
      <c r="W1352" s="5">
        <v>0.72860378834063932</v>
      </c>
      <c r="X1352" s="5">
        <v>0.79787737169138351</v>
      </c>
      <c r="Y1352" s="5">
        <v>0.71181170434218322</v>
      </c>
      <c r="Z1352" s="5">
        <v>0.69861341188898685</v>
      </c>
      <c r="AA1352" s="5">
        <v>0.83441562490727028</v>
      </c>
      <c r="AB1352" s="5">
        <v>0.73850341287414878</v>
      </c>
      <c r="AC1352" s="5">
        <v>0.63758253173759072</v>
      </c>
      <c r="AD1352" s="5">
        <v>0.84945970038758389</v>
      </c>
      <c r="AE1352" s="5">
        <v>0.82205245506630154</v>
      </c>
      <c r="AF1352" s="5">
        <v>0.73954259596749949</v>
      </c>
      <c r="AG1352" s="5">
        <v>0.77131885269089662</v>
      </c>
      <c r="AH1352" s="5">
        <v>0.74891614419644836</v>
      </c>
      <c r="AI1352" s="5">
        <v>0.9240756172658654</v>
      </c>
      <c r="AJ1352" s="5">
        <v>0.75646558475412073</v>
      </c>
      <c r="AK1352" s="5">
        <v>0.77812681336348133</v>
      </c>
      <c r="AL1352" s="5">
        <v>0.74406416542102849</v>
      </c>
      <c r="AM1352" s="5">
        <v>0.84351590728881587</v>
      </c>
      <c r="AN1352" s="5">
        <v>0.78681454376890914</v>
      </c>
      <c r="AO1352" s="5">
        <v>0.85961126811870381</v>
      </c>
      <c r="AP1352" s="5">
        <v>0.77462444612436088</v>
      </c>
      <c r="AQ1352" s="5">
        <v>0.82179632588105223</v>
      </c>
      <c r="AR1352" s="5">
        <v>0.7844311284013239</v>
      </c>
      <c r="AS1352" s="5">
        <v>0.87299025357959315</v>
      </c>
      <c r="AT1352" s="5">
        <v>0.80198076864667334</v>
      </c>
      <c r="AU1352" s="5">
        <v>0.80035558542896124</v>
      </c>
      <c r="AV1352" s="5">
        <v>0.7061214029536842</v>
      </c>
      <c r="AW1352" s="5">
        <v>0.73681336053716595</v>
      </c>
      <c r="AX1352" s="5">
        <v>0.75813580312771667</v>
      </c>
      <c r="AY1352" s="5">
        <v>0.79901785848703377</v>
      </c>
      <c r="AZ1352" s="5">
        <v>0.82140761348178026</v>
      </c>
      <c r="BA1352" s="5">
        <v>0.85142452063756346</v>
      </c>
      <c r="BB1352" s="5">
        <v>0.76842905443785992</v>
      </c>
      <c r="BC1352" s="5">
        <v>0.77852691473738722</v>
      </c>
      <c r="BD1352" s="5">
        <v>0.76842519299652212</v>
      </c>
      <c r="BE1352" s="5">
        <v>0.77853047635886063</v>
      </c>
      <c r="BF1352" s="5">
        <v>0.82140337412977527</v>
      </c>
      <c r="BG1352" s="5">
        <v>0.8514255657812434</v>
      </c>
      <c r="BH1352" s="5">
        <v>0.79044382999588891</v>
      </c>
      <c r="BI1352" s="5">
        <v>0.6861841237786942</v>
      </c>
      <c r="BJ1352" s="5">
        <v>0.8539687755945925</v>
      </c>
      <c r="BK1352" s="5">
        <v>0.80573058032939548</v>
      </c>
      <c r="BL1352" s="5">
        <v>0.66804147740794029</v>
      </c>
      <c r="BM1352" s="5">
        <v>0.75672629731657348</v>
      </c>
      <c r="BN1352" s="5">
        <v>0.80264857766389031</v>
      </c>
      <c r="BO1352" s="5">
        <v>0.88191382307430366</v>
      </c>
      <c r="BP1352" s="5">
        <v>0.82873419276047589</v>
      </c>
      <c r="BQ1352" s="5">
        <v>0.75407478211348711</v>
      </c>
      <c r="BR1352" s="5">
        <v>0.70593539027237484</v>
      </c>
      <c r="BS1352" s="5">
        <v>0.84345561097845578</v>
      </c>
      <c r="BT1352" s="5">
        <v>0.78235122259368139</v>
      </c>
      <c r="BU1352" s="5">
        <v>0.70317896969561067</v>
      </c>
      <c r="BV1352" s="5">
        <v>0.73259492126931047</v>
      </c>
      <c r="BW1352" s="5">
        <v>0.72380495055334337</v>
      </c>
      <c r="BX1352" s="5">
        <v>0.58427566224300376</v>
      </c>
      <c r="BY1352" s="5">
        <v>0.72596206792403606</v>
      </c>
      <c r="BZ1352" s="5">
        <v>0.7402898604887137</v>
      </c>
      <c r="CA1352" s="5">
        <v>0.66365467883969542</v>
      </c>
      <c r="CB1352" s="5">
        <v>0.65287179439246545</v>
      </c>
      <c r="CC1352" s="5">
        <v>0.76018190663565233</v>
      </c>
      <c r="CD1352" s="5">
        <v>0.80797931977438797</v>
      </c>
      <c r="CE1352" s="5">
        <v>0.76560956333277563</v>
      </c>
      <c r="CF1352" s="5">
        <v>0.67613445992133392</v>
      </c>
      <c r="CG1352" s="5">
        <v>0.66473800367936342</v>
      </c>
      <c r="CH1352" s="5">
        <v>0.76398158577344588</v>
      </c>
      <c r="CI1352" s="5">
        <v>1.2961988356911096</v>
      </c>
      <c r="CJ1352" s="5">
        <v>0.68269346018536936</v>
      </c>
      <c r="CK1352" s="5">
        <v>0.78141948246859494</v>
      </c>
      <c r="CL1352" s="5">
        <v>0.7730733621740965</v>
      </c>
      <c r="CM1352" s="5">
        <v>0.864872292471628</v>
      </c>
      <c r="CN1352" s="5">
        <v>0.74761214015266542</v>
      </c>
      <c r="CO1352" s="5">
        <v>0.84709180967665054</v>
      </c>
      <c r="CP1352" s="5">
        <v>0.72532703810741372</v>
      </c>
      <c r="CQ1352" s="5">
        <v>0.80089775810759734</v>
      </c>
      <c r="CR1352" s="5">
        <v>0.77326318557070106</v>
      </c>
      <c r="CS1352" s="5">
        <v>0.67508889511933401</v>
      </c>
      <c r="CT1352" s="5">
        <v>0.65649577364711875</v>
      </c>
      <c r="CU1352" s="5">
        <v>0.74666367450333715</v>
      </c>
      <c r="CV1352" s="5">
        <v>0.79673456472590432</v>
      </c>
      <c r="CW1352" s="5">
        <v>0.70803565631854171</v>
      </c>
      <c r="CX1352" s="5">
        <v>0.76559485292106377</v>
      </c>
      <c r="CY1352" s="5">
        <v>0.63523240947462467</v>
      </c>
      <c r="CZ1352" s="5">
        <v>0.69016358169135639</v>
      </c>
      <c r="DA1352" s="5">
        <v>0.68708742154426661</v>
      </c>
      <c r="DB1352" s="5">
        <v>0.79664064270593893</v>
      </c>
      <c r="DC1352" s="5">
        <v>0.76938853456542811</v>
      </c>
      <c r="DD1352" s="5">
        <v>0.71429187724886301</v>
      </c>
      <c r="DE1352" s="5">
        <v>0.77310403550894602</v>
      </c>
      <c r="DF1352" s="5">
        <v>0.82312929359160059</v>
      </c>
      <c r="DG1352" s="5">
        <v>0.76124563537676038</v>
      </c>
      <c r="DH1352" s="5">
        <v>0.82327755454448015</v>
      </c>
      <c r="DI1352" s="5">
        <v>0.78962910405145781</v>
      </c>
      <c r="DJ1352" s="5">
        <v>0.8142452166003501</v>
      </c>
      <c r="DK1352" s="6">
        <v>0.68538811389541832</v>
      </c>
      <c r="DL1352" s="2"/>
      <c r="DM1352" s="2"/>
      <c r="DN1352" s="2"/>
    </row>
    <row r="1353" spans="1:118" x14ac:dyDescent="0.2">
      <c r="A1353" s="4">
        <v>1351</v>
      </c>
      <c r="B1353" s="1" t="s">
        <v>1340</v>
      </c>
      <c r="C1353" s="1">
        <v>5</v>
      </c>
      <c r="D1353" s="1" t="s">
        <v>1150</v>
      </c>
      <c r="E1353" s="5">
        <v>0.851353811131906</v>
      </c>
      <c r="F1353" s="5">
        <v>0.94218432392397622</v>
      </c>
      <c r="G1353" s="5">
        <v>0.90730718834443236</v>
      </c>
      <c r="H1353" s="5">
        <v>0.78694712192506722</v>
      </c>
      <c r="I1353" s="5">
        <v>0.98142624609305451</v>
      </c>
      <c r="J1353" s="5">
        <v>0.99600720731663595</v>
      </c>
      <c r="K1353" s="5">
        <v>1.0299092558659171</v>
      </c>
      <c r="L1353" s="5">
        <v>1.071461525271447</v>
      </c>
      <c r="M1353" s="5">
        <v>0.7812231497250135</v>
      </c>
      <c r="N1353" s="5">
        <v>1.107450606898164</v>
      </c>
      <c r="O1353" s="5">
        <v>0.93971385926782669</v>
      </c>
      <c r="P1353" s="5">
        <v>0.99574418501489115</v>
      </c>
      <c r="Q1353" s="5">
        <v>1.0022775622682623</v>
      </c>
      <c r="R1353" s="5">
        <v>1.8099842649497941</v>
      </c>
      <c r="S1353" s="5">
        <v>0.78716046038985732</v>
      </c>
      <c r="T1353" s="5">
        <v>0.97009746472451619</v>
      </c>
      <c r="U1353" s="5">
        <v>0.9269540852565642</v>
      </c>
      <c r="V1353" s="5">
        <v>0.97816616131117706</v>
      </c>
      <c r="W1353" s="5">
        <v>0.88965601715409037</v>
      </c>
      <c r="X1353" s="5">
        <v>0.7751106063923604</v>
      </c>
      <c r="Y1353" s="5">
        <v>0.7956686738664156</v>
      </c>
      <c r="Z1353" s="5">
        <v>0.85724353979643364</v>
      </c>
      <c r="AA1353" s="5">
        <v>0.77080244629572259</v>
      </c>
      <c r="AB1353" s="5">
        <v>0.81733390542098994</v>
      </c>
      <c r="AC1353" s="5">
        <v>0.86194070430685965</v>
      </c>
      <c r="AD1353" s="5">
        <v>0.88531865531536313</v>
      </c>
      <c r="AE1353" s="5">
        <v>0.89696357034554708</v>
      </c>
      <c r="AF1353" s="5">
        <v>0.96093771982059517</v>
      </c>
      <c r="AG1353" s="5">
        <v>0.84217200149306126</v>
      </c>
      <c r="AH1353" s="5">
        <v>0.84204785775720703</v>
      </c>
      <c r="AI1353" s="5">
        <v>0.99047907669314639</v>
      </c>
      <c r="AJ1353" s="5">
        <v>0.88538747144170293</v>
      </c>
      <c r="AK1353" s="5">
        <v>0.96888224500157449</v>
      </c>
      <c r="AL1353" s="5">
        <v>0.85599774117696459</v>
      </c>
      <c r="AM1353" s="5">
        <v>0.85637907411442338</v>
      </c>
      <c r="AN1353" s="5">
        <v>0.84078334301839219</v>
      </c>
      <c r="AO1353" s="5">
        <v>0.87069501095511748</v>
      </c>
      <c r="AP1353" s="5">
        <v>0.85803598564767691</v>
      </c>
      <c r="AQ1353" s="5">
        <v>0.9182308344838479</v>
      </c>
      <c r="AR1353" s="5">
        <v>0.93055530691011168</v>
      </c>
      <c r="AS1353" s="5">
        <v>0.93063808476291732</v>
      </c>
      <c r="AT1353" s="5">
        <v>0.87569355281408556</v>
      </c>
      <c r="AU1353" s="5">
        <v>0.91177362336248358</v>
      </c>
      <c r="AV1353" s="5">
        <v>0.90315406527189124</v>
      </c>
      <c r="AW1353" s="5">
        <v>0.95261417101761581</v>
      </c>
      <c r="AX1353" s="5">
        <v>0.89961193716497956</v>
      </c>
      <c r="AY1353" s="5">
        <v>0.85736217988535857</v>
      </c>
      <c r="AZ1353" s="5">
        <v>0.9457603422908285</v>
      </c>
      <c r="BA1353" s="5">
        <v>0.99023518936258259</v>
      </c>
      <c r="BB1353" s="5">
        <v>0.90968890333410302</v>
      </c>
      <c r="BC1353" s="5">
        <v>0.96632285481148672</v>
      </c>
      <c r="BD1353" s="5">
        <v>0.90968433204633647</v>
      </c>
      <c r="BE1353" s="5">
        <v>0.96632727556581755</v>
      </c>
      <c r="BF1353" s="5">
        <v>0.94575546114419973</v>
      </c>
      <c r="BG1353" s="5">
        <v>0.99023640489963227</v>
      </c>
      <c r="BH1353" s="5">
        <v>0.962067530095569</v>
      </c>
      <c r="BI1353" s="5">
        <v>0.8552888327984457</v>
      </c>
      <c r="BJ1353" s="5">
        <v>0.87703905918503255</v>
      </c>
      <c r="BK1353" s="5">
        <v>0.8771014033147484</v>
      </c>
      <c r="BL1353" s="5">
        <v>0.73537647415862228</v>
      </c>
      <c r="BM1353" s="5">
        <v>0.94191506821250059</v>
      </c>
      <c r="BN1353" s="5">
        <v>0.88116975033469513</v>
      </c>
      <c r="BO1353" s="5">
        <v>1.1661818701154578</v>
      </c>
      <c r="BP1353" s="5">
        <v>1.1664916471766877</v>
      </c>
      <c r="BQ1353" s="5">
        <v>0.80951433326437361</v>
      </c>
      <c r="BR1353" s="5">
        <v>0.8172146237955914</v>
      </c>
      <c r="BS1353" s="5">
        <v>1.2954463380074452</v>
      </c>
      <c r="BT1353" s="5">
        <v>0.76187863934234712</v>
      </c>
      <c r="BU1353" s="5">
        <v>0.83351327687495136</v>
      </c>
      <c r="BV1353" s="5">
        <v>0.79792505166846872</v>
      </c>
      <c r="BW1353" s="5">
        <v>0.93691062906435896</v>
      </c>
      <c r="BX1353" s="5">
        <v>0.67697080915944863</v>
      </c>
      <c r="BY1353" s="5">
        <v>0.76652105898628908</v>
      </c>
      <c r="BZ1353" s="5">
        <v>0.82708213102342198</v>
      </c>
      <c r="CA1353" s="5">
        <v>0.84740377974006176</v>
      </c>
      <c r="CB1353" s="5">
        <v>0.75717388335328928</v>
      </c>
      <c r="CC1353" s="5">
        <v>1.0327018119764881</v>
      </c>
      <c r="CD1353" s="5">
        <v>0.94274190979215389</v>
      </c>
      <c r="CE1353" s="5">
        <v>0.90031316568825825</v>
      </c>
      <c r="CF1353" s="5">
        <v>0.84424720949805176</v>
      </c>
      <c r="CG1353" s="5">
        <v>0.75137079857509248</v>
      </c>
      <c r="CH1353" s="5">
        <v>0.78147999804789015</v>
      </c>
      <c r="CI1353" s="5">
        <v>1.3984407799835754</v>
      </c>
      <c r="CJ1353" s="5">
        <v>0.63678413476822937</v>
      </c>
      <c r="CK1353" s="5">
        <v>0.89177967000997294</v>
      </c>
      <c r="CL1353" s="5">
        <v>0.88477252800347894</v>
      </c>
      <c r="CM1353" s="5">
        <v>0.88604307017155071</v>
      </c>
      <c r="CN1353" s="5">
        <v>0.94093657085713489</v>
      </c>
      <c r="CO1353" s="5">
        <v>0.86330257226333318</v>
      </c>
      <c r="CP1353" s="5">
        <v>0.8168821822660195</v>
      </c>
      <c r="CQ1353" s="5">
        <v>0.76548919428946594</v>
      </c>
      <c r="CR1353" s="5">
        <v>0.82204489098743216</v>
      </c>
      <c r="CS1353" s="5">
        <v>0.61489241116778626</v>
      </c>
      <c r="CT1353" s="5">
        <v>0.76475724482888485</v>
      </c>
      <c r="CU1353" s="5">
        <v>0.84906230175639597</v>
      </c>
      <c r="CV1353" s="5">
        <v>0.81834454284169456</v>
      </c>
      <c r="CW1353" s="5">
        <v>0.85475905981725853</v>
      </c>
      <c r="CX1353" s="5">
        <v>0.72270922374385005</v>
      </c>
      <c r="CY1353" s="5">
        <v>0.79294046550768382</v>
      </c>
      <c r="CZ1353" s="5">
        <v>0.8842287793930329</v>
      </c>
      <c r="DA1353" s="5">
        <v>0.84130581816670169</v>
      </c>
      <c r="DB1353" s="5">
        <v>0.96063858944104252</v>
      </c>
      <c r="DC1353" s="5">
        <v>0.84998581449627109</v>
      </c>
      <c r="DD1353" s="5">
        <v>0.8664744056960364</v>
      </c>
      <c r="DE1353" s="5">
        <v>0.85494903220962815</v>
      </c>
      <c r="DF1353" s="5">
        <v>0.82860540091163681</v>
      </c>
      <c r="DG1353" s="5">
        <v>0.96181474184857163</v>
      </c>
      <c r="DH1353" s="5">
        <v>0.86941772736643019</v>
      </c>
      <c r="DI1353" s="5">
        <v>0.88077397538384183</v>
      </c>
      <c r="DJ1353" s="5">
        <v>0.90903921288204237</v>
      </c>
      <c r="DK1353" s="6">
        <v>0.89579636371323201</v>
      </c>
      <c r="DL1353" s="2"/>
      <c r="DM1353" s="2"/>
      <c r="DN1353" s="2"/>
    </row>
    <row r="1354" spans="1:118" x14ac:dyDescent="0.2">
      <c r="A1354" s="4">
        <v>1352</v>
      </c>
      <c r="B1354" s="1" t="s">
        <v>1340</v>
      </c>
      <c r="C1354" s="1">
        <v>5</v>
      </c>
      <c r="D1354" s="1" t="s">
        <v>1151</v>
      </c>
      <c r="E1354" s="5">
        <v>0.88788107336875177</v>
      </c>
      <c r="F1354" s="5">
        <v>1.0500406693871227</v>
      </c>
      <c r="G1354" s="5">
        <v>0.9132403773685942</v>
      </c>
      <c r="H1354" s="5">
        <v>0.83061025023638635</v>
      </c>
      <c r="I1354" s="5">
        <v>0.91312460089956171</v>
      </c>
      <c r="J1354" s="5">
        <v>1.0463918900446607</v>
      </c>
      <c r="K1354" s="5">
        <v>1.0209300120133231</v>
      </c>
      <c r="L1354" s="5">
        <v>0.99849090676596064</v>
      </c>
      <c r="M1354" s="5">
        <v>0.74935688538279743</v>
      </c>
      <c r="N1354" s="5">
        <v>1.1014586374398356</v>
      </c>
      <c r="O1354" s="5">
        <v>1.0013486477371374</v>
      </c>
      <c r="P1354" s="5">
        <v>1.0237376579633748</v>
      </c>
      <c r="Q1354" s="5">
        <v>0.95280173203527074</v>
      </c>
      <c r="R1354" s="5">
        <v>1.8348077968279688</v>
      </c>
      <c r="S1354" s="5">
        <v>0.98374923750244825</v>
      </c>
      <c r="T1354" s="5">
        <v>0.90094382673818307</v>
      </c>
      <c r="U1354" s="5">
        <v>0.92685280979055851</v>
      </c>
      <c r="V1354" s="5">
        <v>0.87488116446053432</v>
      </c>
      <c r="W1354" s="5">
        <v>0.98706483510221188</v>
      </c>
      <c r="X1354" s="5">
        <v>0.8239130492747998</v>
      </c>
      <c r="Y1354" s="5">
        <v>0.82817571018241987</v>
      </c>
      <c r="Z1354" s="5">
        <v>0.85689994240070422</v>
      </c>
      <c r="AA1354" s="5">
        <v>0.94447032655424257</v>
      </c>
      <c r="AB1354" s="5">
        <v>0.82388649752392917</v>
      </c>
      <c r="AC1354" s="5">
        <v>0.99811332143355602</v>
      </c>
      <c r="AD1354" s="5">
        <v>0.96454098447141823</v>
      </c>
      <c r="AE1354" s="5">
        <v>0.98549841695277995</v>
      </c>
      <c r="AF1354" s="5">
        <v>1.0043932459542522</v>
      </c>
      <c r="AG1354" s="5">
        <v>0.93864703216933087</v>
      </c>
      <c r="AH1354" s="5">
        <v>0.85070376976686279</v>
      </c>
      <c r="AI1354" s="5">
        <v>1.237901401395999</v>
      </c>
      <c r="AJ1354" s="5">
        <v>0.94650174576255952</v>
      </c>
      <c r="AK1354" s="5">
        <v>1.0153791396876282</v>
      </c>
      <c r="AL1354" s="5">
        <v>0.95606448239731334</v>
      </c>
      <c r="AM1354" s="5">
        <v>0.8518055036875406</v>
      </c>
      <c r="AN1354" s="5">
        <v>0.85502634844015657</v>
      </c>
      <c r="AO1354" s="5">
        <v>0.94187357483662204</v>
      </c>
      <c r="AP1354" s="5">
        <v>0.91822812459274794</v>
      </c>
      <c r="AQ1354" s="5">
        <v>0.9944568707310435</v>
      </c>
      <c r="AR1354" s="5">
        <v>0.99746914705251388</v>
      </c>
      <c r="AS1354" s="5">
        <v>0.96756369450656543</v>
      </c>
      <c r="AT1354" s="5">
        <v>0.96087504358131326</v>
      </c>
      <c r="AU1354" s="5">
        <v>0.96847409673125051</v>
      </c>
      <c r="AV1354" s="5">
        <v>1.032677639858157</v>
      </c>
      <c r="AW1354" s="5">
        <v>1.177388953183218</v>
      </c>
      <c r="AX1354" s="5">
        <v>1.0114555834071122</v>
      </c>
      <c r="AY1354" s="5">
        <v>1.0227640546971808</v>
      </c>
      <c r="AZ1354" s="5">
        <v>1.0427296710053819</v>
      </c>
      <c r="BA1354" s="5">
        <v>1.0859863065311042</v>
      </c>
      <c r="BB1354" s="5">
        <v>1.1335598894030052</v>
      </c>
      <c r="BC1354" s="5">
        <v>1.0478810610702782</v>
      </c>
      <c r="BD1354" s="5">
        <v>1.1335541931386715</v>
      </c>
      <c r="BE1354" s="5">
        <v>1.0478858549388241</v>
      </c>
      <c r="BF1354" s="5">
        <v>1.0427242893921014</v>
      </c>
      <c r="BG1354" s="5">
        <v>1.0859876396049086</v>
      </c>
      <c r="BH1354" s="5">
        <v>1.0107875707049567</v>
      </c>
      <c r="BI1354" s="5">
        <v>1.0170499055892466</v>
      </c>
      <c r="BJ1354" s="5">
        <v>0.99363562357198898</v>
      </c>
      <c r="BK1354" s="5">
        <v>1.0138411687100195</v>
      </c>
      <c r="BL1354" s="5">
        <v>0.8976713230504324</v>
      </c>
      <c r="BM1354" s="5">
        <v>0.85567227106424071</v>
      </c>
      <c r="BN1354" s="5">
        <v>0.89744070097271078</v>
      </c>
      <c r="BO1354" s="5">
        <v>1.3035963495247098</v>
      </c>
      <c r="BP1354" s="5">
        <v>1.3430181706492503</v>
      </c>
      <c r="BQ1354" s="5">
        <v>0.94791291701459557</v>
      </c>
      <c r="BR1354" s="5">
        <v>0.81751783696595448</v>
      </c>
      <c r="BS1354" s="5">
        <v>1.3086649727318989</v>
      </c>
      <c r="BT1354" s="5">
        <v>0.86119425760089796</v>
      </c>
      <c r="BU1354" s="5">
        <v>0.83955018700995332</v>
      </c>
      <c r="BV1354" s="5">
        <v>0.85953815380938037</v>
      </c>
      <c r="BW1354" s="5">
        <v>0.98610975243599952</v>
      </c>
      <c r="BX1354" s="5">
        <v>0.77909166828413146</v>
      </c>
      <c r="BY1354" s="5">
        <v>0.76069666079197085</v>
      </c>
      <c r="BZ1354" s="5">
        <v>0.94604155692137293</v>
      </c>
      <c r="CA1354" s="5">
        <v>0.90303929920811887</v>
      </c>
      <c r="CB1354" s="5">
        <v>0.75729781889814818</v>
      </c>
      <c r="CC1354" s="5">
        <v>1.2435331654524377</v>
      </c>
      <c r="CD1354" s="5">
        <v>0.99475583567513259</v>
      </c>
      <c r="CE1354" s="5">
        <v>0.83483430540736847</v>
      </c>
      <c r="CF1354" s="5">
        <v>0.87970052753725014</v>
      </c>
      <c r="CG1354" s="5">
        <v>0.75753191170991219</v>
      </c>
      <c r="CH1354" s="5">
        <v>0.88351129239706505</v>
      </c>
      <c r="CI1354" s="5">
        <v>1.2806924128492583</v>
      </c>
      <c r="CJ1354" s="5">
        <v>0.80490903364097344</v>
      </c>
      <c r="CK1354" s="5">
        <v>1.0634588962785845</v>
      </c>
      <c r="CL1354" s="5">
        <v>0.9114412583691347</v>
      </c>
      <c r="CM1354" s="5">
        <v>0.98581103689758076</v>
      </c>
      <c r="CN1354" s="5">
        <v>0.93938749689315681</v>
      </c>
      <c r="CO1354" s="5">
        <v>0.99687250149318674</v>
      </c>
      <c r="CP1354" s="5">
        <v>0.86350504412755313</v>
      </c>
      <c r="CQ1354" s="5">
        <v>0.84643561314763271</v>
      </c>
      <c r="CR1354" s="5">
        <v>0.80915062893628931</v>
      </c>
      <c r="CS1354" s="5">
        <v>0.8049197834311701</v>
      </c>
      <c r="CT1354" s="5">
        <v>0.8699763598307394</v>
      </c>
      <c r="CU1354" s="5">
        <v>0.94793466049282482</v>
      </c>
      <c r="CV1354" s="5">
        <v>0.96670431778625854</v>
      </c>
      <c r="CW1354" s="5">
        <v>0.90838780235563599</v>
      </c>
      <c r="CX1354" s="5">
        <v>1.0330930260866751</v>
      </c>
      <c r="CY1354" s="5">
        <v>0.84877124611135779</v>
      </c>
      <c r="CZ1354" s="5">
        <v>0.97529057950808773</v>
      </c>
      <c r="DA1354" s="5">
        <v>0.88179317468363194</v>
      </c>
      <c r="DB1354" s="5">
        <v>0.95012614989997002</v>
      </c>
      <c r="DC1354" s="5">
        <v>0.92745410888409885</v>
      </c>
      <c r="DD1354" s="5">
        <v>0.90104617011020782</v>
      </c>
      <c r="DE1354" s="5">
        <v>0.97903482976671785</v>
      </c>
      <c r="DF1354" s="5">
        <v>0.8422293848586917</v>
      </c>
      <c r="DG1354" s="5">
        <v>0.97038446391721711</v>
      </c>
      <c r="DH1354" s="5">
        <v>0.91349894645004426</v>
      </c>
      <c r="DI1354" s="5">
        <v>0.97172457337593932</v>
      </c>
      <c r="DJ1354" s="5">
        <v>0.97981820259320584</v>
      </c>
      <c r="DK1354" s="6">
        <v>0.98697222936195017</v>
      </c>
      <c r="DL1354" s="2"/>
      <c r="DM1354" s="2"/>
      <c r="DN1354" s="2"/>
    </row>
    <row r="1355" spans="1:118" x14ac:dyDescent="0.2">
      <c r="A1355" s="4">
        <v>1353</v>
      </c>
      <c r="B1355" s="1" t="s">
        <v>1340</v>
      </c>
      <c r="C1355" s="1">
        <v>5</v>
      </c>
      <c r="D1355" s="1" t="s">
        <v>1152</v>
      </c>
      <c r="E1355" s="5">
        <v>0.92984224550799521</v>
      </c>
      <c r="F1355" s="5">
        <v>0.99717409697283588</v>
      </c>
      <c r="G1355" s="5">
        <v>0.95642026377088296</v>
      </c>
      <c r="H1355" s="5">
        <v>0.90185269904030652</v>
      </c>
      <c r="I1355" s="5">
        <v>0.94606523202340109</v>
      </c>
      <c r="J1355" s="5">
        <v>0.87897653540374621</v>
      </c>
      <c r="K1355" s="5">
        <v>0.98237600959791072</v>
      </c>
      <c r="L1355" s="5">
        <v>0.98625408316760943</v>
      </c>
      <c r="M1355" s="5">
        <v>0.85589207717332672</v>
      </c>
      <c r="N1355" s="5">
        <v>1.0224319660894317</v>
      </c>
      <c r="O1355" s="5">
        <v>0.98209521092000773</v>
      </c>
      <c r="P1355" s="5">
        <v>1.0224625727908256</v>
      </c>
      <c r="Q1355" s="5">
        <v>1.0084115001604133</v>
      </c>
      <c r="R1355" s="5">
        <v>1.8351695747589287</v>
      </c>
      <c r="S1355" s="5">
        <v>1.0303885895278344</v>
      </c>
      <c r="T1355" s="5">
        <v>0.78600434929638929</v>
      </c>
      <c r="U1355" s="5">
        <v>0.94123392596336164</v>
      </c>
      <c r="V1355" s="5">
        <v>0.83472871861786868</v>
      </c>
      <c r="W1355" s="5">
        <v>0.99731937618202182</v>
      </c>
      <c r="X1355" s="5">
        <v>0.76973949971285871</v>
      </c>
      <c r="Y1355" s="5">
        <v>0.80305995213123638</v>
      </c>
      <c r="Z1355" s="5">
        <v>0.81625956205931416</v>
      </c>
      <c r="AA1355" s="5">
        <v>0.83478637656175492</v>
      </c>
      <c r="AB1355" s="5">
        <v>0.80598695478076854</v>
      </c>
      <c r="AC1355" s="5">
        <v>0.83807449503742704</v>
      </c>
      <c r="AD1355" s="5">
        <v>0.81157252402723812</v>
      </c>
      <c r="AE1355" s="5">
        <v>0.97410649346342304</v>
      </c>
      <c r="AF1355" s="5">
        <v>0.96966077111513982</v>
      </c>
      <c r="AG1355" s="5">
        <v>0.89715883924205109</v>
      </c>
      <c r="AH1355" s="5">
        <v>0.9640141749028468</v>
      </c>
      <c r="AI1355" s="5">
        <v>1.0926532624269045</v>
      </c>
      <c r="AJ1355" s="5">
        <v>0.93230458383941606</v>
      </c>
      <c r="AK1355" s="5">
        <v>0.95925564427130028</v>
      </c>
      <c r="AL1355" s="5">
        <v>0.93013135692514592</v>
      </c>
      <c r="AM1355" s="5">
        <v>1.100537372288007</v>
      </c>
      <c r="AN1355" s="5">
        <v>0.83266572197425504</v>
      </c>
      <c r="AO1355" s="5">
        <v>0.91861043232559703</v>
      </c>
      <c r="AP1355" s="5">
        <v>0.89954642395494511</v>
      </c>
      <c r="AQ1355" s="5">
        <v>0.97991891536431031</v>
      </c>
      <c r="AR1355" s="5">
        <v>0.92664321635545444</v>
      </c>
      <c r="AS1355" s="5">
        <v>0.94622755587027929</v>
      </c>
      <c r="AT1355" s="5">
        <v>0.96091596670923418</v>
      </c>
      <c r="AU1355" s="5">
        <v>0.8841200843659961</v>
      </c>
      <c r="AV1355" s="5">
        <v>1.0598619448780957</v>
      </c>
      <c r="AW1355" s="5">
        <v>1.0015648657053751</v>
      </c>
      <c r="AX1355" s="5">
        <v>0.93553741784329891</v>
      </c>
      <c r="AY1355" s="5">
        <v>0.91381932836401181</v>
      </c>
      <c r="AZ1355" s="5">
        <v>1.0473337738937325</v>
      </c>
      <c r="BA1355" s="5">
        <v>0.97137465056212724</v>
      </c>
      <c r="BB1355" s="5">
        <v>0.97602720518444985</v>
      </c>
      <c r="BC1355" s="5">
        <v>1.0183660262465652</v>
      </c>
      <c r="BD1355" s="5">
        <v>0.97602230053934924</v>
      </c>
      <c r="BE1355" s="5">
        <v>1.0183706850891028</v>
      </c>
      <c r="BF1355" s="5">
        <v>1.0473283685182997</v>
      </c>
      <c r="BG1355" s="5">
        <v>0.97137584294742074</v>
      </c>
      <c r="BH1355" s="5">
        <v>0.90728813879797521</v>
      </c>
      <c r="BI1355" s="5">
        <v>0.94557184629412772</v>
      </c>
      <c r="BJ1355" s="5">
        <v>1.0471243084453015</v>
      </c>
      <c r="BK1355" s="5">
        <v>0.8959825219483275</v>
      </c>
      <c r="BL1355" s="5">
        <v>0.85189971427232702</v>
      </c>
      <c r="BM1355" s="5">
        <v>0.8555317103273179</v>
      </c>
      <c r="BN1355" s="5">
        <v>0.87488274355755713</v>
      </c>
      <c r="BO1355" s="5">
        <v>1.1346949363159498</v>
      </c>
      <c r="BP1355" s="5">
        <v>1.1108398084783768</v>
      </c>
      <c r="BQ1355" s="5">
        <v>0.84596786437736637</v>
      </c>
      <c r="BR1355" s="5">
        <v>0.90371307185005112</v>
      </c>
      <c r="BS1355" s="5">
        <v>1.1976556233113458</v>
      </c>
      <c r="BT1355" s="5">
        <v>0.8078124028216348</v>
      </c>
      <c r="BU1355" s="5">
        <v>0.83717739078042053</v>
      </c>
      <c r="BV1355" s="5">
        <v>0.74617327028015823</v>
      </c>
      <c r="BW1355" s="5">
        <v>0.97274255730957393</v>
      </c>
      <c r="BX1355" s="5">
        <v>0.77437342605875048</v>
      </c>
      <c r="BY1355" s="5">
        <v>0.76450899415552453</v>
      </c>
      <c r="BZ1355" s="5">
        <v>0.85828127087768968</v>
      </c>
      <c r="CA1355" s="5">
        <v>0.80812701564238976</v>
      </c>
      <c r="CB1355" s="5">
        <v>0.86394435524921898</v>
      </c>
      <c r="CC1355" s="5">
        <v>0.8814999271886329</v>
      </c>
      <c r="CD1355" s="5">
        <v>1.0192512541124346</v>
      </c>
      <c r="CE1355" s="5">
        <v>0.89125532722664846</v>
      </c>
      <c r="CF1355" s="5">
        <v>0.85410266185341333</v>
      </c>
      <c r="CG1355" s="5">
        <v>0.7509349102988877</v>
      </c>
      <c r="CH1355" s="5">
        <v>0.92939366936172063</v>
      </c>
      <c r="CI1355" s="5">
        <v>0.99330252424429089</v>
      </c>
      <c r="CJ1355" s="5">
        <v>0.9212151203172193</v>
      </c>
      <c r="CK1355" s="5">
        <v>0.91723318802334453</v>
      </c>
      <c r="CL1355" s="5">
        <v>0.90744868635694553</v>
      </c>
      <c r="CM1355" s="5">
        <v>0.91823781293465578</v>
      </c>
      <c r="CN1355" s="5">
        <v>0.86999866501921186</v>
      </c>
      <c r="CO1355" s="5">
        <v>0.94582647886269533</v>
      </c>
      <c r="CP1355" s="5">
        <v>0.83801931288989229</v>
      </c>
      <c r="CQ1355" s="5">
        <v>0.88776351204818815</v>
      </c>
      <c r="CR1355" s="5">
        <v>0.82224710727421202</v>
      </c>
      <c r="CS1355" s="5">
        <v>0.86059558281718673</v>
      </c>
      <c r="CT1355" s="5">
        <v>0.79882475866269609</v>
      </c>
      <c r="CU1355" s="5">
        <v>0.9197666170584925</v>
      </c>
      <c r="CV1355" s="5">
        <v>1.0227178121841445</v>
      </c>
      <c r="CW1355" s="5">
        <v>0.88153984715392186</v>
      </c>
      <c r="CX1355" s="5">
        <v>0.77713867289398453</v>
      </c>
      <c r="CY1355" s="5">
        <v>0.85646334068745356</v>
      </c>
      <c r="CZ1355" s="5">
        <v>1.0210445539221986</v>
      </c>
      <c r="DA1355" s="5">
        <v>0.91728440928158561</v>
      </c>
      <c r="DB1355" s="5">
        <v>0.93848564099093779</v>
      </c>
      <c r="DC1355" s="5">
        <v>0.87085262536922625</v>
      </c>
      <c r="DD1355" s="5">
        <v>0.83077598148804166</v>
      </c>
      <c r="DE1355" s="5">
        <v>0.90469542991242224</v>
      </c>
      <c r="DF1355" s="5">
        <v>0.82220131264909901</v>
      </c>
      <c r="DG1355" s="5">
        <v>0.89354351817944544</v>
      </c>
      <c r="DH1355" s="5">
        <v>0.87223163080882282</v>
      </c>
      <c r="DI1355" s="5">
        <v>0.92190879896138067</v>
      </c>
      <c r="DJ1355" s="5">
        <v>0.92740653874755807</v>
      </c>
      <c r="DK1355" s="6">
        <v>0.91880667080147926</v>
      </c>
      <c r="DL1355" s="2"/>
      <c r="DM1355" s="2"/>
      <c r="DN1355" s="2"/>
    </row>
    <row r="1356" spans="1:118" x14ac:dyDescent="0.2">
      <c r="A1356" s="4">
        <v>1354</v>
      </c>
      <c r="B1356" s="1" t="s">
        <v>1340</v>
      </c>
      <c r="C1356" s="1">
        <v>5</v>
      </c>
      <c r="D1356" s="1" t="s">
        <v>1153</v>
      </c>
      <c r="E1356" s="5">
        <v>0.9466514702174621</v>
      </c>
      <c r="F1356" s="5">
        <v>0.94748670857751283</v>
      </c>
      <c r="G1356" s="5">
        <v>0.98704728744436621</v>
      </c>
      <c r="H1356" s="5">
        <v>0.81541833564236632</v>
      </c>
      <c r="I1356" s="5">
        <v>0.99970404117741274</v>
      </c>
      <c r="J1356" s="5">
        <v>1.0558127760339113</v>
      </c>
      <c r="K1356" s="5">
        <v>0.93062018211297837</v>
      </c>
      <c r="L1356" s="5">
        <v>0.90623781935291481</v>
      </c>
      <c r="M1356" s="5">
        <v>0.88087574420945958</v>
      </c>
      <c r="N1356" s="5">
        <v>1.0463527160730732</v>
      </c>
      <c r="O1356" s="5">
        <v>0.91694280425021546</v>
      </c>
      <c r="P1356" s="5">
        <v>0.88386762796695262</v>
      </c>
      <c r="Q1356" s="5">
        <v>1.0434104480370103</v>
      </c>
      <c r="R1356" s="5">
        <v>1.9278311068706944</v>
      </c>
      <c r="S1356" s="5">
        <v>0.75430683862286363</v>
      </c>
      <c r="T1356" s="5">
        <v>0.77913976461729995</v>
      </c>
      <c r="U1356" s="5">
        <v>0.8463995795956657</v>
      </c>
      <c r="V1356" s="5">
        <v>0.80573769670884876</v>
      </c>
      <c r="W1356" s="5">
        <v>0.89664774970850625</v>
      </c>
      <c r="X1356" s="5">
        <v>0.7861471269666791</v>
      </c>
      <c r="Y1356" s="5">
        <v>0.80648814369485378</v>
      </c>
      <c r="Z1356" s="5">
        <v>0.7883962104567922</v>
      </c>
      <c r="AA1356" s="5">
        <v>0.77728084362671457</v>
      </c>
      <c r="AB1356" s="5">
        <v>0.86525030161495964</v>
      </c>
      <c r="AC1356" s="5">
        <v>0.77979633796560055</v>
      </c>
      <c r="AD1356" s="5">
        <v>0.894820872726938</v>
      </c>
      <c r="AE1356" s="5">
        <v>0.91335280269096764</v>
      </c>
      <c r="AF1356" s="5">
        <v>0.9598639769857632</v>
      </c>
      <c r="AG1356" s="5">
        <v>0.94737104716327458</v>
      </c>
      <c r="AH1356" s="5">
        <v>0.87538095448448638</v>
      </c>
      <c r="AI1356" s="5">
        <v>1.2300124964874259</v>
      </c>
      <c r="AJ1356" s="5">
        <v>0.94003607227607344</v>
      </c>
      <c r="AK1356" s="5">
        <v>0.85870931149363872</v>
      </c>
      <c r="AL1356" s="5">
        <v>0.91352460859517159</v>
      </c>
      <c r="AM1356" s="5">
        <v>0.83197203962480915</v>
      </c>
      <c r="AN1356" s="5">
        <v>0.95734405544702761</v>
      </c>
      <c r="AO1356" s="5">
        <v>0.90136361977431978</v>
      </c>
      <c r="AP1356" s="5">
        <v>0.94598522511143512</v>
      </c>
      <c r="AQ1356" s="5">
        <v>0.87566177230128217</v>
      </c>
      <c r="AR1356" s="5">
        <v>0.80905261094556247</v>
      </c>
      <c r="AS1356" s="5">
        <v>0.92447878436414044</v>
      </c>
      <c r="AT1356" s="5">
        <v>0.88833879934162507</v>
      </c>
      <c r="AU1356" s="5">
        <v>0.91816180523919155</v>
      </c>
      <c r="AV1356" s="5">
        <v>0.95777412314854116</v>
      </c>
      <c r="AW1356" s="5">
        <v>0.88805572816193012</v>
      </c>
      <c r="AX1356" s="5">
        <v>0.8736980360735519</v>
      </c>
      <c r="AY1356" s="5">
        <v>0.90912463711064118</v>
      </c>
      <c r="AZ1356" s="5">
        <v>0.99141332605618127</v>
      </c>
      <c r="BA1356" s="5">
        <v>0.94819987990221499</v>
      </c>
      <c r="BB1356" s="5">
        <v>0.9568136212055508</v>
      </c>
      <c r="BC1356" s="5">
        <v>0.9335397546949018</v>
      </c>
      <c r="BD1356" s="5">
        <v>0.95680881311084343</v>
      </c>
      <c r="BE1356" s="5">
        <v>0.93354402547240956</v>
      </c>
      <c r="BF1356" s="5">
        <v>0.99140820929076223</v>
      </c>
      <c r="BG1356" s="5">
        <v>0.94820104383993098</v>
      </c>
      <c r="BH1356" s="5">
        <v>0.89259446883230842</v>
      </c>
      <c r="BI1356" s="5">
        <v>0.93195989199832274</v>
      </c>
      <c r="BJ1356" s="5">
        <v>0.94562733673897503</v>
      </c>
      <c r="BK1356" s="5">
        <v>0.88691647219742809</v>
      </c>
      <c r="BL1356" s="5">
        <v>0.83015749418649032</v>
      </c>
      <c r="BM1356" s="5">
        <v>0.80195171442151802</v>
      </c>
      <c r="BN1356" s="5">
        <v>0.87723668154101608</v>
      </c>
      <c r="BO1356" s="5">
        <v>1.0543403278723866</v>
      </c>
      <c r="BP1356" s="5">
        <v>0.96874396179948918</v>
      </c>
      <c r="BQ1356" s="5">
        <v>0.89321864633624648</v>
      </c>
      <c r="BR1356" s="5">
        <v>0.77626246924080844</v>
      </c>
      <c r="BS1356" s="5">
        <v>0.96104407524472879</v>
      </c>
      <c r="BT1356" s="5">
        <v>0.86200635478313836</v>
      </c>
      <c r="BU1356" s="5">
        <v>0.86209982192599011</v>
      </c>
      <c r="BV1356" s="5">
        <v>0.69520072132188981</v>
      </c>
      <c r="BW1356" s="5">
        <v>0.93000072458591332</v>
      </c>
      <c r="BX1356" s="5">
        <v>0.80874765195187959</v>
      </c>
      <c r="BY1356" s="5">
        <v>0.75355609988880656</v>
      </c>
      <c r="BZ1356" s="5">
        <v>0.70112395299558095</v>
      </c>
      <c r="CA1356" s="5">
        <v>0.83598415339828658</v>
      </c>
      <c r="CB1356" s="5">
        <v>0.77184991745699549</v>
      </c>
      <c r="CC1356" s="5">
        <v>0.97594617160708119</v>
      </c>
      <c r="CD1356" s="5">
        <v>0.89398620206264567</v>
      </c>
      <c r="CE1356" s="5">
        <v>0.91900024830882254</v>
      </c>
      <c r="CF1356" s="5">
        <v>0.77421758808976526</v>
      </c>
      <c r="CG1356" s="5">
        <v>0.73836959249059553</v>
      </c>
      <c r="CH1356" s="5">
        <v>0.8161144741113715</v>
      </c>
      <c r="CI1356" s="5">
        <v>1.1038564134123077</v>
      </c>
      <c r="CJ1356" s="5">
        <v>0.91175994147024597</v>
      </c>
      <c r="CK1356" s="5">
        <v>0.9211585922536224</v>
      </c>
      <c r="CL1356" s="5">
        <v>0.86508821947826775</v>
      </c>
      <c r="CM1356" s="5">
        <v>0.92281849782829639</v>
      </c>
      <c r="CN1356" s="5">
        <v>0.82657618546645018</v>
      </c>
      <c r="CO1356" s="5">
        <v>0.93936005334558115</v>
      </c>
      <c r="CP1356" s="5">
        <v>0.83438407821948979</v>
      </c>
      <c r="CQ1356" s="5">
        <v>0.79282948949690035</v>
      </c>
      <c r="CR1356" s="5">
        <v>0.81039961188404774</v>
      </c>
      <c r="CS1356" s="5">
        <v>0.77552541997327507</v>
      </c>
      <c r="CT1356" s="5">
        <v>0.64578736743194987</v>
      </c>
      <c r="CU1356" s="5">
        <v>0.85523064011682892</v>
      </c>
      <c r="CV1356" s="5">
        <v>0.86066992142558862</v>
      </c>
      <c r="CW1356" s="5">
        <v>0.89318867403558044</v>
      </c>
      <c r="CX1356" s="5">
        <v>0.78689496576634888</v>
      </c>
      <c r="CY1356" s="5">
        <v>0.78073845528140906</v>
      </c>
      <c r="CZ1356" s="5">
        <v>0.89692028640375188</v>
      </c>
      <c r="DA1356" s="5">
        <v>0.77350513681186006</v>
      </c>
      <c r="DB1356" s="5">
        <v>0.90207622966644607</v>
      </c>
      <c r="DC1356" s="5">
        <v>0.87125669966120489</v>
      </c>
      <c r="DD1356" s="5">
        <v>0.87350559737230427</v>
      </c>
      <c r="DE1356" s="5">
        <v>0.90424527783718001</v>
      </c>
      <c r="DF1356" s="5">
        <v>0.85505795656931682</v>
      </c>
      <c r="DG1356" s="5">
        <v>0.87215950950658683</v>
      </c>
      <c r="DH1356" s="5">
        <v>0.91004774780292852</v>
      </c>
      <c r="DI1356" s="5">
        <v>0.87159200382713553</v>
      </c>
      <c r="DJ1356" s="5">
        <v>0.87445087763610352</v>
      </c>
      <c r="DK1356" s="6">
        <v>0.86687448248858434</v>
      </c>
      <c r="DL1356" s="2"/>
      <c r="DM1356" s="2"/>
      <c r="DN1356" s="2"/>
    </row>
    <row r="1357" spans="1:118" x14ac:dyDescent="0.2">
      <c r="A1357" s="4">
        <v>1355</v>
      </c>
      <c r="B1357" s="1" t="s">
        <v>1340</v>
      </c>
      <c r="C1357" s="1">
        <v>5</v>
      </c>
      <c r="D1357" s="1" t="s">
        <v>1154</v>
      </c>
      <c r="E1357" s="5">
        <v>1.0040231613281976</v>
      </c>
      <c r="F1357" s="5">
        <v>0.95556385808152311</v>
      </c>
      <c r="G1357" s="5">
        <v>0.97867217434249143</v>
      </c>
      <c r="H1357" s="5">
        <v>0.89587701443483103</v>
      </c>
      <c r="I1357" s="5">
        <v>0.93557950848718008</v>
      </c>
      <c r="J1357" s="5">
        <v>0.97792645398350619</v>
      </c>
      <c r="K1357" s="5">
        <v>1.005007709717088</v>
      </c>
      <c r="L1357" s="5">
        <v>0.94328395532543574</v>
      </c>
      <c r="M1357" s="5">
        <v>0.73813841295883076</v>
      </c>
      <c r="N1357" s="5">
        <v>1.0080512393894432</v>
      </c>
      <c r="O1357" s="5">
        <v>0.93174399001166264</v>
      </c>
      <c r="P1357" s="5">
        <v>1.0620778144112459</v>
      </c>
      <c r="Q1357" s="5">
        <v>0.93189506269224853</v>
      </c>
      <c r="R1357" s="5">
        <v>1.859520012419694</v>
      </c>
      <c r="S1357" s="5">
        <v>0.92607182654164832</v>
      </c>
      <c r="T1357" s="5">
        <v>0.86612251568795295</v>
      </c>
      <c r="U1357" s="5">
        <v>0.92772377879820711</v>
      </c>
      <c r="V1357" s="5">
        <v>0.86720917927273933</v>
      </c>
      <c r="W1357" s="5">
        <v>0.9678701986628222</v>
      </c>
      <c r="X1357" s="5">
        <v>0.85825239471889414</v>
      </c>
      <c r="Y1357" s="5">
        <v>0.83010862670233199</v>
      </c>
      <c r="Z1357" s="5">
        <v>0.89981765431844019</v>
      </c>
      <c r="AA1357" s="5">
        <v>0.979955162537402</v>
      </c>
      <c r="AB1357" s="5">
        <v>0.83004937806334644</v>
      </c>
      <c r="AC1357" s="5">
        <v>0.8114335535644841</v>
      </c>
      <c r="AD1357" s="5">
        <v>0.85908361108511289</v>
      </c>
      <c r="AE1357" s="5">
        <v>0.85368590530080168</v>
      </c>
      <c r="AF1357" s="5">
        <v>0.94017277574202507</v>
      </c>
      <c r="AG1357" s="5">
        <v>0.94184976740359394</v>
      </c>
      <c r="AH1357" s="5">
        <v>0.83505122600499326</v>
      </c>
      <c r="AI1357" s="5">
        <v>1.228619292808409</v>
      </c>
      <c r="AJ1357" s="5">
        <v>0.94598267056716556</v>
      </c>
      <c r="AK1357" s="5">
        <v>0.87085618108462848</v>
      </c>
      <c r="AL1357" s="5">
        <v>0.85206770473953231</v>
      </c>
      <c r="AM1357" s="5">
        <v>0.79500967478062723</v>
      </c>
      <c r="AN1357" s="5">
        <v>0.83001931804411522</v>
      </c>
      <c r="AO1357" s="5">
        <v>0.9303691780355432</v>
      </c>
      <c r="AP1357" s="5">
        <v>0.94451272645526518</v>
      </c>
      <c r="AQ1357" s="5">
        <v>0.93697479536515804</v>
      </c>
      <c r="AR1357" s="5">
        <v>0.88558525626240103</v>
      </c>
      <c r="AS1357" s="5">
        <v>0.88456410236814453</v>
      </c>
      <c r="AT1357" s="5">
        <v>0.94658264115496005</v>
      </c>
      <c r="AU1357" s="5">
        <v>0.82803056127738395</v>
      </c>
      <c r="AV1357" s="5">
        <v>0.90538915715431167</v>
      </c>
      <c r="AW1357" s="5">
        <v>0.98226309039981052</v>
      </c>
      <c r="AX1357" s="5">
        <v>0.99448953157146891</v>
      </c>
      <c r="AY1357" s="5">
        <v>0.92335745356392906</v>
      </c>
      <c r="AZ1357" s="5">
        <v>0.93354216492197117</v>
      </c>
      <c r="BA1357" s="5">
        <v>0.94206477320519355</v>
      </c>
      <c r="BB1357" s="5">
        <v>0.98002787031796845</v>
      </c>
      <c r="BC1357" s="5">
        <v>0.97144521420470309</v>
      </c>
      <c r="BD1357" s="5">
        <v>0.98002294556908132</v>
      </c>
      <c r="BE1357" s="5">
        <v>0.97144965839291264</v>
      </c>
      <c r="BF1357" s="5">
        <v>0.93353734683435718</v>
      </c>
      <c r="BG1357" s="5">
        <v>0.94206592961192137</v>
      </c>
      <c r="BH1357" s="5">
        <v>0.89372868118709914</v>
      </c>
      <c r="BI1357" s="5">
        <v>0.86582345381735704</v>
      </c>
      <c r="BJ1357" s="5">
        <v>0.91325352943532445</v>
      </c>
      <c r="BK1357" s="5">
        <v>0.94468822055643176</v>
      </c>
      <c r="BL1357" s="5">
        <v>0.86734516152810959</v>
      </c>
      <c r="BM1357" s="5">
        <v>0.82395825479601026</v>
      </c>
      <c r="BN1357" s="5">
        <v>1.0347365320706334</v>
      </c>
      <c r="BO1357" s="5">
        <v>1.1023864522452111</v>
      </c>
      <c r="BP1357" s="5">
        <v>1.184781211600703</v>
      </c>
      <c r="BQ1357" s="5">
        <v>0.92182810047578145</v>
      </c>
      <c r="BR1357" s="5">
        <v>0.91273596073782248</v>
      </c>
      <c r="BS1357" s="5">
        <v>1.3353488960656108</v>
      </c>
      <c r="BT1357" s="5">
        <v>0.93549728264644727</v>
      </c>
      <c r="BU1357" s="5">
        <v>0.9486019647427697</v>
      </c>
      <c r="BV1357" s="5">
        <v>0.82979297104880934</v>
      </c>
      <c r="BW1357" s="5">
        <v>1.0262565991983226</v>
      </c>
      <c r="BX1357" s="5">
        <v>0.86173631292596342</v>
      </c>
      <c r="BY1357" s="5">
        <v>0.88300902287265581</v>
      </c>
      <c r="BZ1357" s="5">
        <v>0.75034754162696504</v>
      </c>
      <c r="CA1357" s="5">
        <v>0.84869762903001655</v>
      </c>
      <c r="CB1357" s="5">
        <v>0.79684358567020408</v>
      </c>
      <c r="CC1357" s="5">
        <v>1.1331228541021734</v>
      </c>
      <c r="CD1357" s="5">
        <v>1.0056809434526197</v>
      </c>
      <c r="CE1357" s="5">
        <v>1.0032085175582279</v>
      </c>
      <c r="CF1357" s="5">
        <v>0.8756552973713676</v>
      </c>
      <c r="CG1357" s="5">
        <v>0.84802902382353507</v>
      </c>
      <c r="CH1357" s="5">
        <v>0.83771950255376115</v>
      </c>
      <c r="CI1357" s="5">
        <v>1.6868728006499787</v>
      </c>
      <c r="CJ1357" s="5">
        <v>0.96579481120900357</v>
      </c>
      <c r="CK1357" s="5">
        <v>0.81388768023876346</v>
      </c>
      <c r="CL1357" s="5">
        <v>0.77071083248212935</v>
      </c>
      <c r="CM1357" s="5">
        <v>0.90204839469353848</v>
      </c>
      <c r="CN1357" s="5">
        <v>0.8114920777422131</v>
      </c>
      <c r="CO1357" s="5">
        <v>0.92608947809079689</v>
      </c>
      <c r="CP1357" s="5">
        <v>0.75070527584675606</v>
      </c>
      <c r="CQ1357" s="5">
        <v>0.8695464164562392</v>
      </c>
      <c r="CR1357" s="5">
        <v>0.81039961188404774</v>
      </c>
      <c r="CS1357" s="5">
        <v>0.75843405990534551</v>
      </c>
      <c r="CT1357" s="5">
        <v>0.85485052119615124</v>
      </c>
      <c r="CU1357" s="5">
        <v>0.92815597827566843</v>
      </c>
      <c r="CV1357" s="5">
        <v>0.90312463653685915</v>
      </c>
      <c r="CW1357" s="5">
        <v>0.99777863532889122</v>
      </c>
      <c r="CX1357" s="5">
        <v>0.91151865139463373</v>
      </c>
      <c r="CY1357" s="5">
        <v>0.8647552942794694</v>
      </c>
      <c r="CZ1357" s="5">
        <v>0.85495382978865164</v>
      </c>
      <c r="DA1357" s="5">
        <v>0.87640379808766977</v>
      </c>
      <c r="DB1357" s="5">
        <v>0.92218698357110651</v>
      </c>
      <c r="DC1357" s="5">
        <v>0.85488651039642383</v>
      </c>
      <c r="DD1357" s="5">
        <v>0.93990550096198466</v>
      </c>
      <c r="DE1357" s="5">
        <v>0.90609182002337785</v>
      </c>
      <c r="DF1357" s="5">
        <v>0.85162136780422881</v>
      </c>
      <c r="DG1357" s="5">
        <v>0.90651899077867992</v>
      </c>
      <c r="DH1357" s="5">
        <v>0.82040482385242086</v>
      </c>
      <c r="DI1357" s="5">
        <v>0.897195185094388</v>
      </c>
      <c r="DJ1357" s="5">
        <v>0.92035435601082538</v>
      </c>
      <c r="DK1357" s="6">
        <v>0.83295852011519611</v>
      </c>
      <c r="DL1357" s="2"/>
      <c r="DM1357" s="2"/>
      <c r="DN1357" s="2"/>
    </row>
    <row r="1358" spans="1:118" x14ac:dyDescent="0.2">
      <c r="A1358" s="4">
        <v>1356</v>
      </c>
      <c r="B1358" s="1" t="s">
        <v>1340</v>
      </c>
      <c r="C1358" s="1">
        <v>5</v>
      </c>
      <c r="D1358" s="1" t="s">
        <v>1155</v>
      </c>
      <c r="E1358" s="5">
        <v>0.88716315360943732</v>
      </c>
      <c r="F1358" s="5">
        <v>0.75412941057608818</v>
      </c>
      <c r="G1358" s="5">
        <v>0.78847669015307853</v>
      </c>
      <c r="H1358" s="5">
        <v>0.68811544270382685</v>
      </c>
      <c r="I1358" s="5">
        <v>0.78046419240817677</v>
      </c>
      <c r="J1358" s="5">
        <v>0.8957889243279239</v>
      </c>
      <c r="K1358" s="5">
        <v>0.90886470932142416</v>
      </c>
      <c r="L1358" s="5">
        <v>0.76162761109021471</v>
      </c>
      <c r="M1358" s="5">
        <v>0.75820593906204703</v>
      </c>
      <c r="N1358" s="5">
        <v>0.96604012768161218</v>
      </c>
      <c r="O1358" s="5">
        <v>0.77857465836894657</v>
      </c>
      <c r="P1358" s="5">
        <v>0.84225702405361202</v>
      </c>
      <c r="Q1358" s="5">
        <v>1.0063011099531458</v>
      </c>
      <c r="R1358" s="5">
        <v>1.6319802465602986</v>
      </c>
      <c r="S1358" s="5">
        <v>0.77846739680767518</v>
      </c>
      <c r="T1358" s="5">
        <v>0.79787161760462333</v>
      </c>
      <c r="U1358" s="5">
        <v>0.69664354801310291</v>
      </c>
      <c r="V1358" s="5">
        <v>0.72072445274315733</v>
      </c>
      <c r="W1358" s="5">
        <v>0.7644667151897564</v>
      </c>
      <c r="X1358" s="5">
        <v>0.75604370322872805</v>
      </c>
      <c r="Y1358" s="5">
        <v>0.74512108336456606</v>
      </c>
      <c r="Z1358" s="5">
        <v>0.79315063953723397</v>
      </c>
      <c r="AA1358" s="5">
        <v>0.81187782696360844</v>
      </c>
      <c r="AB1358" s="5">
        <v>0.68181397497112617</v>
      </c>
      <c r="AC1358" s="5">
        <v>0.80257372826909867</v>
      </c>
      <c r="AD1358" s="5">
        <v>0.822839294085146</v>
      </c>
      <c r="AE1358" s="5">
        <v>0.78192843153266411</v>
      </c>
      <c r="AF1358" s="5">
        <v>0.84406835507069455</v>
      </c>
      <c r="AG1358" s="5">
        <v>0.87343305522135961</v>
      </c>
      <c r="AH1358" s="5">
        <v>0.77292039858744266</v>
      </c>
      <c r="AI1358" s="5">
        <v>1.1174025940242165</v>
      </c>
      <c r="AJ1358" s="5">
        <v>0.81605905981829663</v>
      </c>
      <c r="AK1358" s="5">
        <v>0.82658208090195984</v>
      </c>
      <c r="AL1358" s="5">
        <v>0.8307551427144112</v>
      </c>
      <c r="AM1358" s="5">
        <v>0.86139241092850627</v>
      </c>
      <c r="AN1358" s="5">
        <v>0.83693763243826369</v>
      </c>
      <c r="AO1358" s="5">
        <v>0.81224367516732321</v>
      </c>
      <c r="AP1358" s="5">
        <v>0.75848706289245715</v>
      </c>
      <c r="AQ1358" s="5">
        <v>0.83095845254337919</v>
      </c>
      <c r="AR1358" s="5">
        <v>0.78707083998917515</v>
      </c>
      <c r="AS1358" s="5">
        <v>0.79564675102305571</v>
      </c>
      <c r="AT1358" s="5">
        <v>0.86764192739566048</v>
      </c>
      <c r="AU1358" s="5">
        <v>0.76219798898419544</v>
      </c>
      <c r="AV1358" s="5">
        <v>0.79785329896135726</v>
      </c>
      <c r="AW1358" s="5">
        <v>0.50474722637737768</v>
      </c>
      <c r="AX1358" s="5">
        <v>0.8041890692274184</v>
      </c>
      <c r="AY1358" s="5">
        <v>0.79913871192523933</v>
      </c>
      <c r="AZ1358" s="5">
        <v>0.78974522938171143</v>
      </c>
      <c r="BA1358" s="5">
        <v>0.85067961729492336</v>
      </c>
      <c r="BB1358" s="5">
        <v>0.93038844864830883</v>
      </c>
      <c r="BC1358" s="5">
        <v>0.88119948641501666</v>
      </c>
      <c r="BD1358" s="5">
        <v>0.93038377334302835</v>
      </c>
      <c r="BE1358" s="5">
        <v>0.88120351774515293</v>
      </c>
      <c r="BF1358" s="5">
        <v>0.78974115344186535</v>
      </c>
      <c r="BG1358" s="5">
        <v>0.85068066152421695</v>
      </c>
      <c r="BH1358" s="5">
        <v>0.82457238193283411</v>
      </c>
      <c r="BI1358" s="5">
        <v>0.81653366684256723</v>
      </c>
      <c r="BJ1358" s="5">
        <v>0.79666573368523252</v>
      </c>
      <c r="BK1358" s="5">
        <v>0.74781291915251258</v>
      </c>
      <c r="BL1358" s="5">
        <v>0.67001804287028921</v>
      </c>
      <c r="BM1358" s="5">
        <v>0.76066199795041478</v>
      </c>
      <c r="BN1358" s="5">
        <v>0.87244763529880642</v>
      </c>
      <c r="BO1358" s="5">
        <v>0.76520707177819969</v>
      </c>
      <c r="BP1358" s="5">
        <v>0.58588980571330096</v>
      </c>
      <c r="BQ1358" s="5">
        <v>0.74021256532428881</v>
      </c>
      <c r="BR1358" s="5">
        <v>0.72331042376196308</v>
      </c>
      <c r="BS1358" s="5">
        <v>0.7510258429623039</v>
      </c>
      <c r="BT1358" s="5">
        <v>0.73714447944897066</v>
      </c>
      <c r="BU1358" s="5">
        <v>0.70522086577068477</v>
      </c>
      <c r="BV1358" s="5">
        <v>0.71666096157914005</v>
      </c>
      <c r="BW1358" s="5">
        <v>0.66175159439647202</v>
      </c>
      <c r="BX1358" s="5">
        <v>0.71765756917146617</v>
      </c>
      <c r="BY1358" s="5">
        <v>0.73647624128780553</v>
      </c>
      <c r="BZ1358" s="5">
        <v>0.68151195878374526</v>
      </c>
      <c r="CA1358" s="5">
        <v>0.63511123841695305</v>
      </c>
      <c r="CB1358" s="5">
        <v>0.71379644265267927</v>
      </c>
      <c r="CC1358" s="5">
        <v>0.69551089376649267</v>
      </c>
      <c r="CD1358" s="5">
        <v>0.83317172817750973</v>
      </c>
      <c r="CE1358" s="5">
        <v>0.87167939129910377</v>
      </c>
      <c r="CF1358" s="5">
        <v>0.65956984533963048</v>
      </c>
      <c r="CG1358" s="5">
        <v>0.66934836044691548</v>
      </c>
      <c r="CH1358" s="5">
        <v>0.74355418990862898</v>
      </c>
      <c r="CI1358" s="5">
        <v>0.99170793663221379</v>
      </c>
      <c r="CJ1358" s="5">
        <v>0.68664542946906515</v>
      </c>
      <c r="CK1358" s="5">
        <v>0.73659418259234977</v>
      </c>
      <c r="CL1358" s="5">
        <v>0.72131436014527861</v>
      </c>
      <c r="CM1358" s="5">
        <v>0.83092324485563918</v>
      </c>
      <c r="CN1358" s="5">
        <v>0.84045976086860408</v>
      </c>
      <c r="CO1358" s="5">
        <v>0.81526626842191319</v>
      </c>
      <c r="CP1358" s="5">
        <v>0.64750174532492499</v>
      </c>
      <c r="CQ1358" s="5">
        <v>0.73559948248712625</v>
      </c>
      <c r="CR1358" s="5">
        <v>0.78905984609092006</v>
      </c>
      <c r="CS1358" s="5">
        <v>0.71417893731646065</v>
      </c>
      <c r="CT1358" s="5">
        <v>0.66687759925540424</v>
      </c>
      <c r="CU1358" s="5">
        <v>0.85033596889225327</v>
      </c>
      <c r="CV1358" s="5">
        <v>0.81268606976898128</v>
      </c>
      <c r="CW1358" s="5">
        <v>0.80065054681423298</v>
      </c>
      <c r="CX1358" s="5">
        <v>0.67437088584813265</v>
      </c>
      <c r="CY1358" s="5">
        <v>0.74989326576157267</v>
      </c>
      <c r="CZ1358" s="5">
        <v>0.80590594891775735</v>
      </c>
      <c r="DA1358" s="5">
        <v>0.80285623588506061</v>
      </c>
      <c r="DB1358" s="5">
        <v>0.79831329728601708</v>
      </c>
      <c r="DC1358" s="5">
        <v>0.7535156675061595</v>
      </c>
      <c r="DD1358" s="5">
        <v>0.79709094005974968</v>
      </c>
      <c r="DE1358" s="5">
        <v>0.74687578704329927</v>
      </c>
      <c r="DF1358" s="5">
        <v>0.7552541160829197</v>
      </c>
      <c r="DG1358" s="5">
        <v>0.85389176340414485</v>
      </c>
      <c r="DH1358" s="5">
        <v>0.7555281720116126</v>
      </c>
      <c r="DI1358" s="5">
        <v>0.75799322432267202</v>
      </c>
      <c r="DJ1358" s="5">
        <v>0.81266267909982104</v>
      </c>
      <c r="DK1358" s="6">
        <v>0.79449679703021947</v>
      </c>
      <c r="DL1358" s="2"/>
      <c r="DM1358" s="2"/>
      <c r="DN1358" s="2"/>
    </row>
    <row r="1359" spans="1:118" x14ac:dyDescent="0.2">
      <c r="A1359" s="4">
        <v>1357</v>
      </c>
      <c r="B1359" s="1" t="s">
        <v>1340</v>
      </c>
      <c r="C1359" s="1">
        <v>5</v>
      </c>
      <c r="D1359" s="1" t="s">
        <v>1156</v>
      </c>
      <c r="E1359" s="5">
        <v>0.53876164558486983</v>
      </c>
      <c r="F1359" s="5">
        <v>0.48851588780443578</v>
      </c>
      <c r="G1359" s="5">
        <v>0.48622729226106509</v>
      </c>
      <c r="H1359" s="5">
        <v>0.43174569022679016</v>
      </c>
      <c r="I1359" s="5">
        <v>0.45423560974703042</v>
      </c>
      <c r="J1359" s="5">
        <v>0.91051069881251878</v>
      </c>
      <c r="K1359" s="5">
        <v>1.0241261555036052</v>
      </c>
      <c r="L1359" s="5">
        <v>0.85496080922283257</v>
      </c>
      <c r="M1359" s="5">
        <v>0.41101355973411008</v>
      </c>
      <c r="N1359" s="5">
        <v>1.0322682215710246</v>
      </c>
      <c r="O1359" s="5">
        <v>0.67503433133737523</v>
      </c>
      <c r="P1359" s="5">
        <v>0.99396295916316213</v>
      </c>
      <c r="Q1359" s="5">
        <v>0.91125465753425539</v>
      </c>
      <c r="R1359" s="5">
        <v>1.6778889383633948</v>
      </c>
      <c r="S1359" s="5">
        <v>0.53000448006298906</v>
      </c>
      <c r="T1359" s="5">
        <v>0.54912916016452462</v>
      </c>
      <c r="U1359" s="5">
        <v>0.49599659476269808</v>
      </c>
      <c r="V1359" s="5">
        <v>0.52431207182945117</v>
      </c>
      <c r="W1359" s="5">
        <v>0.70085127125464475</v>
      </c>
      <c r="X1359" s="5">
        <v>0.42007099500251799</v>
      </c>
      <c r="Y1359" s="5">
        <v>0.51669654620012317</v>
      </c>
      <c r="Z1359" s="5">
        <v>0.55408675848066569</v>
      </c>
      <c r="AA1359" s="5">
        <v>0.55611772510423518</v>
      </c>
      <c r="AB1359" s="5">
        <v>0.56106683169663041</v>
      </c>
      <c r="AC1359" s="5">
        <v>0.50422855080496631</v>
      </c>
      <c r="AD1359" s="5">
        <v>0.71337618336952136</v>
      </c>
      <c r="AE1359" s="5">
        <v>0.67013426584196623</v>
      </c>
      <c r="AF1359" s="5">
        <v>0.67436374372087682</v>
      </c>
      <c r="AG1359" s="5">
        <v>0.62655718497044521</v>
      </c>
      <c r="AH1359" s="5">
        <v>0.68412125014333813</v>
      </c>
      <c r="AI1359" s="5">
        <v>0.8599882480310902</v>
      </c>
      <c r="AJ1359" s="5">
        <v>0.70157110619561647</v>
      </c>
      <c r="AK1359" s="5">
        <v>0.70461759439651239</v>
      </c>
      <c r="AL1359" s="5">
        <v>0.64923178943404969</v>
      </c>
      <c r="AM1359" s="5">
        <v>0.65325097986662395</v>
      </c>
      <c r="AN1359" s="5">
        <v>0.6526309617230871</v>
      </c>
      <c r="AO1359" s="5">
        <v>0.64567448781020687</v>
      </c>
      <c r="AP1359" s="5">
        <v>0.61530409832583299</v>
      </c>
      <c r="AQ1359" s="5">
        <v>0.70707328374565859</v>
      </c>
      <c r="AR1359" s="5">
        <v>0.65169541514027096</v>
      </c>
      <c r="AS1359" s="5">
        <v>0.64008415908858596</v>
      </c>
      <c r="AT1359" s="5">
        <v>0.63802225663182965</v>
      </c>
      <c r="AU1359" s="5">
        <v>0.68669739646820382</v>
      </c>
      <c r="AV1359" s="5">
        <v>0.72579952440182771</v>
      </c>
      <c r="AW1359" s="5">
        <v>0.30803544618409434</v>
      </c>
      <c r="AX1359" s="5">
        <v>0.66366939859711749</v>
      </c>
      <c r="AY1359" s="5">
        <v>0.64696564038776649</v>
      </c>
      <c r="AZ1359" s="5">
        <v>0.72343146500120936</v>
      </c>
      <c r="BA1359" s="5">
        <v>0.70572349599312367</v>
      </c>
      <c r="BB1359" s="5">
        <v>0.77585886111439473</v>
      </c>
      <c r="BC1359" s="5">
        <v>0.72654521161502716</v>
      </c>
      <c r="BD1359" s="5">
        <v>0.77585496233745321</v>
      </c>
      <c r="BE1359" s="5">
        <v>0.7265485354295006</v>
      </c>
      <c r="BF1359" s="5">
        <v>0.72342773131213556</v>
      </c>
      <c r="BG1359" s="5">
        <v>0.70572436228535951</v>
      </c>
      <c r="BH1359" s="5">
        <v>0.6637492445269717</v>
      </c>
      <c r="BI1359" s="5">
        <v>0.66333142722812644</v>
      </c>
      <c r="BJ1359" s="5">
        <v>0.74374701020811118</v>
      </c>
      <c r="BK1359" s="5">
        <v>0.6504501595422636</v>
      </c>
      <c r="BL1359" s="5">
        <v>0.4676177395257734</v>
      </c>
      <c r="BM1359" s="5">
        <v>0.45018090017983337</v>
      </c>
      <c r="BN1359" s="5">
        <v>0.55952146581747753</v>
      </c>
      <c r="BO1359" s="5">
        <v>0.61464778802925657</v>
      </c>
      <c r="BP1359" s="5">
        <v>0.5803454133149637</v>
      </c>
      <c r="BQ1359" s="5">
        <v>0.5501846768390285</v>
      </c>
      <c r="BR1359" s="5">
        <v>0.48403847923400634</v>
      </c>
      <c r="BS1359" s="5">
        <v>0.63969433336567882</v>
      </c>
      <c r="BT1359" s="5">
        <v>0.52548875098050984</v>
      </c>
      <c r="BU1359" s="5">
        <v>0.45977365851710206</v>
      </c>
      <c r="BV1359" s="5">
        <v>0.44024840958456612</v>
      </c>
      <c r="BW1359" s="5">
        <v>0.50768184650588855</v>
      </c>
      <c r="BX1359" s="5">
        <v>0.43608192184445288</v>
      </c>
      <c r="BY1359" s="5">
        <v>0.49696488489183704</v>
      </c>
      <c r="BZ1359" s="5">
        <v>0.49974768666348918</v>
      </c>
      <c r="CA1359" s="5">
        <v>0.39889936152476646</v>
      </c>
      <c r="CB1359" s="5">
        <v>0.46207302308221138</v>
      </c>
      <c r="CC1359" s="5">
        <v>0.54026984821457147</v>
      </c>
      <c r="CD1359" s="5">
        <v>0.54082222612874975</v>
      </c>
      <c r="CE1359" s="5">
        <v>0.46988595178299775</v>
      </c>
      <c r="CF1359" s="5">
        <v>0.55435001029317865</v>
      </c>
      <c r="CG1359" s="5">
        <v>0.38162856828426345</v>
      </c>
      <c r="CH1359" s="5">
        <v>0.45636281951650037</v>
      </c>
      <c r="CI1359" s="5">
        <v>0.86905024858197466</v>
      </c>
      <c r="CJ1359" s="5">
        <v>0.42869633155007469</v>
      </c>
      <c r="CK1359" s="5">
        <v>0.69308908593256568</v>
      </c>
      <c r="CL1359" s="5">
        <v>0.68747550691535575</v>
      </c>
      <c r="CM1359" s="5">
        <v>0.61955116816776579</v>
      </c>
      <c r="CN1359" s="5">
        <v>0.64586702585612754</v>
      </c>
      <c r="CO1359" s="5">
        <v>0.69048710199182317</v>
      </c>
      <c r="CP1359" s="5">
        <v>0.4404008626102987</v>
      </c>
      <c r="CQ1359" s="5">
        <v>0.48549292343519462</v>
      </c>
      <c r="CR1359" s="5">
        <v>0.42985235031563401</v>
      </c>
      <c r="CS1359" s="5">
        <v>0.47408696624620639</v>
      </c>
      <c r="CT1359" s="5">
        <v>0.43748050559947804</v>
      </c>
      <c r="CU1359" s="5">
        <v>0.49126709832725141</v>
      </c>
      <c r="CV1359" s="5">
        <v>0.43808437431142433</v>
      </c>
      <c r="CW1359" s="5">
        <v>0.56874869502187209</v>
      </c>
      <c r="CX1359" s="5">
        <v>0.44105353551710941</v>
      </c>
      <c r="CY1359" s="5">
        <v>0.42501108581008329</v>
      </c>
      <c r="CZ1359" s="5">
        <v>0.5289140457219581</v>
      </c>
      <c r="DA1359" s="5">
        <v>0.45984878149063507</v>
      </c>
      <c r="DB1359" s="5">
        <v>0.68841405653332466</v>
      </c>
      <c r="DC1359" s="5">
        <v>0.6068885039142724</v>
      </c>
      <c r="DD1359" s="5">
        <v>0.62123812390715838</v>
      </c>
      <c r="DE1359" s="5">
        <v>0.66537070109331031</v>
      </c>
      <c r="DF1359" s="5">
        <v>0.52570630272348406</v>
      </c>
      <c r="DG1359" s="5">
        <v>0.66419375681878678</v>
      </c>
      <c r="DH1359" s="5">
        <v>0.611391605786477</v>
      </c>
      <c r="DI1359" s="5">
        <v>0.62124524258615588</v>
      </c>
      <c r="DJ1359" s="5">
        <v>0.66164903811183284</v>
      </c>
      <c r="DK1359" s="6">
        <v>0.62873292190740981</v>
      </c>
      <c r="DL1359" s="2"/>
      <c r="DM1359" s="2"/>
      <c r="DN1359" s="2"/>
    </row>
    <row r="1360" spans="1:118" x14ac:dyDescent="0.2">
      <c r="A1360" s="4">
        <v>1358</v>
      </c>
      <c r="B1360" s="1" t="s">
        <v>1340</v>
      </c>
      <c r="C1360" s="1">
        <v>5</v>
      </c>
      <c r="D1360" s="1" t="s">
        <v>1157</v>
      </c>
      <c r="E1360" s="5">
        <v>0.6835957680631255</v>
      </c>
      <c r="F1360" s="5">
        <v>0.84368578866505861</v>
      </c>
      <c r="G1360" s="5">
        <v>0.81354318791466151</v>
      </c>
      <c r="H1360" s="5">
        <v>0.84863640330000178</v>
      </c>
      <c r="I1360" s="5">
        <v>0.77933988549141142</v>
      </c>
      <c r="J1360" s="5">
        <v>0.95205182004088507</v>
      </c>
      <c r="K1360" s="5">
        <v>0.95144101242173462</v>
      </c>
      <c r="L1360" s="5">
        <v>0.67667108701507772</v>
      </c>
      <c r="M1360" s="5">
        <v>0.66401751433582612</v>
      </c>
      <c r="N1360" s="5">
        <v>0.98182122477186151</v>
      </c>
      <c r="O1360" s="5">
        <v>0.98479714953776909</v>
      </c>
      <c r="P1360" s="5">
        <v>0.82424036256973043</v>
      </c>
      <c r="Q1360" s="5">
        <v>0.96088827395096787</v>
      </c>
      <c r="R1360" s="5">
        <v>1.6714140410349325</v>
      </c>
      <c r="S1360" s="5">
        <v>0.75276719520912572</v>
      </c>
      <c r="T1360" s="5">
        <v>0.61461541729490599</v>
      </c>
      <c r="U1360" s="5">
        <v>0.67608462841395478</v>
      </c>
      <c r="V1360" s="5">
        <v>0.60955236831627679</v>
      </c>
      <c r="W1360" s="5">
        <v>0.88722289422515355</v>
      </c>
      <c r="X1360" s="5">
        <v>0.64685572634680244</v>
      </c>
      <c r="Y1360" s="5">
        <v>0.72295940527777636</v>
      </c>
      <c r="Z1360" s="5">
        <v>0.65443317930787293</v>
      </c>
      <c r="AA1360" s="5">
        <v>0.730117330527294</v>
      </c>
      <c r="AB1360" s="5">
        <v>0.72325028353909093</v>
      </c>
      <c r="AC1360" s="5">
        <v>0.74983625480618032</v>
      </c>
      <c r="AD1360" s="5">
        <v>0.96137695903661424</v>
      </c>
      <c r="AE1360" s="5">
        <v>0.96511133752250844</v>
      </c>
      <c r="AF1360" s="5">
        <v>1.0752425252377151</v>
      </c>
      <c r="AG1360" s="5">
        <v>0.90733685673498543</v>
      </c>
      <c r="AH1360" s="5">
        <v>0.96211522083044088</v>
      </c>
      <c r="AI1360" s="5">
        <v>1.2153705469945737</v>
      </c>
      <c r="AJ1360" s="5">
        <v>0.92088492954074919</v>
      </c>
      <c r="AK1360" s="5">
        <v>0.87016207425085756</v>
      </c>
      <c r="AL1360" s="5">
        <v>0.92998643150337512</v>
      </c>
      <c r="AM1360" s="5">
        <v>0.9838233731250583</v>
      </c>
      <c r="AN1360" s="5">
        <v>0.9613582636556669</v>
      </c>
      <c r="AO1360" s="5">
        <v>0.88228745160926558</v>
      </c>
      <c r="AP1360" s="5">
        <v>0.98811671727368655</v>
      </c>
      <c r="AQ1360" s="5">
        <v>0.86140064532298199</v>
      </c>
      <c r="AR1360" s="5">
        <v>0.90184132186816135</v>
      </c>
      <c r="AS1360" s="5">
        <v>0.95549669911745827</v>
      </c>
      <c r="AT1360" s="5">
        <v>0.92152745608542597</v>
      </c>
      <c r="AU1360" s="5">
        <v>0.90523538352222876</v>
      </c>
      <c r="AV1360" s="5">
        <v>0.93311360937916876</v>
      </c>
      <c r="AW1360" s="5">
        <v>0.81926172539450215</v>
      </c>
      <c r="AX1360" s="5">
        <v>0.92913715803596453</v>
      </c>
      <c r="AY1360" s="5">
        <v>0.94418143060858295</v>
      </c>
      <c r="AZ1360" s="5">
        <v>0.96921085267431772</v>
      </c>
      <c r="BA1360" s="5">
        <v>0.98259993010052227</v>
      </c>
      <c r="BB1360" s="5">
        <v>0.95568096536255442</v>
      </c>
      <c r="BC1360" s="5">
        <v>0.9546233859573805</v>
      </c>
      <c r="BD1360" s="5">
        <v>0.95567616295956859</v>
      </c>
      <c r="BE1360" s="5">
        <v>0.95462775318873261</v>
      </c>
      <c r="BF1360" s="5">
        <v>0.96920585049768326</v>
      </c>
      <c r="BG1360" s="5">
        <v>0.98260113626511114</v>
      </c>
      <c r="BH1360" s="5">
        <v>0.88955968442354416</v>
      </c>
      <c r="BI1360" s="5">
        <v>0.91292763477162575</v>
      </c>
      <c r="BJ1360" s="5">
        <v>1.0003173248627208</v>
      </c>
      <c r="BK1360" s="5">
        <v>1.0002518216048624</v>
      </c>
      <c r="BL1360" s="5">
        <v>0.71268362020756071</v>
      </c>
      <c r="BM1360" s="5">
        <v>0.67991863963426358</v>
      </c>
      <c r="BN1360" s="5">
        <v>0.60026156489796934</v>
      </c>
      <c r="BO1360" s="5">
        <v>0.91569643635512277</v>
      </c>
      <c r="BP1360" s="5">
        <v>0.76745479577785258</v>
      </c>
      <c r="BQ1360" s="5">
        <v>0.70746680456217048</v>
      </c>
      <c r="BR1360" s="5">
        <v>0.72413736877204393</v>
      </c>
      <c r="BS1360" s="5">
        <v>0.75005936243408788</v>
      </c>
      <c r="BT1360" s="5">
        <v>0.71625424621819844</v>
      </c>
      <c r="BU1360" s="5">
        <v>0.72595458520493628</v>
      </c>
      <c r="BV1360" s="5">
        <v>0.74304738386539182</v>
      </c>
      <c r="BW1360" s="5">
        <v>0.62208753571997921</v>
      </c>
      <c r="BX1360" s="5">
        <v>0.64703474718608422</v>
      </c>
      <c r="BY1360" s="5">
        <v>0.55395321735416725</v>
      </c>
      <c r="BZ1360" s="5">
        <v>0.62793230036197289</v>
      </c>
      <c r="CA1360" s="5">
        <v>0.71156085515819645</v>
      </c>
      <c r="CB1360" s="5">
        <v>0.68647898297336662</v>
      </c>
      <c r="CC1360" s="5">
        <v>0.92320006490567141</v>
      </c>
      <c r="CD1360" s="5">
        <v>0.66151905478810591</v>
      </c>
      <c r="CE1360" s="5">
        <v>0.78376756660394675</v>
      </c>
      <c r="CF1360" s="5">
        <v>0.73517947258649219</v>
      </c>
      <c r="CG1360" s="5">
        <v>0.69989406964866074</v>
      </c>
      <c r="CH1360" s="5">
        <v>0.76457040206223226</v>
      </c>
      <c r="CI1360" s="5">
        <v>1.0761959684563576</v>
      </c>
      <c r="CJ1360" s="5">
        <v>0.74677445744903603</v>
      </c>
      <c r="CK1360" s="5">
        <v>0.90406636127783824</v>
      </c>
      <c r="CL1360" s="5">
        <v>0.89192201742065469</v>
      </c>
      <c r="CM1360" s="5">
        <v>0.95866262784709155</v>
      </c>
      <c r="CN1360" s="5">
        <v>0.90076714662872726</v>
      </c>
      <c r="CO1360" s="5">
        <v>0.83624490235762028</v>
      </c>
      <c r="CP1360" s="5">
        <v>0.75797574518756117</v>
      </c>
      <c r="CQ1360" s="5">
        <v>0.68808851575294949</v>
      </c>
      <c r="CR1360" s="5">
        <v>0.66577928160932975</v>
      </c>
      <c r="CS1360" s="5">
        <v>0.6917440487818175</v>
      </c>
      <c r="CT1360" s="5">
        <v>0.73591502070520409</v>
      </c>
      <c r="CU1360" s="5">
        <v>0.64558081908484188</v>
      </c>
      <c r="CV1360" s="5">
        <v>0.69795379194225526</v>
      </c>
      <c r="CW1360" s="5">
        <v>0.72864659547982891</v>
      </c>
      <c r="CX1360" s="5">
        <v>0.67953819107999303</v>
      </c>
      <c r="CY1360" s="5">
        <v>0.62259879337104185</v>
      </c>
      <c r="CZ1360" s="5">
        <v>0.68357576877778936</v>
      </c>
      <c r="DA1360" s="5">
        <v>0.70265673171037968</v>
      </c>
      <c r="DB1360" s="5">
        <v>0.95019422305148493</v>
      </c>
      <c r="DC1360" s="5">
        <v>0.8749555335647029</v>
      </c>
      <c r="DD1360" s="5">
        <v>0.84283541409600249</v>
      </c>
      <c r="DE1360" s="5">
        <v>0.9266058931665615</v>
      </c>
      <c r="DF1360" s="5">
        <v>0.85578198565632346</v>
      </c>
      <c r="DG1360" s="5">
        <v>0.93013273904933647</v>
      </c>
      <c r="DH1360" s="5">
        <v>0.95147193610992786</v>
      </c>
      <c r="DI1360" s="5">
        <v>0.88100914837471511</v>
      </c>
      <c r="DJ1360" s="5">
        <v>0.98150953954689624</v>
      </c>
      <c r="DK1360" s="6">
        <v>0.91234251566114699</v>
      </c>
      <c r="DL1360" s="2"/>
      <c r="DM1360" s="2"/>
      <c r="DN1360" s="2"/>
    </row>
    <row r="1361" spans="1:118" x14ac:dyDescent="0.2">
      <c r="A1361" s="4">
        <v>1359</v>
      </c>
      <c r="B1361" s="1" t="s">
        <v>1340</v>
      </c>
      <c r="C1361" s="1">
        <v>5</v>
      </c>
      <c r="D1361" s="1" t="s">
        <v>1158</v>
      </c>
      <c r="E1361" s="5">
        <v>0.97066464837384314</v>
      </c>
      <c r="F1361" s="5">
        <v>0.96722461077298716</v>
      </c>
      <c r="G1361" s="5">
        <v>1.0114861420695089</v>
      </c>
      <c r="H1361" s="5">
        <v>0.87219229435674372</v>
      </c>
      <c r="I1361" s="5">
        <v>0.9493834989652431</v>
      </c>
      <c r="J1361" s="5">
        <v>1.0261942802496939</v>
      </c>
      <c r="K1361" s="5">
        <v>1.0469414461104747</v>
      </c>
      <c r="L1361" s="5">
        <v>0.91684616832791144</v>
      </c>
      <c r="M1361" s="5">
        <v>0.85219288260249282</v>
      </c>
      <c r="N1361" s="5">
        <v>1.0690010141155641</v>
      </c>
      <c r="O1361" s="5">
        <v>1.0545547471850036</v>
      </c>
      <c r="P1361" s="5">
        <v>0.98532936719330644</v>
      </c>
      <c r="Q1361" s="5">
        <v>1.020097539392244</v>
      </c>
      <c r="R1361" s="5">
        <v>1.6186965030440261</v>
      </c>
      <c r="S1361" s="5">
        <v>0.89690150555675097</v>
      </c>
      <c r="T1361" s="5">
        <v>0.88337801279223926</v>
      </c>
      <c r="U1361" s="5">
        <v>0.96846689877228231</v>
      </c>
      <c r="V1361" s="5">
        <v>0.94342712557765651</v>
      </c>
      <c r="W1361" s="5">
        <v>0.97790100430089089</v>
      </c>
      <c r="X1361" s="5">
        <v>0.94472616116167429</v>
      </c>
      <c r="Y1361" s="5">
        <v>0.89490387859623721</v>
      </c>
      <c r="Z1361" s="5">
        <v>0.93320253616396276</v>
      </c>
      <c r="AA1361" s="5">
        <v>0.84185992786441932</v>
      </c>
      <c r="AB1361" s="5">
        <v>0.92502117978769094</v>
      </c>
      <c r="AC1361" s="5">
        <v>0.88463028662923404</v>
      </c>
      <c r="AD1361" s="5">
        <v>0.9464188259714349</v>
      </c>
      <c r="AE1361" s="5">
        <v>0.98472213596543012</v>
      </c>
      <c r="AF1361" s="5">
        <v>1.0222386743910061</v>
      </c>
      <c r="AG1361" s="5">
        <v>0.97710932800411654</v>
      </c>
      <c r="AH1361" s="5">
        <v>1.0503612758553982</v>
      </c>
      <c r="AI1361" s="5">
        <v>1.1935584792046154</v>
      </c>
      <c r="AJ1361" s="5">
        <v>1.0290620215773241</v>
      </c>
      <c r="AK1361" s="5">
        <v>0.98048374493745849</v>
      </c>
      <c r="AL1361" s="5">
        <v>0.94014826107695293</v>
      </c>
      <c r="AM1361" s="5">
        <v>1.0439174499359736</v>
      </c>
      <c r="AN1361" s="5">
        <v>0.95445977251193126</v>
      </c>
      <c r="AO1361" s="5">
        <v>1.0299272105564437</v>
      </c>
      <c r="AP1361" s="5">
        <v>0.97424317551317341</v>
      </c>
      <c r="AQ1361" s="5">
        <v>1.0084500992689249</v>
      </c>
      <c r="AR1361" s="5">
        <v>1.0161465308413751</v>
      </c>
      <c r="AS1361" s="5">
        <v>0.97220329823832385</v>
      </c>
      <c r="AT1361" s="5">
        <v>0.96219481445676036</v>
      </c>
      <c r="AU1361" s="5">
        <v>0.98712415791492825</v>
      </c>
      <c r="AV1361" s="5">
        <v>1.0567235033598636</v>
      </c>
      <c r="AW1361" s="5">
        <v>1.143059643396267</v>
      </c>
      <c r="AX1361" s="5">
        <v>0.94931227868562029</v>
      </c>
      <c r="AY1361" s="5">
        <v>0.90818569885996692</v>
      </c>
      <c r="AZ1361" s="5">
        <v>1.0782305554633922</v>
      </c>
      <c r="BA1361" s="5">
        <v>1.0492687792668056</v>
      </c>
      <c r="BB1361" s="5">
        <v>1.0610906981272661</v>
      </c>
      <c r="BC1361" s="5">
        <v>1.0455862440621173</v>
      </c>
      <c r="BD1361" s="5">
        <v>1.0610853660286665</v>
      </c>
      <c r="BE1361" s="5">
        <v>1.0455910274322857</v>
      </c>
      <c r="BF1361" s="5">
        <v>1.0782249906271377</v>
      </c>
      <c r="BG1361" s="5">
        <v>1.0492700672689792</v>
      </c>
      <c r="BH1361" s="5">
        <v>0.91653554583478225</v>
      </c>
      <c r="BI1361" s="5">
        <v>0.97235863368163311</v>
      </c>
      <c r="BJ1361" s="5">
        <v>1.0205904132933927</v>
      </c>
      <c r="BK1361" s="5">
        <v>1.0234325046052843</v>
      </c>
      <c r="BL1361" s="5">
        <v>0.83796022165452433</v>
      </c>
      <c r="BM1361" s="5">
        <v>0.8436455430112747</v>
      </c>
      <c r="BN1361" s="5">
        <v>0.86424205837841039</v>
      </c>
      <c r="BO1361" s="5">
        <v>1.0810552781815548</v>
      </c>
      <c r="BP1361" s="5">
        <v>1.1257680850109002</v>
      </c>
      <c r="BQ1361" s="5">
        <v>0.84889309023207615</v>
      </c>
      <c r="BR1361" s="5">
        <v>0.85198306733054729</v>
      </c>
      <c r="BS1361" s="5">
        <v>1.1593890348972957</v>
      </c>
      <c r="BT1361" s="5">
        <v>0.90609936464934804</v>
      </c>
      <c r="BU1361" s="5">
        <v>0.93487364370047232</v>
      </c>
      <c r="BV1361" s="5">
        <v>0.85728106677063787</v>
      </c>
      <c r="BW1361" s="5">
        <v>0.90388490656803233</v>
      </c>
      <c r="BX1361" s="5">
        <v>0.80462188306530225</v>
      </c>
      <c r="BY1361" s="5">
        <v>0.9501030644098033</v>
      </c>
      <c r="BZ1361" s="5">
        <v>0.85980105522678052</v>
      </c>
      <c r="CA1361" s="5">
        <v>0.85257917689988094</v>
      </c>
      <c r="CB1361" s="5">
        <v>0.89889417889942469</v>
      </c>
      <c r="CC1361" s="5">
        <v>1.1698950181730776</v>
      </c>
      <c r="CD1361" s="5">
        <v>0.90287912222894762</v>
      </c>
      <c r="CE1361" s="5">
        <v>0.99033072619399998</v>
      </c>
      <c r="CF1361" s="5">
        <v>0.97923072991136295</v>
      </c>
      <c r="CG1361" s="5">
        <v>0.90466096986277522</v>
      </c>
      <c r="CH1361" s="5">
        <v>0.95256887457420714</v>
      </c>
      <c r="CI1361" s="5">
        <v>1.8863218102392973</v>
      </c>
      <c r="CJ1361" s="5">
        <v>0.79179735984927213</v>
      </c>
      <c r="CK1361" s="5">
        <v>0.9874591977843028</v>
      </c>
      <c r="CL1361" s="5">
        <v>1.0124007149874348</v>
      </c>
      <c r="CM1361" s="5">
        <v>0.94695643311889888</v>
      </c>
      <c r="CN1361" s="5">
        <v>0.97479351868233166</v>
      </c>
      <c r="CO1361" s="5">
        <v>0.93272476571818896</v>
      </c>
      <c r="CP1361" s="5">
        <v>0.92462975612585385</v>
      </c>
      <c r="CQ1361" s="5">
        <v>0.86159536240162982</v>
      </c>
      <c r="CR1361" s="5">
        <v>0.85428054611528914</v>
      </c>
      <c r="CS1361" s="5">
        <v>0.94454548830165741</v>
      </c>
      <c r="CT1361" s="5">
        <v>0.87370625413040504</v>
      </c>
      <c r="CU1361" s="5">
        <v>0.88158818150680196</v>
      </c>
      <c r="CV1361" s="5">
        <v>0.90155104212044757</v>
      </c>
      <c r="CW1361" s="5">
        <v>0.9864176707260216</v>
      </c>
      <c r="CX1361" s="5">
        <v>0.89488263237054821</v>
      </c>
      <c r="CY1361" s="5">
        <v>0.8926999459967172</v>
      </c>
      <c r="CZ1361" s="5">
        <v>0.92919487416474289</v>
      </c>
      <c r="DA1361" s="5">
        <v>0.93231746306999086</v>
      </c>
      <c r="DB1361" s="5">
        <v>0.99466544046251593</v>
      </c>
      <c r="DC1361" s="5">
        <v>0.961624288754509</v>
      </c>
      <c r="DD1361" s="5">
        <v>0.97887958420016952</v>
      </c>
      <c r="DE1361" s="5">
        <v>1.0013770715420078</v>
      </c>
      <c r="DF1361" s="5">
        <v>0.97591982613555539</v>
      </c>
      <c r="DG1361" s="5">
        <v>0.9646175872064463</v>
      </c>
      <c r="DH1361" s="5">
        <v>0.94039280408935766</v>
      </c>
      <c r="DI1361" s="5">
        <v>0.98492493560278549</v>
      </c>
      <c r="DJ1361" s="5">
        <v>0.98825510564290153</v>
      </c>
      <c r="DK1361" s="6">
        <v>0.96803851043478362</v>
      </c>
      <c r="DL1361" s="2"/>
      <c r="DM1361" s="2"/>
      <c r="DN1361" s="2"/>
    </row>
    <row r="1362" spans="1:118" x14ac:dyDescent="0.2">
      <c r="A1362" s="4">
        <v>1360</v>
      </c>
      <c r="B1362" s="1" t="s">
        <v>1340</v>
      </c>
      <c r="C1362" s="1">
        <v>5</v>
      </c>
      <c r="D1362" s="1" t="s">
        <v>1159</v>
      </c>
      <c r="E1362" s="5">
        <v>0.97754677572175452</v>
      </c>
      <c r="F1362" s="5">
        <v>0.92871491884009827</v>
      </c>
      <c r="G1362" s="5">
        <v>1.0126727798743413</v>
      </c>
      <c r="H1362" s="5">
        <v>0.757167798144878</v>
      </c>
      <c r="I1362" s="5">
        <v>1.0069573823279334</v>
      </c>
      <c r="J1362" s="5">
        <v>0.8793789130783104</v>
      </c>
      <c r="K1362" s="5">
        <v>1.0013192099189034</v>
      </c>
      <c r="L1362" s="5">
        <v>0.71360588849804274</v>
      </c>
      <c r="M1362" s="5">
        <v>0.95504499831705025</v>
      </c>
      <c r="N1362" s="5">
        <v>0.8388757241659851</v>
      </c>
      <c r="O1362" s="5">
        <v>1.1127228974277528</v>
      </c>
      <c r="P1362" s="5">
        <v>0.93144485180985526</v>
      </c>
      <c r="Q1362" s="5">
        <v>1.002376178633088</v>
      </c>
      <c r="R1362" s="5">
        <v>1.6298281316889474</v>
      </c>
      <c r="S1362" s="5">
        <v>0.93773758625343229</v>
      </c>
      <c r="T1362" s="5">
        <v>0.92725493349447352</v>
      </c>
      <c r="U1362" s="5">
        <v>0.93445859728758329</v>
      </c>
      <c r="V1362" s="5">
        <v>0.98611299955087139</v>
      </c>
      <c r="W1362" s="5">
        <v>1.003192431527731</v>
      </c>
      <c r="X1362" s="5">
        <v>0.98346960386352056</v>
      </c>
      <c r="Y1362" s="5">
        <v>0.95268471016316636</v>
      </c>
      <c r="Z1362" s="5">
        <v>0.88712053195067209</v>
      </c>
      <c r="AA1362" s="5">
        <v>0.98605305159142309</v>
      </c>
      <c r="AB1362" s="5">
        <v>0.96451799359766255</v>
      </c>
      <c r="AC1362" s="5">
        <v>0.95500838349991191</v>
      </c>
      <c r="AD1362" s="5">
        <v>0.98230820422070264</v>
      </c>
      <c r="AE1362" s="5">
        <v>0.99282456877089265</v>
      </c>
      <c r="AF1362" s="5">
        <v>1.0359311140120462</v>
      </c>
      <c r="AG1362" s="5">
        <v>0.9815106328659261</v>
      </c>
      <c r="AH1362" s="5">
        <v>1.0529884695963481</v>
      </c>
      <c r="AI1362" s="5">
        <v>1.2266226633321111</v>
      </c>
      <c r="AJ1362" s="5">
        <v>0.96208310820675347</v>
      </c>
      <c r="AK1362" s="5">
        <v>1.0256915840750807</v>
      </c>
      <c r="AL1362" s="5">
        <v>1.0452873920592805</v>
      </c>
      <c r="AM1362" s="5">
        <v>0.9399126993631125</v>
      </c>
      <c r="AN1362" s="5">
        <v>1.0444870642627218</v>
      </c>
      <c r="AO1362" s="5">
        <v>0.94657902965066865</v>
      </c>
      <c r="AP1362" s="5">
        <v>1.0017097830996911</v>
      </c>
      <c r="AQ1362" s="5">
        <v>0.9259730994119546</v>
      </c>
      <c r="AR1362" s="5">
        <v>0.99242710801240941</v>
      </c>
      <c r="AS1362" s="5">
        <v>0.9648161634463267</v>
      </c>
      <c r="AT1362" s="5">
        <v>0.91595167990621162</v>
      </c>
      <c r="AU1362" s="5">
        <v>1.0128055065333716</v>
      </c>
      <c r="AV1362" s="5">
        <v>1.0539855158038987</v>
      </c>
      <c r="AW1362" s="5">
        <v>0.90904012315846061</v>
      </c>
      <c r="AX1362" s="5">
        <v>1.0600296222242276</v>
      </c>
      <c r="AY1362" s="5">
        <v>1.0307217887821021</v>
      </c>
      <c r="AZ1362" s="5">
        <v>1.093511142953886</v>
      </c>
      <c r="BA1362" s="5">
        <v>1.0074817709206512</v>
      </c>
      <c r="BB1362" s="5">
        <v>1.1127876047227352</v>
      </c>
      <c r="BC1362" s="5">
        <v>1.0901507707831</v>
      </c>
      <c r="BD1362" s="5">
        <v>1.1127820128414387</v>
      </c>
      <c r="BE1362" s="5">
        <v>1.0901557580280121</v>
      </c>
      <c r="BF1362" s="5">
        <v>1.0935054992532673</v>
      </c>
      <c r="BG1362" s="5">
        <v>1.0074830076282866</v>
      </c>
      <c r="BH1362" s="5">
        <v>1.0012438379177988</v>
      </c>
      <c r="BI1362" s="5">
        <v>0.95759267940699322</v>
      </c>
      <c r="BJ1362" s="5">
        <v>1.0471067711715725</v>
      </c>
      <c r="BK1362" s="5">
        <v>0.99631217552212181</v>
      </c>
      <c r="BL1362" s="5">
        <v>0.83144696784526073</v>
      </c>
      <c r="BM1362" s="5">
        <v>0.8662055412874009</v>
      </c>
      <c r="BN1362" s="5">
        <v>1.0263981310633965</v>
      </c>
      <c r="BO1362" s="5">
        <v>1.0225795439824685</v>
      </c>
      <c r="BP1362" s="5">
        <v>0.94529118195452222</v>
      </c>
      <c r="BQ1362" s="5">
        <v>1.0266052189086534</v>
      </c>
      <c r="BR1362" s="5">
        <v>0.9209778460049618</v>
      </c>
      <c r="BS1362" s="5">
        <v>0.93065027613343787</v>
      </c>
      <c r="BT1362" s="5">
        <v>0.85765970129343305</v>
      </c>
      <c r="BU1362" s="5">
        <v>0.97867352512113515</v>
      </c>
      <c r="BV1362" s="5">
        <v>0.93104840348128604</v>
      </c>
      <c r="BW1362" s="5">
        <v>0.8068595884438311</v>
      </c>
      <c r="BX1362" s="5">
        <v>0.82140503691722788</v>
      </c>
      <c r="BY1362" s="5">
        <v>0.86016527930532938</v>
      </c>
      <c r="BZ1362" s="5">
        <v>0.86246309787646214</v>
      </c>
      <c r="CA1362" s="5">
        <v>0.90258926467248257</v>
      </c>
      <c r="CB1362" s="5">
        <v>0.88464159124065289</v>
      </c>
      <c r="CC1362" s="5">
        <v>1.0304106498804897</v>
      </c>
      <c r="CD1362" s="5">
        <v>0.97116734394034299</v>
      </c>
      <c r="CE1362" s="5">
        <v>0.95737966431379773</v>
      </c>
      <c r="CF1362" s="5">
        <v>0.91765333738626187</v>
      </c>
      <c r="CG1362" s="5">
        <v>0.92223900284742377</v>
      </c>
      <c r="CH1362" s="5">
        <v>0.95518080323984889</v>
      </c>
      <c r="CI1362" s="5">
        <v>0.8486093932082629</v>
      </c>
      <c r="CJ1362" s="5">
        <v>0.95515773500615864</v>
      </c>
      <c r="CK1362" s="5">
        <v>1.0517002862973037</v>
      </c>
      <c r="CL1362" s="5">
        <v>0.90572579352481231</v>
      </c>
      <c r="CM1362" s="5">
        <v>0.99607696899964049</v>
      </c>
      <c r="CN1362" s="5">
        <v>0.91540589558832053</v>
      </c>
      <c r="CO1362" s="5">
        <v>1.0109079227768771</v>
      </c>
      <c r="CP1362" s="5">
        <v>0.83799976861747083</v>
      </c>
      <c r="CQ1362" s="5">
        <v>0.88298701888761821</v>
      </c>
      <c r="CR1362" s="5">
        <v>0.89484275422820136</v>
      </c>
      <c r="CS1362" s="5">
        <v>0.75709569934318155</v>
      </c>
      <c r="CT1362" s="5">
        <v>0.91554294871743669</v>
      </c>
      <c r="CU1362" s="5">
        <v>0.90770362087921563</v>
      </c>
      <c r="CV1362" s="5">
        <v>0.95877167744051228</v>
      </c>
      <c r="CW1362" s="5">
        <v>0.85900023072474885</v>
      </c>
      <c r="CX1362" s="5">
        <v>0.86729613220103752</v>
      </c>
      <c r="CY1362" s="5">
        <v>0.92449613151740229</v>
      </c>
      <c r="CZ1362" s="5">
        <v>0.89063623431617078</v>
      </c>
      <c r="DA1362" s="5">
        <v>1.0231771686662632</v>
      </c>
      <c r="DB1362" s="5">
        <v>1.0177227893541747</v>
      </c>
      <c r="DC1362" s="5">
        <v>0.9857340548425757</v>
      </c>
      <c r="DD1362" s="5">
        <v>0.93411572146594823</v>
      </c>
      <c r="DE1362" s="5">
        <v>1.002644846774323</v>
      </c>
      <c r="DF1362" s="5">
        <v>0.99161392141588289</v>
      </c>
      <c r="DG1362" s="5">
        <v>1.051004325760494</v>
      </c>
      <c r="DH1362" s="5">
        <v>0.88706590226645354</v>
      </c>
      <c r="DI1362" s="5">
        <v>0.92312556356633402</v>
      </c>
      <c r="DJ1362" s="5">
        <v>1.027670180265454</v>
      </c>
      <c r="DK1362" s="6">
        <v>0.98411548983219044</v>
      </c>
      <c r="DL1362" s="2"/>
      <c r="DM1362" s="2"/>
      <c r="DN1362" s="2"/>
    </row>
    <row r="1363" spans="1:118" x14ac:dyDescent="0.2">
      <c r="A1363" s="4">
        <v>1361</v>
      </c>
      <c r="B1363" s="1" t="s">
        <v>1340</v>
      </c>
      <c r="C1363" s="1">
        <v>5</v>
      </c>
      <c r="D1363" s="1" t="s">
        <v>445</v>
      </c>
      <c r="E1363" s="5">
        <v>0.68500685172798503</v>
      </c>
      <c r="F1363" s="5">
        <v>0.72755008411365674</v>
      </c>
      <c r="G1363" s="5">
        <v>0.758016384187712</v>
      </c>
      <c r="H1363" s="5">
        <v>0.56998914005495649</v>
      </c>
      <c r="I1363" s="5">
        <v>0.637700637039748</v>
      </c>
      <c r="J1363" s="5">
        <v>0.76790280254255538</v>
      </c>
      <c r="K1363" s="5">
        <v>0.727193576727587</v>
      </c>
      <c r="L1363" s="5">
        <v>0.70045512506005358</v>
      </c>
      <c r="M1363" s="5">
        <v>0.62603428119347315</v>
      </c>
      <c r="N1363" s="5">
        <v>0.82773335399347547</v>
      </c>
      <c r="O1363" s="5">
        <v>0.67850946622625696</v>
      </c>
      <c r="P1363" s="5">
        <v>0.76452549590111185</v>
      </c>
      <c r="Q1363" s="5">
        <v>0.84663135366405518</v>
      </c>
      <c r="R1363" s="5">
        <v>1.6545588999950807</v>
      </c>
      <c r="S1363" s="5">
        <v>0.69430811913058188</v>
      </c>
      <c r="T1363" s="5">
        <v>0.65707240335804085</v>
      </c>
      <c r="U1363" s="5">
        <v>0.70241624957542526</v>
      </c>
      <c r="V1363" s="5">
        <v>0.60730574337031806</v>
      </c>
      <c r="W1363" s="5">
        <v>0.67345300195140712</v>
      </c>
      <c r="X1363" s="5">
        <v>0.67954484919073666</v>
      </c>
      <c r="Y1363" s="5">
        <v>0.60789616715848671</v>
      </c>
      <c r="Z1363" s="5">
        <v>0.69268435915337701</v>
      </c>
      <c r="AA1363" s="5">
        <v>0.77262693470068566</v>
      </c>
      <c r="AB1363" s="5">
        <v>0.60104398766629197</v>
      </c>
      <c r="AC1363" s="5">
        <v>0.632305272072054</v>
      </c>
      <c r="AD1363" s="5">
        <v>0.80277004300989852</v>
      </c>
      <c r="AE1363" s="5">
        <v>0.70020545058942496</v>
      </c>
      <c r="AF1363" s="5">
        <v>0.67081418063052289</v>
      </c>
      <c r="AG1363" s="5">
        <v>0.80553703312322322</v>
      </c>
      <c r="AH1363" s="5">
        <v>0.71167452064052783</v>
      </c>
      <c r="AI1363" s="5">
        <v>0.92705725061713706</v>
      </c>
      <c r="AJ1363" s="5">
        <v>0.7222521547699966</v>
      </c>
      <c r="AK1363" s="5">
        <v>0.66226881435989871</v>
      </c>
      <c r="AL1363" s="5">
        <v>0.69898383422549237</v>
      </c>
      <c r="AM1363" s="5">
        <v>0.71849032340778241</v>
      </c>
      <c r="AN1363" s="5">
        <v>0.73918918465159678</v>
      </c>
      <c r="AO1363" s="5">
        <v>0.62905376488075715</v>
      </c>
      <c r="AP1363" s="5">
        <v>0.63792247904441679</v>
      </c>
      <c r="AQ1363" s="5">
        <v>0.69966142689406841</v>
      </c>
      <c r="AR1363" s="5">
        <v>0.67950734046694838</v>
      </c>
      <c r="AS1363" s="5">
        <v>0.68731552636221394</v>
      </c>
      <c r="AT1363" s="5">
        <v>0.72380736353588959</v>
      </c>
      <c r="AU1363" s="5">
        <v>0.64034020415820059</v>
      </c>
      <c r="AV1363" s="5">
        <v>0.71027494870184882</v>
      </c>
      <c r="AW1363" s="5">
        <v>0.64597123768121745</v>
      </c>
      <c r="AX1363" s="5">
        <v>0.66563595887311411</v>
      </c>
      <c r="AY1363" s="5">
        <v>0.74014364124426901</v>
      </c>
      <c r="AZ1363" s="5">
        <v>0.71786249317042539</v>
      </c>
      <c r="BA1363" s="5">
        <v>0.67454101439983105</v>
      </c>
      <c r="BB1363" s="5">
        <v>0.80756283338027957</v>
      </c>
      <c r="BC1363" s="5">
        <v>0.69687650600951778</v>
      </c>
      <c r="BD1363" s="5">
        <v>0.80755877528735642</v>
      </c>
      <c r="BE1363" s="5">
        <v>0.69687969409496642</v>
      </c>
      <c r="BF1363" s="5">
        <v>0.71758610927730082</v>
      </c>
      <c r="BG1363" s="5">
        <v>0.67454184241483528</v>
      </c>
      <c r="BH1363" s="5">
        <v>0.67568401957558022</v>
      </c>
      <c r="BI1363" s="5">
        <v>0.64497233665575004</v>
      </c>
      <c r="BJ1363" s="5">
        <v>0.75828541012941486</v>
      </c>
      <c r="BK1363" s="5">
        <v>0.65728860694020586</v>
      </c>
      <c r="BL1363" s="5">
        <v>0.55204532141752871</v>
      </c>
      <c r="BM1363" s="5">
        <v>0.63401677398287748</v>
      </c>
      <c r="BN1363" s="5">
        <v>0.64086883989162025</v>
      </c>
      <c r="BO1363" s="5">
        <v>0.83120494356706487</v>
      </c>
      <c r="BP1363" s="5">
        <v>0.81091590169031935</v>
      </c>
      <c r="BQ1363" s="5">
        <v>0.60579191609623595</v>
      </c>
      <c r="BR1363" s="5">
        <v>0.64962043508586709</v>
      </c>
      <c r="BS1363" s="5">
        <v>0.75762005906627727</v>
      </c>
      <c r="BT1363" s="5">
        <v>0.55727655497105921</v>
      </c>
      <c r="BU1363" s="5">
        <v>0.65707085792921194</v>
      </c>
      <c r="BV1363" s="5">
        <v>0.59760857698007075</v>
      </c>
      <c r="BW1363" s="5">
        <v>0.61940202699254843</v>
      </c>
      <c r="BX1363" s="5">
        <v>0.57480686106467083</v>
      </c>
      <c r="BY1363" s="5">
        <v>0.4778880897670697</v>
      </c>
      <c r="BZ1363" s="5">
        <v>0.56498225181332173</v>
      </c>
      <c r="CA1363" s="5">
        <v>0.66653489986776882</v>
      </c>
      <c r="CB1363" s="5">
        <v>0.54205276136447877</v>
      </c>
      <c r="CC1363" s="5">
        <v>0.69965868721614488</v>
      </c>
      <c r="CD1363" s="5">
        <v>0.68687941258058183</v>
      </c>
      <c r="CE1363" s="5">
        <v>0.75019219109146085</v>
      </c>
      <c r="CF1363" s="5">
        <v>0.72690264663732873</v>
      </c>
      <c r="CG1363" s="5">
        <v>0.50394552456084596</v>
      </c>
      <c r="CH1363" s="5">
        <v>0.62930873203052795</v>
      </c>
      <c r="CI1363" s="5">
        <v>0.97601317667082577</v>
      </c>
      <c r="CJ1363" s="5">
        <v>0.68217638009217541</v>
      </c>
      <c r="CK1363" s="5">
        <v>0.62009064941703884</v>
      </c>
      <c r="CL1363" s="5">
        <v>0.63804808440786787</v>
      </c>
      <c r="CM1363" s="5">
        <v>0.68577076184297181</v>
      </c>
      <c r="CN1363" s="5">
        <v>0.67071029955342665</v>
      </c>
      <c r="CO1363" s="5">
        <v>0.62547518953481485</v>
      </c>
      <c r="CP1363" s="5">
        <v>0.58746174044601851</v>
      </c>
      <c r="CQ1363" s="5">
        <v>0.56259079770181808</v>
      </c>
      <c r="CR1363" s="5">
        <v>0.54624566597101432</v>
      </c>
      <c r="CS1363" s="5">
        <v>0.47363093227687647</v>
      </c>
      <c r="CT1363" s="5">
        <v>0.64986103079149249</v>
      </c>
      <c r="CU1363" s="5">
        <v>0.73786379247377742</v>
      </c>
      <c r="CV1363" s="5">
        <v>0.66739803734960423</v>
      </c>
      <c r="CW1363" s="5">
        <v>0.69415109907162231</v>
      </c>
      <c r="CX1363" s="5">
        <v>0.53211977961057977</v>
      </c>
      <c r="CY1363" s="5">
        <v>0.65380609290658598</v>
      </c>
      <c r="CZ1363" s="5">
        <v>0.66823584706550665</v>
      </c>
      <c r="DA1363" s="5">
        <v>0.55422990396718763</v>
      </c>
      <c r="DB1363" s="5">
        <v>0.70420702768476007</v>
      </c>
      <c r="DC1363" s="5">
        <v>0.7081453771324403</v>
      </c>
      <c r="DD1363" s="5">
        <v>0.57867542058494359</v>
      </c>
      <c r="DE1363" s="5">
        <v>0.68380856262415202</v>
      </c>
      <c r="DF1363" s="5">
        <v>0.58307795967418086</v>
      </c>
      <c r="DG1363" s="5">
        <v>0.66411316382127594</v>
      </c>
      <c r="DH1363" s="5">
        <v>0.6863669354867431</v>
      </c>
      <c r="DI1363" s="5">
        <v>0.68547814383251415</v>
      </c>
      <c r="DJ1363" s="5">
        <v>0.69616813734212368</v>
      </c>
      <c r="DK1363" s="6">
        <v>0.66252377160066267</v>
      </c>
      <c r="DL1363" s="2"/>
      <c r="DM1363" s="2"/>
      <c r="DN1363" s="2"/>
    </row>
    <row r="1364" spans="1:118" x14ac:dyDescent="0.2">
      <c r="A1364" s="4">
        <v>1362</v>
      </c>
      <c r="B1364" s="1" t="s">
        <v>1340</v>
      </c>
      <c r="C1364" s="1">
        <v>5</v>
      </c>
      <c r="D1364" s="1" t="s">
        <v>1160</v>
      </c>
      <c r="E1364" s="5">
        <v>0.77875726995294947</v>
      </c>
      <c r="F1364" s="5">
        <v>0.81736484111582908</v>
      </c>
      <c r="G1364" s="5">
        <v>0.77008870764018034</v>
      </c>
      <c r="H1364" s="5">
        <v>0.80895706472566631</v>
      </c>
      <c r="I1364" s="5">
        <v>0.98874985642587299</v>
      </c>
      <c r="J1364" s="5">
        <v>0.97212696706533253</v>
      </c>
      <c r="K1364" s="5">
        <v>0.99611191608617233</v>
      </c>
      <c r="L1364" s="5">
        <v>0.97790233474211863</v>
      </c>
      <c r="M1364" s="5">
        <v>0.92733730564923578</v>
      </c>
      <c r="N1364" s="5">
        <v>1.1451326889861015</v>
      </c>
      <c r="O1364" s="5">
        <v>0.98526446596536932</v>
      </c>
      <c r="P1364" s="5">
        <v>1.1047883009543427</v>
      </c>
      <c r="Q1364" s="5">
        <v>1.021300659043116</v>
      </c>
      <c r="R1364" s="5">
        <v>1.845484883969889</v>
      </c>
      <c r="S1364" s="5">
        <v>0.8500963457791163</v>
      </c>
      <c r="T1364" s="5">
        <v>0.90585247496076482</v>
      </c>
      <c r="U1364" s="5">
        <v>0.82437216573943561</v>
      </c>
      <c r="V1364" s="5">
        <v>0.80964539009889391</v>
      </c>
      <c r="W1364" s="5">
        <v>0.98164857295005781</v>
      </c>
      <c r="X1364" s="5">
        <v>0.72048508503547104</v>
      </c>
      <c r="Y1364" s="5">
        <v>0.82285107222190756</v>
      </c>
      <c r="Z1364" s="5">
        <v>0.87650097523150039</v>
      </c>
      <c r="AA1364" s="5">
        <v>0.84798708678589962</v>
      </c>
      <c r="AB1364" s="5">
        <v>0.8926388677768996</v>
      </c>
      <c r="AC1364" s="5">
        <v>0.82281346791812093</v>
      </c>
      <c r="AD1364" s="5">
        <v>0.93530417252096931</v>
      </c>
      <c r="AE1364" s="5">
        <v>0.95782399975376331</v>
      </c>
      <c r="AF1364" s="5">
        <v>0.9363126258812654</v>
      </c>
      <c r="AG1364" s="5">
        <v>0.93149491176889043</v>
      </c>
      <c r="AH1364" s="5">
        <v>0.88778868352069162</v>
      </c>
      <c r="AI1364" s="5">
        <v>1.1035592963218834</v>
      </c>
      <c r="AJ1364" s="5">
        <v>0.88989522971749258</v>
      </c>
      <c r="AK1364" s="5">
        <v>0.95160394274663618</v>
      </c>
      <c r="AL1364" s="5">
        <v>0.92953460518844255</v>
      </c>
      <c r="AM1364" s="5">
        <v>0.99066174044602229</v>
      </c>
      <c r="AN1364" s="5">
        <v>0.84131857077954408</v>
      </c>
      <c r="AO1364" s="5">
        <v>0.94977795631219308</v>
      </c>
      <c r="AP1364" s="5">
        <v>0.90449482079948917</v>
      </c>
      <c r="AQ1364" s="5">
        <v>0.9699620233287406</v>
      </c>
      <c r="AR1364" s="5">
        <v>0.98725213385637012</v>
      </c>
      <c r="AS1364" s="5">
        <v>0.9657823282147624</v>
      </c>
      <c r="AT1364" s="5">
        <v>0.92159907155928755</v>
      </c>
      <c r="AU1364" s="5">
        <v>0.89907228859084098</v>
      </c>
      <c r="AV1364" s="5">
        <v>1.0418787681074546</v>
      </c>
      <c r="AW1364" s="5">
        <v>1.3320352411023502</v>
      </c>
      <c r="AX1364" s="5">
        <v>0.96091498431400013</v>
      </c>
      <c r="AY1364" s="5">
        <v>0.98473240733571699</v>
      </c>
      <c r="AZ1364" s="5">
        <v>1.0368985065271976</v>
      </c>
      <c r="BA1364" s="5">
        <v>0.97995138488224653</v>
      </c>
      <c r="BB1364" s="5">
        <v>0.96367190429158278</v>
      </c>
      <c r="BC1364" s="5">
        <v>0.93404174591543709</v>
      </c>
      <c r="BD1364" s="5">
        <v>0.96366706173324135</v>
      </c>
      <c r="BE1364" s="5">
        <v>0.93404601898946493</v>
      </c>
      <c r="BF1364" s="5">
        <v>1.0368931550090348</v>
      </c>
      <c r="BG1364" s="5">
        <v>0.97995258779568373</v>
      </c>
      <c r="BH1364" s="5">
        <v>0.89682477437179808</v>
      </c>
      <c r="BI1364" s="5">
        <v>0.92123293764960568</v>
      </c>
      <c r="BJ1364" s="5">
        <v>0.95739484741110381</v>
      </c>
      <c r="BK1364" s="5">
        <v>0.95519394344374009</v>
      </c>
      <c r="BL1364" s="5">
        <v>0.6382800488748599</v>
      </c>
      <c r="BM1364" s="5">
        <v>0.79240236935681818</v>
      </c>
      <c r="BN1364" s="5">
        <v>0.9167961220718106</v>
      </c>
      <c r="BO1364" s="5">
        <v>1.2485816143405952</v>
      </c>
      <c r="BP1364" s="5">
        <v>1.1910810274633137</v>
      </c>
      <c r="BQ1364" s="5">
        <v>0.84452388346182483</v>
      </c>
      <c r="BR1364" s="5">
        <v>0.84063554413665975</v>
      </c>
      <c r="BS1364" s="5">
        <v>1.2565958342742647</v>
      </c>
      <c r="BT1364" s="5">
        <v>0.84756649345701773</v>
      </c>
      <c r="BU1364" s="5">
        <v>0.88517405464787602</v>
      </c>
      <c r="BV1364" s="5">
        <v>0.87089524255987838</v>
      </c>
      <c r="BW1364" s="5">
        <v>0.78754806501062058</v>
      </c>
      <c r="BX1364" s="5">
        <v>0.68362805503909563</v>
      </c>
      <c r="BY1364" s="5">
        <v>0.68274049483009458</v>
      </c>
      <c r="BZ1364" s="5">
        <v>0.90404904414203269</v>
      </c>
      <c r="CA1364" s="5">
        <v>0.85859838881401851</v>
      </c>
      <c r="CB1364" s="5">
        <v>0.93824371439212084</v>
      </c>
      <c r="CC1364" s="5">
        <v>1.1836716178451365</v>
      </c>
      <c r="CD1364" s="5">
        <v>0.78518019016956275</v>
      </c>
      <c r="CE1364" s="5">
        <v>0.89091671644303683</v>
      </c>
      <c r="CF1364" s="5">
        <v>0.90312778191256449</v>
      </c>
      <c r="CG1364" s="5">
        <v>0.77614098811712251</v>
      </c>
      <c r="CH1364" s="5">
        <v>0.85115659222093565</v>
      </c>
      <c r="CI1364" s="5">
        <v>1.5180097392734133</v>
      </c>
      <c r="CJ1364" s="5">
        <v>0.89307118953052522</v>
      </c>
      <c r="CK1364" s="5">
        <v>0.96354591685680269</v>
      </c>
      <c r="CL1364" s="5">
        <v>0.91061592048547801</v>
      </c>
      <c r="CM1364" s="5">
        <v>0.97021721598305954</v>
      </c>
      <c r="CN1364" s="5">
        <v>0.91134925814515277</v>
      </c>
      <c r="CO1364" s="5">
        <v>0.82529866438548527</v>
      </c>
      <c r="CP1364" s="5">
        <v>0.81963792467745367</v>
      </c>
      <c r="CQ1364" s="5">
        <v>0.7561217976821315</v>
      </c>
      <c r="CR1364" s="5">
        <v>0.87695256038602554</v>
      </c>
      <c r="CS1364" s="5">
        <v>0.72644228557865831</v>
      </c>
      <c r="CT1364" s="5">
        <v>0.90870194442588414</v>
      </c>
      <c r="CU1364" s="5">
        <v>0.90619837790047508</v>
      </c>
      <c r="CV1364" s="5">
        <v>0.89298249718176759</v>
      </c>
      <c r="CW1364" s="5">
        <v>0.86717551944235427</v>
      </c>
      <c r="CX1364" s="5">
        <v>0.80347089984587783</v>
      </c>
      <c r="CY1364" s="5">
        <v>0.83138265000353107</v>
      </c>
      <c r="CZ1364" s="5">
        <v>0.83486764517034073</v>
      </c>
      <c r="DA1364" s="5">
        <v>0.89158879118309231</v>
      </c>
      <c r="DB1364" s="5">
        <v>0.98883059890410385</v>
      </c>
      <c r="DC1364" s="5">
        <v>0.94942953384017514</v>
      </c>
      <c r="DD1364" s="5">
        <v>0.88619095208794463</v>
      </c>
      <c r="DE1364" s="5">
        <v>0.86779214651960157</v>
      </c>
      <c r="DF1364" s="5">
        <v>0.8968680869457577</v>
      </c>
      <c r="DG1364" s="5">
        <v>0.97384100803267926</v>
      </c>
      <c r="DH1364" s="5">
        <v>0.9633256269177769</v>
      </c>
      <c r="DI1364" s="5">
        <v>0.91401516639815428</v>
      </c>
      <c r="DJ1364" s="5">
        <v>0.90413334663040223</v>
      </c>
      <c r="DK1364" s="6">
        <v>0.9006027758417694</v>
      </c>
      <c r="DL1364" s="2"/>
      <c r="DM1364" s="2"/>
      <c r="DN1364" s="2"/>
    </row>
    <row r="1365" spans="1:118" x14ac:dyDescent="0.2">
      <c r="A1365" s="4">
        <v>1363</v>
      </c>
      <c r="B1365" s="1" t="s">
        <v>1340</v>
      </c>
      <c r="C1365" s="1">
        <v>5</v>
      </c>
      <c r="D1365" s="1" t="s">
        <v>1161</v>
      </c>
      <c r="E1365" s="5">
        <v>0.99108822773365202</v>
      </c>
      <c r="F1365" s="5">
        <v>1.100626767045757</v>
      </c>
      <c r="G1365" s="5">
        <v>0.99176441789167513</v>
      </c>
      <c r="H1365" s="5">
        <v>0.97367983340263986</v>
      </c>
      <c r="I1365" s="5">
        <v>1.1296864130545581</v>
      </c>
      <c r="J1365" s="5">
        <v>0.98895685067101302</v>
      </c>
      <c r="K1365" s="5">
        <v>0.94101807973410467</v>
      </c>
      <c r="L1365" s="5">
        <v>0.947881903573214</v>
      </c>
      <c r="M1365" s="5">
        <v>1.0744588675023343</v>
      </c>
      <c r="N1365" s="5">
        <v>0.93842994032362903</v>
      </c>
      <c r="O1365" s="5">
        <v>1.1531415200840127</v>
      </c>
      <c r="P1365" s="5">
        <v>0.92780453230960047</v>
      </c>
      <c r="Q1365" s="5">
        <v>0.97974372290561818</v>
      </c>
      <c r="R1365" s="5">
        <v>1.7161353591159036</v>
      </c>
      <c r="S1365" s="5">
        <v>0.92109759397418711</v>
      </c>
      <c r="T1365" s="5">
        <v>0.99214876756350878</v>
      </c>
      <c r="U1365" s="5">
        <v>0.87603278094892056</v>
      </c>
      <c r="V1365" s="5">
        <v>0.90270107336580985</v>
      </c>
      <c r="W1365" s="5">
        <v>0.98396050584805128</v>
      </c>
      <c r="X1365" s="5">
        <v>1.006982648172807</v>
      </c>
      <c r="Y1365" s="5">
        <v>0.99738492427459025</v>
      </c>
      <c r="Z1365" s="5">
        <v>0.90577866960248998</v>
      </c>
      <c r="AA1365" s="5">
        <v>1.098507882370058</v>
      </c>
      <c r="AB1365" s="5">
        <v>1.0255486370571276</v>
      </c>
      <c r="AC1365" s="5">
        <v>0.95986416485605475</v>
      </c>
      <c r="AD1365" s="5">
        <v>1.0622606930924818</v>
      </c>
      <c r="AE1365" s="5">
        <v>1.0119210810596952</v>
      </c>
      <c r="AF1365" s="5">
        <v>1.0140924270986442</v>
      </c>
      <c r="AG1365" s="5">
        <v>1.0280387128336259</v>
      </c>
      <c r="AH1365" s="5">
        <v>0.95993050182480899</v>
      </c>
      <c r="AI1365" s="5">
        <v>1.2681436825303267</v>
      </c>
      <c r="AJ1365" s="5">
        <v>0.99245356042848731</v>
      </c>
      <c r="AK1365" s="5">
        <v>1.0554968620442642</v>
      </c>
      <c r="AL1365" s="5">
        <v>1.0594389332439609</v>
      </c>
      <c r="AM1365" s="5">
        <v>1.0108250292991541</v>
      </c>
      <c r="AN1365" s="5">
        <v>1.0963545989684234</v>
      </c>
      <c r="AO1365" s="5">
        <v>0.96969543240657785</v>
      </c>
      <c r="AP1365" s="5">
        <v>1.0799124838392766</v>
      </c>
      <c r="AQ1365" s="5">
        <v>1.0652624285337629</v>
      </c>
      <c r="AR1365" s="5">
        <v>1.0105442652412591</v>
      </c>
      <c r="AS1365" s="5">
        <v>1.0272746900391532</v>
      </c>
      <c r="AT1365" s="5">
        <v>1.0304852841746615</v>
      </c>
      <c r="AU1365" s="5">
        <v>1.0318092757739812</v>
      </c>
      <c r="AV1365" s="5">
        <v>1.0996745190337103</v>
      </c>
      <c r="AW1365" s="5">
        <v>1.4179648880789264</v>
      </c>
      <c r="AX1365" s="5">
        <v>1.1029632086133709</v>
      </c>
      <c r="AY1365" s="5">
        <v>1.0459121363227113</v>
      </c>
      <c r="AZ1365" s="5">
        <v>1.1561646979766786</v>
      </c>
      <c r="BA1365" s="5">
        <v>1.1603007608392069</v>
      </c>
      <c r="BB1365" s="5">
        <v>1.1068229767054891</v>
      </c>
      <c r="BC1365" s="5">
        <v>1.0954370456768994</v>
      </c>
      <c r="BD1365" s="5">
        <v>1.1068174147971108</v>
      </c>
      <c r="BE1365" s="5">
        <v>1.0954420571055743</v>
      </c>
      <c r="BF1365" s="5">
        <v>1.1561587309159282</v>
      </c>
      <c r="BG1365" s="5">
        <v>1.1603021851357564</v>
      </c>
      <c r="BH1365" s="5">
        <v>0.92727479975266536</v>
      </c>
      <c r="BI1365" s="5">
        <v>1.0302159962568653</v>
      </c>
      <c r="BJ1365" s="5">
        <v>1.1104864784280153</v>
      </c>
      <c r="BK1365" s="5">
        <v>1.1748219169156355</v>
      </c>
      <c r="BL1365" s="5">
        <v>0.89303110032215638</v>
      </c>
      <c r="BM1365" s="5">
        <v>0.9156038552697443</v>
      </c>
      <c r="BN1365" s="5">
        <v>1.0225536116609448</v>
      </c>
      <c r="BO1365" s="5">
        <v>1.2159643205934365</v>
      </c>
      <c r="BP1365" s="5">
        <v>1.1672401401504633</v>
      </c>
      <c r="BQ1365" s="5">
        <v>1.0626767937794706</v>
      </c>
      <c r="BR1365" s="5">
        <v>0.91078804582518746</v>
      </c>
      <c r="BS1365" s="5">
        <v>1.0779429153840978</v>
      </c>
      <c r="BT1365" s="5">
        <v>1.0271018448031546</v>
      </c>
      <c r="BU1365" s="5">
        <v>1.1475698063981221</v>
      </c>
      <c r="BV1365" s="5">
        <v>0.92462645345438765</v>
      </c>
      <c r="BW1365" s="5">
        <v>1.055812282327744</v>
      </c>
      <c r="BX1365" s="5">
        <v>0.95631660228405579</v>
      </c>
      <c r="BY1365" s="5">
        <v>1.0348367119068864</v>
      </c>
      <c r="BZ1365" s="5">
        <v>0.96198477235419289</v>
      </c>
      <c r="CA1365" s="5">
        <v>0.95927111443589452</v>
      </c>
      <c r="CB1365" s="5">
        <v>0.94129046320323517</v>
      </c>
      <c r="CC1365" s="5">
        <v>1.2566629068603248</v>
      </c>
      <c r="CD1365" s="5">
        <v>0.86538442105563473</v>
      </c>
      <c r="CE1365" s="5">
        <v>1.1419860309040373</v>
      </c>
      <c r="CF1365" s="5">
        <v>1.1018593061594992</v>
      </c>
      <c r="CG1365" s="5">
        <v>0.93656463869423578</v>
      </c>
      <c r="CH1365" s="5">
        <v>0.97957893459058387</v>
      </c>
      <c r="CI1365" s="5">
        <v>1.3746098564582039</v>
      </c>
      <c r="CJ1365" s="5">
        <v>1.1065883337272153</v>
      </c>
      <c r="CK1365" s="5">
        <v>1.0438934846106298</v>
      </c>
      <c r="CL1365" s="5">
        <v>0.93886310955362695</v>
      </c>
      <c r="CM1365" s="5">
        <v>1.0301559651232501</v>
      </c>
      <c r="CN1365" s="5">
        <v>0.99764235965100889</v>
      </c>
      <c r="CO1365" s="5">
        <v>0.96353713431125854</v>
      </c>
      <c r="CP1365" s="5">
        <v>0.95799182914938685</v>
      </c>
      <c r="CQ1365" s="5">
        <v>0.8701227213570033</v>
      </c>
      <c r="CR1365" s="5">
        <v>0.8797597982495583</v>
      </c>
      <c r="CS1365" s="5">
        <v>0.92648257760341624</v>
      </c>
      <c r="CT1365" s="5">
        <v>0.93084926610846042</v>
      </c>
      <c r="CU1365" s="5">
        <v>0.98915516052602559</v>
      </c>
      <c r="CV1365" s="5">
        <v>1.1280408576442449</v>
      </c>
      <c r="CW1365" s="5">
        <v>1.0484040147585707</v>
      </c>
      <c r="CX1365" s="5">
        <v>0.92596156994240642</v>
      </c>
      <c r="CY1365" s="5">
        <v>0.89725375377001204</v>
      </c>
      <c r="CZ1365" s="5">
        <v>0.93631426852378508</v>
      </c>
      <c r="DA1365" s="5">
        <v>1.0740947117296078</v>
      </c>
      <c r="DB1365" s="5">
        <v>1.0516815672241331</v>
      </c>
      <c r="DC1365" s="5">
        <v>1.0455577718139972</v>
      </c>
      <c r="DD1365" s="5">
        <v>0.94510065445572566</v>
      </c>
      <c r="DE1365" s="5">
        <v>0.99682043012731059</v>
      </c>
      <c r="DF1365" s="5">
        <v>1.0504438341333677</v>
      </c>
      <c r="DG1365" s="5">
        <v>0.98608218887681554</v>
      </c>
      <c r="DH1365" s="5">
        <v>1.0619495109840742</v>
      </c>
      <c r="DI1365" s="5">
        <v>1.0648939774123634</v>
      </c>
      <c r="DJ1365" s="5">
        <v>1.1088543540425961</v>
      </c>
      <c r="DK1365" s="6">
        <v>0.89475375804543655</v>
      </c>
      <c r="DL1365" s="2"/>
      <c r="DM1365" s="2"/>
      <c r="DN1365" s="2"/>
    </row>
    <row r="1366" spans="1:118" x14ac:dyDescent="0.2">
      <c r="A1366" s="4">
        <v>1364</v>
      </c>
      <c r="B1366" s="1" t="s">
        <v>1340</v>
      </c>
      <c r="C1366" s="1">
        <v>5</v>
      </c>
      <c r="D1366" s="1" t="s">
        <v>1162</v>
      </c>
      <c r="E1366" s="5">
        <v>0.96839948775393725</v>
      </c>
      <c r="F1366" s="5">
        <v>1.0678351128006864</v>
      </c>
      <c r="G1366" s="5">
        <v>0.97829951123023007</v>
      </c>
      <c r="H1366" s="5">
        <v>0.97777263231153111</v>
      </c>
      <c r="I1366" s="5">
        <v>0.99721338904930068</v>
      </c>
      <c r="J1366" s="5">
        <v>0.9982727685712468</v>
      </c>
      <c r="K1366" s="5">
        <v>0.95261766054739971</v>
      </c>
      <c r="L1366" s="5">
        <v>0.82678155140359832</v>
      </c>
      <c r="M1366" s="5">
        <v>0.94606699667890437</v>
      </c>
      <c r="N1366" s="5">
        <v>0.89212346174567025</v>
      </c>
      <c r="O1366" s="5">
        <v>1.0252497588433092</v>
      </c>
      <c r="P1366" s="5">
        <v>1.0772620347866404</v>
      </c>
      <c r="Q1366" s="5">
        <v>0.92786165337088233</v>
      </c>
      <c r="R1366" s="5">
        <v>1.8757165320980547</v>
      </c>
      <c r="S1366" s="5">
        <v>0.84436413491566087</v>
      </c>
      <c r="T1366" s="5">
        <v>0.96809451056472717</v>
      </c>
      <c r="U1366" s="5">
        <v>0.76129780551111337</v>
      </c>
      <c r="V1366" s="5">
        <v>0.89571024574141711</v>
      </c>
      <c r="W1366" s="5">
        <v>0.98319607642210172</v>
      </c>
      <c r="X1366" s="5">
        <v>0.89400021040771083</v>
      </c>
      <c r="Y1366" s="5">
        <v>0.90372964836640146</v>
      </c>
      <c r="Z1366" s="5">
        <v>0.84479412717907498</v>
      </c>
      <c r="AA1366" s="5">
        <v>0.91500532664521284</v>
      </c>
      <c r="AB1366" s="5">
        <v>0.83449934033519046</v>
      </c>
      <c r="AC1366" s="5">
        <v>0.84883975352319752</v>
      </c>
      <c r="AD1366" s="5">
        <v>0.86378908480866767</v>
      </c>
      <c r="AE1366" s="5">
        <v>0.8580427823423018</v>
      </c>
      <c r="AF1366" s="5">
        <v>0.83780337621622003</v>
      </c>
      <c r="AG1366" s="5">
        <v>0.86300942919819024</v>
      </c>
      <c r="AH1366" s="5">
        <v>0.83140080943862082</v>
      </c>
      <c r="AI1366" s="5">
        <v>0.98899713392629396</v>
      </c>
      <c r="AJ1366" s="5">
        <v>0.80014075382621552</v>
      </c>
      <c r="AK1366" s="5">
        <v>0.84855386746144401</v>
      </c>
      <c r="AL1366" s="5">
        <v>0.91324328277643996</v>
      </c>
      <c r="AM1366" s="5">
        <v>0.86150235252530638</v>
      </c>
      <c r="AN1366" s="5">
        <v>0.85363872091124426</v>
      </c>
      <c r="AO1366" s="5">
        <v>0.9316507052302212</v>
      </c>
      <c r="AP1366" s="5">
        <v>0.92467907108644509</v>
      </c>
      <c r="AQ1366" s="5">
        <v>0.86306161565357919</v>
      </c>
      <c r="AR1366" s="5">
        <v>0.89854643006605917</v>
      </c>
      <c r="AS1366" s="5">
        <v>0.88019623247750867</v>
      </c>
      <c r="AT1366" s="5">
        <v>0.86353938382159634</v>
      </c>
      <c r="AU1366" s="5">
        <v>0.85022842145634736</v>
      </c>
      <c r="AV1366" s="5">
        <v>0.93348612469290559</v>
      </c>
      <c r="AW1366" s="5">
        <v>0.76174320860216871</v>
      </c>
      <c r="AX1366" s="5">
        <v>0.93573407387089846</v>
      </c>
      <c r="AY1366" s="5">
        <v>0.89206570948700725</v>
      </c>
      <c r="AZ1366" s="5">
        <v>0.97217887344289</v>
      </c>
      <c r="BA1366" s="5">
        <v>0.86370507991136514</v>
      </c>
      <c r="BB1366" s="5">
        <v>0.92685539372520132</v>
      </c>
      <c r="BC1366" s="5">
        <v>0.81436294105232909</v>
      </c>
      <c r="BD1366" s="5">
        <v>0.92685073617391422</v>
      </c>
      <c r="BE1366" s="5">
        <v>0.81436666661721735</v>
      </c>
      <c r="BF1366" s="5">
        <v>0.97217385594805705</v>
      </c>
      <c r="BG1366" s="5">
        <v>0.86370614012972124</v>
      </c>
      <c r="BH1366" s="5">
        <v>0.84742011909780712</v>
      </c>
      <c r="BI1366" s="5">
        <v>0.87383151427654604</v>
      </c>
      <c r="BJ1366" s="5">
        <v>0.94837192007755655</v>
      </c>
      <c r="BK1366" s="5">
        <v>0.91576830005275811</v>
      </c>
      <c r="BL1366" s="5">
        <v>0.88761907584191579</v>
      </c>
      <c r="BM1366" s="5">
        <v>1.0000984282525254</v>
      </c>
      <c r="BN1366" s="5">
        <v>0.90323330698216309</v>
      </c>
      <c r="BO1366" s="5">
        <v>0.76940222209937759</v>
      </c>
      <c r="BP1366" s="5">
        <v>0.77755252043332435</v>
      </c>
      <c r="BQ1366" s="5">
        <v>0.91526031631154436</v>
      </c>
      <c r="BR1366" s="5">
        <v>0.87735190258425078</v>
      </c>
      <c r="BS1366" s="5">
        <v>0.73515442053800761</v>
      </c>
      <c r="BT1366" s="5">
        <v>0.77569202569931084</v>
      </c>
      <c r="BU1366" s="5">
        <v>0.89012948622928134</v>
      </c>
      <c r="BV1366" s="5">
        <v>0.87657378693512733</v>
      </c>
      <c r="BW1366" s="5">
        <v>0.89499858836321911</v>
      </c>
      <c r="BX1366" s="5">
        <v>0.83222036841102343</v>
      </c>
      <c r="BY1366" s="5">
        <v>0.86648891163058928</v>
      </c>
      <c r="BZ1366" s="5">
        <v>0.76076338850353731</v>
      </c>
      <c r="CA1366" s="5">
        <v>0.81965915061807393</v>
      </c>
      <c r="CB1366" s="5">
        <v>0.87764956091819746</v>
      </c>
      <c r="CC1366" s="5">
        <v>0.80866664935247912</v>
      </c>
      <c r="CD1366" s="5">
        <v>0.87510869069923969</v>
      </c>
      <c r="CE1366" s="5">
        <v>0.96498782535807048</v>
      </c>
      <c r="CF1366" s="5">
        <v>0.90408153536630909</v>
      </c>
      <c r="CG1366" s="5">
        <v>0.72287879375162045</v>
      </c>
      <c r="CH1366" s="5">
        <v>0.74198401313853213</v>
      </c>
      <c r="CI1366" s="5">
        <v>0.77525836305272</v>
      </c>
      <c r="CJ1366" s="5">
        <v>0.69203783615522951</v>
      </c>
      <c r="CK1366" s="5">
        <v>0.89019542615021963</v>
      </c>
      <c r="CL1366" s="5">
        <v>0.90815022355805375</v>
      </c>
      <c r="CM1366" s="5">
        <v>0.81430066492245179</v>
      </c>
      <c r="CN1366" s="5">
        <v>0.88101645358800629</v>
      </c>
      <c r="CO1366" s="5">
        <v>0.79350292232667952</v>
      </c>
      <c r="CP1366" s="5">
        <v>0.77749070120044794</v>
      </c>
      <c r="CQ1366" s="5">
        <v>0.77252206765472242</v>
      </c>
      <c r="CR1366" s="5">
        <v>0.79246183773909984</v>
      </c>
      <c r="CS1366" s="5">
        <v>0.83193483922299616</v>
      </c>
      <c r="CT1366" s="5">
        <v>0.81717343223363137</v>
      </c>
      <c r="CU1366" s="5">
        <v>0.86981991821846738</v>
      </c>
      <c r="CV1366" s="5">
        <v>0.89852241177105241</v>
      </c>
      <c r="CW1366" s="5">
        <v>0.89864846192327719</v>
      </c>
      <c r="CX1366" s="5">
        <v>0.87181001366084587</v>
      </c>
      <c r="CY1366" s="5">
        <v>0.81349660983372196</v>
      </c>
      <c r="CZ1366" s="5">
        <v>0.89882828409197524</v>
      </c>
      <c r="DA1366" s="5">
        <v>0.76599754752395244</v>
      </c>
      <c r="DB1366" s="5">
        <v>0.84947513301736077</v>
      </c>
      <c r="DC1366" s="5">
        <v>0.82167989229919391</v>
      </c>
      <c r="DD1366" s="5">
        <v>0.87221202501643291</v>
      </c>
      <c r="DE1366" s="5">
        <v>0.75173559210050667</v>
      </c>
      <c r="DF1366" s="5">
        <v>0.81972329760483675</v>
      </c>
      <c r="DG1366" s="5">
        <v>0.80882236824062015</v>
      </c>
      <c r="DH1366" s="5">
        <v>0.85456384682557718</v>
      </c>
      <c r="DI1366" s="5">
        <v>0.89170440700312825</v>
      </c>
      <c r="DJ1366" s="5">
        <v>0.87396622552656655</v>
      </c>
      <c r="DK1366" s="6">
        <v>0.88183587382145001</v>
      </c>
      <c r="DL1366" s="2"/>
      <c r="DM1366" s="2"/>
      <c r="DN1366" s="2"/>
    </row>
    <row r="1367" spans="1:118" x14ac:dyDescent="0.2">
      <c r="A1367" s="4">
        <v>1365</v>
      </c>
      <c r="B1367" s="1" t="s">
        <v>1340</v>
      </c>
      <c r="C1367" s="1">
        <v>5</v>
      </c>
      <c r="D1367" s="1" t="s">
        <v>1163</v>
      </c>
      <c r="E1367" s="5">
        <v>1.0221073125067919</v>
      </c>
      <c r="F1367" s="5">
        <v>1.0629259134498483</v>
      </c>
      <c r="G1367" s="5">
        <v>1.0467910684942736</v>
      </c>
      <c r="H1367" s="5">
        <v>0.93982753056299717</v>
      </c>
      <c r="I1367" s="5">
        <v>0.95578580224126775</v>
      </c>
      <c r="J1367" s="5">
        <v>1.0452809777692338</v>
      </c>
      <c r="K1367" s="5">
        <v>1.1557939152677561</v>
      </c>
      <c r="L1367" s="5">
        <v>0.93061841085685437</v>
      </c>
      <c r="M1367" s="5">
        <v>0.91578840408059758</v>
      </c>
      <c r="N1367" s="5">
        <v>1.0736195433834443</v>
      </c>
      <c r="O1367" s="5">
        <v>1.0253857054404292</v>
      </c>
      <c r="P1367" s="5">
        <v>1.1224837577764371</v>
      </c>
      <c r="Q1367" s="5">
        <v>0.9821598238438447</v>
      </c>
      <c r="R1367" s="5">
        <v>1.9934520577325052</v>
      </c>
      <c r="S1367" s="5">
        <v>0.95569219713979214</v>
      </c>
      <c r="T1367" s="5">
        <v>0.94837528580849362</v>
      </c>
      <c r="U1367" s="5">
        <v>0.98422536128276239</v>
      </c>
      <c r="V1367" s="5">
        <v>1.0329814199660305</v>
      </c>
      <c r="W1367" s="5">
        <v>1.0020457873888069</v>
      </c>
      <c r="X1367" s="5">
        <v>1.1034208160484007</v>
      </c>
      <c r="Y1367" s="5">
        <v>0.98635879041572116</v>
      </c>
      <c r="Z1367" s="5">
        <v>1.0012268298812756</v>
      </c>
      <c r="AA1367" s="5">
        <v>0.89383345584965168</v>
      </c>
      <c r="AB1367" s="5">
        <v>1.0274428165170368</v>
      </c>
      <c r="AC1367" s="5">
        <v>0.93321444258499953</v>
      </c>
      <c r="AD1367" s="5">
        <v>1.0565309675454808</v>
      </c>
      <c r="AE1367" s="5">
        <v>1.0048666275871547</v>
      </c>
      <c r="AF1367" s="5">
        <v>0.99716988506538207</v>
      </c>
      <c r="AG1367" s="5">
        <v>0.9918949615242576</v>
      </c>
      <c r="AH1367" s="5">
        <v>0.92613649391490682</v>
      </c>
      <c r="AI1367" s="5">
        <v>1.2007197235929377</v>
      </c>
      <c r="AJ1367" s="5">
        <v>1.0106667251791523</v>
      </c>
      <c r="AK1367" s="5">
        <v>0.90613994513464613</v>
      </c>
      <c r="AL1367" s="5">
        <v>1.0920812532416364</v>
      </c>
      <c r="AM1367" s="5">
        <v>1.1020545663238477</v>
      </c>
      <c r="AN1367" s="5">
        <v>1.0304522029702943</v>
      </c>
      <c r="AO1367" s="5">
        <v>0.96683889850699023</v>
      </c>
      <c r="AP1367" s="5">
        <v>0.9907812386515179</v>
      </c>
      <c r="AQ1367" s="5">
        <v>1.0245775853821435</v>
      </c>
      <c r="AR1367" s="5">
        <v>1.0110095381470314</v>
      </c>
      <c r="AS1367" s="5">
        <v>0.97639001223487831</v>
      </c>
      <c r="AT1367" s="5">
        <v>1.0313753622069397</v>
      </c>
      <c r="AU1367" s="5">
        <v>0.97074640303638826</v>
      </c>
      <c r="AV1367" s="5">
        <v>1.0404538970324113</v>
      </c>
      <c r="AW1367" s="5">
        <v>0.82765548339311434</v>
      </c>
      <c r="AX1367" s="5">
        <v>1.0691651885972662</v>
      </c>
      <c r="AY1367" s="5">
        <v>0.96560967484426474</v>
      </c>
      <c r="AZ1367" s="5">
        <v>1.136657565010091</v>
      </c>
      <c r="BA1367" s="5">
        <v>1.0021122593257878</v>
      </c>
      <c r="BB1367" s="5">
        <v>1.1388802544636847</v>
      </c>
      <c r="BC1367" s="5">
        <v>1.0927324399172809</v>
      </c>
      <c r="BD1367" s="5">
        <v>1.1388745314639255</v>
      </c>
      <c r="BE1367" s="5">
        <v>1.0927374389728679</v>
      </c>
      <c r="BF1367" s="5">
        <v>1.1366516986272523</v>
      </c>
      <c r="BG1367" s="5">
        <v>1.002113489442221</v>
      </c>
      <c r="BH1367" s="5">
        <v>0.97096752073541315</v>
      </c>
      <c r="BI1367" s="5">
        <v>1.0057197239788658</v>
      </c>
      <c r="BJ1367" s="5">
        <v>1.0285172610188802</v>
      </c>
      <c r="BK1367" s="5">
        <v>0.89018491931792398</v>
      </c>
      <c r="BL1367" s="5">
        <v>0.96552399170792003</v>
      </c>
      <c r="BM1367" s="5">
        <v>0.90782908950869601</v>
      </c>
      <c r="BN1367" s="5">
        <v>1.1035541672861138</v>
      </c>
      <c r="BO1367" s="5">
        <v>1.0436543477487195</v>
      </c>
      <c r="BP1367" s="5">
        <v>1.0007420364283934</v>
      </c>
      <c r="BQ1367" s="5">
        <v>1.0034549442304559</v>
      </c>
      <c r="BR1367" s="5">
        <v>1.0354454119559346</v>
      </c>
      <c r="BS1367" s="5">
        <v>1.0129470998615757</v>
      </c>
      <c r="BT1367" s="5">
        <v>0.88640794154474012</v>
      </c>
      <c r="BU1367" s="5">
        <v>1.0620845762511424</v>
      </c>
      <c r="BV1367" s="5">
        <v>0.91074357682720164</v>
      </c>
      <c r="BW1367" s="5">
        <v>1.0391108319835531</v>
      </c>
      <c r="BX1367" s="5">
        <v>0.90969433664147903</v>
      </c>
      <c r="BY1367" s="5">
        <v>0.91791002711757108</v>
      </c>
      <c r="BZ1367" s="5">
        <v>0.88490169737450508</v>
      </c>
      <c r="CA1367" s="5">
        <v>0.92926506177233359</v>
      </c>
      <c r="CB1367" s="5">
        <v>1.026909268776582</v>
      </c>
      <c r="CC1367" s="5">
        <v>1.0264653082539754</v>
      </c>
      <c r="CD1367" s="5">
        <v>1.1282839976811456</v>
      </c>
      <c r="CE1367" s="5">
        <v>0.99858436404453232</v>
      </c>
      <c r="CF1367" s="5">
        <v>0.91457282335750045</v>
      </c>
      <c r="CG1367" s="5">
        <v>0.82666211582264348</v>
      </c>
      <c r="CH1367" s="5">
        <v>1.1155351058859848</v>
      </c>
      <c r="CI1367" s="5">
        <v>0.97043839793254094</v>
      </c>
      <c r="CJ1367" s="5">
        <v>0.84154785167299495</v>
      </c>
      <c r="CK1367" s="5">
        <v>1.0651223523313256</v>
      </c>
      <c r="CL1367" s="5">
        <v>1.0665635136024028</v>
      </c>
      <c r="CM1367" s="5">
        <v>0.95330225190772488</v>
      </c>
      <c r="CN1367" s="5">
        <v>0.97466765642275854</v>
      </c>
      <c r="CO1367" s="5">
        <v>1.0018986325402832</v>
      </c>
      <c r="CP1367" s="5">
        <v>0.92517699575365631</v>
      </c>
      <c r="CQ1367" s="5">
        <v>0.94946720794863937</v>
      </c>
      <c r="CR1367" s="5">
        <v>0.98393687116829331</v>
      </c>
      <c r="CS1367" s="5">
        <v>0.93848816753512332</v>
      </c>
      <c r="CT1367" s="5">
        <v>0.95376147394926281</v>
      </c>
      <c r="CU1367" s="5">
        <v>1.0389229143965499</v>
      </c>
      <c r="CV1367" s="5">
        <v>0.99953423965194277</v>
      </c>
      <c r="CW1367" s="5">
        <v>1.0579130653678983</v>
      </c>
      <c r="CX1367" s="5">
        <v>1.0350833398751098</v>
      </c>
      <c r="CY1367" s="5">
        <v>0.93127380686191275</v>
      </c>
      <c r="CZ1367" s="5">
        <v>0.93823175873782039</v>
      </c>
      <c r="DA1367" s="5">
        <v>0.88921138790858822</v>
      </c>
      <c r="DB1367" s="5">
        <v>1.0914849113884346</v>
      </c>
      <c r="DC1367" s="5">
        <v>0.9778183430715045</v>
      </c>
      <c r="DD1367" s="5">
        <v>1.0130757953497331</v>
      </c>
      <c r="DE1367" s="5">
        <v>0.94361980425531045</v>
      </c>
      <c r="DF1367" s="5">
        <v>0.90512813709329853</v>
      </c>
      <c r="DG1367" s="5">
        <v>0.97860494966331601</v>
      </c>
      <c r="DH1367" s="5">
        <v>0.973130168528901</v>
      </c>
      <c r="DI1367" s="5">
        <v>0.99422960611125211</v>
      </c>
      <c r="DJ1367" s="5">
        <v>0.98802761587720045</v>
      </c>
      <c r="DK1367" s="6">
        <v>1.0342335442831212</v>
      </c>
      <c r="DL1367" s="2"/>
      <c r="DM1367" s="2"/>
      <c r="DN1367" s="2"/>
    </row>
    <row r="1368" spans="1:118" x14ac:dyDescent="0.2">
      <c r="A1368" s="4">
        <v>1366</v>
      </c>
      <c r="B1368" s="1" t="s">
        <v>1340</v>
      </c>
      <c r="C1368" s="1">
        <v>5</v>
      </c>
      <c r="D1368" s="1" t="s">
        <v>1164</v>
      </c>
      <c r="E1368" s="5">
        <v>0.98038132097835817</v>
      </c>
      <c r="F1368" s="5">
        <v>1.0308532266154267</v>
      </c>
      <c r="G1368" s="5">
        <v>0.98559586269134813</v>
      </c>
      <c r="H1368" s="5">
        <v>1.0008528469817677</v>
      </c>
      <c r="I1368" s="5">
        <v>1.0473075083407331</v>
      </c>
      <c r="J1368" s="5">
        <v>1.1238670870797505</v>
      </c>
      <c r="K1368" s="5">
        <v>0.95851759122006142</v>
      </c>
      <c r="L1368" s="5">
        <v>0.93305281424788966</v>
      </c>
      <c r="M1368" s="5">
        <v>1.0106538055910235</v>
      </c>
      <c r="N1368" s="5">
        <v>1.1147823537971748</v>
      </c>
      <c r="O1368" s="5">
        <v>1.0785663149013356</v>
      </c>
      <c r="P1368" s="5">
        <v>1.149211879026971</v>
      </c>
      <c r="Q1368" s="5">
        <v>0.99247509560460001</v>
      </c>
      <c r="R1368" s="5">
        <v>1.9455118437017112</v>
      </c>
      <c r="S1368" s="5">
        <v>1.099992315239666</v>
      </c>
      <c r="T1368" s="5">
        <v>1.0886949194816056</v>
      </c>
      <c r="U1368" s="5">
        <v>1.0910304677323266</v>
      </c>
      <c r="V1368" s="5">
        <v>1.099113454279516</v>
      </c>
      <c r="W1368" s="5">
        <v>1.0515658984942162</v>
      </c>
      <c r="X1368" s="5">
        <v>1.1306232115211021</v>
      </c>
      <c r="Y1368" s="5">
        <v>1.0894112013546771</v>
      </c>
      <c r="Z1368" s="5">
        <v>1.0332373221438806</v>
      </c>
      <c r="AA1368" s="5">
        <v>1.0616278493713387</v>
      </c>
      <c r="AB1368" s="5">
        <v>1.0009877454956264</v>
      </c>
      <c r="AC1368" s="5">
        <v>1.1525587794321028</v>
      </c>
      <c r="AD1368" s="5">
        <v>0.98814948194649466</v>
      </c>
      <c r="AE1368" s="5">
        <v>0.97229193665549318</v>
      </c>
      <c r="AF1368" s="5">
        <v>0.9659958472243495</v>
      </c>
      <c r="AG1368" s="5">
        <v>1.0592506448558774</v>
      </c>
      <c r="AH1368" s="5">
        <v>0.99343874480148497</v>
      </c>
      <c r="AI1368" s="5">
        <v>1.2782066950908686</v>
      </c>
      <c r="AJ1368" s="5">
        <v>0.99889191416784739</v>
      </c>
      <c r="AK1368" s="5">
        <v>0.99473772455953835</v>
      </c>
      <c r="AL1368" s="5">
        <v>1.0567535504287955</v>
      </c>
      <c r="AM1368" s="5">
        <v>1.1517261797581169</v>
      </c>
      <c r="AN1368" s="5">
        <v>0.98357021574347059</v>
      </c>
      <c r="AO1368" s="5">
        <v>1.033439182028882</v>
      </c>
      <c r="AP1368" s="5">
        <v>1.0655481091933734</v>
      </c>
      <c r="AQ1368" s="5">
        <v>0.984687507603767</v>
      </c>
      <c r="AR1368" s="5">
        <v>0.98753699481908785</v>
      </c>
      <c r="AS1368" s="5">
        <v>1.036493512204643</v>
      </c>
      <c r="AT1368" s="5">
        <v>0.98803776973877055</v>
      </c>
      <c r="AU1368" s="5">
        <v>1.048647922969129</v>
      </c>
      <c r="AV1368" s="5">
        <v>0.98511674717681819</v>
      </c>
      <c r="AW1368" s="5">
        <v>0.77903357646106108</v>
      </c>
      <c r="AX1368" s="5">
        <v>1.0638912314934572</v>
      </c>
      <c r="AY1368" s="5">
        <v>1.0796581348370387</v>
      </c>
      <c r="AZ1368" s="5">
        <v>1.1684667769927042</v>
      </c>
      <c r="BA1368" s="5">
        <v>1.1128028268661456</v>
      </c>
      <c r="BB1368" s="5">
        <v>1.1147307849304444</v>
      </c>
      <c r="BC1368" s="5">
        <v>1.0835531718846372</v>
      </c>
      <c r="BD1368" s="5">
        <v>1.1147251832844516</v>
      </c>
      <c r="BE1368" s="5">
        <v>1.0835581289467138</v>
      </c>
      <c r="BF1368" s="5">
        <v>1.1684607464399157</v>
      </c>
      <c r="BG1368" s="5">
        <v>1.1128041928578611</v>
      </c>
      <c r="BH1368" s="5">
        <v>0.94676077237055589</v>
      </c>
      <c r="BI1368" s="5">
        <v>0.96869555799123996</v>
      </c>
      <c r="BJ1368" s="5">
        <v>1.0020272090512938</v>
      </c>
      <c r="BK1368" s="5">
        <v>1.0536753679910635</v>
      </c>
      <c r="BL1368" s="5">
        <v>0.88530367058602144</v>
      </c>
      <c r="BM1368" s="5">
        <v>0.90569432331667943</v>
      </c>
      <c r="BN1368" s="5">
        <v>0.97326849632701884</v>
      </c>
      <c r="BO1368" s="5">
        <v>0.95342365625738323</v>
      </c>
      <c r="BP1368" s="5">
        <v>1.0117961687725785</v>
      </c>
      <c r="BQ1368" s="5">
        <v>0.92867536481722024</v>
      </c>
      <c r="BR1368" s="5">
        <v>1.0159386979959157</v>
      </c>
      <c r="BS1368" s="5">
        <v>0.84073738449284841</v>
      </c>
      <c r="BT1368" s="5">
        <v>0.91532633549137365</v>
      </c>
      <c r="BU1368" s="5">
        <v>0.93238785717429518</v>
      </c>
      <c r="BV1368" s="5">
        <v>0.85583903894033009</v>
      </c>
      <c r="BW1368" s="5">
        <v>1.0146093366276674</v>
      </c>
      <c r="BX1368" s="5">
        <v>0.92765166492848816</v>
      </c>
      <c r="BY1368" s="5">
        <v>1.0839885813441339</v>
      </c>
      <c r="BZ1368" s="5">
        <v>0.99236109902583181</v>
      </c>
      <c r="CA1368" s="5">
        <v>1.0087749133559052</v>
      </c>
      <c r="CB1368" s="5">
        <v>0.79209272311728018</v>
      </c>
      <c r="CC1368" s="5">
        <v>0.9058385866092703</v>
      </c>
      <c r="CD1368" s="5">
        <v>1.033409387634989</v>
      </c>
      <c r="CE1368" s="5">
        <v>1.0692058756015228</v>
      </c>
      <c r="CF1368" s="5">
        <v>0.99922666438987184</v>
      </c>
      <c r="CG1368" s="5">
        <v>0.96006907574190148</v>
      </c>
      <c r="CH1368" s="5">
        <v>0.93309264348358323</v>
      </c>
      <c r="CI1368" s="5">
        <v>1.5108403729230513</v>
      </c>
      <c r="CJ1368" s="5">
        <v>0.91401293330487632</v>
      </c>
      <c r="CK1368" s="5">
        <v>0.97745205740352703</v>
      </c>
      <c r="CL1368" s="5">
        <v>1.0036211832500372</v>
      </c>
      <c r="CM1368" s="5">
        <v>1.0550844205018803</v>
      </c>
      <c r="CN1368" s="5">
        <v>0.920537203093998</v>
      </c>
      <c r="CO1368" s="5">
        <v>1.0227084043657122</v>
      </c>
      <c r="CP1368" s="5">
        <v>0.99344513932202227</v>
      </c>
      <c r="CQ1368" s="5">
        <v>0.92782158659112779</v>
      </c>
      <c r="CR1368" s="5">
        <v>0.90718984279746928</v>
      </c>
      <c r="CS1368" s="5">
        <v>1.0505238172611511</v>
      </c>
      <c r="CT1368" s="5">
        <v>1.0035220453664595</v>
      </c>
      <c r="CU1368" s="5">
        <v>1.0546279670138983</v>
      </c>
      <c r="CV1368" s="5">
        <v>0.9703796307725352</v>
      </c>
      <c r="CW1368" s="5">
        <v>0.98965132365775055</v>
      </c>
      <c r="CX1368" s="5">
        <v>0.90287392999656479</v>
      </c>
      <c r="CY1368" s="5">
        <v>0.98372855166257378</v>
      </c>
      <c r="CZ1368" s="5">
        <v>0.9689875423688824</v>
      </c>
      <c r="DA1368" s="5">
        <v>0.97357345372830228</v>
      </c>
      <c r="DB1368" s="5">
        <v>0.97919338559679314</v>
      </c>
      <c r="DC1368" s="5">
        <v>1.0009541865071094</v>
      </c>
      <c r="DD1368" s="5">
        <v>0.98023574876680863</v>
      </c>
      <c r="DE1368" s="5">
        <v>0.95529619788047226</v>
      </c>
      <c r="DF1368" s="5">
        <v>0.97872416414860941</v>
      </c>
      <c r="DG1368" s="5">
        <v>1.0232445155067833</v>
      </c>
      <c r="DH1368" s="5">
        <v>0.96679643464811482</v>
      </c>
      <c r="DI1368" s="5">
        <v>0.96057941859107288</v>
      </c>
      <c r="DJ1368" s="5">
        <v>0.97166813446548106</v>
      </c>
      <c r="DK1368" s="6">
        <v>1.0411564459172833</v>
      </c>
      <c r="DL1368" s="2"/>
      <c r="DM1368" s="2"/>
      <c r="DN1368" s="2"/>
    </row>
    <row r="1369" spans="1:118" x14ac:dyDescent="0.2">
      <c r="A1369" s="4">
        <v>1367</v>
      </c>
      <c r="B1369" s="1" t="s">
        <v>1340</v>
      </c>
      <c r="C1369" s="1">
        <v>5</v>
      </c>
      <c r="D1369" s="1" t="s">
        <v>1165</v>
      </c>
      <c r="E1369" s="5">
        <v>0.85130429942436703</v>
      </c>
      <c r="F1369" s="5">
        <v>0.89611424031348119</v>
      </c>
      <c r="G1369" s="5">
        <v>0.74848405405302565</v>
      </c>
      <c r="H1369" s="5">
        <v>0.76137951615039556</v>
      </c>
      <c r="I1369" s="5">
        <v>0.91663806001445336</v>
      </c>
      <c r="J1369" s="5">
        <v>0.97677180500432237</v>
      </c>
      <c r="K1369" s="5">
        <v>0.96637860210216486</v>
      </c>
      <c r="L1369" s="5">
        <v>0.93549552618292187</v>
      </c>
      <c r="M1369" s="5">
        <v>0.87722490512321172</v>
      </c>
      <c r="N1369" s="5">
        <v>0.96052616926995948</v>
      </c>
      <c r="O1369" s="5">
        <v>0.92047741577533715</v>
      </c>
      <c r="P1369" s="5">
        <v>1.0106169342030979</v>
      </c>
      <c r="Q1369" s="5">
        <v>1.0508362603083761</v>
      </c>
      <c r="R1369" s="5">
        <v>1.8213292498104099</v>
      </c>
      <c r="S1369" s="5">
        <v>0.95835696458664632</v>
      </c>
      <c r="T1369" s="5">
        <v>0.82207633125390556</v>
      </c>
      <c r="U1369" s="5">
        <v>0.89429274746974019</v>
      </c>
      <c r="V1369" s="5">
        <v>0.85021609058575409</v>
      </c>
      <c r="W1369" s="5">
        <v>0.972960179962437</v>
      </c>
      <c r="X1369" s="5">
        <v>0.82235742542241963</v>
      </c>
      <c r="Y1369" s="5">
        <v>0.93237085164258171</v>
      </c>
      <c r="Z1369" s="5">
        <v>0.82187697994763453</v>
      </c>
      <c r="AA1369" s="5">
        <v>0.92840116931908634</v>
      </c>
      <c r="AB1369" s="5">
        <v>0.92803011558046533</v>
      </c>
      <c r="AC1369" s="5">
        <v>0.82449060035758437</v>
      </c>
      <c r="AD1369" s="5">
        <v>0.90945449036290693</v>
      </c>
      <c r="AE1369" s="5">
        <v>0.87805142479124021</v>
      </c>
      <c r="AF1369" s="5">
        <v>0.90574201376559271</v>
      </c>
      <c r="AG1369" s="5">
        <v>0.94777384515285978</v>
      </c>
      <c r="AH1369" s="5">
        <v>0.94524587154644724</v>
      </c>
      <c r="AI1369" s="5">
        <v>1.1001339675314346</v>
      </c>
      <c r="AJ1369" s="5">
        <v>0.91039414664436613</v>
      </c>
      <c r="AK1369" s="5">
        <v>0.94078744458704044</v>
      </c>
      <c r="AL1369" s="5">
        <v>0.97128165168324987</v>
      </c>
      <c r="AM1369" s="5">
        <v>1.0146070202290765</v>
      </c>
      <c r="AN1369" s="5">
        <v>0.96958491257707569</v>
      </c>
      <c r="AO1369" s="5">
        <v>0.98289222771665885</v>
      </c>
      <c r="AP1369" s="5">
        <v>0.84700727122289354</v>
      </c>
      <c r="AQ1369" s="5">
        <v>0.93782314042648462</v>
      </c>
      <c r="AR1369" s="5">
        <v>0.94915672777558147</v>
      </c>
      <c r="AS1369" s="5">
        <v>0.8902503845990416</v>
      </c>
      <c r="AT1369" s="5">
        <v>0.92956885072187101</v>
      </c>
      <c r="AU1369" s="5">
        <v>0.82805199812931907</v>
      </c>
      <c r="AV1369" s="5">
        <v>0.86184211697848645</v>
      </c>
      <c r="AW1369" s="5">
        <v>0.57214871629710951</v>
      </c>
      <c r="AX1369" s="5">
        <v>0.92820751136003887</v>
      </c>
      <c r="AY1369" s="5">
        <v>0.94156913705967771</v>
      </c>
      <c r="AZ1369" s="5">
        <v>0.92610638144169666</v>
      </c>
      <c r="BA1369" s="5">
        <v>0.87614082738155019</v>
      </c>
      <c r="BB1369" s="5">
        <v>0.91753436353100326</v>
      </c>
      <c r="BC1369" s="5">
        <v>0.94499335029813369</v>
      </c>
      <c r="BD1369" s="5">
        <v>0.91752975281892801</v>
      </c>
      <c r="BE1369" s="5">
        <v>0.94499767347379404</v>
      </c>
      <c r="BF1369" s="5">
        <v>0.9261016017307705</v>
      </c>
      <c r="BG1369" s="5">
        <v>0.87614190286507965</v>
      </c>
      <c r="BH1369" s="5">
        <v>1.0049530188618441</v>
      </c>
      <c r="BI1369" s="5">
        <v>0.94770499777015615</v>
      </c>
      <c r="BJ1369" s="5">
        <v>0.97943920048840005</v>
      </c>
      <c r="BK1369" s="5">
        <v>0.8832783792716381</v>
      </c>
      <c r="BL1369" s="5">
        <v>0.80076314209641763</v>
      </c>
      <c r="BM1369" s="5">
        <v>0.90440292154620028</v>
      </c>
      <c r="BN1369" s="5">
        <v>0.90079819872341238</v>
      </c>
      <c r="BO1369" s="5">
        <v>0.76736291291547154</v>
      </c>
      <c r="BP1369" s="5">
        <v>0.73466664523218517</v>
      </c>
      <c r="BQ1369" s="5">
        <v>0.81831795884622338</v>
      </c>
      <c r="BR1369" s="5">
        <v>0.83258661270520595</v>
      </c>
      <c r="BS1369" s="5">
        <v>0.78640809104995946</v>
      </c>
      <c r="BT1369" s="5">
        <v>0.84306515478974287</v>
      </c>
      <c r="BU1369" s="5">
        <v>0.79528220293176377</v>
      </c>
      <c r="BV1369" s="5">
        <v>0.80836855756995196</v>
      </c>
      <c r="BW1369" s="5">
        <v>0.82158462506165431</v>
      </c>
      <c r="BX1369" s="5">
        <v>0.68017016518898765</v>
      </c>
      <c r="BY1369" s="5">
        <v>0.7637071938846185</v>
      </c>
      <c r="BZ1369" s="5">
        <v>0.75827558864547129</v>
      </c>
      <c r="CA1369" s="5">
        <v>0.83127004163749474</v>
      </c>
      <c r="CB1369" s="5">
        <v>0.73573303409270197</v>
      </c>
      <c r="CC1369" s="5">
        <v>0.74838538455086789</v>
      </c>
      <c r="CD1369" s="5">
        <v>0.82455592450364212</v>
      </c>
      <c r="CE1369" s="5">
        <v>0.86119303859413265</v>
      </c>
      <c r="CF1369" s="5">
        <v>0.89359024737511783</v>
      </c>
      <c r="CG1369" s="5">
        <v>0.88372156767123844</v>
      </c>
      <c r="CH1369" s="5">
        <v>0.88357168381129958</v>
      </c>
      <c r="CI1369" s="5">
        <v>1.2256100832887711</v>
      </c>
      <c r="CJ1369" s="5">
        <v>0.8956196557041235</v>
      </c>
      <c r="CK1369" s="5">
        <v>0.94844279206048665</v>
      </c>
      <c r="CL1369" s="5">
        <v>0.86070361197134182</v>
      </c>
      <c r="CM1369" s="5">
        <v>0.93157919305041281</v>
      </c>
      <c r="CN1369" s="5">
        <v>0.91933667077191505</v>
      </c>
      <c r="CO1369" s="5">
        <v>0.88688366931038243</v>
      </c>
      <c r="CP1369" s="5">
        <v>0.7351382628630162</v>
      </c>
      <c r="CQ1369" s="5">
        <v>0.74808283271045639</v>
      </c>
      <c r="CR1369" s="5">
        <v>0.71980671540664587</v>
      </c>
      <c r="CS1369" s="5">
        <v>0.73298538166034832</v>
      </c>
      <c r="CT1369" s="5">
        <v>0.80391254074887575</v>
      </c>
      <c r="CU1369" s="5">
        <v>0.8212626744357413</v>
      </c>
      <c r="CV1369" s="5">
        <v>0.96464571139218591</v>
      </c>
      <c r="CW1369" s="5">
        <v>0.94561799041233741</v>
      </c>
      <c r="CX1369" s="5">
        <v>0.80112007639010419</v>
      </c>
      <c r="CY1369" s="5">
        <v>0.73811188838182729</v>
      </c>
      <c r="CZ1369" s="5">
        <v>0.86305095430633549</v>
      </c>
      <c r="DA1369" s="5">
        <v>0.8570628180650125</v>
      </c>
      <c r="DB1369" s="5">
        <v>0.91048812624649034</v>
      </c>
      <c r="DC1369" s="5">
        <v>0.89731431105419501</v>
      </c>
      <c r="DD1369" s="5">
        <v>0.92616651069841693</v>
      </c>
      <c r="DE1369" s="5">
        <v>0.92830544692002726</v>
      </c>
      <c r="DF1369" s="5">
        <v>0.88328489336980187</v>
      </c>
      <c r="DG1369" s="5">
        <v>0.88797364657370081</v>
      </c>
      <c r="DH1369" s="5">
        <v>0.85905432688347194</v>
      </c>
      <c r="DI1369" s="5">
        <v>0.83903588196014978</v>
      </c>
      <c r="DJ1369" s="5">
        <v>0.82417563941617011</v>
      </c>
      <c r="DK1369" s="6">
        <v>1.0001403389462076</v>
      </c>
      <c r="DL1369" s="2"/>
      <c r="DM1369" s="2"/>
      <c r="DN1369" s="2"/>
    </row>
    <row r="1370" spans="1:118" x14ac:dyDescent="0.2">
      <c r="A1370" s="4">
        <v>1368</v>
      </c>
      <c r="B1370" s="1" t="s">
        <v>1340</v>
      </c>
      <c r="C1370" s="1">
        <v>5</v>
      </c>
      <c r="D1370" s="1" t="s">
        <v>1166</v>
      </c>
      <c r="E1370" s="5">
        <v>0.83515110483979116</v>
      </c>
      <c r="F1370" s="5">
        <v>0.95800160695825498</v>
      </c>
      <c r="G1370" s="5">
        <v>0.97191520370175188</v>
      </c>
      <c r="H1370" s="5">
        <v>0.97019153990159934</v>
      </c>
      <c r="I1370" s="5">
        <v>0.91622425260758833</v>
      </c>
      <c r="J1370" s="5">
        <v>0.9903476778504845</v>
      </c>
      <c r="K1370" s="5">
        <v>1.1027529543689765</v>
      </c>
      <c r="L1370" s="5">
        <v>0.87310002247644525</v>
      </c>
      <c r="M1370" s="5">
        <v>0.93554967878143558</v>
      </c>
      <c r="N1370" s="5">
        <v>1.0640929851996972</v>
      </c>
      <c r="O1370" s="5">
        <v>0.97300378223760331</v>
      </c>
      <c r="P1370" s="5">
        <v>1.1253551327833224</v>
      </c>
      <c r="Q1370" s="5">
        <v>0.97426065302131615</v>
      </c>
      <c r="R1370" s="5">
        <v>1.984416885815711</v>
      </c>
      <c r="S1370" s="5">
        <v>0.96035850102450571</v>
      </c>
      <c r="T1370" s="5">
        <v>0.7946085889968918</v>
      </c>
      <c r="U1370" s="5">
        <v>1.0189527185761016</v>
      </c>
      <c r="V1370" s="5">
        <v>0.85095699881261277</v>
      </c>
      <c r="W1370" s="5">
        <v>0.97243813059837392</v>
      </c>
      <c r="X1370" s="5">
        <v>0.98326989539598519</v>
      </c>
      <c r="Y1370" s="5">
        <v>0.86772148024074525</v>
      </c>
      <c r="Z1370" s="5">
        <v>1.0017302400192047</v>
      </c>
      <c r="AA1370" s="5">
        <v>0.82276621765846847</v>
      </c>
      <c r="AB1370" s="5">
        <v>0.88468150143335778</v>
      </c>
      <c r="AC1370" s="5">
        <v>0.93991419154474098</v>
      </c>
      <c r="AD1370" s="5">
        <v>0.9109249509015177</v>
      </c>
      <c r="AE1370" s="5">
        <v>0.91278029546279715</v>
      </c>
      <c r="AF1370" s="5">
        <v>0.97836607459423253</v>
      </c>
      <c r="AG1370" s="5">
        <v>0.88469175024732749</v>
      </c>
      <c r="AH1370" s="5">
        <v>0.88175074702833323</v>
      </c>
      <c r="AI1370" s="5">
        <v>1.0970902168186778</v>
      </c>
      <c r="AJ1370" s="5">
        <v>0.91403677959449903</v>
      </c>
      <c r="AK1370" s="5">
        <v>0.98847423670241563</v>
      </c>
      <c r="AL1370" s="5">
        <v>0.8956220564940699</v>
      </c>
      <c r="AM1370" s="5">
        <v>0.9934982336434639</v>
      </c>
      <c r="AN1370" s="5">
        <v>0.96202234254450358</v>
      </c>
      <c r="AO1370" s="5">
        <v>0.89731360253312364</v>
      </c>
      <c r="AP1370" s="5">
        <v>0.94323055075465456</v>
      </c>
      <c r="AQ1370" s="5">
        <v>0.86891073160272558</v>
      </c>
      <c r="AR1370" s="5">
        <v>0.92464918961643017</v>
      </c>
      <c r="AS1370" s="5">
        <v>0.86195987247328665</v>
      </c>
      <c r="AT1370" s="5">
        <v>0.87704401603547333</v>
      </c>
      <c r="AU1370" s="5">
        <v>0.90732547658591667</v>
      </c>
      <c r="AV1370" s="5">
        <v>0.91447853080948815</v>
      </c>
      <c r="AW1370" s="5">
        <v>0.86488586161276548</v>
      </c>
      <c r="AX1370" s="5">
        <v>1.0018909493374923</v>
      </c>
      <c r="AY1370" s="5">
        <v>0.87218996711135099</v>
      </c>
      <c r="AZ1370" s="5">
        <v>0.98518362875394838</v>
      </c>
      <c r="BA1370" s="5">
        <v>0.94497196541744144</v>
      </c>
      <c r="BB1370" s="5">
        <v>0.98707319748816502</v>
      </c>
      <c r="BC1370" s="5">
        <v>0.95575030502388814</v>
      </c>
      <c r="BD1370" s="5">
        <v>0.98706823733572635</v>
      </c>
      <c r="BE1370" s="5">
        <v>0.95575467741069353</v>
      </c>
      <c r="BF1370" s="5">
        <v>0.98517854414050754</v>
      </c>
      <c r="BG1370" s="5">
        <v>0.94497312539281619</v>
      </c>
      <c r="BH1370" s="5">
        <v>0.87666440521862654</v>
      </c>
      <c r="BI1370" s="5">
        <v>0.98865451217063782</v>
      </c>
      <c r="BJ1370" s="5">
        <v>0.96011312483909184</v>
      </c>
      <c r="BK1370" s="5">
        <v>0.91842391333816109</v>
      </c>
      <c r="BL1370" s="5">
        <v>0.85825296040130516</v>
      </c>
      <c r="BM1370" s="5">
        <v>0.81596386288352007</v>
      </c>
      <c r="BN1370" s="5">
        <v>0.89776538207387757</v>
      </c>
      <c r="BO1370" s="5">
        <v>1.1227853706819391</v>
      </c>
      <c r="BP1370" s="5">
        <v>0.99325017620014011</v>
      </c>
      <c r="BQ1370" s="5">
        <v>1.0135441786274331</v>
      </c>
      <c r="BR1370" s="5">
        <v>1.003828547737176</v>
      </c>
      <c r="BS1370" s="5">
        <v>1.0616335564704538</v>
      </c>
      <c r="BT1370" s="5">
        <v>0.83171126275613538</v>
      </c>
      <c r="BU1370" s="5">
        <v>0.94838405488495547</v>
      </c>
      <c r="BV1370" s="5">
        <v>0.92695519404991555</v>
      </c>
      <c r="BW1370" s="5">
        <v>0.97078123071088851</v>
      </c>
      <c r="BX1370" s="5">
        <v>0.84498547580160888</v>
      </c>
      <c r="BY1370" s="5">
        <v>0.90878765799763883</v>
      </c>
      <c r="BZ1370" s="5">
        <v>0.89637268115586022</v>
      </c>
      <c r="CA1370" s="5">
        <v>0.958821079900258</v>
      </c>
      <c r="CB1370" s="5">
        <v>0.76234819235114759</v>
      </c>
      <c r="CC1370" s="5">
        <v>1.026983782435182</v>
      </c>
      <c r="CD1370" s="5">
        <v>0.97462710136103825</v>
      </c>
      <c r="CE1370" s="5">
        <v>0.84841048151279541</v>
      </c>
      <c r="CF1370" s="5">
        <v>0.83883164391012222</v>
      </c>
      <c r="CG1370" s="5">
        <v>0.9781668216712559</v>
      </c>
      <c r="CH1370" s="5">
        <v>0.93792395662234262</v>
      </c>
      <c r="CI1370" s="5">
        <v>1.2335579097332179</v>
      </c>
      <c r="CJ1370" s="5">
        <v>0.95537934076038455</v>
      </c>
      <c r="CK1370" s="5">
        <v>0.92519841409599368</v>
      </c>
      <c r="CL1370" s="5">
        <v>0.94485712593368332</v>
      </c>
      <c r="CM1370" s="5">
        <v>0.88961665413112845</v>
      </c>
      <c r="CN1370" s="5">
        <v>0.88088090961615806</v>
      </c>
      <c r="CO1370" s="5">
        <v>0.95770642497401415</v>
      </c>
      <c r="CP1370" s="5">
        <v>0.87879843729739171</v>
      </c>
      <c r="CQ1370" s="5">
        <v>0.85884082033357112</v>
      </c>
      <c r="CR1370" s="5">
        <v>0.87692877023463955</v>
      </c>
      <c r="CS1370" s="5">
        <v>0.80127151167653088</v>
      </c>
      <c r="CT1370" s="5">
        <v>0.98038638763673702</v>
      </c>
      <c r="CU1370" s="5">
        <v>0.84949387491813266</v>
      </c>
      <c r="CV1370" s="5">
        <v>0.99783130870815484</v>
      </c>
      <c r="CW1370" s="5">
        <v>0.90442489831764172</v>
      </c>
      <c r="CX1370" s="5">
        <v>0.85921470715818615</v>
      </c>
      <c r="CY1370" s="5">
        <v>0.84401992378404034</v>
      </c>
      <c r="CZ1370" s="5">
        <v>0.96202002842283318</v>
      </c>
      <c r="DA1370" s="5">
        <v>0.95329402504465655</v>
      </c>
      <c r="DB1370" s="5">
        <v>0.91443636903434911</v>
      </c>
      <c r="DC1370" s="5">
        <v>0.89651652334951892</v>
      </c>
      <c r="DD1370" s="5">
        <v>0.90672119721983646</v>
      </c>
      <c r="DE1370" s="5">
        <v>0.8836393369235388</v>
      </c>
      <c r="DF1370" s="5">
        <v>0.84240274393586234</v>
      </c>
      <c r="DG1370" s="5">
        <v>0.89340919651692741</v>
      </c>
      <c r="DH1370" s="5">
        <v>0.91051836580026246</v>
      </c>
      <c r="DI1370" s="5">
        <v>0.96385139063800618</v>
      </c>
      <c r="DJ1370" s="5">
        <v>0.91045360577314027</v>
      </c>
      <c r="DK1370" s="6">
        <v>0.88366043374009218</v>
      </c>
      <c r="DL1370" s="2"/>
      <c r="DM1370" s="2"/>
      <c r="DN1370" s="2"/>
    </row>
    <row r="1371" spans="1:118" x14ac:dyDescent="0.2">
      <c r="A1371" s="4">
        <v>1369</v>
      </c>
      <c r="B1371" s="1" t="s">
        <v>1340</v>
      </c>
      <c r="C1371" s="1">
        <v>5</v>
      </c>
      <c r="D1371" s="1" t="s">
        <v>1167</v>
      </c>
      <c r="E1371" s="5">
        <v>0.95107039011531158</v>
      </c>
      <c r="F1371" s="5">
        <v>0.82288066921940217</v>
      </c>
      <c r="G1371" s="5">
        <v>0.95113433173117512</v>
      </c>
      <c r="H1371" s="5">
        <v>1.0325844259315733</v>
      </c>
      <c r="I1371" s="5">
        <v>1.0314188654545011</v>
      </c>
      <c r="J1371" s="5">
        <v>0.96474421147115663</v>
      </c>
      <c r="K1371" s="5">
        <v>1.0486104505440423</v>
      </c>
      <c r="L1371" s="5">
        <v>0.88909230796130856</v>
      </c>
      <c r="M1371" s="5">
        <v>0.93225344658215226</v>
      </c>
      <c r="N1371" s="5">
        <v>1.0691423976645809</v>
      </c>
      <c r="O1371" s="5">
        <v>0.9465876590847101</v>
      </c>
      <c r="P1371" s="5">
        <v>1.0502419092981179</v>
      </c>
      <c r="Q1371" s="5">
        <v>1.0421876051131731</v>
      </c>
      <c r="R1371" s="5">
        <v>1.9383226668685327</v>
      </c>
      <c r="S1371" s="5">
        <v>1.0049015693250332</v>
      </c>
      <c r="T1371" s="5">
        <v>0.93196610736327323</v>
      </c>
      <c r="U1371" s="5">
        <v>0.9600306524540112</v>
      </c>
      <c r="V1371" s="5">
        <v>0.98504943774134834</v>
      </c>
      <c r="W1371" s="5">
        <v>0.97428394799273965</v>
      </c>
      <c r="X1371" s="5">
        <v>0.89878270265658222</v>
      </c>
      <c r="Y1371" s="5">
        <v>0.82692356929216249</v>
      </c>
      <c r="Z1371" s="5">
        <v>0.90167947276506699</v>
      </c>
      <c r="AA1371" s="5">
        <v>0.96817891919627663</v>
      </c>
      <c r="AB1371" s="5">
        <v>0.87863644066895874</v>
      </c>
      <c r="AC1371" s="5">
        <v>0.9458675726649306</v>
      </c>
      <c r="AD1371" s="5">
        <v>0.890744147647479</v>
      </c>
      <c r="AE1371" s="5">
        <v>0.87875978119219689</v>
      </c>
      <c r="AF1371" s="5">
        <v>0.91801462815049117</v>
      </c>
      <c r="AG1371" s="5">
        <v>0.97633320504857435</v>
      </c>
      <c r="AH1371" s="5">
        <v>0.86584931122784736</v>
      </c>
      <c r="AI1371" s="5">
        <v>1.1478223533342151</v>
      </c>
      <c r="AJ1371" s="5">
        <v>0.89617877155647208</v>
      </c>
      <c r="AK1371" s="5">
        <v>0.95215757557833425</v>
      </c>
      <c r="AL1371" s="5">
        <v>0.95580873165301183</v>
      </c>
      <c r="AM1371" s="5">
        <v>0.97986547564025595</v>
      </c>
      <c r="AN1371" s="5">
        <v>0.9605851568895587</v>
      </c>
      <c r="AO1371" s="5">
        <v>0.92449958783091113</v>
      </c>
      <c r="AP1371" s="5">
        <v>0.95970851190703299</v>
      </c>
      <c r="AQ1371" s="5">
        <v>0.95061975593049497</v>
      </c>
      <c r="AR1371" s="5">
        <v>1.0025206814580421</v>
      </c>
      <c r="AS1371" s="5">
        <v>0.93502608308622914</v>
      </c>
      <c r="AT1371" s="5">
        <v>0.90129096932857089</v>
      </c>
      <c r="AU1371" s="5">
        <v>0.8922339328234925</v>
      </c>
      <c r="AV1371" s="5">
        <v>0.89126151388084562</v>
      </c>
      <c r="AW1371" s="5">
        <v>0.86977899703591954</v>
      </c>
      <c r="AX1371" s="5">
        <v>0.97304508565276082</v>
      </c>
      <c r="AY1371" s="5">
        <v>0.86234506010675793</v>
      </c>
      <c r="AZ1371" s="5">
        <v>0.99459110094267378</v>
      </c>
      <c r="BA1371" s="5">
        <v>1.0679948216303956</v>
      </c>
      <c r="BB1371" s="5">
        <v>1.0088742246313398</v>
      </c>
      <c r="BC1371" s="5">
        <v>0.9369205118944246</v>
      </c>
      <c r="BD1371" s="5">
        <v>1.0088691549263187</v>
      </c>
      <c r="BE1371" s="5">
        <v>0.93692479813829221</v>
      </c>
      <c r="BF1371" s="5">
        <v>0.9945859677764981</v>
      </c>
      <c r="BG1371" s="5">
        <v>1.0679961326192278</v>
      </c>
      <c r="BH1371" s="5">
        <v>0.87402812785343742</v>
      </c>
      <c r="BI1371" s="5">
        <v>0.95100089164910184</v>
      </c>
      <c r="BJ1371" s="5">
        <v>0.93210609869395089</v>
      </c>
      <c r="BK1371" s="5">
        <v>0.9203207799705917</v>
      </c>
      <c r="BL1371" s="5">
        <v>0.84235572675412851</v>
      </c>
      <c r="BM1371" s="5">
        <v>0.91911787369281694</v>
      </c>
      <c r="BN1371" s="5">
        <v>0.91233175693076773</v>
      </c>
      <c r="BO1371" s="5">
        <v>1.209333652446908</v>
      </c>
      <c r="BP1371" s="5">
        <v>1.0475713607228501</v>
      </c>
      <c r="BQ1371" s="5">
        <v>0.92124119210365829</v>
      </c>
      <c r="BR1371" s="5">
        <v>0.9201141478833218</v>
      </c>
      <c r="BS1371" s="5">
        <v>1.162917695575834</v>
      </c>
      <c r="BT1371" s="5">
        <v>0.83270898215145928</v>
      </c>
      <c r="BU1371" s="5">
        <v>0.87356833703539893</v>
      </c>
      <c r="BV1371" s="5">
        <v>0.88261955578890205</v>
      </c>
      <c r="BW1371" s="5">
        <v>0.73094116194702197</v>
      </c>
      <c r="BX1371" s="5">
        <v>0.82009082332933636</v>
      </c>
      <c r="BY1371" s="5">
        <v>0.8661107039556335</v>
      </c>
      <c r="BZ1371" s="5">
        <v>0.82888263987011557</v>
      </c>
      <c r="CA1371" s="5">
        <v>0.83535410504839558</v>
      </c>
      <c r="CB1371" s="5">
        <v>0.82690828326055543</v>
      </c>
      <c r="CC1371" s="5">
        <v>1.1388112565474107</v>
      </c>
      <c r="CD1371" s="5">
        <v>0.94069292724203335</v>
      </c>
      <c r="CE1371" s="5">
        <v>0.91812197658882999</v>
      </c>
      <c r="CF1371" s="5">
        <v>0.78960919555019637</v>
      </c>
      <c r="CG1371" s="5">
        <v>0.82018246894752034</v>
      </c>
      <c r="CH1371" s="5">
        <v>0.94299683541804014</v>
      </c>
      <c r="CI1371" s="5">
        <v>1.0686875952908295</v>
      </c>
      <c r="CJ1371" s="5">
        <v>0.96320941074303434</v>
      </c>
      <c r="CK1371" s="5">
        <v>0.97908030803716251</v>
      </c>
      <c r="CL1371" s="5">
        <v>0.93820283924670156</v>
      </c>
      <c r="CM1371" s="5">
        <v>0.9126283690223489</v>
      </c>
      <c r="CN1371" s="5">
        <v>0.92030484199940132</v>
      </c>
      <c r="CO1371" s="5">
        <v>0.92430152633491269</v>
      </c>
      <c r="CP1371" s="5">
        <v>0.88212096360905001</v>
      </c>
      <c r="CQ1371" s="5">
        <v>0.86138046904880261</v>
      </c>
      <c r="CR1371" s="5">
        <v>0.83031196859402279</v>
      </c>
      <c r="CS1371" s="5">
        <v>0.90900458003975049</v>
      </c>
      <c r="CT1371" s="5">
        <v>0.87013965013418104</v>
      </c>
      <c r="CU1371" s="5">
        <v>0.85729377035342424</v>
      </c>
      <c r="CV1371" s="5">
        <v>0.9196904900849735</v>
      </c>
      <c r="CW1371" s="5">
        <v>0.85865479599020211</v>
      </c>
      <c r="CX1371" s="5">
        <v>0.94706640671788267</v>
      </c>
      <c r="CY1371" s="5">
        <v>0.86929081366813266</v>
      </c>
      <c r="CZ1371" s="5">
        <v>0.92014849706585333</v>
      </c>
      <c r="DA1371" s="5">
        <v>0.91700734348643653</v>
      </c>
      <c r="DB1371" s="5">
        <v>1.0343909867393719</v>
      </c>
      <c r="DC1371" s="5">
        <v>0.93419904129635989</v>
      </c>
      <c r="DD1371" s="5">
        <v>0.79057091810475355</v>
      </c>
      <c r="DE1371" s="5">
        <v>0.96178206247477926</v>
      </c>
      <c r="DF1371" s="5">
        <v>0.87620776398413114</v>
      </c>
      <c r="DG1371" s="5">
        <v>0.91237541526446275</v>
      </c>
      <c r="DH1371" s="5">
        <v>0.931892266512513</v>
      </c>
      <c r="DI1371" s="5">
        <v>0.99772652623641189</v>
      </c>
      <c r="DJ1371" s="5">
        <v>0.85596486145804818</v>
      </c>
      <c r="DK1371" s="6">
        <v>0.97943419038378865</v>
      </c>
      <c r="DL1371" s="2"/>
      <c r="DM1371" s="2"/>
      <c r="DN1371" s="2"/>
    </row>
    <row r="1372" spans="1:118" x14ac:dyDescent="0.2">
      <c r="A1372" s="4">
        <v>1370</v>
      </c>
      <c r="B1372" s="1" t="s">
        <v>1340</v>
      </c>
      <c r="C1372" s="1">
        <v>5</v>
      </c>
      <c r="D1372" s="1" t="s">
        <v>1168</v>
      </c>
      <c r="E1372" s="5">
        <v>0.90856458919313998</v>
      </c>
      <c r="F1372" s="5">
        <v>0.96284340311434458</v>
      </c>
      <c r="G1372" s="5">
        <v>0.95988210794531115</v>
      </c>
      <c r="H1372" s="5">
        <v>0.87560130846003326</v>
      </c>
      <c r="I1372" s="5">
        <v>0.88343977522218875</v>
      </c>
      <c r="J1372" s="5">
        <v>1.105034062442001</v>
      </c>
      <c r="K1372" s="5">
        <v>1.0712004255523804</v>
      </c>
      <c r="L1372" s="5">
        <v>0.82842498140614718</v>
      </c>
      <c r="M1372" s="5">
        <v>0.92580604863734373</v>
      </c>
      <c r="N1372" s="5">
        <v>1.0241958941771643</v>
      </c>
      <c r="O1372" s="5">
        <v>0.99300492533889317</v>
      </c>
      <c r="P1372" s="5">
        <v>1.1101611789333283</v>
      </c>
      <c r="Q1372" s="5">
        <v>1.1047892735044489</v>
      </c>
      <c r="R1372" s="5">
        <v>1.9353635089204244</v>
      </c>
      <c r="S1372" s="5">
        <v>0.83584872249660236</v>
      </c>
      <c r="T1372" s="5">
        <v>0.96561197583146752</v>
      </c>
      <c r="U1372" s="5">
        <v>0.95841024499792071</v>
      </c>
      <c r="V1372" s="5">
        <v>0.89783736936046321</v>
      </c>
      <c r="W1372" s="5">
        <v>0.94534749752753067</v>
      </c>
      <c r="X1372" s="5">
        <v>0.9642555470922306</v>
      </c>
      <c r="Y1372" s="5">
        <v>0.96299359826936359</v>
      </c>
      <c r="Z1372" s="5">
        <v>0.89463173083405911</v>
      </c>
      <c r="AA1372" s="5">
        <v>0.98195527014712092</v>
      </c>
      <c r="AB1372" s="5">
        <v>0.97376231440678851</v>
      </c>
      <c r="AC1372" s="5">
        <v>1.0422631743425725</v>
      </c>
      <c r="AD1372" s="5">
        <v>1.0305291687799758</v>
      </c>
      <c r="AE1372" s="5">
        <v>1.0149679839350427</v>
      </c>
      <c r="AF1372" s="5">
        <v>1.0076144744587483</v>
      </c>
      <c r="AG1372" s="5">
        <v>0.96667587763973795</v>
      </c>
      <c r="AH1372" s="5">
        <v>0.92720580785859164</v>
      </c>
      <c r="AI1372" s="5">
        <v>1.1989271940186612</v>
      </c>
      <c r="AJ1372" s="5">
        <v>1.072964855208802</v>
      </c>
      <c r="AK1372" s="5">
        <v>1.0678337846968817</v>
      </c>
      <c r="AL1372" s="5">
        <v>1.064741498675811</v>
      </c>
      <c r="AM1372" s="5">
        <v>1.1607194023763623</v>
      </c>
      <c r="AN1372" s="5">
        <v>0.97455063680554055</v>
      </c>
      <c r="AO1372" s="5">
        <v>0.93658116100211208</v>
      </c>
      <c r="AP1372" s="5">
        <v>1.0274033821002082</v>
      </c>
      <c r="AQ1372" s="5">
        <v>1.070700766874267</v>
      </c>
      <c r="AR1372" s="5">
        <v>1.0465032141016646</v>
      </c>
      <c r="AS1372" s="5">
        <v>1.045591563774078</v>
      </c>
      <c r="AT1372" s="5">
        <v>1.0633363251131154</v>
      </c>
      <c r="AU1372" s="5">
        <v>0.93155983769873008</v>
      </c>
      <c r="AV1372" s="5">
        <v>0.92967715560994735</v>
      </c>
      <c r="AW1372" s="5">
        <v>1.0024932076038393</v>
      </c>
      <c r="AX1372" s="5">
        <v>1.0602888506242452</v>
      </c>
      <c r="AY1372" s="5">
        <v>1.014778431357289</v>
      </c>
      <c r="AZ1372" s="5">
        <v>1.1594263745103393</v>
      </c>
      <c r="BA1372" s="5">
        <v>1.0278217705266279</v>
      </c>
      <c r="BB1372" s="5">
        <v>0.99748531817332298</v>
      </c>
      <c r="BC1372" s="5">
        <v>0.97781742928986437</v>
      </c>
      <c r="BD1372" s="5">
        <v>0.99748030569882151</v>
      </c>
      <c r="BE1372" s="5">
        <v>0.97782190262981872</v>
      </c>
      <c r="BF1372" s="5">
        <v>1.1594203906158091</v>
      </c>
      <c r="BG1372" s="5">
        <v>1.0278230322020925</v>
      </c>
      <c r="BH1372" s="5">
        <v>1.0176439354803131</v>
      </c>
      <c r="BI1372" s="5">
        <v>1.0699590561340193</v>
      </c>
      <c r="BJ1372" s="5">
        <v>1.0316739702900921</v>
      </c>
      <c r="BK1372" s="5">
        <v>0.93705211642074937</v>
      </c>
      <c r="BL1372" s="5">
        <v>0.89860313248268253</v>
      </c>
      <c r="BM1372" s="5">
        <v>1.0433735651326648</v>
      </c>
      <c r="BN1372" s="5">
        <v>1.0077068303985015</v>
      </c>
      <c r="BO1372" s="5">
        <v>1.1124955991997163</v>
      </c>
      <c r="BP1372" s="5">
        <v>1.0729300254547454</v>
      </c>
      <c r="BQ1372" s="5">
        <v>0.96493325980617173</v>
      </c>
      <c r="BR1372" s="5">
        <v>0.81176597500694747</v>
      </c>
      <c r="BS1372" s="5">
        <v>1.1560415893177975</v>
      </c>
      <c r="BT1372" s="5">
        <v>0.91517938457268255</v>
      </c>
      <c r="BU1372" s="5">
        <v>1.0562090808256324</v>
      </c>
      <c r="BV1372" s="5">
        <v>0.96591681555201847</v>
      </c>
      <c r="BW1372" s="5">
        <v>0.82570341091889377</v>
      </c>
      <c r="BX1372" s="5">
        <v>0.94900224961046298</v>
      </c>
      <c r="BY1372" s="5">
        <v>0.94701688978216447</v>
      </c>
      <c r="BZ1372" s="5">
        <v>0.89347831478402451</v>
      </c>
      <c r="CA1372" s="5">
        <v>0.91583153088358527</v>
      </c>
      <c r="CB1372" s="5">
        <v>1.0158790052841411</v>
      </c>
      <c r="CC1372" s="5">
        <v>1.1529285678242625</v>
      </c>
      <c r="CD1372" s="5">
        <v>0.94091965891766138</v>
      </c>
      <c r="CE1372" s="5">
        <v>0.97646884723990079</v>
      </c>
      <c r="CF1372" s="5">
        <v>1.0171068009767403</v>
      </c>
      <c r="CG1372" s="5">
        <v>0.96514885065305878</v>
      </c>
      <c r="CH1372" s="5">
        <v>1.0828784486386831</v>
      </c>
      <c r="CI1372" s="5">
        <v>1.0593084067379039</v>
      </c>
      <c r="CJ1372" s="5">
        <v>0.85971952351952186</v>
      </c>
      <c r="CK1372" s="5">
        <v>0.99249357271640815</v>
      </c>
      <c r="CL1372" s="5">
        <v>1.0124213484345264</v>
      </c>
      <c r="CM1372" s="5">
        <v>0.96404466187106164</v>
      </c>
      <c r="CN1372" s="5">
        <v>0.98494963485866327</v>
      </c>
      <c r="CO1372" s="5">
        <v>1.0098748839845886</v>
      </c>
      <c r="CP1372" s="5">
        <v>0.88235549487810827</v>
      </c>
      <c r="CQ1372" s="5">
        <v>0.98672190102515045</v>
      </c>
      <c r="CR1372" s="5">
        <v>0.97497987917151241</v>
      </c>
      <c r="CS1372" s="5">
        <v>1.0255807418951937</v>
      </c>
      <c r="CT1372" s="5">
        <v>0.91881734901276513</v>
      </c>
      <c r="CU1372" s="5">
        <v>0.92674547086901649</v>
      </c>
      <c r="CV1372" s="5">
        <v>1.2016441197653076</v>
      </c>
      <c r="CW1372" s="5">
        <v>0.87208836900035203</v>
      </c>
      <c r="CX1372" s="5">
        <v>1.04387827363457</v>
      </c>
      <c r="CY1372" s="5">
        <v>0.97809572919600807</v>
      </c>
      <c r="CZ1372" s="5">
        <v>1.0095301201121742</v>
      </c>
      <c r="DA1372" s="5">
        <v>1.0449313023886049</v>
      </c>
      <c r="DB1372" s="5">
        <v>1.0773548700811466</v>
      </c>
      <c r="DC1372" s="5">
        <v>0.94951242087442733</v>
      </c>
      <c r="DD1372" s="5">
        <v>0.97740866724712239</v>
      </c>
      <c r="DE1372" s="5">
        <v>0.96478613856874307</v>
      </c>
      <c r="DF1372" s="5">
        <v>1.0009651139903211</v>
      </c>
      <c r="DG1372" s="5">
        <v>1.0366766817585789</v>
      </c>
      <c r="DH1372" s="5">
        <v>1.0124561849311198</v>
      </c>
      <c r="DI1372" s="5">
        <v>1.0081354873107182</v>
      </c>
      <c r="DJ1372" s="5">
        <v>0.92289630687105029</v>
      </c>
      <c r="DK1372" s="6">
        <v>1.0401451184195216</v>
      </c>
      <c r="DL1372" s="2"/>
      <c r="DM1372" s="2"/>
      <c r="DN1372" s="2"/>
    </row>
    <row r="1373" spans="1:118" x14ac:dyDescent="0.2">
      <c r="A1373" s="4">
        <v>1371</v>
      </c>
      <c r="B1373" s="1" t="s">
        <v>1340</v>
      </c>
      <c r="C1373" s="1">
        <v>5</v>
      </c>
      <c r="D1373" s="1" t="s">
        <v>1169</v>
      </c>
      <c r="E1373" s="5">
        <v>0.97701452486571105</v>
      </c>
      <c r="F1373" s="5">
        <v>1.0270224783805622</v>
      </c>
      <c r="G1373" s="5">
        <v>1.014241887715442</v>
      </c>
      <c r="H1373" s="5">
        <v>0.88956439238891405</v>
      </c>
      <c r="I1373" s="5">
        <v>0.99672150477321597</v>
      </c>
      <c r="J1373" s="5">
        <v>1.125082967444194</v>
      </c>
      <c r="K1373" s="5">
        <v>1.0959767963686919</v>
      </c>
      <c r="L1373" s="5">
        <v>0.93544068979254347</v>
      </c>
      <c r="M1373" s="5">
        <v>1.0813656425507105</v>
      </c>
      <c r="N1373" s="5">
        <v>1.0183453082678524</v>
      </c>
      <c r="O1373" s="5">
        <v>1.0633827793354882</v>
      </c>
      <c r="P1373" s="5">
        <v>1.1414835001948793</v>
      </c>
      <c r="Q1373" s="5">
        <v>1.1392655546474704</v>
      </c>
      <c r="R1373" s="5">
        <v>1.9058461402969749</v>
      </c>
      <c r="S1373" s="5">
        <v>0.9813213382730922</v>
      </c>
      <c r="T1373" s="5">
        <v>1.0023328020942674</v>
      </c>
      <c r="U1373" s="5">
        <v>0.987192732436728</v>
      </c>
      <c r="V1373" s="5">
        <v>1.0809612027214777</v>
      </c>
      <c r="W1373" s="5">
        <v>1.0281669002121046</v>
      </c>
      <c r="X1373" s="5">
        <v>0.99292947864150782</v>
      </c>
      <c r="Y1373" s="5">
        <v>1.0189144535624151</v>
      </c>
      <c r="Z1373" s="5">
        <v>1.1035789006230894</v>
      </c>
      <c r="AA1373" s="5">
        <v>1.1706678622797217</v>
      </c>
      <c r="AB1373" s="5">
        <v>1.0150264248420342</v>
      </c>
      <c r="AC1373" s="5">
        <v>1.025957232247894</v>
      </c>
      <c r="AD1373" s="5">
        <v>1.0509634997130852</v>
      </c>
      <c r="AE1373" s="5">
        <v>1.1333023169441618</v>
      </c>
      <c r="AF1373" s="5">
        <v>1.0353188143789602</v>
      </c>
      <c r="AG1373" s="5">
        <v>1.0661375080436639</v>
      </c>
      <c r="AH1373" s="5">
        <v>1.0126679593405072</v>
      </c>
      <c r="AI1373" s="5">
        <v>1.1619318683000543</v>
      </c>
      <c r="AJ1373" s="5">
        <v>0.97754608508006802</v>
      </c>
      <c r="AK1373" s="5">
        <v>1.0717422672251389</v>
      </c>
      <c r="AL1373" s="5">
        <v>1.095747013909957</v>
      </c>
      <c r="AM1373" s="5">
        <v>0.98439506942841859</v>
      </c>
      <c r="AN1373" s="5">
        <v>1.1393710523647056</v>
      </c>
      <c r="AO1373" s="5">
        <v>1.0532197010184918</v>
      </c>
      <c r="AP1373" s="5">
        <v>1.1866235599221258</v>
      </c>
      <c r="AQ1373" s="5">
        <v>1.096356507518385</v>
      </c>
      <c r="AR1373" s="5">
        <v>1.1455683615694781</v>
      </c>
      <c r="AS1373" s="5">
        <v>1.0055963680473794</v>
      </c>
      <c r="AT1373" s="5">
        <v>1.0358871370602121</v>
      </c>
      <c r="AU1373" s="5">
        <v>1.0812748116145974</v>
      </c>
      <c r="AV1373" s="5">
        <v>1.1080002362957264</v>
      </c>
      <c r="AW1373" s="5">
        <v>0.83794460610109067</v>
      </c>
      <c r="AX1373" s="5">
        <v>1.0630062793692587</v>
      </c>
      <c r="AY1373" s="5">
        <v>1.1461926007783725</v>
      </c>
      <c r="AZ1373" s="5">
        <v>1.2215974950619155</v>
      </c>
      <c r="BA1373" s="5">
        <v>1.1224555326811894</v>
      </c>
      <c r="BB1373" s="5">
        <v>1.1227321151974818</v>
      </c>
      <c r="BC1373" s="5">
        <v>1.0790659850561797</v>
      </c>
      <c r="BD1373" s="5">
        <v>1.1227264733439157</v>
      </c>
      <c r="BE1373" s="5">
        <v>1.0790709215901786</v>
      </c>
      <c r="BF1373" s="5">
        <v>1.2215911902971373</v>
      </c>
      <c r="BG1373" s="5">
        <v>1.1224569105218289</v>
      </c>
      <c r="BH1373" s="5">
        <v>1.1096990625461631</v>
      </c>
      <c r="BI1373" s="5">
        <v>1.0550444806499839</v>
      </c>
      <c r="BJ1373" s="5">
        <v>1.0871882102790988</v>
      </c>
      <c r="BK1373" s="5">
        <v>1.1306686982253646</v>
      </c>
      <c r="BL1373" s="5">
        <v>0.87797155394235615</v>
      </c>
      <c r="BM1373" s="5">
        <v>1.138761595226971</v>
      </c>
      <c r="BN1373" s="5">
        <v>1.153584573329536</v>
      </c>
      <c r="BO1373" s="5">
        <v>1.0166189345677947</v>
      </c>
      <c r="BP1373" s="5">
        <v>1.0086913090295095</v>
      </c>
      <c r="BQ1373" s="5">
        <v>1.0301453011532069</v>
      </c>
      <c r="BR1373" s="5">
        <v>1.0670622761746935</v>
      </c>
      <c r="BS1373" s="5">
        <v>1.0487471494275746</v>
      </c>
      <c r="BT1373" s="5">
        <v>0.98998513644533304</v>
      </c>
      <c r="BU1373" s="5">
        <v>1.0046532226138776</v>
      </c>
      <c r="BV1373" s="5">
        <v>1.1512666535668501</v>
      </c>
      <c r="BW1373" s="5">
        <v>0.9858080098823554</v>
      </c>
      <c r="BX1373" s="5">
        <v>1.0281890044021871</v>
      </c>
      <c r="BY1373" s="5">
        <v>1.0427336881599623</v>
      </c>
      <c r="BZ1373" s="5">
        <v>1.045437389382937</v>
      </c>
      <c r="CA1373" s="5">
        <v>1.1176045149361917</v>
      </c>
      <c r="CB1373" s="5">
        <v>1.0827525596975813</v>
      </c>
      <c r="CC1373" s="5">
        <v>0.97909158163973409</v>
      </c>
      <c r="CD1373" s="5">
        <v>1.1143022110174128</v>
      </c>
      <c r="CE1373" s="5">
        <v>1.0460004553371416</v>
      </c>
      <c r="CF1373" s="5">
        <v>0.9944359717543958</v>
      </c>
      <c r="CG1373" s="5">
        <v>1.0696530648731899</v>
      </c>
      <c r="CH1373" s="5">
        <v>1.0965571039627955</v>
      </c>
      <c r="CI1373" s="5">
        <v>0.87378378818632918</v>
      </c>
      <c r="CJ1373" s="5">
        <v>0.95260926883256036</v>
      </c>
      <c r="CK1373" s="5">
        <v>1.0645326615613062</v>
      </c>
      <c r="CL1373" s="5">
        <v>1.1150830644378682</v>
      </c>
      <c r="CM1373" s="5">
        <v>1.0781502806046097</v>
      </c>
      <c r="CN1373" s="5">
        <v>1.0444147116508733</v>
      </c>
      <c r="CO1373" s="5">
        <v>1.0351148029384858</v>
      </c>
      <c r="CP1373" s="5">
        <v>1.040673873628623</v>
      </c>
      <c r="CQ1373" s="5">
        <v>1.0108485638198494</v>
      </c>
      <c r="CR1373" s="5">
        <v>0.96520212695191887</v>
      </c>
      <c r="CS1373" s="5">
        <v>1.0425729641437036</v>
      </c>
      <c r="CT1373" s="5">
        <v>1.1711094620564999</v>
      </c>
      <c r="CU1373" s="5">
        <v>1.028270425623925</v>
      </c>
      <c r="CV1373" s="5">
        <v>0.94763795804220241</v>
      </c>
      <c r="CW1373" s="5">
        <v>0.94342064168424855</v>
      </c>
      <c r="CX1373" s="5">
        <v>1.099021231501313</v>
      </c>
      <c r="CY1373" s="5">
        <v>1.0244750726220162</v>
      </c>
      <c r="CZ1373" s="5">
        <v>1.1549461230270628</v>
      </c>
      <c r="DA1373" s="5">
        <v>1.0263232060821481</v>
      </c>
      <c r="DB1373" s="5">
        <v>1.0667354584448365</v>
      </c>
      <c r="DC1373" s="5">
        <v>1.0376109774050812</v>
      </c>
      <c r="DD1373" s="5">
        <v>1.035170845750824</v>
      </c>
      <c r="DE1373" s="5">
        <v>1.1040944256906584</v>
      </c>
      <c r="DF1373" s="5">
        <v>0.93652652524672819</v>
      </c>
      <c r="DG1373" s="5">
        <v>1.1124161898637033</v>
      </c>
      <c r="DH1373" s="5">
        <v>1.0915003994000023</v>
      </c>
      <c r="DI1373" s="5">
        <v>1.0809266404423363</v>
      </c>
      <c r="DJ1373" s="5">
        <v>1.0887660186452552</v>
      </c>
      <c r="DK1373" s="6">
        <v>0.96564051739885381</v>
      </c>
      <c r="DL1373" s="2"/>
      <c r="DM1373" s="2"/>
      <c r="DN1373" s="2"/>
    </row>
    <row r="1374" spans="1:118" x14ac:dyDescent="0.2">
      <c r="A1374" s="4">
        <v>1372</v>
      </c>
      <c r="B1374" s="1" t="s">
        <v>1340</v>
      </c>
      <c r="C1374" s="1">
        <v>5</v>
      </c>
      <c r="D1374" s="1" t="s">
        <v>1170</v>
      </c>
      <c r="E1374" s="5">
        <v>1.0098407869640218</v>
      </c>
      <c r="F1374" s="5">
        <v>0.96340509640391414</v>
      </c>
      <c r="G1374" s="5">
        <v>1.0996111611953245</v>
      </c>
      <c r="H1374" s="5">
        <v>0.90486531615484145</v>
      </c>
      <c r="I1374" s="5">
        <v>0.94651807786487596</v>
      </c>
      <c r="J1374" s="5">
        <v>1.0167558995789407</v>
      </c>
      <c r="K1374" s="5">
        <v>1.0318953711418624</v>
      </c>
      <c r="L1374" s="5">
        <v>0.94159399747650552</v>
      </c>
      <c r="M1374" s="5">
        <v>0.8952050861417965</v>
      </c>
      <c r="N1374" s="5">
        <v>1.1384472668825958</v>
      </c>
      <c r="O1374" s="5">
        <v>0.9269773624501404</v>
      </c>
      <c r="P1374" s="5">
        <v>1.1667223998316729</v>
      </c>
      <c r="Q1374" s="5">
        <v>0.9139666075669588</v>
      </c>
      <c r="R1374" s="5">
        <v>1.9365787117141615</v>
      </c>
      <c r="S1374" s="5">
        <v>0.97371786849140141</v>
      </c>
      <c r="T1374" s="5">
        <v>1.0178016264738592</v>
      </c>
      <c r="U1374" s="5">
        <v>0.8897961167790891</v>
      </c>
      <c r="V1374" s="5">
        <v>1.0084477975508541</v>
      </c>
      <c r="W1374" s="5">
        <v>1.0061476038207309</v>
      </c>
      <c r="X1374" s="5">
        <v>0.96571657219683082</v>
      </c>
      <c r="Y1374" s="5">
        <v>0.97636597670900627</v>
      </c>
      <c r="Z1374" s="5">
        <v>0.99971659946748825</v>
      </c>
      <c r="AA1374" s="5">
        <v>1.0162497981869354</v>
      </c>
      <c r="AB1374" s="5">
        <v>0.92367984696440597</v>
      </c>
      <c r="AC1374" s="5">
        <v>0.92656737841393244</v>
      </c>
      <c r="AD1374" s="5">
        <v>0.88118108359292702</v>
      </c>
      <c r="AE1374" s="5">
        <v>0.97531943250615694</v>
      </c>
      <c r="AF1374" s="5">
        <v>1.0390547295315575</v>
      </c>
      <c r="AG1374" s="5">
        <v>0.97973242710702524</v>
      </c>
      <c r="AH1374" s="5">
        <v>0.93969650090766887</v>
      </c>
      <c r="AI1374" s="5">
        <v>1.1579652310738093</v>
      </c>
      <c r="AJ1374" s="5">
        <v>0.92989133950995295</v>
      </c>
      <c r="AK1374" s="5">
        <v>1.0048353263555856</v>
      </c>
      <c r="AL1374" s="5">
        <v>1.0228836268584731</v>
      </c>
      <c r="AM1374" s="5">
        <v>0.9936741401983441</v>
      </c>
      <c r="AN1374" s="5">
        <v>0.98935860486407634</v>
      </c>
      <c r="AO1374" s="5">
        <v>1.0181782474968386</v>
      </c>
      <c r="AP1374" s="5">
        <v>0.92241522961505429</v>
      </c>
      <c r="AQ1374" s="5">
        <v>1.0054496367362331</v>
      </c>
      <c r="AR1374" s="5">
        <v>0.9959214024884141</v>
      </c>
      <c r="AS1374" s="5">
        <v>0.91017753294802584</v>
      </c>
      <c r="AT1374" s="5">
        <v>0.99191523610927002</v>
      </c>
      <c r="AU1374" s="5">
        <v>0.98296540863948745</v>
      </c>
      <c r="AV1374" s="5">
        <v>0.94834948571100153</v>
      </c>
      <c r="AW1374" s="5">
        <v>0.96259384642610413</v>
      </c>
      <c r="AX1374" s="5">
        <v>0.94186616636786968</v>
      </c>
      <c r="AY1374" s="5">
        <v>1.0274215602772574</v>
      </c>
      <c r="AZ1374" s="5">
        <v>1.1367834174808431</v>
      </c>
      <c r="BA1374" s="5">
        <v>0.99491152701360075</v>
      </c>
      <c r="BB1374" s="5">
        <v>1.0654550600911046</v>
      </c>
      <c r="BC1374" s="5">
        <v>1.119010143604481</v>
      </c>
      <c r="BD1374" s="5">
        <v>1.0654497060611017</v>
      </c>
      <c r="BE1374" s="5">
        <v>1.1190152628758654</v>
      </c>
      <c r="BF1374" s="5">
        <v>1.1367775504484696</v>
      </c>
      <c r="BG1374" s="5">
        <v>0.99491274829096521</v>
      </c>
      <c r="BH1374" s="5">
        <v>0.92344300125675083</v>
      </c>
      <c r="BI1374" s="5">
        <v>1.0569590715239605</v>
      </c>
      <c r="BJ1374" s="5">
        <v>1.0205728760196637</v>
      </c>
      <c r="BK1374" s="5">
        <v>0.87626483649224052</v>
      </c>
      <c r="BL1374" s="5">
        <v>0.9311599893125132</v>
      </c>
      <c r="BM1374" s="5">
        <v>0.8601702146457737</v>
      </c>
      <c r="BN1374" s="5">
        <v>0.97687688401953099</v>
      </c>
      <c r="BO1374" s="5">
        <v>1.0609709960189153</v>
      </c>
      <c r="BP1374" s="5">
        <v>1.0876781092343226</v>
      </c>
      <c r="BQ1374" s="5">
        <v>1.0100413604065066</v>
      </c>
      <c r="BR1374" s="5">
        <v>1.0467378054824836</v>
      </c>
      <c r="BS1374" s="5">
        <v>1.0890373064475769</v>
      </c>
      <c r="BT1374" s="5">
        <v>0.99551513154344562</v>
      </c>
      <c r="BU1374" s="5">
        <v>0.96295173241661125</v>
      </c>
      <c r="BV1374" s="5">
        <v>0.94848708786395142</v>
      </c>
      <c r="BW1374" s="5">
        <v>0.94379035928744015</v>
      </c>
      <c r="BX1374" s="5">
        <v>0.8992668058785368</v>
      </c>
      <c r="BY1374" s="5">
        <v>0.98026890856427285</v>
      </c>
      <c r="BZ1374" s="5">
        <v>0.91730117645990195</v>
      </c>
      <c r="CA1374" s="5">
        <v>0.94004338890082684</v>
      </c>
      <c r="CB1374" s="5">
        <v>0.88291682157470008</v>
      </c>
      <c r="CC1374" s="5">
        <v>1.0342671102187972</v>
      </c>
      <c r="CD1374" s="5">
        <v>1.0483148959401694</v>
      </c>
      <c r="CE1374" s="5">
        <v>0.90146655866993519</v>
      </c>
      <c r="CF1374" s="5">
        <v>1.0062208563839994</v>
      </c>
      <c r="CG1374" s="5">
        <v>0.8273746255049016</v>
      </c>
      <c r="CH1374" s="5">
        <v>0.8744525802618911</v>
      </c>
      <c r="CI1374" s="5">
        <v>1.1672255762324077</v>
      </c>
      <c r="CJ1374" s="5">
        <v>0.95290474317152829</v>
      </c>
      <c r="CK1374" s="5">
        <v>0.98319054071774503</v>
      </c>
      <c r="CL1374" s="5">
        <v>0.983792440595186</v>
      </c>
      <c r="CM1374" s="5">
        <v>1.0215360474510566</v>
      </c>
      <c r="CN1374" s="5">
        <v>0.95535264043440626</v>
      </c>
      <c r="CO1374" s="5">
        <v>0.99686256842787635</v>
      </c>
      <c r="CP1374" s="5">
        <v>0.99864391578614631</v>
      </c>
      <c r="CQ1374" s="5">
        <v>0.86628394464513414</v>
      </c>
      <c r="CR1374" s="5">
        <v>0.99537993398489799</v>
      </c>
      <c r="CS1374" s="5">
        <v>0.9606157288295657</v>
      </c>
      <c r="CT1374" s="5">
        <v>0.82297453511905583</v>
      </c>
      <c r="CU1374" s="5">
        <v>0.9532082740057547</v>
      </c>
      <c r="CV1374" s="5">
        <v>0.94324051611140824</v>
      </c>
      <c r="CW1374" s="5">
        <v>0.93198291380703513</v>
      </c>
      <c r="CX1374" s="5">
        <v>0.91827820765724177</v>
      </c>
      <c r="CY1374" s="5">
        <v>0.9391817043766626</v>
      </c>
      <c r="CZ1374" s="5">
        <v>0.87167966026949462</v>
      </c>
      <c r="DA1374" s="5">
        <v>0.92204815343688884</v>
      </c>
      <c r="DB1374" s="5">
        <v>1.0570982451375257</v>
      </c>
      <c r="DC1374" s="5">
        <v>0.98294697831585032</v>
      </c>
      <c r="DD1374" s="5">
        <v>0.98341751948084688</v>
      </c>
      <c r="DE1374" s="5">
        <v>0.92722140722862756</v>
      </c>
      <c r="DF1374" s="5">
        <v>0.86920201774788353</v>
      </c>
      <c r="DG1374" s="5">
        <v>0.9054981461435434</v>
      </c>
      <c r="DH1374" s="5">
        <v>0.96511985803261269</v>
      </c>
      <c r="DI1374" s="5">
        <v>0.96098841509693955</v>
      </c>
      <c r="DJ1374" s="5">
        <v>0.92044337374523022</v>
      </c>
      <c r="DK1374" s="6">
        <v>0.97395008457118426</v>
      </c>
      <c r="DL1374" s="2"/>
      <c r="DM1374" s="2"/>
      <c r="DN1374" s="2"/>
    </row>
    <row r="1375" spans="1:118" x14ac:dyDescent="0.2">
      <c r="A1375" s="4">
        <v>1373</v>
      </c>
      <c r="B1375" s="1" t="s">
        <v>1340</v>
      </c>
      <c r="C1375" s="1">
        <v>5</v>
      </c>
      <c r="D1375" s="1" t="s">
        <v>1171</v>
      </c>
      <c r="E1375" s="5">
        <v>0.99018463907106646</v>
      </c>
      <c r="F1375" s="5">
        <v>1.0692505798904015</v>
      </c>
      <c r="G1375" s="5">
        <v>0.99067584932691155</v>
      </c>
      <c r="H1375" s="5">
        <v>0.99248887051904555</v>
      </c>
      <c r="I1375" s="5">
        <v>1.0103224953913075</v>
      </c>
      <c r="J1375" s="5">
        <v>0.95460604354029188</v>
      </c>
      <c r="K1375" s="5">
        <v>1.0684048431261546</v>
      </c>
      <c r="L1375" s="5">
        <v>1.0190279658170232</v>
      </c>
      <c r="M1375" s="5">
        <v>0.9228160678404389</v>
      </c>
      <c r="N1375" s="5">
        <v>1.1806670876389751</v>
      </c>
      <c r="O1375" s="5">
        <v>1.0087832272671411</v>
      </c>
      <c r="P1375" s="5">
        <v>1.0556245207517032</v>
      </c>
      <c r="Q1375" s="5">
        <v>1.0049007575726228</v>
      </c>
      <c r="R1375" s="5">
        <v>1.8715885531422294</v>
      </c>
      <c r="S1375" s="5">
        <v>1.0031487445155467</v>
      </c>
      <c r="T1375" s="5">
        <v>0.9606186957429792</v>
      </c>
      <c r="U1375" s="5">
        <v>0.8890162956908455</v>
      </c>
      <c r="V1375" s="5">
        <v>0.97043442545992553</v>
      </c>
      <c r="W1375" s="5">
        <v>0.97868407834698545</v>
      </c>
      <c r="X1375" s="5">
        <v>0.93334277851216285</v>
      </c>
      <c r="Y1375" s="5">
        <v>1.0382436187615349</v>
      </c>
      <c r="Z1375" s="5">
        <v>0.95034245276488327</v>
      </c>
      <c r="AA1375" s="5">
        <v>1.0224745233332801</v>
      </c>
      <c r="AB1375" s="5">
        <v>0.97331822448556593</v>
      </c>
      <c r="AC1375" s="5">
        <v>1.0343867984357731</v>
      </c>
      <c r="AD1375" s="5">
        <v>0.93958371974368504</v>
      </c>
      <c r="AE1375" s="5">
        <v>0.98972914833383574</v>
      </c>
      <c r="AF1375" s="5">
        <v>1.0364458006601476</v>
      </c>
      <c r="AG1375" s="5">
        <v>1.0655873449359377</v>
      </c>
      <c r="AH1375" s="5">
        <v>1.0523431939406762</v>
      </c>
      <c r="AI1375" s="5">
        <v>1.2182900629843603</v>
      </c>
      <c r="AJ1375" s="5">
        <v>1.0248001410256684</v>
      </c>
      <c r="AK1375" s="5">
        <v>1.0300049622563709</v>
      </c>
      <c r="AL1375" s="5">
        <v>1.0437017374446114</v>
      </c>
      <c r="AM1375" s="5">
        <v>1.0562528970969409</v>
      </c>
      <c r="AN1375" s="5">
        <v>0.99630665413384456</v>
      </c>
      <c r="AO1375" s="5">
        <v>1.0271098072582203</v>
      </c>
      <c r="AP1375" s="5">
        <v>0.89813402728474123</v>
      </c>
      <c r="AQ1375" s="5">
        <v>1.0127186144195996</v>
      </c>
      <c r="AR1375" s="5">
        <v>0.93375524505797447</v>
      </c>
      <c r="AS1375" s="5">
        <v>0.89894586751496197</v>
      </c>
      <c r="AT1375" s="5">
        <v>1.0618937848539056</v>
      </c>
      <c r="AU1375" s="5">
        <v>0.99233331293519667</v>
      </c>
      <c r="AV1375" s="5">
        <v>0.96279376700114383</v>
      </c>
      <c r="AW1375" s="5">
        <v>0.82914469852190054</v>
      </c>
      <c r="AX1375" s="5">
        <v>0.95801877736207797</v>
      </c>
      <c r="AY1375" s="5">
        <v>1.0521221437628134</v>
      </c>
      <c r="AZ1375" s="5">
        <v>1.1606744115119652</v>
      </c>
      <c r="BA1375" s="5">
        <v>1.0800477715495018</v>
      </c>
      <c r="BB1375" s="5">
        <v>1.1064904538891966</v>
      </c>
      <c r="BC1375" s="5">
        <v>1.1857442417793043</v>
      </c>
      <c r="BD1375" s="5">
        <v>1.1064848936517826</v>
      </c>
      <c r="BE1375" s="5">
        <v>1.1857496663472591</v>
      </c>
      <c r="BF1375" s="5">
        <v>1.1606684211762137</v>
      </c>
      <c r="BG1375" s="5">
        <v>1.0800490973336143</v>
      </c>
      <c r="BH1375" s="5">
        <v>0.99437725501312013</v>
      </c>
      <c r="BI1375" s="5">
        <v>0.95307284615655563</v>
      </c>
      <c r="BJ1375" s="5">
        <v>1.0500968763423593</v>
      </c>
      <c r="BK1375" s="5">
        <v>0.92688685677515936</v>
      </c>
      <c r="BL1375" s="5">
        <v>0.97408910871143151</v>
      </c>
      <c r="BM1375" s="5">
        <v>1.0084881472376113</v>
      </c>
      <c r="BN1375" s="5">
        <v>0.96462755156642166</v>
      </c>
      <c r="BO1375" s="5">
        <v>1.0876393335467369</v>
      </c>
      <c r="BP1375" s="5">
        <v>1.1222266043664622</v>
      </c>
      <c r="BQ1375" s="5">
        <v>0.97627083899464917</v>
      </c>
      <c r="BR1375" s="5">
        <v>1.0275159281370481</v>
      </c>
      <c r="BS1375" s="5">
        <v>1.2309337627490311</v>
      </c>
      <c r="BT1375" s="5">
        <v>0.95344849750339744</v>
      </c>
      <c r="BU1375" s="5">
        <v>0.99815628055682337</v>
      </c>
      <c r="BV1375" s="5">
        <v>1.0233829680939708</v>
      </c>
      <c r="BW1375" s="5">
        <v>1.0015137097995215</v>
      </c>
      <c r="BX1375" s="5">
        <v>0.91014677082747453</v>
      </c>
      <c r="BY1375" s="5">
        <v>0.92063312237725237</v>
      </c>
      <c r="BZ1375" s="5">
        <v>1.0967228510484384</v>
      </c>
      <c r="CA1375" s="5">
        <v>0.96471653231709564</v>
      </c>
      <c r="CB1375" s="5">
        <v>0.93506270207407627</v>
      </c>
      <c r="CC1375" s="5">
        <v>1.2001146561634006</v>
      </c>
      <c r="CD1375" s="5">
        <v>0.95702600535672389</v>
      </c>
      <c r="CE1375" s="5">
        <v>1.0101606202092532</v>
      </c>
      <c r="CF1375" s="5">
        <v>0.86369500980774183</v>
      </c>
      <c r="CG1375" s="5">
        <v>0.91846689276488114</v>
      </c>
      <c r="CH1375" s="5">
        <v>1.0377660622055174</v>
      </c>
      <c r="CI1375" s="5">
        <v>1.0176482358963959</v>
      </c>
      <c r="CJ1375" s="5">
        <v>0.81960888200462723</v>
      </c>
      <c r="CK1375" s="5">
        <v>1.0204906822601614</v>
      </c>
      <c r="CL1375" s="5">
        <v>0.95903230408548645</v>
      </c>
      <c r="CM1375" s="5">
        <v>1.0412340753979412</v>
      </c>
      <c r="CN1375" s="5">
        <v>1.0025800329111894</v>
      </c>
      <c r="CO1375" s="5">
        <v>1.0080869322287043</v>
      </c>
      <c r="CP1375" s="5">
        <v>1.0501626178892705</v>
      </c>
      <c r="CQ1375" s="5">
        <v>0.87444012417289685</v>
      </c>
      <c r="CR1375" s="5">
        <v>0.9302543945660724</v>
      </c>
      <c r="CS1375" s="5">
        <v>0.96405581116342387</v>
      </c>
      <c r="CT1375" s="5">
        <v>0.905522080622022</v>
      </c>
      <c r="CU1375" s="5">
        <v>0.96335550639390721</v>
      </c>
      <c r="CV1375" s="5">
        <v>0.97304180762769732</v>
      </c>
      <c r="CW1375" s="5">
        <v>1.0017415393668854</v>
      </c>
      <c r="CX1375" s="5">
        <v>0.93776075092969235</v>
      </c>
      <c r="CY1375" s="5">
        <v>0.8931900747048469</v>
      </c>
      <c r="CZ1375" s="5">
        <v>0.98681450584392383</v>
      </c>
      <c r="DA1375" s="5">
        <v>0.90796248591576689</v>
      </c>
      <c r="DB1375" s="5">
        <v>1.0124033588000887</v>
      </c>
      <c r="DC1375" s="5">
        <v>1.0037930674302424</v>
      </c>
      <c r="DD1375" s="5">
        <v>0.93168505728112561</v>
      </c>
      <c r="DE1375" s="5">
        <v>1.0258782059230516</v>
      </c>
      <c r="DF1375" s="5">
        <v>0.85782150421127179</v>
      </c>
      <c r="DG1375" s="5">
        <v>1.0085318160723165</v>
      </c>
      <c r="DH1375" s="5">
        <v>0.92455846938739228</v>
      </c>
      <c r="DI1375" s="5">
        <v>1.0061314044319718</v>
      </c>
      <c r="DJ1375" s="5">
        <v>0.94147134078351047</v>
      </c>
      <c r="DK1375" s="6">
        <v>0.98035168337144862</v>
      </c>
      <c r="DL1375" s="2"/>
      <c r="DM1375" s="2"/>
      <c r="DN1375" s="2"/>
    </row>
    <row r="1376" spans="1:118" x14ac:dyDescent="0.2">
      <c r="A1376" s="4">
        <v>1374</v>
      </c>
      <c r="B1376" s="1" t="s">
        <v>1340</v>
      </c>
      <c r="C1376" s="1">
        <v>5</v>
      </c>
      <c r="D1376" s="1" t="s">
        <v>1172</v>
      </c>
      <c r="E1376" s="5">
        <v>1.0848015121779622</v>
      </c>
      <c r="F1376" s="5">
        <v>1.0012856918524851</v>
      </c>
      <c r="G1376" s="5">
        <v>1.1077999427410685</v>
      </c>
      <c r="H1376" s="5">
        <v>0.97953659891148903</v>
      </c>
      <c r="I1376" s="5">
        <v>1.0725653755333426</v>
      </c>
      <c r="J1376" s="5">
        <v>1.0203073199240063</v>
      </c>
      <c r="K1376" s="5">
        <v>0.9896445239060977</v>
      </c>
      <c r="L1376" s="5">
        <v>1.0366088449140571</v>
      </c>
      <c r="M1376" s="5">
        <v>0.99001407292020527</v>
      </c>
      <c r="N1376" s="5">
        <v>1.01715364692614</v>
      </c>
      <c r="O1376" s="5">
        <v>1.085355148095019</v>
      </c>
      <c r="P1376" s="5">
        <v>1.1712581989950919</v>
      </c>
      <c r="Q1376" s="5">
        <v>1.0864170447374439</v>
      </c>
      <c r="R1376" s="5">
        <v>2.0361604063001866</v>
      </c>
      <c r="S1376" s="5">
        <v>1.1248279478443473</v>
      </c>
      <c r="T1376" s="5">
        <v>1.0695587142460619</v>
      </c>
      <c r="U1376" s="5">
        <v>1.0893189123568312</v>
      </c>
      <c r="V1376" s="5">
        <v>1.0347619897370297</v>
      </c>
      <c r="W1376" s="5">
        <v>1.1225366450765735</v>
      </c>
      <c r="X1376" s="5">
        <v>1.0560583763266105</v>
      </c>
      <c r="Y1376" s="5">
        <v>1.1015071254887174</v>
      </c>
      <c r="Z1376" s="5">
        <v>1.1503401089907288</v>
      </c>
      <c r="AA1376" s="5">
        <v>0.96971070892664668</v>
      </c>
      <c r="AB1376" s="5">
        <v>1.0616196143319527</v>
      </c>
      <c r="AC1376" s="5">
        <v>1.0413763137332228</v>
      </c>
      <c r="AD1376" s="5">
        <v>1.0623215397354588</v>
      </c>
      <c r="AE1376" s="5">
        <v>1.0071566564998364</v>
      </c>
      <c r="AF1376" s="5">
        <v>1.0169764471095566</v>
      </c>
      <c r="AG1376" s="5">
        <v>1.0901973196654748</v>
      </c>
      <c r="AH1376" s="5">
        <v>1.0627690048916034</v>
      </c>
      <c r="AI1376" s="5">
        <v>1.1665995443202002</v>
      </c>
      <c r="AJ1376" s="5">
        <v>1.0490327567264282</v>
      </c>
      <c r="AK1376" s="5">
        <v>1.0357148172817954</v>
      </c>
      <c r="AL1376" s="5">
        <v>1.1280568579400407</v>
      </c>
      <c r="AM1376" s="5">
        <v>1.1275390284621027</v>
      </c>
      <c r="AN1376" s="5">
        <v>1.0469847938147641</v>
      </c>
      <c r="AO1376" s="5">
        <v>1.0419305225249162</v>
      </c>
      <c r="AP1376" s="5">
        <v>1.0313600961763112</v>
      </c>
      <c r="AQ1376" s="5">
        <v>1.1097157097472752</v>
      </c>
      <c r="AR1376" s="5">
        <v>1.0353651504594001</v>
      </c>
      <c r="AS1376" s="5">
        <v>1.0026576168767212</v>
      </c>
      <c r="AT1376" s="5">
        <v>1.0334010570390213</v>
      </c>
      <c r="AU1376" s="5">
        <v>1.066687033872652</v>
      </c>
      <c r="AV1376" s="5">
        <v>1.0148248434473235</v>
      </c>
      <c r="AW1376" s="5">
        <v>0.84889130432047899</v>
      </c>
      <c r="AX1376" s="5">
        <v>1.0618084653829698</v>
      </c>
      <c r="AY1376" s="5">
        <v>1.0759023818343423</v>
      </c>
      <c r="AZ1376" s="5">
        <v>1.1201079651061796</v>
      </c>
      <c r="BA1376" s="5">
        <v>1.1271111785726897</v>
      </c>
      <c r="BB1376" s="5">
        <v>1.1354199389066413</v>
      </c>
      <c r="BC1376" s="5">
        <v>1.0840346736675994</v>
      </c>
      <c r="BD1376" s="5">
        <v>1.1354142332953521</v>
      </c>
      <c r="BE1376" s="5">
        <v>1.0840396329324606</v>
      </c>
      <c r="BF1376" s="5">
        <v>1.1201021841371823</v>
      </c>
      <c r="BG1376" s="5">
        <v>1.1271125621282443</v>
      </c>
      <c r="BH1376" s="5">
        <v>1.1213375118444207</v>
      </c>
      <c r="BI1376" s="5">
        <v>1.0335468598321393</v>
      </c>
      <c r="BJ1376" s="5">
        <v>1.0976491940584203</v>
      </c>
      <c r="BK1376" s="5">
        <v>0.99132195715065041</v>
      </c>
      <c r="BL1376" s="5">
        <v>0.97348672685623938</v>
      </c>
      <c r="BM1376" s="5">
        <v>1.1537840239856065</v>
      </c>
      <c r="BN1376" s="5">
        <v>1.1121139417714192</v>
      </c>
      <c r="BO1376" s="5">
        <v>1.0436951339323977</v>
      </c>
      <c r="BP1376" s="5">
        <v>1.0109021354983465</v>
      </c>
      <c r="BQ1376" s="5">
        <v>1.1680874006139996</v>
      </c>
      <c r="BR1376" s="5">
        <v>0.9893570100607606</v>
      </c>
      <c r="BS1376" s="5">
        <v>0.90093603364354879</v>
      </c>
      <c r="BT1376" s="5">
        <v>1.039345176607787</v>
      </c>
      <c r="BU1376" s="5">
        <v>0.95597054623108091</v>
      </c>
      <c r="BV1376" s="5">
        <v>1.0473869096171053</v>
      </c>
      <c r="BW1376" s="5">
        <v>1.1269631764769794</v>
      </c>
      <c r="BX1376" s="5">
        <v>1.1508956189896622</v>
      </c>
      <c r="BY1376" s="5">
        <v>0.96058698115957641</v>
      </c>
      <c r="BZ1376" s="5">
        <v>1.0525619835289937</v>
      </c>
      <c r="CA1376" s="5">
        <v>1.0065584932678955</v>
      </c>
      <c r="CB1376" s="5">
        <v>1.1240540800218048</v>
      </c>
      <c r="CC1376" s="5">
        <v>0.98961413859355396</v>
      </c>
      <c r="CD1376" s="5">
        <v>1.0400769783923485</v>
      </c>
      <c r="CE1376" s="5">
        <v>1.039916042819121</v>
      </c>
      <c r="CF1376" s="5">
        <v>1.0985814638299629</v>
      </c>
      <c r="CG1376" s="5">
        <v>1.0298614947357903</v>
      </c>
      <c r="CH1376" s="5">
        <v>1.0887364158194288</v>
      </c>
      <c r="CI1376" s="5">
        <v>0.9217846420522382</v>
      </c>
      <c r="CJ1376" s="5">
        <v>1.0149174200624196</v>
      </c>
      <c r="CK1376" s="5">
        <v>1.0459442002735329</v>
      </c>
      <c r="CL1376" s="5">
        <v>1.0362839299957494</v>
      </c>
      <c r="CM1376" s="5">
        <v>1.0692379787902688</v>
      </c>
      <c r="CN1376" s="5">
        <v>0.99484434480357342</v>
      </c>
      <c r="CO1376" s="5">
        <v>1.0770919369405205</v>
      </c>
      <c r="CP1376" s="5">
        <v>1.073019644486237</v>
      </c>
      <c r="CQ1376" s="5">
        <v>0.94270783521425394</v>
      </c>
      <c r="CR1376" s="5">
        <v>1.01807573840702</v>
      </c>
      <c r="CS1376" s="5">
        <v>0.9700239078924805</v>
      </c>
      <c r="CT1376" s="5">
        <v>1.0376926899182339</v>
      </c>
      <c r="CU1376" s="5">
        <v>1.0785539620535982</v>
      </c>
      <c r="CV1376" s="5">
        <v>1.1955760810225697</v>
      </c>
      <c r="CW1376" s="5">
        <v>1.0730546212321961</v>
      </c>
      <c r="CX1376" s="5">
        <v>1.0091641969170426</v>
      </c>
      <c r="CY1376" s="5">
        <v>1.0042554345732011</v>
      </c>
      <c r="CZ1376" s="5">
        <v>1.0698361365961673</v>
      </c>
      <c r="DA1376" s="5">
        <v>1.0375309643762387</v>
      </c>
      <c r="DB1376" s="5">
        <v>1.1533536813794645</v>
      </c>
      <c r="DC1376" s="5">
        <v>0.97050356229876045</v>
      </c>
      <c r="DD1376" s="5">
        <v>1.0542510379999246</v>
      </c>
      <c r="DE1376" s="5">
        <v>1.0998960685807457</v>
      </c>
      <c r="DF1376" s="5">
        <v>0.92893951622232029</v>
      </c>
      <c r="DG1376" s="5">
        <v>0.98527625890170789</v>
      </c>
      <c r="DH1376" s="5">
        <v>1.0365655527528739</v>
      </c>
      <c r="DI1376" s="5">
        <v>1.1391881927030412</v>
      </c>
      <c r="DJ1376" s="5">
        <v>1.1133349133409691</v>
      </c>
      <c r="DK1376" s="6">
        <v>1.1661335873159322</v>
      </c>
      <c r="DL1376" s="2"/>
      <c r="DM1376" s="2"/>
      <c r="DN1376" s="2"/>
    </row>
    <row r="1377" spans="1:118" x14ac:dyDescent="0.2">
      <c r="A1377" s="4">
        <v>1375</v>
      </c>
      <c r="B1377" s="1" t="s">
        <v>1340</v>
      </c>
      <c r="C1377" s="1">
        <v>5</v>
      </c>
      <c r="D1377" s="1" t="s">
        <v>1173</v>
      </c>
      <c r="E1377" s="5">
        <v>1.0179854628541758</v>
      </c>
      <c r="F1377" s="5">
        <v>0.86507506913186727</v>
      </c>
      <c r="G1377" s="5">
        <v>0.93396240779512973</v>
      </c>
      <c r="H1377" s="5">
        <v>1.0002186117997602</v>
      </c>
      <c r="I1377" s="5">
        <v>1.0292483284901901</v>
      </c>
      <c r="J1377" s="5">
        <v>0.97983337426730988</v>
      </c>
      <c r="K1377" s="5">
        <v>1.0118840079833866</v>
      </c>
      <c r="L1377" s="5">
        <v>1.0120670676565813</v>
      </c>
      <c r="M1377" s="5">
        <v>0.85130636538508164</v>
      </c>
      <c r="N1377" s="5">
        <v>1.0480695163111335</v>
      </c>
      <c r="O1377" s="5">
        <v>0.94284912766390827</v>
      </c>
      <c r="P1377" s="5">
        <v>0.93600985139707327</v>
      </c>
      <c r="Q1377" s="5">
        <v>0.97987192417989133</v>
      </c>
      <c r="R1377" s="5">
        <v>1.8240564988284156</v>
      </c>
      <c r="S1377" s="5">
        <v>1.0502618329759292</v>
      </c>
      <c r="T1377" s="5">
        <v>0.94936265757740379</v>
      </c>
      <c r="U1377" s="5">
        <v>0.92650847320613916</v>
      </c>
      <c r="V1377" s="5">
        <v>1.0054244139799628</v>
      </c>
      <c r="W1377" s="5">
        <v>1.0100629740512037</v>
      </c>
      <c r="X1377" s="5">
        <v>0.97752039372536403</v>
      </c>
      <c r="Y1377" s="5">
        <v>1.052077952092729</v>
      </c>
      <c r="Z1377" s="5">
        <v>0.91326589657454715</v>
      </c>
      <c r="AA1377" s="5">
        <v>0.97620861950261151</v>
      </c>
      <c r="AB1377" s="5">
        <v>0.98299757215629779</v>
      </c>
      <c r="AC1377" s="5">
        <v>0.96162910527664192</v>
      </c>
      <c r="AD1377" s="5">
        <v>0.94266661632118642</v>
      </c>
      <c r="AE1377" s="5">
        <v>0.95623262372969642</v>
      </c>
      <c r="AF1377" s="5">
        <v>0.92033959197467297</v>
      </c>
      <c r="AG1377" s="5">
        <v>0.89594062093208604</v>
      </c>
      <c r="AH1377" s="5">
        <v>0.94612160279343049</v>
      </c>
      <c r="AI1377" s="5">
        <v>1.0919078540890865</v>
      </c>
      <c r="AJ1377" s="5">
        <v>0.91223367628418328</v>
      </c>
      <c r="AK1377" s="5">
        <v>0.92481472423371869</v>
      </c>
      <c r="AL1377" s="5">
        <v>1.039746125932749</v>
      </c>
      <c r="AM1377" s="5">
        <v>0.92603806984694437</v>
      </c>
      <c r="AN1377" s="5">
        <v>0.89854829472197117</v>
      </c>
      <c r="AO1377" s="5">
        <v>0.98982812680846577</v>
      </c>
      <c r="AP1377" s="5">
        <v>0.84993223453991151</v>
      </c>
      <c r="AQ1377" s="5">
        <v>0.9432078990789049</v>
      </c>
      <c r="AR1377" s="5">
        <v>0.91614134219659293</v>
      </c>
      <c r="AS1377" s="5">
        <v>0.87645234399982064</v>
      </c>
      <c r="AT1377" s="5">
        <v>0.91968591532898825</v>
      </c>
      <c r="AU1377" s="5">
        <v>0.88042222740716347</v>
      </c>
      <c r="AV1377" s="5">
        <v>0.86786755217817813</v>
      </c>
      <c r="AW1377" s="5">
        <v>0.92573093687459507</v>
      </c>
      <c r="AX1377" s="5">
        <v>0.93972976679530973</v>
      </c>
      <c r="AY1377" s="5">
        <v>0.86623096296598356</v>
      </c>
      <c r="AZ1377" s="5">
        <v>1.0258654399245901</v>
      </c>
      <c r="BA1377" s="5">
        <v>0.95131398970964065</v>
      </c>
      <c r="BB1377" s="5">
        <v>0.96316272872913489</v>
      </c>
      <c r="BC1377" s="5">
        <v>1.0107337107506729</v>
      </c>
      <c r="BD1377" s="5">
        <v>0.96315788872945718</v>
      </c>
      <c r="BE1377" s="5">
        <v>1.0107383346767314</v>
      </c>
      <c r="BF1377" s="5">
        <v>1.0258601453489882</v>
      </c>
      <c r="BG1377" s="5">
        <v>0.95131515746999984</v>
      </c>
      <c r="BH1377" s="5">
        <v>0.91361316084856481</v>
      </c>
      <c r="BI1377" s="5">
        <v>0.97533980029362366</v>
      </c>
      <c r="BJ1377" s="5">
        <v>0.97164388231587961</v>
      </c>
      <c r="BK1377" s="5">
        <v>0.89448448368476674</v>
      </c>
      <c r="BL1377" s="5">
        <v>0.85912829653463119</v>
      </c>
      <c r="BM1377" s="5">
        <v>0.95003245076979825</v>
      </c>
      <c r="BN1377" s="5">
        <v>0.92047092180774337</v>
      </c>
      <c r="BO1377" s="5">
        <v>1.0625733103776986</v>
      </c>
      <c r="BP1377" s="5">
        <v>1.1751616907895877</v>
      </c>
      <c r="BQ1377" s="5">
        <v>0.94086070054320903</v>
      </c>
      <c r="BR1377" s="5">
        <v>0.89789689194581557</v>
      </c>
      <c r="BS1377" s="5">
        <v>1.232016019590523</v>
      </c>
      <c r="BT1377" s="5">
        <v>0.8813806732737286</v>
      </c>
      <c r="BU1377" s="5">
        <v>0.81683106664894989</v>
      </c>
      <c r="BV1377" s="5">
        <v>0.76840378627285233</v>
      </c>
      <c r="BW1377" s="5">
        <v>0.97094718911539257</v>
      </c>
      <c r="BX1377" s="5">
        <v>0.88927016481654264</v>
      </c>
      <c r="BY1377" s="5">
        <v>1.0057449775492913</v>
      </c>
      <c r="BZ1377" s="5">
        <v>0.9101959426240247</v>
      </c>
      <c r="CA1377" s="5">
        <v>0.96398522619668647</v>
      </c>
      <c r="CB1377" s="5">
        <v>0.92047961962901403</v>
      </c>
      <c r="CC1377" s="5">
        <v>1.0243914115291493</v>
      </c>
      <c r="CD1377" s="5">
        <v>0.8776699188868905</v>
      </c>
      <c r="CE1377" s="5">
        <v>0.99933565672067048</v>
      </c>
      <c r="CF1377" s="5">
        <v>0.89100305409829317</v>
      </c>
      <c r="CG1377" s="5">
        <v>0.75434657430687624</v>
      </c>
      <c r="CH1377" s="5">
        <v>0.85760337569046774</v>
      </c>
      <c r="CI1377" s="5">
        <v>1.1205807496271627</v>
      </c>
      <c r="CJ1377" s="5">
        <v>1.1800506412531133</v>
      </c>
      <c r="CK1377" s="5">
        <v>0.94669132245998155</v>
      </c>
      <c r="CL1377" s="5">
        <v>0.90571547680126652</v>
      </c>
      <c r="CM1377" s="5">
        <v>0.88559907943717897</v>
      </c>
      <c r="CN1377" s="5">
        <v>0.89065943901376998</v>
      </c>
      <c r="CO1377" s="5">
        <v>0.93628080309933626</v>
      </c>
      <c r="CP1377" s="5">
        <v>1.0031097820344634</v>
      </c>
      <c r="CQ1377" s="5">
        <v>0.92024171196412929</v>
      </c>
      <c r="CR1377" s="5">
        <v>0.91231662042112471</v>
      </c>
      <c r="CS1377" s="5">
        <v>0.89663218017619128</v>
      </c>
      <c r="CT1377" s="5">
        <v>0.95197387483790241</v>
      </c>
      <c r="CU1377" s="5">
        <v>0.98367102351956559</v>
      </c>
      <c r="CV1377" s="5">
        <v>0.93751737477500685</v>
      </c>
      <c r="CW1377" s="5">
        <v>1.0054261765353838</v>
      </c>
      <c r="CX1377" s="5">
        <v>0.86857293727286355</v>
      </c>
      <c r="CY1377" s="5">
        <v>0.96136917261184929</v>
      </c>
      <c r="CZ1377" s="5">
        <v>1.0764619196129823</v>
      </c>
      <c r="DA1377" s="5">
        <v>1.0447883006878826</v>
      </c>
      <c r="DB1377" s="5">
        <v>0.88236418993494381</v>
      </c>
      <c r="DC1377" s="5">
        <v>0.88236356225098045</v>
      </c>
      <c r="DD1377" s="5">
        <v>0.9195004402516288</v>
      </c>
      <c r="DE1377" s="5">
        <v>0.91695977726851285</v>
      </c>
      <c r="DF1377" s="5">
        <v>0.94658135172262348</v>
      </c>
      <c r="DG1377" s="5">
        <v>0.89920293756020186</v>
      </c>
      <c r="DH1377" s="5">
        <v>0.94749129221581152</v>
      </c>
      <c r="DI1377" s="5">
        <v>0.97894336170448581</v>
      </c>
      <c r="DJ1377" s="5">
        <v>0.96944269110536196</v>
      </c>
      <c r="DK1377" s="6">
        <v>0.90973600149165812</v>
      </c>
      <c r="DL1377" s="2"/>
      <c r="DM1377" s="2"/>
      <c r="DN1377" s="2"/>
    </row>
    <row r="1378" spans="1:118" x14ac:dyDescent="0.2">
      <c r="A1378" s="4">
        <v>1376</v>
      </c>
      <c r="B1378" s="1" t="s">
        <v>1340</v>
      </c>
      <c r="C1378" s="1">
        <v>5</v>
      </c>
      <c r="D1378" s="1" t="s">
        <v>1174</v>
      </c>
      <c r="E1378" s="5">
        <v>0.9552788852561207</v>
      </c>
      <c r="F1378" s="5">
        <v>0.80814183730109701</v>
      </c>
      <c r="G1378" s="5">
        <v>0.82516439286281318</v>
      </c>
      <c r="H1378" s="5">
        <v>0.86843643288829386</v>
      </c>
      <c r="I1378" s="5">
        <v>0.82373439332979737</v>
      </c>
      <c r="J1378" s="5">
        <v>1.0200011629977075</v>
      </c>
      <c r="K1378" s="5">
        <v>0.97425630302860422</v>
      </c>
      <c r="L1378" s="5">
        <v>0.99002283872451602</v>
      </c>
      <c r="M1378" s="5">
        <v>0.94790450509317492</v>
      </c>
      <c r="N1378" s="5">
        <v>1.0086504363352762</v>
      </c>
      <c r="O1378" s="5">
        <v>1.0505613158946017</v>
      </c>
      <c r="P1378" s="5">
        <v>0.99292147738100367</v>
      </c>
      <c r="Q1378" s="5">
        <v>0.96136163250213069</v>
      </c>
      <c r="R1378" s="5">
        <v>1.8828407744308042</v>
      </c>
      <c r="S1378" s="5">
        <v>0.94048525757641077</v>
      </c>
      <c r="T1378" s="5">
        <v>0.89944866377383348</v>
      </c>
      <c r="U1378" s="5">
        <v>0.84347271862810225</v>
      </c>
      <c r="V1378" s="5">
        <v>0.94343907571034769</v>
      </c>
      <c r="W1378" s="5">
        <v>0.95406385744536903</v>
      </c>
      <c r="X1378" s="5">
        <v>0.96472854083112991</v>
      </c>
      <c r="Y1378" s="5">
        <v>0.89108667238710282</v>
      </c>
      <c r="Z1378" s="5">
        <v>0.97766244104392619</v>
      </c>
      <c r="AA1378" s="5">
        <v>1.0532371540330057</v>
      </c>
      <c r="AB1378" s="5">
        <v>0.998060377239403</v>
      </c>
      <c r="AC1378" s="5">
        <v>1.0425265982859437</v>
      </c>
      <c r="AD1378" s="5">
        <v>1.0498378368180106</v>
      </c>
      <c r="AE1378" s="5">
        <v>1.0298046543057637</v>
      </c>
      <c r="AF1378" s="5">
        <v>0.99682380266407256</v>
      </c>
      <c r="AG1378" s="5">
        <v>1.0051872951805707</v>
      </c>
      <c r="AH1378" s="5">
        <v>1.0873540073727024</v>
      </c>
      <c r="AI1378" s="5">
        <v>1.101118971406408</v>
      </c>
      <c r="AJ1378" s="5">
        <v>1.0421846067801781</v>
      </c>
      <c r="AK1378" s="5">
        <v>0.98474754405919374</v>
      </c>
      <c r="AL1378" s="5">
        <v>1.0904870736021572</v>
      </c>
      <c r="AM1378" s="5">
        <v>0.9788100363109753</v>
      </c>
      <c r="AN1378" s="5">
        <v>1.1137395895806534</v>
      </c>
      <c r="AO1378" s="5">
        <v>0.99364336044147661</v>
      </c>
      <c r="AP1378" s="5">
        <v>1.0249892856639022</v>
      </c>
      <c r="AQ1378" s="5">
        <v>0.99516233662414666</v>
      </c>
      <c r="AR1378" s="5">
        <v>0.98658745827669536</v>
      </c>
      <c r="AS1378" s="5">
        <v>0.96191766914101995</v>
      </c>
      <c r="AT1378" s="5">
        <v>1.0398464496865534</v>
      </c>
      <c r="AU1378" s="5">
        <v>0.98225799252562374</v>
      </c>
      <c r="AV1378" s="5">
        <v>0.95202807443415205</v>
      </c>
      <c r="AW1378" s="5">
        <v>1.2754257257522625</v>
      </c>
      <c r="AX1378" s="5">
        <v>1.0276797056840838</v>
      </c>
      <c r="AY1378" s="5">
        <v>1.0554688543592756</v>
      </c>
      <c r="AZ1378" s="5">
        <v>1.0563007624348253</v>
      </c>
      <c r="BA1378" s="5">
        <v>1.0192243444469908</v>
      </c>
      <c r="BB1378" s="5">
        <v>1.1383295135492004</v>
      </c>
      <c r="BC1378" s="5">
        <v>1.1052924651494476</v>
      </c>
      <c r="BD1378" s="5">
        <v>1.1383237933169754</v>
      </c>
      <c r="BE1378" s="5">
        <v>1.105297521664905</v>
      </c>
      <c r="BF1378" s="5">
        <v>1.0562953107800297</v>
      </c>
      <c r="BG1378" s="5">
        <v>1.019225595568912</v>
      </c>
      <c r="BH1378" s="5">
        <v>1.0248988072992444</v>
      </c>
      <c r="BI1378" s="5">
        <v>1.0370176021927267</v>
      </c>
      <c r="BJ1378" s="5">
        <v>1.023370071179432</v>
      </c>
      <c r="BK1378" s="5">
        <v>0.99316045865592928</v>
      </c>
      <c r="BL1378" s="5">
        <v>0.88680962522400142</v>
      </c>
      <c r="BM1378" s="5">
        <v>0.8885810535963159</v>
      </c>
      <c r="BN1378" s="5">
        <v>0.82062410408303144</v>
      </c>
      <c r="BO1378" s="5">
        <v>1.2833780556156993</v>
      </c>
      <c r="BP1378" s="5">
        <v>1.2242157025338771</v>
      </c>
      <c r="BQ1378" s="5">
        <v>0.83921376009499471</v>
      </c>
      <c r="BR1378" s="5">
        <v>0.93669898947438823</v>
      </c>
      <c r="BS1378" s="5">
        <v>1.1889673660629045</v>
      </c>
      <c r="BT1378" s="5">
        <v>0.84389272048974018</v>
      </c>
      <c r="BU1378" s="5">
        <v>0.88360026123032864</v>
      </c>
      <c r="BV1378" s="5">
        <v>0.80013735523422036</v>
      </c>
      <c r="BW1378" s="5">
        <v>0.81328670483644661</v>
      </c>
      <c r="BX1378" s="5">
        <v>0.90903722984753332</v>
      </c>
      <c r="BY1378" s="5">
        <v>0.93902914368709944</v>
      </c>
      <c r="BZ1378" s="5">
        <v>0.9338348813531967</v>
      </c>
      <c r="CA1378" s="5">
        <v>0.92344836539923247</v>
      </c>
      <c r="CB1378" s="5">
        <v>0.88035548698094979</v>
      </c>
      <c r="CC1378" s="5">
        <v>1.1527063646037454</v>
      </c>
      <c r="CD1378" s="5">
        <v>0.91580282773974908</v>
      </c>
      <c r="CE1378" s="5">
        <v>0.85937300563222041</v>
      </c>
      <c r="CF1378" s="5">
        <v>0.92446116376299114</v>
      </c>
      <c r="CG1378" s="5">
        <v>0.87906091610258585</v>
      </c>
      <c r="CH1378" s="5">
        <v>0.81143413950819832</v>
      </c>
      <c r="CI1378" s="5">
        <v>1.2293391582555968</v>
      </c>
      <c r="CJ1378" s="5">
        <v>0.85576755423582596</v>
      </c>
      <c r="CK1378" s="5">
        <v>1.0105627540723734</v>
      </c>
      <c r="CL1378" s="5">
        <v>0.99733829861070089</v>
      </c>
      <c r="CM1378" s="5">
        <v>0.98812845195015542</v>
      </c>
      <c r="CN1378" s="5">
        <v>1.0174027344040049</v>
      </c>
      <c r="CO1378" s="5">
        <v>1.077886582165358</v>
      </c>
      <c r="CP1378" s="5">
        <v>0.90590634314603868</v>
      </c>
      <c r="CQ1378" s="5">
        <v>0.81032376199297573</v>
      </c>
      <c r="CR1378" s="5">
        <v>0.8782372285608625</v>
      </c>
      <c r="CS1378" s="5">
        <v>0.92976403942620323</v>
      </c>
      <c r="CT1378" s="5">
        <v>0.89069703991482596</v>
      </c>
      <c r="CU1378" s="5">
        <v>0.83292567597731093</v>
      </c>
      <c r="CV1378" s="5">
        <v>0.84151733732994816</v>
      </c>
      <c r="CW1378" s="5">
        <v>0.82590566407331489</v>
      </c>
      <c r="CX1378" s="5">
        <v>0.75528277431155166</v>
      </c>
      <c r="CY1378" s="5">
        <v>1.0003051434927526</v>
      </c>
      <c r="CZ1378" s="5">
        <v>0.73442722955297435</v>
      </c>
      <c r="DA1378" s="5">
        <v>1.0101550762942615</v>
      </c>
      <c r="DB1378" s="5">
        <v>1.0879451075096644</v>
      </c>
      <c r="DC1378" s="5">
        <v>1.0437964223361409</v>
      </c>
      <c r="DD1378" s="5">
        <v>0.9569514463611265</v>
      </c>
      <c r="DE1378" s="5">
        <v>1.0716191688338941</v>
      </c>
      <c r="DF1378" s="5">
        <v>1.0788849203821225</v>
      </c>
      <c r="DG1378" s="5">
        <v>0.93444894180491345</v>
      </c>
      <c r="DH1378" s="5">
        <v>1.0306926323278105</v>
      </c>
      <c r="DI1378" s="5">
        <v>1.0749757412819763</v>
      </c>
      <c r="DJ1378" s="5">
        <v>1.0835832083310224</v>
      </c>
      <c r="DK1378" s="6">
        <v>1.041688174807859</v>
      </c>
      <c r="DL1378" s="2"/>
      <c r="DM1378" s="2"/>
      <c r="DN1378" s="2"/>
    </row>
    <row r="1379" spans="1:118" x14ac:dyDescent="0.2">
      <c r="A1379" s="4">
        <v>1377</v>
      </c>
      <c r="B1379" s="1" t="s">
        <v>1340</v>
      </c>
      <c r="C1379" s="1">
        <v>5</v>
      </c>
      <c r="D1379" s="1" t="s">
        <v>1175</v>
      </c>
      <c r="E1379" s="5">
        <v>1.056344658269962</v>
      </c>
      <c r="F1379" s="5">
        <v>0.97932348423031534</v>
      </c>
      <c r="G1379" s="5">
        <v>0.98404636869826123</v>
      </c>
      <c r="H1379" s="5">
        <v>0.89792836885163596</v>
      </c>
      <c r="I1379" s="5">
        <v>0.92467997754409414</v>
      </c>
      <c r="J1379" s="5">
        <v>0.91386967766105376</v>
      </c>
      <c r="K1379" s="5">
        <v>0.97297951463692489</v>
      </c>
      <c r="L1379" s="5">
        <v>0.98939803621596356</v>
      </c>
      <c r="M1379" s="5">
        <v>0.95487575412099901</v>
      </c>
      <c r="N1379" s="5">
        <v>1.0118012697133634</v>
      </c>
      <c r="O1379" s="5">
        <v>1.0479868272116404</v>
      </c>
      <c r="P1379" s="5">
        <v>1.065056257638727</v>
      </c>
      <c r="Q1379" s="5">
        <v>1.1096017521079369</v>
      </c>
      <c r="R1379" s="5">
        <v>1.954695437333771</v>
      </c>
      <c r="S1379" s="5">
        <v>0.99431356000286575</v>
      </c>
      <c r="T1379" s="5">
        <v>0.92320200747161396</v>
      </c>
      <c r="U1379" s="5">
        <v>0.90565585475557475</v>
      </c>
      <c r="V1379" s="5">
        <v>1.0443220958900452</v>
      </c>
      <c r="W1379" s="5">
        <v>0.94106855720422811</v>
      </c>
      <c r="X1379" s="5">
        <v>0.9463448508459078</v>
      </c>
      <c r="Y1379" s="5">
        <v>0.91537577431656303</v>
      </c>
      <c r="Z1379" s="5">
        <v>0.96680316521145493</v>
      </c>
      <c r="AA1379" s="5">
        <v>1.0337336656826246</v>
      </c>
      <c r="AB1379" s="5">
        <v>0.90328796282662804</v>
      </c>
      <c r="AC1379" s="5">
        <v>0.98787491083452794</v>
      </c>
      <c r="AD1379" s="5">
        <v>1.0852201597091367</v>
      </c>
      <c r="AE1379" s="5">
        <v>1.0406434775916338</v>
      </c>
      <c r="AF1379" s="5">
        <v>1.0440329917657789</v>
      </c>
      <c r="AG1379" s="5">
        <v>1.0543090012275511</v>
      </c>
      <c r="AH1379" s="5">
        <v>1.0642254842286913</v>
      </c>
      <c r="AI1379" s="5">
        <v>1.0964956649301802</v>
      </c>
      <c r="AJ1379" s="5">
        <v>1.0345806104967756</v>
      </c>
      <c r="AK1379" s="5">
        <v>1.043713572223345</v>
      </c>
      <c r="AL1379" s="5">
        <v>1.1038884126035533</v>
      </c>
      <c r="AM1379" s="5">
        <v>0.97946968589177574</v>
      </c>
      <c r="AN1379" s="5">
        <v>1.0541310755886624</v>
      </c>
      <c r="AO1379" s="5">
        <v>1.008561902211583</v>
      </c>
      <c r="AP1379" s="5">
        <v>1.1043940261228102</v>
      </c>
      <c r="AQ1379" s="5">
        <v>1.0148082222548671</v>
      </c>
      <c r="AR1379" s="5">
        <v>1.0484972408406887</v>
      </c>
      <c r="AS1379" s="5">
        <v>1.0235006089124516</v>
      </c>
      <c r="AT1379" s="5">
        <v>1.0145354950675143</v>
      </c>
      <c r="AU1379" s="5">
        <v>1.1349312520085573</v>
      </c>
      <c r="AV1379" s="5">
        <v>0.95999058926527481</v>
      </c>
      <c r="AW1379" s="5">
        <v>0.9915078284720148</v>
      </c>
      <c r="AX1379" s="5">
        <v>1.0697640955904106</v>
      </c>
      <c r="AY1379" s="5">
        <v>1.0076108928298657</v>
      </c>
      <c r="AZ1379" s="5">
        <v>1.136584151068819</v>
      </c>
      <c r="BA1379" s="5">
        <v>1.0677361746364231</v>
      </c>
      <c r="BB1379" s="5">
        <v>1.118201491825497</v>
      </c>
      <c r="BC1379" s="5">
        <v>1.0140017760435449</v>
      </c>
      <c r="BD1379" s="5">
        <v>1.1181958727388166</v>
      </c>
      <c r="BE1379" s="5">
        <v>1.0140064149204178</v>
      </c>
      <c r="BF1379" s="5">
        <v>1.1365782850648758</v>
      </c>
      <c r="BG1379" s="5">
        <v>1.0677374853077601</v>
      </c>
      <c r="BH1379" s="5">
        <v>1.0187985840937486</v>
      </c>
      <c r="BI1379" s="5">
        <v>1.0215435115674381</v>
      </c>
      <c r="BJ1379" s="5">
        <v>1.0681602682831828</v>
      </c>
      <c r="BK1379" s="5">
        <v>1.0950465156204361</v>
      </c>
      <c r="BL1379" s="5">
        <v>0.89356759666193686</v>
      </c>
      <c r="BM1379" s="5">
        <v>1.0085057173297267</v>
      </c>
      <c r="BN1379" s="5">
        <v>0.88612113712748808</v>
      </c>
      <c r="BO1379" s="5">
        <v>1.150036367976591</v>
      </c>
      <c r="BP1379" s="5">
        <v>1.1183385991971282</v>
      </c>
      <c r="BQ1379" s="5">
        <v>0.94296611787812756</v>
      </c>
      <c r="BR1379" s="5">
        <v>1.0020184569928878</v>
      </c>
      <c r="BS1379" s="5">
        <v>1.211035338123835</v>
      </c>
      <c r="BT1379" s="5">
        <v>1.0021124543667885</v>
      </c>
      <c r="BU1379" s="5">
        <v>0.94227450813068203</v>
      </c>
      <c r="BV1379" s="5">
        <v>0.96874713104504484</v>
      </c>
      <c r="BW1379" s="5">
        <v>0.95219388940642324</v>
      </c>
      <c r="BX1379" s="5">
        <v>0.9031663576721165</v>
      </c>
      <c r="BY1379" s="5">
        <v>0.94562508553832747</v>
      </c>
      <c r="BZ1379" s="5">
        <v>0.88340127333559371</v>
      </c>
      <c r="CA1379" s="5">
        <v>0.94619761117565537</v>
      </c>
      <c r="CB1379" s="5">
        <v>0.8370400140527694</v>
      </c>
      <c r="CC1379" s="5">
        <v>1.0681308810256003</v>
      </c>
      <c r="CD1379" s="5">
        <v>0.9527348984587255</v>
      </c>
      <c r="CE1379" s="5">
        <v>0.92077795492278325</v>
      </c>
      <c r="CF1379" s="5">
        <v>0.89923602931395119</v>
      </c>
      <c r="CG1379" s="5">
        <v>0.89595996927237687</v>
      </c>
      <c r="CH1379" s="5">
        <v>0.87925369769353334</v>
      </c>
      <c r="CI1379" s="5">
        <v>0.78694782027196186</v>
      </c>
      <c r="CJ1379" s="5">
        <v>0.67737492208394678</v>
      </c>
      <c r="CK1379" s="5">
        <v>1.0636349233741127</v>
      </c>
      <c r="CL1379" s="5">
        <v>0.9555762016976741</v>
      </c>
      <c r="CM1379" s="5">
        <v>0.99338053746650457</v>
      </c>
      <c r="CN1379" s="5">
        <v>0.98658584423311513</v>
      </c>
      <c r="CO1379" s="5">
        <v>0.97489062796112269</v>
      </c>
      <c r="CP1379" s="5">
        <v>0.83603556923910816</v>
      </c>
      <c r="CQ1379" s="5">
        <v>0.86872591456362591</v>
      </c>
      <c r="CR1379" s="5">
        <v>0.81012602514311005</v>
      </c>
      <c r="CS1379" s="5">
        <v>1.0054260232072001</v>
      </c>
      <c r="CT1379" s="5">
        <v>1.0561101173011445</v>
      </c>
      <c r="CU1379" s="5">
        <v>0.94775571552332416</v>
      </c>
      <c r="CV1379" s="5">
        <v>0.94485722270361205</v>
      </c>
      <c r="CW1379" s="5">
        <v>0.9397839815622151</v>
      </c>
      <c r="CX1379" s="5">
        <v>0.89839760162710447</v>
      </c>
      <c r="CY1379" s="5">
        <v>0.95796387539342531</v>
      </c>
      <c r="CZ1379" s="5">
        <v>0.93960817498056848</v>
      </c>
      <c r="DA1379" s="5">
        <v>1.0361366977941988</v>
      </c>
      <c r="DB1379" s="5">
        <v>1.0930214196654831</v>
      </c>
      <c r="DC1379" s="5">
        <v>1.0960566974320622</v>
      </c>
      <c r="DD1379" s="5">
        <v>0.99441288450575216</v>
      </c>
      <c r="DE1379" s="5">
        <v>1.0139997032028831</v>
      </c>
      <c r="DF1379" s="5">
        <v>1.1789946886517615</v>
      </c>
      <c r="DG1379" s="5">
        <v>1.0211490975715032</v>
      </c>
      <c r="DH1379" s="5">
        <v>1.027555179012251</v>
      </c>
      <c r="DI1379" s="5">
        <v>1.0493112105388438</v>
      </c>
      <c r="DJ1379" s="5">
        <v>1.0513488976171206</v>
      </c>
      <c r="DK1379" s="6">
        <v>1.0633535205846498</v>
      </c>
      <c r="DL1379" s="2"/>
      <c r="DM1379" s="2"/>
      <c r="DN1379" s="2"/>
    </row>
    <row r="1380" spans="1:118" x14ac:dyDescent="0.2">
      <c r="A1380" s="4">
        <v>1378</v>
      </c>
      <c r="B1380" s="1" t="s">
        <v>1340</v>
      </c>
      <c r="C1380" s="1">
        <v>5</v>
      </c>
      <c r="D1380" s="1" t="s">
        <v>642</v>
      </c>
      <c r="E1380" s="5">
        <v>0.97586337766543085</v>
      </c>
      <c r="F1380" s="5">
        <v>1.0231692624141149</v>
      </c>
      <c r="G1380" s="5">
        <v>0.8909982737209925</v>
      </c>
      <c r="H1380" s="5">
        <v>0.9721338851464969</v>
      </c>
      <c r="I1380" s="5">
        <v>0.96590456449215567</v>
      </c>
      <c r="J1380" s="5">
        <v>1.1157320601809548</v>
      </c>
      <c r="K1380" s="5">
        <v>1.0873396984249795</v>
      </c>
      <c r="L1380" s="5">
        <v>0.97407541937723496</v>
      </c>
      <c r="M1380" s="5">
        <v>0.94742900949474529</v>
      </c>
      <c r="N1380" s="5">
        <v>1.1595336133359495</v>
      </c>
      <c r="O1380" s="5">
        <v>1.0999864006100664</v>
      </c>
      <c r="P1380" s="5">
        <v>1.1393518692575644</v>
      </c>
      <c r="Q1380" s="5">
        <v>1.1096707835633148</v>
      </c>
      <c r="R1380" s="5">
        <v>1.8258561121260113</v>
      </c>
      <c r="S1380" s="5">
        <v>1.0722668903815076</v>
      </c>
      <c r="T1380" s="5">
        <v>0.98404291551778955</v>
      </c>
      <c r="U1380" s="5">
        <v>0.9880029361647733</v>
      </c>
      <c r="V1380" s="5">
        <v>0.98236065788581262</v>
      </c>
      <c r="W1380" s="5">
        <v>0.97441446033375556</v>
      </c>
      <c r="X1380" s="5">
        <v>0.95157931488972747</v>
      </c>
      <c r="Y1380" s="5">
        <v>1.0651707262559067</v>
      </c>
      <c r="Z1380" s="5">
        <v>0.94998287409493387</v>
      </c>
      <c r="AA1380" s="5">
        <v>0.96416894735435232</v>
      </c>
      <c r="AB1380" s="5">
        <v>0.99699999926423866</v>
      </c>
      <c r="AC1380" s="5">
        <v>1.0838753765971132</v>
      </c>
      <c r="AD1380" s="5">
        <v>1.0632646627016022</v>
      </c>
      <c r="AE1380" s="5">
        <v>0.95090539545400898</v>
      </c>
      <c r="AF1380" s="5">
        <v>0.97955517822950111</v>
      </c>
      <c r="AG1380" s="5">
        <v>1.0324989637426918</v>
      </c>
      <c r="AH1380" s="5">
        <v>1.0165949226164535</v>
      </c>
      <c r="AI1380" s="5">
        <v>1.2048549650860707</v>
      </c>
      <c r="AJ1380" s="5">
        <v>0.98211758943248484</v>
      </c>
      <c r="AK1380" s="5">
        <v>0.98644149526065827</v>
      </c>
      <c r="AL1380" s="5">
        <v>1.1317311436331716</v>
      </c>
      <c r="AM1380" s="5">
        <v>1.081847300831996</v>
      </c>
      <c r="AN1380" s="5">
        <v>0.97744483136584337</v>
      </c>
      <c r="AO1380" s="5">
        <v>1.0152043217931583</v>
      </c>
      <c r="AP1380" s="5">
        <v>1.0476277003778081</v>
      </c>
      <c r="AQ1380" s="5">
        <v>0.98204424299163362</v>
      </c>
      <c r="AR1380" s="5">
        <v>1.0693585586770529</v>
      </c>
      <c r="AS1380" s="5">
        <v>1.0319948075016145</v>
      </c>
      <c r="AT1380" s="5">
        <v>1.0314060545528803</v>
      </c>
      <c r="AU1380" s="5">
        <v>1.0410592773840466</v>
      </c>
      <c r="AV1380" s="5">
        <v>1.012142733188419</v>
      </c>
      <c r="AW1380" s="5">
        <v>0.95669500727961387</v>
      </c>
      <c r="AX1380" s="5">
        <v>1.0362074261536327</v>
      </c>
      <c r="AY1380" s="5">
        <v>1.0632034744044327</v>
      </c>
      <c r="AZ1380" s="5">
        <v>1.1469564921999775</v>
      </c>
      <c r="BA1380" s="5">
        <v>1.0340913736605148</v>
      </c>
      <c r="BB1380" s="5">
        <v>1.0685828528318557</v>
      </c>
      <c r="BC1380" s="5">
        <v>1.0584638555766632</v>
      </c>
      <c r="BD1380" s="5">
        <v>1.0685774830843466</v>
      </c>
      <c r="BE1380" s="5">
        <v>1.0584686978596025</v>
      </c>
      <c r="BF1380" s="5">
        <v>1.1469505726635318</v>
      </c>
      <c r="BG1380" s="5">
        <v>1.0340926430320652</v>
      </c>
      <c r="BH1380" s="5">
        <v>1.0368438004771754</v>
      </c>
      <c r="BI1380" s="5">
        <v>1.0224702085201387</v>
      </c>
      <c r="BJ1380" s="5">
        <v>1.0173898608378584</v>
      </c>
      <c r="BK1380" s="5">
        <v>0.9202235047586721</v>
      </c>
      <c r="BL1380" s="5">
        <v>0.91550747329400839</v>
      </c>
      <c r="BM1380" s="5">
        <v>0.81299451731602379</v>
      </c>
      <c r="BN1380" s="5">
        <v>1.020251327489035</v>
      </c>
      <c r="BO1380" s="5">
        <v>1.1103688910507858</v>
      </c>
      <c r="BP1380" s="5">
        <v>1.1879345847772576</v>
      </c>
      <c r="BQ1380" s="5">
        <v>0.92640225937598064</v>
      </c>
      <c r="BR1380" s="5">
        <v>0.98517634362090722</v>
      </c>
      <c r="BS1380" s="5">
        <v>1.1964374551455734</v>
      </c>
      <c r="BT1380" s="5">
        <v>0.98669034216310092</v>
      </c>
      <c r="BU1380" s="5">
        <v>0.93095126625981606</v>
      </c>
      <c r="BV1380" s="5">
        <v>0.91267822286040945</v>
      </c>
      <c r="BW1380" s="5">
        <v>1.0280519673925039</v>
      </c>
      <c r="BX1380" s="5">
        <v>0.8462350559343581</v>
      </c>
      <c r="BY1380" s="5">
        <v>0.91480872418293413</v>
      </c>
      <c r="BZ1380" s="5">
        <v>0.83384855943115788</v>
      </c>
      <c r="CA1380" s="5">
        <v>0.94146099768808167</v>
      </c>
      <c r="CB1380" s="5">
        <v>0.79985935059510371</v>
      </c>
      <c r="CC1380" s="5">
        <v>1.1018761434481272</v>
      </c>
      <c r="CD1380" s="5">
        <v>0.92351170471110422</v>
      </c>
      <c r="CE1380" s="5">
        <v>0.91432318686018743</v>
      </c>
      <c r="CF1380" s="5">
        <v>0.99818520946911615</v>
      </c>
      <c r="CG1380" s="5">
        <v>0.95463723722304006</v>
      </c>
      <c r="CH1380" s="5">
        <v>0.81990403535458589</v>
      </c>
      <c r="CI1380" s="5">
        <v>1.0695413902327291</v>
      </c>
      <c r="CJ1380" s="5">
        <v>0.77078174749017914</v>
      </c>
      <c r="CK1380" s="5">
        <v>0.99313607161508577</v>
      </c>
      <c r="CL1380" s="5">
        <v>0.96179718599573627</v>
      </c>
      <c r="CM1380" s="5">
        <v>0.98103542924250864</v>
      </c>
      <c r="CN1380" s="5">
        <v>1.0165216985869923</v>
      </c>
      <c r="CO1380" s="5">
        <v>1.0123978825734472</v>
      </c>
      <c r="CP1380" s="5">
        <v>0.86479496610737328</v>
      </c>
      <c r="CQ1380" s="5">
        <v>0.88155114057554496</v>
      </c>
      <c r="CR1380" s="5">
        <v>0.78660946049817537</v>
      </c>
      <c r="CS1380" s="5">
        <v>0.96056615991985583</v>
      </c>
      <c r="CT1380" s="5">
        <v>0.92327775256466937</v>
      </c>
      <c r="CU1380" s="5">
        <v>1.0271967558069213</v>
      </c>
      <c r="CV1380" s="5">
        <v>1.0419350645434731</v>
      </c>
      <c r="CW1380" s="5">
        <v>0.95573155180712166</v>
      </c>
      <c r="CX1380" s="5">
        <v>0.92491008341266734</v>
      </c>
      <c r="CY1380" s="5">
        <v>0.95268584758871488</v>
      </c>
      <c r="CZ1380" s="5">
        <v>0.97666699575083593</v>
      </c>
      <c r="DA1380" s="5">
        <v>0.89149941512014097</v>
      </c>
      <c r="DB1380" s="5">
        <v>1.0759058844274743</v>
      </c>
      <c r="DC1380" s="5">
        <v>1.0260067926097935</v>
      </c>
      <c r="DD1380" s="5">
        <v>0.96730002520809644</v>
      </c>
      <c r="DE1380" s="5">
        <v>1.009011283267035</v>
      </c>
      <c r="DF1380" s="5">
        <v>1.0048300016519482</v>
      </c>
      <c r="DG1380" s="5">
        <v>1.0167702113734178</v>
      </c>
      <c r="DH1380" s="5">
        <v>0.976532344467961</v>
      </c>
      <c r="DI1380" s="5">
        <v>1.0695974372298298</v>
      </c>
      <c r="DJ1380" s="5">
        <v>1.0452956916775968</v>
      </c>
      <c r="DK1380" s="6">
        <v>1.1362733609902684</v>
      </c>
      <c r="DL1380" s="2"/>
      <c r="DM1380" s="2"/>
      <c r="DN1380" s="2"/>
    </row>
    <row r="1381" spans="1:118" x14ac:dyDescent="0.2">
      <c r="A1381" s="4">
        <v>1379</v>
      </c>
      <c r="B1381" s="1" t="s">
        <v>1340</v>
      </c>
      <c r="C1381" s="1">
        <v>5</v>
      </c>
      <c r="D1381" s="1" t="s">
        <v>1176</v>
      </c>
      <c r="E1381" s="5">
        <v>1.1134811687698876</v>
      </c>
      <c r="F1381" s="5">
        <v>1.1801288352514323</v>
      </c>
      <c r="G1381" s="5">
        <v>0.9470252305722926</v>
      </c>
      <c r="H1381" s="5">
        <v>1.1342305237729713</v>
      </c>
      <c r="I1381" s="5">
        <v>1.0196058351415433</v>
      </c>
      <c r="J1381" s="5">
        <v>1.0148577266358882</v>
      </c>
      <c r="K1381" s="5">
        <v>1.0725523191435702</v>
      </c>
      <c r="L1381" s="5">
        <v>0.93219204908983089</v>
      </c>
      <c r="M1381" s="5">
        <v>1.0689705200018162</v>
      </c>
      <c r="N1381" s="5">
        <v>1.0603294897758708</v>
      </c>
      <c r="O1381" s="5">
        <v>1.1572114213352946</v>
      </c>
      <c r="P1381" s="5">
        <v>1.1963024291398932</v>
      </c>
      <c r="Q1381" s="5">
        <v>0.99663670620023936</v>
      </c>
      <c r="R1381" s="5">
        <v>1.8490284524218557</v>
      </c>
      <c r="S1381" s="5">
        <v>1.1918379665745744</v>
      </c>
      <c r="T1381" s="5">
        <v>0.99780969903859351</v>
      </c>
      <c r="U1381" s="5">
        <v>1.0429043662864392</v>
      </c>
      <c r="V1381" s="5">
        <v>1.0774598138429357</v>
      </c>
      <c r="W1381" s="5">
        <v>1.0841753391280118</v>
      </c>
      <c r="X1381" s="5">
        <v>1.1104841892159647</v>
      </c>
      <c r="Y1381" s="5">
        <v>0.98243217383753512</v>
      </c>
      <c r="Z1381" s="5">
        <v>1.0126534409485559</v>
      </c>
      <c r="AA1381" s="5">
        <v>1.0516663378126898</v>
      </c>
      <c r="AB1381" s="5">
        <v>1.0434119275618212</v>
      </c>
      <c r="AC1381" s="5">
        <v>1.1081718449740521</v>
      </c>
      <c r="AD1381" s="5">
        <v>1.1019631276349748</v>
      </c>
      <c r="AE1381" s="5">
        <v>1.099466169408057</v>
      </c>
      <c r="AF1381" s="5">
        <v>1.0148112136244407</v>
      </c>
      <c r="AG1381" s="5">
        <v>1.1076748226769906</v>
      </c>
      <c r="AH1381" s="5">
        <v>1.0252139617314993</v>
      </c>
      <c r="AI1381" s="5">
        <v>1.2616479813007704</v>
      </c>
      <c r="AJ1381" s="5">
        <v>1.0283881344815493</v>
      </c>
      <c r="AK1381" s="5">
        <v>1.0728247433587577</v>
      </c>
      <c r="AL1381" s="5">
        <v>1.1382442625880487</v>
      </c>
      <c r="AM1381" s="5">
        <v>1.1508466469837164</v>
      </c>
      <c r="AN1381" s="5">
        <v>1.1121140830467848</v>
      </c>
      <c r="AO1381" s="5">
        <v>1.0446403166693881</v>
      </c>
      <c r="AP1381" s="5">
        <v>1.0650672933056444</v>
      </c>
      <c r="AQ1381" s="5">
        <v>1.0575290935536703</v>
      </c>
      <c r="AR1381" s="5">
        <v>1.0528366228394228</v>
      </c>
      <c r="AS1381" s="5">
        <v>1.1042961376728788</v>
      </c>
      <c r="AT1381" s="5">
        <v>1.0673467916493575</v>
      </c>
      <c r="AU1381" s="5">
        <v>1.0311983254938262</v>
      </c>
      <c r="AV1381" s="5">
        <v>1.184300685431855</v>
      </c>
      <c r="AW1381" s="5">
        <v>0.97278626685299041</v>
      </c>
      <c r="AX1381" s="5">
        <v>1.1008268090408111</v>
      </c>
      <c r="AY1381" s="5">
        <v>1.1372866320244537</v>
      </c>
      <c r="AZ1381" s="5">
        <v>1.1840934587777663</v>
      </c>
      <c r="BA1381" s="5">
        <v>1.1765437920606634</v>
      </c>
      <c r="BB1381" s="5">
        <v>1.1885404588093624</v>
      </c>
      <c r="BC1381" s="5">
        <v>1.1225240821482276</v>
      </c>
      <c r="BD1381" s="5">
        <v>1.1885344862615614</v>
      </c>
      <c r="BE1381" s="5">
        <v>1.1225292174952526</v>
      </c>
      <c r="BF1381" s="5">
        <v>1.1840873475743927</v>
      </c>
      <c r="BG1381" s="5">
        <v>1.176545236295917</v>
      </c>
      <c r="BH1381" s="5">
        <v>1.0623891237832719</v>
      </c>
      <c r="BI1381" s="5">
        <v>1.1186805855434736</v>
      </c>
      <c r="BJ1381" s="5">
        <v>1.1394843605388421</v>
      </c>
      <c r="BK1381" s="5">
        <v>1.1315247200902565</v>
      </c>
      <c r="BL1381" s="5">
        <v>1.0265810400615227</v>
      </c>
      <c r="BM1381" s="5">
        <v>1.0697199182596517</v>
      </c>
      <c r="BN1381" s="5">
        <v>1.0022979384177007</v>
      </c>
      <c r="BO1381" s="5">
        <v>1.160640775732902</v>
      </c>
      <c r="BP1381" s="5">
        <v>1.1218592883700722</v>
      </c>
      <c r="BQ1381" s="5">
        <v>0.95257091996795529</v>
      </c>
      <c r="BR1381" s="5">
        <v>0.96966653054294594</v>
      </c>
      <c r="BS1381" s="5">
        <v>1.2721299952642358</v>
      </c>
      <c r="BT1381" s="5">
        <v>1.0263438874330635</v>
      </c>
      <c r="BU1381" s="5">
        <v>1.0107950523100493</v>
      </c>
      <c r="BV1381" s="5">
        <v>1.0157787343801119</v>
      </c>
      <c r="BW1381" s="5">
        <v>1.0737810513972392</v>
      </c>
      <c r="BX1381" s="5">
        <v>0.92703764710463732</v>
      </c>
      <c r="BY1381" s="5">
        <v>0.84916700011761659</v>
      </c>
      <c r="BZ1381" s="5">
        <v>1.0081784724424852</v>
      </c>
      <c r="CA1381" s="5">
        <v>1.0008880581188762</v>
      </c>
      <c r="CB1381" s="5">
        <v>1.012708320928168</v>
      </c>
      <c r="CC1381" s="5">
        <v>1.1492350565143341</v>
      </c>
      <c r="CD1381" s="5">
        <v>0.95920094994886007</v>
      </c>
      <c r="CE1381" s="5">
        <v>1.0960619433767165</v>
      </c>
      <c r="CF1381" s="5">
        <v>1.1339141923520208</v>
      </c>
      <c r="CG1381" s="5">
        <v>1.0931072071197552</v>
      </c>
      <c r="CH1381" s="5">
        <v>0.88835770338938314</v>
      </c>
      <c r="CI1381" s="5">
        <v>1.0985327508334048</v>
      </c>
      <c r="CJ1381" s="5">
        <v>1.3160427057630966</v>
      </c>
      <c r="CK1381" s="5">
        <v>1.1423718432038572</v>
      </c>
      <c r="CL1381" s="5">
        <v>1.0719591600168081</v>
      </c>
      <c r="CM1381" s="5">
        <v>1.0999708008426374</v>
      </c>
      <c r="CN1381" s="5">
        <v>1.123591754634705</v>
      </c>
      <c r="CO1381" s="5">
        <v>1.1047455907648616</v>
      </c>
      <c r="CP1381" s="5">
        <v>0.94371473814546714</v>
      </c>
      <c r="CQ1381" s="5">
        <v>1.0160646115657481</v>
      </c>
      <c r="CR1381" s="5">
        <v>0.98077278103397225</v>
      </c>
      <c r="CS1381" s="5">
        <v>0.99636482651225367</v>
      </c>
      <c r="CT1381" s="5">
        <v>1.1221223710240267</v>
      </c>
      <c r="CU1381" s="5">
        <v>1.0146916602912313</v>
      </c>
      <c r="CV1381" s="5">
        <v>1.1202806660016669</v>
      </c>
      <c r="CW1381" s="5">
        <v>1.0775164865534246</v>
      </c>
      <c r="CX1381" s="5">
        <v>0.99176209484986144</v>
      </c>
      <c r="CY1381" s="5">
        <v>0.97794576444202808</v>
      </c>
      <c r="CZ1381" s="5">
        <v>1.1272184551300468</v>
      </c>
      <c r="DA1381" s="5">
        <v>1.1586355296752242</v>
      </c>
      <c r="DB1381" s="5">
        <v>0.99214673385646801</v>
      </c>
      <c r="DC1381" s="5">
        <v>1.0270221587793811</v>
      </c>
      <c r="DD1381" s="5">
        <v>1.1270040509825534</v>
      </c>
      <c r="DE1381" s="5">
        <v>1.0691387390315388</v>
      </c>
      <c r="DF1381" s="5">
        <v>0.90989041291910289</v>
      </c>
      <c r="DG1381" s="5">
        <v>1.1891138591614561</v>
      </c>
      <c r="DH1381" s="5">
        <v>0.96675721648167023</v>
      </c>
      <c r="DI1381" s="5">
        <v>1.0332887724215176</v>
      </c>
      <c r="DJ1381" s="5">
        <v>1.0946016256784563</v>
      </c>
      <c r="DK1381" s="6">
        <v>1.1172458075530003</v>
      </c>
      <c r="DL1381" s="2"/>
      <c r="DM1381" s="2"/>
      <c r="DN1381" s="2"/>
    </row>
    <row r="1382" spans="1:118" x14ac:dyDescent="0.2">
      <c r="A1382" s="4">
        <v>1380</v>
      </c>
      <c r="B1382" s="1" t="s">
        <v>1340</v>
      </c>
      <c r="C1382" s="1">
        <v>5</v>
      </c>
      <c r="D1382" s="1" t="s">
        <v>643</v>
      </c>
      <c r="E1382" s="5">
        <v>1.064489334160116</v>
      </c>
      <c r="F1382" s="5">
        <v>1.0390202470457679</v>
      </c>
      <c r="G1382" s="5">
        <v>1.0940604422074309</v>
      </c>
      <c r="H1382" s="5">
        <v>1.0749394441800022</v>
      </c>
      <c r="I1382" s="5">
        <v>0.98847658738360356</v>
      </c>
      <c r="J1382" s="5">
        <v>1.1063986475992182</v>
      </c>
      <c r="K1382" s="5">
        <v>1.0563212510271249</v>
      </c>
      <c r="L1382" s="5">
        <v>0.98855721156349685</v>
      </c>
      <c r="M1382" s="5">
        <v>1.0060922715450715</v>
      </c>
      <c r="N1382" s="5">
        <v>0.96032419277136405</v>
      </c>
      <c r="O1382" s="5">
        <v>1.073527794145573</v>
      </c>
      <c r="P1382" s="5">
        <v>0.96569694892588942</v>
      </c>
      <c r="Q1382" s="5">
        <v>1.0234603574327961</v>
      </c>
      <c r="R1382" s="5">
        <v>2.075566371703208</v>
      </c>
      <c r="S1382" s="5">
        <v>1.1240818129592283</v>
      </c>
      <c r="T1382" s="5">
        <v>0.9938978261255782</v>
      </c>
      <c r="U1382" s="5">
        <v>0.92763263087880199</v>
      </c>
      <c r="V1382" s="5">
        <v>1.105411174207815</v>
      </c>
      <c r="W1382" s="5">
        <v>1.1087116592389752</v>
      </c>
      <c r="X1382" s="5">
        <v>1.0195747925995058</v>
      </c>
      <c r="Y1382" s="5">
        <v>1.147848495135916</v>
      </c>
      <c r="Z1382" s="5">
        <v>0.98925685549051623</v>
      </c>
      <c r="AA1382" s="5">
        <v>1.0423682765831186</v>
      </c>
      <c r="AB1382" s="5">
        <v>0.97735128601503751</v>
      </c>
      <c r="AC1382" s="5">
        <v>0.93785948478644554</v>
      </c>
      <c r="AD1382" s="5">
        <v>1.0039696091205148</v>
      </c>
      <c r="AE1382" s="5">
        <v>1.072111968116322</v>
      </c>
      <c r="AF1382" s="5">
        <v>1.0757217162549129</v>
      </c>
      <c r="AG1382" s="5">
        <v>0.99980355619782157</v>
      </c>
      <c r="AH1382" s="5">
        <v>1.0876858634241908</v>
      </c>
      <c r="AI1382" s="5">
        <v>1.2792094467834094</v>
      </c>
      <c r="AJ1382" s="5">
        <v>0.96785668143271431</v>
      </c>
      <c r="AK1382" s="5">
        <v>1.0838395577565736</v>
      </c>
      <c r="AL1382" s="5">
        <v>1.1394803911855058</v>
      </c>
      <c r="AM1382" s="5">
        <v>1.0392339379122908</v>
      </c>
      <c r="AN1382" s="5">
        <v>0.96492644873001288</v>
      </c>
      <c r="AO1382" s="5">
        <v>1.0408837789384235</v>
      </c>
      <c r="AP1382" s="5">
        <v>1.0793615489679205</v>
      </c>
      <c r="AQ1382" s="5">
        <v>1.0982585864453593</v>
      </c>
      <c r="AR1382" s="5">
        <v>0.98014010515384997</v>
      </c>
      <c r="AS1382" s="5">
        <v>1.0325382751838597</v>
      </c>
      <c r="AT1382" s="5">
        <v>0.99910747584135762</v>
      </c>
      <c r="AU1382" s="5">
        <v>1.1323481113503582</v>
      </c>
      <c r="AV1382" s="5">
        <v>1.0627955029737726</v>
      </c>
      <c r="AW1382" s="5">
        <v>0.83575913454845663</v>
      </c>
      <c r="AX1382" s="5">
        <v>1.0434032489817111</v>
      </c>
      <c r="AY1382" s="5">
        <v>1.0067277330891327</v>
      </c>
      <c r="AZ1382" s="5">
        <v>1.2187972775876794</v>
      </c>
      <c r="BA1382" s="5">
        <v>1.1336808122195845</v>
      </c>
      <c r="BB1382" s="5">
        <v>1.1661055600476302</v>
      </c>
      <c r="BC1382" s="5">
        <v>1.1311808695227632</v>
      </c>
      <c r="BD1382" s="5">
        <v>1.1660997002376869</v>
      </c>
      <c r="BE1382" s="5">
        <v>1.1311860444730431</v>
      </c>
      <c r="BF1382" s="5">
        <v>1.2187909872750533</v>
      </c>
      <c r="BG1382" s="5">
        <v>1.1336822038395193</v>
      </c>
      <c r="BH1382" s="5">
        <v>1.0121261456461961</v>
      </c>
      <c r="BI1382" s="5">
        <v>0.94843061896896907</v>
      </c>
      <c r="BJ1382" s="5">
        <v>1.0511315754923676</v>
      </c>
      <c r="BK1382" s="5">
        <v>1.046447819745443</v>
      </c>
      <c r="BL1382" s="5">
        <v>0.91471684710906886</v>
      </c>
      <c r="BM1382" s="5">
        <v>1.0791814128637747</v>
      </c>
      <c r="BN1382" s="5">
        <v>0.98949517226942074</v>
      </c>
      <c r="BO1382" s="5">
        <v>1.0630336115934944</v>
      </c>
      <c r="BP1382" s="5">
        <v>1.1235711195230589</v>
      </c>
      <c r="BQ1382" s="5">
        <v>0.95170453141863032</v>
      </c>
      <c r="BR1382" s="5">
        <v>0.97455469438031284</v>
      </c>
      <c r="BS1382" s="5">
        <v>1.0849398317081611</v>
      </c>
      <c r="BT1382" s="5">
        <v>0.99781994068923241</v>
      </c>
      <c r="BU1382" s="5">
        <v>1.0397609219283943</v>
      </c>
      <c r="BV1382" s="5">
        <v>1.0175163331321597</v>
      </c>
      <c r="BW1382" s="5">
        <v>1.0205234906790881</v>
      </c>
      <c r="BX1382" s="5">
        <v>0.97841047170016604</v>
      </c>
      <c r="BY1382" s="5">
        <v>0.87294869871883329</v>
      </c>
      <c r="BZ1382" s="5">
        <v>1.0186911208699547</v>
      </c>
      <c r="CA1382" s="5">
        <v>0.92595730793540565</v>
      </c>
      <c r="CB1382" s="5">
        <v>0.94586575040094234</v>
      </c>
      <c r="CC1382" s="5">
        <v>1.009671682632229</v>
      </c>
      <c r="CD1382" s="5">
        <v>1.0038922824559979</v>
      </c>
      <c r="CE1382" s="5">
        <v>1.0787822118255379</v>
      </c>
      <c r="CF1382" s="5">
        <v>0.94353623283788446</v>
      </c>
      <c r="CG1382" s="5">
        <v>1.0830398644327914</v>
      </c>
      <c r="CH1382" s="5">
        <v>0.95812488468378032</v>
      </c>
      <c r="CI1382" s="5">
        <v>0.96110943261149184</v>
      </c>
      <c r="CJ1382" s="5">
        <v>1.1003464383165182</v>
      </c>
      <c r="CK1382" s="5">
        <v>1.0621210903525706</v>
      </c>
      <c r="CL1382" s="5">
        <v>1.0328381443314827</v>
      </c>
      <c r="CM1382" s="5">
        <v>1.1287219081537858</v>
      </c>
      <c r="CN1382" s="5">
        <v>1.0053877294708995</v>
      </c>
      <c r="CO1382" s="5">
        <v>1.0392072258463982</v>
      </c>
      <c r="CP1382" s="5">
        <v>1.0954271528175084</v>
      </c>
      <c r="CQ1382" s="5">
        <v>0.96899319941689988</v>
      </c>
      <c r="CR1382" s="5">
        <v>0.87315803123997882</v>
      </c>
      <c r="CS1382" s="5">
        <v>0.94777738121473465</v>
      </c>
      <c r="CT1382" s="5">
        <v>0.98038638763673702</v>
      </c>
      <c r="CU1382" s="5">
        <v>0.97828162208519409</v>
      </c>
      <c r="CV1382" s="5">
        <v>1.0682119356887581</v>
      </c>
      <c r="CW1382" s="5">
        <v>1.0843100363328433</v>
      </c>
      <c r="CX1382" s="5">
        <v>0.97313576203734142</v>
      </c>
      <c r="CY1382" s="5">
        <v>1.0238057177444957</v>
      </c>
      <c r="CZ1382" s="5">
        <v>0.95790976474621292</v>
      </c>
      <c r="DA1382" s="5">
        <v>1.0122107257421409</v>
      </c>
      <c r="DB1382" s="5">
        <v>1.0121602404018217</v>
      </c>
      <c r="DC1382" s="5">
        <v>1.0477957217388025</v>
      </c>
      <c r="DD1382" s="5">
        <v>1.0088090929823836</v>
      </c>
      <c r="DE1382" s="5">
        <v>1.0313443382652794</v>
      </c>
      <c r="DF1382" s="5">
        <v>1.0371971611189783</v>
      </c>
      <c r="DG1382" s="5">
        <v>1.0285726081199955</v>
      </c>
      <c r="DH1382" s="5">
        <v>0.9520700131482065</v>
      </c>
      <c r="DI1382" s="5">
        <v>1.0733602050838031</v>
      </c>
      <c r="DJ1382" s="5">
        <v>1.1496244763999768</v>
      </c>
      <c r="DK1382" s="6">
        <v>1.057024904181131</v>
      </c>
      <c r="DL1382" s="2"/>
      <c r="DM1382" s="2"/>
      <c r="DN1382" s="2"/>
    </row>
    <row r="1383" spans="1:118" x14ac:dyDescent="0.2">
      <c r="A1383" s="4">
        <v>1381</v>
      </c>
      <c r="B1383" s="1" t="s">
        <v>1340</v>
      </c>
      <c r="C1383" s="1">
        <v>5</v>
      </c>
      <c r="D1383" s="1" t="s">
        <v>1177</v>
      </c>
      <c r="E1383" s="5">
        <v>1.003676579375425</v>
      </c>
      <c r="F1383" s="5">
        <v>0.99842105607568044</v>
      </c>
      <c r="G1383" s="5">
        <v>0.94651527052393503</v>
      </c>
      <c r="H1383" s="5">
        <v>0.96721856248593985</v>
      </c>
      <c r="I1383" s="5">
        <v>0.93679750764700909</v>
      </c>
      <c r="J1383" s="5">
        <v>0.97739286619767118</v>
      </c>
      <c r="K1383" s="5">
        <v>1.0054917210028225</v>
      </c>
      <c r="L1383" s="5">
        <v>0.99935333363281897</v>
      </c>
      <c r="M1383" s="5">
        <v>0.89798552650549512</v>
      </c>
      <c r="N1383" s="5">
        <v>1.0189781679634511</v>
      </c>
      <c r="O1383" s="5">
        <v>1.0372980260130751</v>
      </c>
      <c r="P1383" s="5">
        <v>0.99080931339288791</v>
      </c>
      <c r="Q1383" s="5">
        <v>1.0717823761973284</v>
      </c>
      <c r="R1383" s="5">
        <v>2.0336743425694879</v>
      </c>
      <c r="S1383" s="5">
        <v>0.92365577072316718</v>
      </c>
      <c r="T1383" s="5">
        <v>0.89307306320887092</v>
      </c>
      <c r="U1383" s="5">
        <v>0.89815134272455566</v>
      </c>
      <c r="V1383" s="5">
        <v>0.94205286031816038</v>
      </c>
      <c r="W1383" s="5">
        <v>1.0103239987332353</v>
      </c>
      <c r="X1383" s="5">
        <v>0.87044512221052228</v>
      </c>
      <c r="Y1383" s="5">
        <v>1.0244822256763753</v>
      </c>
      <c r="Z1383" s="5">
        <v>0.95553636688637422</v>
      </c>
      <c r="AA1383" s="5">
        <v>0.84912861161681241</v>
      </c>
      <c r="AB1383" s="5">
        <v>0.89157848980173515</v>
      </c>
      <c r="AC1383" s="5">
        <v>0.89374475506987838</v>
      </c>
      <c r="AD1383" s="5">
        <v>0.96453084336425554</v>
      </c>
      <c r="AE1383" s="5">
        <v>0.96817764742253976</v>
      </c>
      <c r="AF1383" s="5">
        <v>0.98289176753443375</v>
      </c>
      <c r="AG1383" s="5">
        <v>1.048925262244802</v>
      </c>
      <c r="AH1383" s="5">
        <v>0.98074525083205355</v>
      </c>
      <c r="AI1383" s="5">
        <v>1.1900976547790321</v>
      </c>
      <c r="AJ1383" s="5">
        <v>0.98707157024466585</v>
      </c>
      <c r="AK1383" s="5">
        <v>0.99148203298208937</v>
      </c>
      <c r="AL1383" s="5">
        <v>1.0556879223275395</v>
      </c>
      <c r="AM1383" s="5">
        <v>0.96805774814392909</v>
      </c>
      <c r="AN1383" s="5">
        <v>0.95074291305948755</v>
      </c>
      <c r="AO1383" s="5">
        <v>0.82421763918477264</v>
      </c>
      <c r="AP1383" s="5">
        <v>0.9227558075355291</v>
      </c>
      <c r="AQ1383" s="5">
        <v>0.91456062585010889</v>
      </c>
      <c r="AR1383" s="5">
        <v>0.95585096039944895</v>
      </c>
      <c r="AS1383" s="5">
        <v>0.9708144363836978</v>
      </c>
      <c r="AT1383" s="5">
        <v>1.0324189019689209</v>
      </c>
      <c r="AU1383" s="5">
        <v>1.0003721324109198</v>
      </c>
      <c r="AV1383" s="5">
        <v>0.92341889833917012</v>
      </c>
      <c r="AW1383" s="5">
        <v>0.92240437840509892</v>
      </c>
      <c r="AX1383" s="5">
        <v>1.0109192487863858</v>
      </c>
      <c r="AY1383" s="5">
        <v>0.92978127862547189</v>
      </c>
      <c r="AZ1383" s="5">
        <v>1.0811671131142764</v>
      </c>
      <c r="BA1383" s="5">
        <v>1.0275424317731379</v>
      </c>
      <c r="BB1383" s="5">
        <v>1.0342394807116495</v>
      </c>
      <c r="BC1383" s="5">
        <v>0.93824208061787451</v>
      </c>
      <c r="BD1383" s="5">
        <v>1.0342342835433995</v>
      </c>
      <c r="BE1383" s="5">
        <v>0.93824637290768276</v>
      </c>
      <c r="BF1383" s="5">
        <v>1.0811615331222073</v>
      </c>
      <c r="BG1383" s="5">
        <v>1.0275436931057076</v>
      </c>
      <c r="BH1383" s="5">
        <v>0.97527957130948217</v>
      </c>
      <c r="BI1383" s="5">
        <v>0.9330002404640908</v>
      </c>
      <c r="BJ1383" s="5">
        <v>1.0618731556513525</v>
      </c>
      <c r="BK1383" s="5">
        <v>0.94435748483590554</v>
      </c>
      <c r="BL1383" s="5">
        <v>0.83697193892334998</v>
      </c>
      <c r="BM1383" s="5">
        <v>0.84208180481300732</v>
      </c>
      <c r="BN1383" s="5">
        <v>0.92575436881763873</v>
      </c>
      <c r="BO1383" s="5">
        <v>1.2153525278382646</v>
      </c>
      <c r="BP1383" s="5">
        <v>1.072528057005866</v>
      </c>
      <c r="BQ1383" s="5">
        <v>0.97493865014998826</v>
      </c>
      <c r="BR1383" s="5">
        <v>0.83575656857718261</v>
      </c>
      <c r="BS1383" s="5">
        <v>1.1951337131830322</v>
      </c>
      <c r="BT1383" s="5">
        <v>0.88508538327652009</v>
      </c>
      <c r="BU1383" s="5">
        <v>0.89690083329247206</v>
      </c>
      <c r="BV1383" s="5">
        <v>0.92267389403198341</v>
      </c>
      <c r="BW1383" s="5">
        <v>0.86624252300095383</v>
      </c>
      <c r="BX1383" s="5">
        <v>0.82368875233225247</v>
      </c>
      <c r="BY1383" s="5">
        <v>0.81579395487952233</v>
      </c>
      <c r="BZ1383" s="5">
        <v>0.81683084678337559</v>
      </c>
      <c r="CA1383" s="5">
        <v>0.88195518121355088</v>
      </c>
      <c r="CB1383" s="5">
        <v>0.92914477980706434</v>
      </c>
      <c r="CC1383" s="5">
        <v>1.0255616818238726</v>
      </c>
      <c r="CD1383" s="5">
        <v>0.8541737993162456</v>
      </c>
      <c r="CE1383" s="5">
        <v>0.90869378258264499</v>
      </c>
      <c r="CF1383" s="5">
        <v>0.90894896678541981</v>
      </c>
      <c r="CG1383" s="5">
        <v>0.876160582572453</v>
      </c>
      <c r="CH1383" s="5">
        <v>0.89906208156244682</v>
      </c>
      <c r="CI1383" s="5">
        <v>0.96698555074103554</v>
      </c>
      <c r="CJ1383" s="5">
        <v>0.92025482871557351</v>
      </c>
      <c r="CK1383" s="5">
        <v>0.9662479327731599</v>
      </c>
      <c r="CL1383" s="5">
        <v>0.97756113957357826</v>
      </c>
      <c r="CM1383" s="5">
        <v>1.0026177105498979</v>
      </c>
      <c r="CN1383" s="5">
        <v>0.91126212273467899</v>
      </c>
      <c r="CO1383" s="5">
        <v>0.94520069574813592</v>
      </c>
      <c r="CP1383" s="5">
        <v>1.0187061114268356</v>
      </c>
      <c r="CQ1383" s="5">
        <v>0.83711705593866792</v>
      </c>
      <c r="CR1383" s="5">
        <v>0.85662387602679757</v>
      </c>
      <c r="CS1383" s="5">
        <v>0.8575917068887744</v>
      </c>
      <c r="CT1383" s="5">
        <v>0.83979343637353832</v>
      </c>
      <c r="CU1383" s="5">
        <v>0.8880302004088243</v>
      </c>
      <c r="CV1383" s="5">
        <v>0.97548842360389909</v>
      </c>
      <c r="CW1383" s="5">
        <v>1.0118742915802557</v>
      </c>
      <c r="CX1383" s="5">
        <v>0.97787496203923674</v>
      </c>
      <c r="CY1383" s="5">
        <v>0.87611603881268552</v>
      </c>
      <c r="CZ1383" s="5">
        <v>0.96326354930421254</v>
      </c>
      <c r="DA1383" s="5">
        <v>0.99296805938873012</v>
      </c>
      <c r="DB1383" s="5">
        <v>0.9978259796399892</v>
      </c>
      <c r="DC1383" s="5">
        <v>1.0775832496731352</v>
      </c>
      <c r="DD1383" s="5">
        <v>0.96903174303934336</v>
      </c>
      <c r="DE1383" s="5">
        <v>0.95683038964711431</v>
      </c>
      <c r="DF1383" s="5">
        <v>0.88806756438115564</v>
      </c>
      <c r="DG1383" s="5">
        <v>0.93381315260232844</v>
      </c>
      <c r="DH1383" s="5">
        <v>0.9365200101529636</v>
      </c>
      <c r="DI1383" s="5">
        <v>1.0022766123641784</v>
      </c>
      <c r="DJ1383" s="5">
        <v>0.97779057642065292</v>
      </c>
      <c r="DK1383" s="6">
        <v>1.0238596178885557</v>
      </c>
      <c r="DL1383" s="2"/>
      <c r="DM1383" s="2"/>
      <c r="DN1383" s="2"/>
    </row>
    <row r="1384" spans="1:118" x14ac:dyDescent="0.2">
      <c r="A1384" s="4">
        <v>1382</v>
      </c>
      <c r="B1384" s="1" t="s">
        <v>1340</v>
      </c>
      <c r="C1384" s="1">
        <v>5</v>
      </c>
      <c r="D1384" s="1" t="s">
        <v>1178</v>
      </c>
      <c r="E1384" s="5">
        <v>0.90361341843924681</v>
      </c>
      <c r="F1384" s="5">
        <v>0.89825990867963668</v>
      </c>
      <c r="G1384" s="5">
        <v>0.9752593647880976</v>
      </c>
      <c r="H1384" s="5">
        <v>0.98159786325301301</v>
      </c>
      <c r="I1384" s="5">
        <v>1.0840582906824991</v>
      </c>
      <c r="J1384" s="5">
        <v>0.91479689578070145</v>
      </c>
      <c r="K1384" s="5">
        <v>1.143209621838656</v>
      </c>
      <c r="L1384" s="5">
        <v>0.91831678061532873</v>
      </c>
      <c r="M1384" s="5">
        <v>1.0194222667959629</v>
      </c>
      <c r="N1384" s="5">
        <v>0.95713296409355753</v>
      </c>
      <c r="O1384" s="5">
        <v>1.1649178940595386</v>
      </c>
      <c r="P1384" s="5">
        <v>1.0319916444238457</v>
      </c>
      <c r="Q1384" s="5">
        <v>0.95491212224253808</v>
      </c>
      <c r="R1384" s="5">
        <v>1.7813017684747139</v>
      </c>
      <c r="S1384" s="5">
        <v>0.94316186843413985</v>
      </c>
      <c r="T1384" s="5">
        <v>0.90580545725748329</v>
      </c>
      <c r="U1384" s="5">
        <v>0.86383921484183968</v>
      </c>
      <c r="V1384" s="5">
        <v>0.91538016415124679</v>
      </c>
      <c r="W1384" s="5">
        <v>1.1194043488921952</v>
      </c>
      <c r="X1384" s="5">
        <v>0.97733119622980424</v>
      </c>
      <c r="Y1384" s="5">
        <v>0.96791706487668661</v>
      </c>
      <c r="Z1384" s="5">
        <v>0.98984017199954522</v>
      </c>
      <c r="AA1384" s="5">
        <v>1.0378607169943861</v>
      </c>
      <c r="AB1384" s="5">
        <v>0.87087846163698623</v>
      </c>
      <c r="AC1384" s="5">
        <v>0.88956509516838833</v>
      </c>
      <c r="AD1384" s="5">
        <v>1.0896822468607834</v>
      </c>
      <c r="AE1384" s="5">
        <v>1.0478434837493023</v>
      </c>
      <c r="AF1384" s="5">
        <v>1.1275897069127085</v>
      </c>
      <c r="AG1384" s="5">
        <v>1.0668252119283217</v>
      </c>
      <c r="AH1384" s="5">
        <v>1.0584640944459065</v>
      </c>
      <c r="AI1384" s="5">
        <v>1.3447610109674699</v>
      </c>
      <c r="AJ1384" s="5">
        <v>1.0698230842893122</v>
      </c>
      <c r="AK1384" s="5">
        <v>1.0427137278556513</v>
      </c>
      <c r="AL1384" s="5">
        <v>1.2206983025508371</v>
      </c>
      <c r="AM1384" s="5">
        <v>1.2021234077312666</v>
      </c>
      <c r="AN1384" s="5">
        <v>1.2045201648471393</v>
      </c>
      <c r="AO1384" s="5">
        <v>1.0438772699427858</v>
      </c>
      <c r="AP1384" s="5">
        <v>1.0989547963928763</v>
      </c>
      <c r="AQ1384" s="5">
        <v>1.1538028630922146</v>
      </c>
      <c r="AR1384" s="5">
        <v>1.0646013805996664</v>
      </c>
      <c r="AS1384" s="5">
        <v>1.1609476114387538</v>
      </c>
      <c r="AT1384" s="5">
        <v>1.0651471735236124</v>
      </c>
      <c r="AU1384" s="5">
        <v>1.0790560974392978</v>
      </c>
      <c r="AV1384" s="5">
        <v>1.1704338028780048</v>
      </c>
      <c r="AW1384" s="5">
        <v>0.95501238758864782</v>
      </c>
      <c r="AX1384" s="5">
        <v>1.0970635277853813</v>
      </c>
      <c r="AY1384" s="5">
        <v>1.0911485078848924</v>
      </c>
      <c r="AZ1384" s="5">
        <v>1.1800976428313847</v>
      </c>
      <c r="BA1384" s="5">
        <v>1.1041122878686784</v>
      </c>
      <c r="BB1384" s="5">
        <v>1.1545815661954946</v>
      </c>
      <c r="BC1384" s="5">
        <v>1.0921792251028135</v>
      </c>
      <c r="BD1384" s="5">
        <v>1.1545757642949002</v>
      </c>
      <c r="BE1384" s="5">
        <v>1.0921842216275417</v>
      </c>
      <c r="BF1384" s="5">
        <v>1.1800915522507447</v>
      </c>
      <c r="BG1384" s="5">
        <v>1.1041136431925525</v>
      </c>
      <c r="BH1384" s="5">
        <v>1.1702516969109347</v>
      </c>
      <c r="BI1384" s="5">
        <v>1.0128710268780106</v>
      </c>
      <c r="BJ1384" s="5">
        <v>1.0376454119948013</v>
      </c>
      <c r="BK1384" s="5">
        <v>1.1274391611896366</v>
      </c>
      <c r="BL1384" s="5">
        <v>0.81991700264822609</v>
      </c>
      <c r="BM1384" s="5">
        <v>0.90955095853600176</v>
      </c>
      <c r="BN1384" s="5">
        <v>1.0731079349357953</v>
      </c>
      <c r="BO1384" s="5">
        <v>1.1966549759206813</v>
      </c>
      <c r="BP1384" s="5">
        <v>1.2360807022663192</v>
      </c>
      <c r="BQ1384" s="5">
        <v>0.93328678774104623</v>
      </c>
      <c r="BR1384" s="5">
        <v>1.0064931483252142</v>
      </c>
      <c r="BS1384" s="5">
        <v>1.1137832349721057</v>
      </c>
      <c r="BT1384" s="5">
        <v>0.93263560686141</v>
      </c>
      <c r="BU1384" s="5">
        <v>0.91851426289345506</v>
      </c>
      <c r="BV1384" s="5">
        <v>0.88924750979155864</v>
      </c>
      <c r="BW1384" s="5">
        <v>0.83397115688873702</v>
      </c>
      <c r="BX1384" s="5">
        <v>0.86005584309226624</v>
      </c>
      <c r="BY1384" s="5">
        <v>0.82866814413501577</v>
      </c>
      <c r="BZ1384" s="5">
        <v>0.7424775755389974</v>
      </c>
      <c r="CA1384" s="5">
        <v>0.92021936760604073</v>
      </c>
      <c r="CB1384" s="5">
        <v>0.95904423000427041</v>
      </c>
      <c r="CC1384" s="5">
        <v>1.1223879696265262</v>
      </c>
      <c r="CD1384" s="5">
        <v>1.0157830992222714</v>
      </c>
      <c r="CE1384" s="5">
        <v>0.9041119554169007</v>
      </c>
      <c r="CF1384" s="5">
        <v>0.89818361170981909</v>
      </c>
      <c r="CG1384" s="5">
        <v>0.89905309954006185</v>
      </c>
      <c r="CH1384" s="5">
        <v>0.96520577800277463</v>
      </c>
      <c r="CI1384" s="5">
        <v>1.0013256855365524</v>
      </c>
      <c r="CJ1384" s="5">
        <v>0.87512112343822435</v>
      </c>
      <c r="CK1384" s="5">
        <v>1.1327607637880202</v>
      </c>
      <c r="CL1384" s="5">
        <v>1.1346642057276224</v>
      </c>
      <c r="CM1384" s="5">
        <v>1.1044323662709588</v>
      </c>
      <c r="CN1384" s="5">
        <v>1.0421104641294558</v>
      </c>
      <c r="CO1384" s="5">
        <v>0.97125512605749165</v>
      </c>
      <c r="CP1384" s="5">
        <v>0.97500511829231906</v>
      </c>
      <c r="CQ1384" s="5">
        <v>0.85116326690983279</v>
      </c>
      <c r="CR1384" s="5">
        <v>0.84810700183065535</v>
      </c>
      <c r="CS1384" s="5">
        <v>0.91482397003967786</v>
      </c>
      <c r="CT1384" s="5">
        <v>0.88697573984165745</v>
      </c>
      <c r="CU1384" s="5">
        <v>0.98209209731808944</v>
      </c>
      <c r="CV1384" s="5">
        <v>0.93987776639962439</v>
      </c>
      <c r="CW1384" s="5">
        <v>0.9276457888066153</v>
      </c>
      <c r="CX1384" s="5">
        <v>0.95168543683066498</v>
      </c>
      <c r="CY1384" s="5">
        <v>0.9019026611433919</v>
      </c>
      <c r="CZ1384" s="5">
        <v>0.90921310733036464</v>
      </c>
      <c r="DA1384" s="5">
        <v>0.96998053599766076</v>
      </c>
      <c r="DB1384" s="5">
        <v>1.0260082643671198</v>
      </c>
      <c r="DC1384" s="5">
        <v>1.0656164341029946</v>
      </c>
      <c r="DD1384" s="5">
        <v>0.96192752711717966</v>
      </c>
      <c r="DE1384" s="5">
        <v>1.0646555918332077</v>
      </c>
      <c r="DF1384" s="5">
        <v>1.0736535552886799</v>
      </c>
      <c r="DG1384" s="5">
        <v>1.1372209235420192</v>
      </c>
      <c r="DH1384" s="5">
        <v>1.0184173462306834</v>
      </c>
      <c r="DI1384" s="5">
        <v>1.1129510668516953</v>
      </c>
      <c r="DJ1384" s="5">
        <v>1.0933158139592762</v>
      </c>
      <c r="DK1384" s="6">
        <v>1.0228899946175058</v>
      </c>
      <c r="DL1384" s="2"/>
      <c r="DM1384" s="2"/>
      <c r="DN1384" s="2"/>
    </row>
    <row r="1385" spans="1:118" x14ac:dyDescent="0.2">
      <c r="A1385" s="4">
        <v>1383</v>
      </c>
      <c r="B1385" s="1" t="s">
        <v>1340</v>
      </c>
      <c r="C1385" s="1">
        <v>5</v>
      </c>
      <c r="D1385" s="1" t="s">
        <v>1179</v>
      </c>
      <c r="E1385" s="5">
        <v>0.83731724204461933</v>
      </c>
      <c r="F1385" s="5">
        <v>0.86900692215885411</v>
      </c>
      <c r="G1385" s="5">
        <v>1.0111625135772819</v>
      </c>
      <c r="H1385" s="5">
        <v>0.84426612649898225</v>
      </c>
      <c r="I1385" s="5">
        <v>0.86664544065300675</v>
      </c>
      <c r="J1385" s="5">
        <v>0.93949938606263583</v>
      </c>
      <c r="K1385" s="5">
        <v>1.1396379523508213</v>
      </c>
      <c r="L1385" s="5">
        <v>1.0162130311109385</v>
      </c>
      <c r="M1385" s="5">
        <v>0.76725647392707208</v>
      </c>
      <c r="N1385" s="5">
        <v>1.055266612211081</v>
      </c>
      <c r="O1385" s="5">
        <v>0.94271318106678814</v>
      </c>
      <c r="P1385" s="5">
        <v>1.0084074354689863</v>
      </c>
      <c r="Q1385" s="5">
        <v>1.0088454121656456</v>
      </c>
      <c r="R1385" s="5">
        <v>1.9341019243406665</v>
      </c>
      <c r="S1385" s="5">
        <v>0.79166095652232216</v>
      </c>
      <c r="T1385" s="5">
        <v>0.78221472241190582</v>
      </c>
      <c r="U1385" s="5">
        <v>0.84048509238093538</v>
      </c>
      <c r="V1385" s="5">
        <v>0.8879785098901658</v>
      </c>
      <c r="W1385" s="5">
        <v>1.0301525522575588</v>
      </c>
      <c r="X1385" s="5">
        <v>0.80684323078652032</v>
      </c>
      <c r="Y1385" s="5">
        <v>0.93342848521008071</v>
      </c>
      <c r="Z1385" s="5">
        <v>0.83181733251245737</v>
      </c>
      <c r="AA1385" s="5">
        <v>0.83992811661210531</v>
      </c>
      <c r="AB1385" s="5">
        <v>0.80642198164237444</v>
      </c>
      <c r="AC1385" s="5">
        <v>0.84612648690647396</v>
      </c>
      <c r="AD1385" s="5">
        <v>0.90487070992530605</v>
      </c>
      <c r="AE1385" s="5">
        <v>0.88758027391095773</v>
      </c>
      <c r="AF1385" s="5">
        <v>1.0458432689418593</v>
      </c>
      <c r="AG1385" s="5">
        <v>0.94102452274200465</v>
      </c>
      <c r="AH1385" s="5">
        <v>0.9206793055126532</v>
      </c>
      <c r="AI1385" s="5">
        <v>1.1768134133300627</v>
      </c>
      <c r="AJ1385" s="5">
        <v>0.95783033423747321</v>
      </c>
      <c r="AK1385" s="5">
        <v>0.88498621305782044</v>
      </c>
      <c r="AL1385" s="5">
        <v>0.99672032571643443</v>
      </c>
      <c r="AM1385" s="5">
        <v>0.89193418651956424</v>
      </c>
      <c r="AN1385" s="5">
        <v>0.86432345288386925</v>
      </c>
      <c r="AO1385" s="5">
        <v>0.91529411385997994</v>
      </c>
      <c r="AP1385" s="5">
        <v>0.99371621896619688</v>
      </c>
      <c r="AQ1385" s="5">
        <v>0.96875648034685546</v>
      </c>
      <c r="AR1385" s="5">
        <v>0.92414593524896194</v>
      </c>
      <c r="AS1385" s="5">
        <v>0.95438963532029253</v>
      </c>
      <c r="AT1385" s="5">
        <v>0.94321671388347106</v>
      </c>
      <c r="AU1385" s="5">
        <v>0.90799001899590981</v>
      </c>
      <c r="AV1385" s="5">
        <v>0.99085348300836407</v>
      </c>
      <c r="AW1385" s="5">
        <v>1.0726797232189631</v>
      </c>
      <c r="AX1385" s="5">
        <v>0.96898682035593142</v>
      </c>
      <c r="AY1385" s="5">
        <v>0.930590067019617</v>
      </c>
      <c r="AZ1385" s="5">
        <v>1.016762111206849</v>
      </c>
      <c r="BA1385" s="5">
        <v>0.97985827196441655</v>
      </c>
      <c r="BB1385" s="5">
        <v>0.9917700822682961</v>
      </c>
      <c r="BC1385" s="5">
        <v>0.93729956648952262</v>
      </c>
      <c r="BD1385" s="5">
        <v>0.99176509851348982</v>
      </c>
      <c r="BE1385" s="5">
        <v>0.93730385446749731</v>
      </c>
      <c r="BF1385" s="5">
        <v>1.0167568636142725</v>
      </c>
      <c r="BG1385" s="5">
        <v>0.97985947476355539</v>
      </c>
      <c r="BH1385" s="5">
        <v>0.95722413679673313</v>
      </c>
      <c r="BI1385" s="5">
        <v>0.98911786064698826</v>
      </c>
      <c r="BJ1385" s="5">
        <v>0.93531541978634958</v>
      </c>
      <c r="BK1385" s="5">
        <v>0.98081623426334197</v>
      </c>
      <c r="BL1385" s="5">
        <v>0.71044351268356543</v>
      </c>
      <c r="BM1385" s="5">
        <v>0.77557022111030038</v>
      </c>
      <c r="BN1385" s="5">
        <v>0.82857141194568129</v>
      </c>
      <c r="BO1385" s="5">
        <v>1.1743973728277648</v>
      </c>
      <c r="BP1385" s="5">
        <v>1.209980475051146</v>
      </c>
      <c r="BQ1385" s="5">
        <v>0.73003017086824451</v>
      </c>
      <c r="BR1385" s="5">
        <v>0.76475874532279453</v>
      </c>
      <c r="BS1385" s="5">
        <v>1.2314270705186412</v>
      </c>
      <c r="BT1385" s="5">
        <v>0.77314745452829114</v>
      </c>
      <c r="BU1385" s="5">
        <v>0.85892802288447168</v>
      </c>
      <c r="BV1385" s="5">
        <v>0.73913330832598512</v>
      </c>
      <c r="BW1385" s="5">
        <v>0.78155847532078881</v>
      </c>
      <c r="BX1385" s="5">
        <v>0.68958510515470217</v>
      </c>
      <c r="BY1385" s="5">
        <v>0.74345039081398923</v>
      </c>
      <c r="BZ1385" s="5">
        <v>0.79313382712366487</v>
      </c>
      <c r="CA1385" s="5">
        <v>0.6822861086150448</v>
      </c>
      <c r="CB1385" s="5">
        <v>0.76960874968746407</v>
      </c>
      <c r="CC1385" s="5">
        <v>1.2664250350150419</v>
      </c>
      <c r="CD1385" s="5">
        <v>0.79709619934423948</v>
      </c>
      <c r="CE1385" s="5">
        <v>0.82153325056362614</v>
      </c>
      <c r="CF1385" s="5">
        <v>0.83125642969704672</v>
      </c>
      <c r="CG1385" s="5">
        <v>0.73217494948837558</v>
      </c>
      <c r="CH1385" s="5">
        <v>0.79861606183692735</v>
      </c>
      <c r="CI1385" s="5">
        <v>1.2751929689587878</v>
      </c>
      <c r="CJ1385" s="5">
        <v>0.86836214793433331</v>
      </c>
      <c r="CK1385" s="5">
        <v>0.91222521715556848</v>
      </c>
      <c r="CL1385" s="5">
        <v>0.93024864539296059</v>
      </c>
      <c r="CM1385" s="5">
        <v>0.88713680344402757</v>
      </c>
      <c r="CN1385" s="5">
        <v>0.94610660521191192</v>
      </c>
      <c r="CO1385" s="5">
        <v>0.95887852668064943</v>
      </c>
      <c r="CP1385" s="5">
        <v>0.86059294753674676</v>
      </c>
      <c r="CQ1385" s="5">
        <v>0.79912977188660927</v>
      </c>
      <c r="CR1385" s="5">
        <v>0.70594895222437526</v>
      </c>
      <c r="CS1385" s="5">
        <v>0.70504834414792039</v>
      </c>
      <c r="CT1385" s="5">
        <v>0.80978239744627578</v>
      </c>
      <c r="CU1385" s="5">
        <v>0.79341041624170416</v>
      </c>
      <c r="CV1385" s="5">
        <v>0.84436274093222674</v>
      </c>
      <c r="CW1385" s="5">
        <v>0.92703168261186553</v>
      </c>
      <c r="CX1385" s="5">
        <v>0.88631301715317501</v>
      </c>
      <c r="CY1385" s="5">
        <v>0.80469989682587106</v>
      </c>
      <c r="CZ1385" s="5">
        <v>0.90125837069986159</v>
      </c>
      <c r="DA1385" s="5">
        <v>0.81075707984995382</v>
      </c>
      <c r="DB1385" s="5">
        <v>1.0031745844018669</v>
      </c>
      <c r="DC1385" s="5">
        <v>0.8513638114407116</v>
      </c>
      <c r="DD1385" s="5">
        <v>0.99420424380319239</v>
      </c>
      <c r="DE1385" s="5">
        <v>0.94734963573588915</v>
      </c>
      <c r="DF1385" s="5">
        <v>0.84125041595231653</v>
      </c>
      <c r="DG1385" s="5">
        <v>0.99586976068562394</v>
      </c>
      <c r="DH1385" s="5">
        <v>0.93657883740263037</v>
      </c>
      <c r="DI1385" s="5">
        <v>0.91891289955590749</v>
      </c>
      <c r="DJ1385" s="5">
        <v>0.92748566562258461</v>
      </c>
      <c r="DK1385" s="6">
        <v>0.94065968559847324</v>
      </c>
      <c r="DL1385" s="2"/>
      <c r="DM1385" s="2"/>
      <c r="DN1385" s="2"/>
    </row>
    <row r="1386" spans="1:118" x14ac:dyDescent="0.2">
      <c r="A1386" s="4">
        <v>1384</v>
      </c>
      <c r="B1386" s="1" t="s">
        <v>1340</v>
      </c>
      <c r="C1386" s="1">
        <v>5</v>
      </c>
      <c r="D1386" s="1" t="s">
        <v>1180</v>
      </c>
      <c r="E1386" s="5">
        <v>1.0717799330952236</v>
      </c>
      <c r="F1386" s="5">
        <v>1.0775187051128654</v>
      </c>
      <c r="G1386" s="5">
        <v>1.0891864009760119</v>
      </c>
      <c r="H1386" s="5">
        <v>1.0622250107656983</v>
      </c>
      <c r="I1386" s="5">
        <v>1.0428961652298137</v>
      </c>
      <c r="J1386" s="5">
        <v>1.0344780119412633</v>
      </c>
      <c r="K1386" s="5">
        <v>1.1244667020496915</v>
      </c>
      <c r="L1386" s="5">
        <v>0.89274806731985989</v>
      </c>
      <c r="M1386" s="5">
        <v>1.0202926655185123</v>
      </c>
      <c r="N1386" s="5">
        <v>1.053947032420258</v>
      </c>
      <c r="O1386" s="5">
        <v>1.1028497758119078</v>
      </c>
      <c r="P1386" s="5">
        <v>0.97497295021931951</v>
      </c>
      <c r="Q1386" s="5">
        <v>0.98659756026099565</v>
      </c>
      <c r="R1386" s="5">
        <v>1.8059026677799899</v>
      </c>
      <c r="S1386" s="5">
        <v>1.0268237228544872</v>
      </c>
      <c r="T1386" s="5">
        <v>0.95253165077857249</v>
      </c>
      <c r="U1386" s="5">
        <v>1.1275909109603683</v>
      </c>
      <c r="V1386" s="5">
        <v>0.93686650273014949</v>
      </c>
      <c r="W1386" s="5">
        <v>1.0383188958811163</v>
      </c>
      <c r="X1386" s="5">
        <v>1.0154124476971913</v>
      </c>
      <c r="Y1386" s="5">
        <v>0.91991022627836916</v>
      </c>
      <c r="Z1386" s="5">
        <v>0.97957220331321293</v>
      </c>
      <c r="AA1386" s="5">
        <v>0.90313151707922301</v>
      </c>
      <c r="AB1386" s="5">
        <v>0.98559867026631653</v>
      </c>
      <c r="AC1386" s="5">
        <v>1.002126146170911</v>
      </c>
      <c r="AD1386" s="5">
        <v>0.94041529053103745</v>
      </c>
      <c r="AE1386" s="5">
        <v>0.94897439649797666</v>
      </c>
      <c r="AF1386" s="5">
        <v>0.96869351517301838</v>
      </c>
      <c r="AG1386" s="5">
        <v>0.98580386997443215</v>
      </c>
      <c r="AH1386" s="5">
        <v>0.99915404346600734</v>
      </c>
      <c r="AI1386" s="5">
        <v>1.2330917428353165</v>
      </c>
      <c r="AJ1386" s="5">
        <v>1.0266396706654857</v>
      </c>
      <c r="AK1386" s="5">
        <v>1.0187091998544098</v>
      </c>
      <c r="AL1386" s="5">
        <v>1.0115879689851588</v>
      </c>
      <c r="AM1386" s="5">
        <v>1.0352320637887686</v>
      </c>
      <c r="AN1386" s="5">
        <v>1.0078636091246429</v>
      </c>
      <c r="AO1386" s="5">
        <v>0.99291944431623869</v>
      </c>
      <c r="AP1386" s="5">
        <v>0.96693076722062854</v>
      </c>
      <c r="AQ1386" s="5">
        <v>0.97328396398993522</v>
      </c>
      <c r="AR1386" s="5">
        <v>0.97488916807441928</v>
      </c>
      <c r="AS1386" s="5">
        <v>0.96315556775057798</v>
      </c>
      <c r="AT1386" s="5">
        <v>1.0253187392746552</v>
      </c>
      <c r="AU1386" s="5">
        <v>0.98833534004927048</v>
      </c>
      <c r="AV1386" s="5">
        <v>0.94173733889217448</v>
      </c>
      <c r="AW1386" s="5">
        <v>0.84715066326085897</v>
      </c>
      <c r="AX1386" s="5">
        <v>0.97658489414955463</v>
      </c>
      <c r="AY1386" s="5">
        <v>0.95657355623381679</v>
      </c>
      <c r="AZ1386" s="5">
        <v>1.0350107194659151</v>
      </c>
      <c r="BA1386" s="5">
        <v>1.1110957567059287</v>
      </c>
      <c r="BB1386" s="5">
        <v>1.0749007863414124</v>
      </c>
      <c r="BC1386" s="5">
        <v>1.0482806051029492</v>
      </c>
      <c r="BD1386" s="5">
        <v>1.074895384845586</v>
      </c>
      <c r="BE1386" s="5">
        <v>1.0482854007993376</v>
      </c>
      <c r="BF1386" s="5">
        <v>1.0350053776907759</v>
      </c>
      <c r="BG1386" s="5">
        <v>1.1110971206021754</v>
      </c>
      <c r="BH1386" s="5">
        <v>1.0481041789905026</v>
      </c>
      <c r="BI1386" s="5">
        <v>1.0191917994893573</v>
      </c>
      <c r="BJ1386" s="5">
        <v>1.0630832275386501</v>
      </c>
      <c r="BK1386" s="5">
        <v>1.0417105169249625</v>
      </c>
      <c r="BL1386" s="5">
        <v>0.93366363889815507</v>
      </c>
      <c r="BM1386" s="5">
        <v>1.0544163680271705</v>
      </c>
      <c r="BN1386" s="5">
        <v>1.0803542267845623</v>
      </c>
      <c r="BO1386" s="5">
        <v>1.0318496608727381</v>
      </c>
      <c r="BP1386" s="5">
        <v>1.0145683649717472</v>
      </c>
      <c r="BQ1386" s="5">
        <v>0.96579033234958989</v>
      </c>
      <c r="BR1386" s="5">
        <v>1.0394790659495514</v>
      </c>
      <c r="BS1386" s="5">
        <v>1.0457067627658954</v>
      </c>
      <c r="BT1386" s="5">
        <v>1.0118421520359151</v>
      </c>
      <c r="BU1386" s="5">
        <v>1.0309315373191803</v>
      </c>
      <c r="BV1386" s="5">
        <v>0.94558511881413942</v>
      </c>
      <c r="BW1386" s="5">
        <v>1.0801176450237615</v>
      </c>
      <c r="BX1386" s="5">
        <v>0.75118078790522291</v>
      </c>
      <c r="BY1386" s="5">
        <v>0.94284147705065324</v>
      </c>
      <c r="BZ1386" s="5">
        <v>0.93063075001848927</v>
      </c>
      <c r="CA1386" s="5">
        <v>0.92021936760604073</v>
      </c>
      <c r="CB1386" s="5">
        <v>0.95379762527191103</v>
      </c>
      <c r="CC1386" s="5">
        <v>0.92367903629211934</v>
      </c>
      <c r="CD1386" s="5">
        <v>0.89646345555561924</v>
      </c>
      <c r="CE1386" s="5">
        <v>1.0549630595158606</v>
      </c>
      <c r="CF1386" s="5">
        <v>1.0395364511648046</v>
      </c>
      <c r="CG1386" s="5">
        <v>1.0988156670446698</v>
      </c>
      <c r="CH1386" s="5">
        <v>1.0436995186540561</v>
      </c>
      <c r="CI1386" s="5">
        <v>0.89283094887546954</v>
      </c>
      <c r="CJ1386" s="5">
        <v>1.0527012011579417</v>
      </c>
      <c r="CK1386" s="5">
        <v>0.94616324117339712</v>
      </c>
      <c r="CL1386" s="5">
        <v>0.99354174434588027</v>
      </c>
      <c r="CM1386" s="5">
        <v>0.99424686085064462</v>
      </c>
      <c r="CN1386" s="5">
        <v>0.88371765131269309</v>
      </c>
      <c r="CO1386" s="5">
        <v>0.99322706652424531</v>
      </c>
      <c r="CP1386" s="5">
        <v>0.84728329801769231</v>
      </c>
      <c r="CQ1386" s="5">
        <v>0.95143055176310676</v>
      </c>
      <c r="CR1386" s="5">
        <v>0.8724919070011744</v>
      </c>
      <c r="CS1386" s="5">
        <v>0.89136796196501356</v>
      </c>
      <c r="CT1386" s="5">
        <v>0.87550244746826233</v>
      </c>
      <c r="CU1386" s="5">
        <v>0.97950265834766881</v>
      </c>
      <c r="CV1386" s="5">
        <v>1.1307030344994071</v>
      </c>
      <c r="CW1386" s="5">
        <v>1.0652919351141881</v>
      </c>
      <c r="CX1386" s="5">
        <v>1.0462891820349001</v>
      </c>
      <c r="CY1386" s="5">
        <v>0.92567756116461053</v>
      </c>
      <c r="CZ1386" s="5">
        <v>0.94711676289790503</v>
      </c>
      <c r="DA1386" s="5">
        <v>1.0560496846197442</v>
      </c>
      <c r="DB1386" s="5">
        <v>1.0549588032327746</v>
      </c>
      <c r="DC1386" s="5">
        <v>1.0262968972296758</v>
      </c>
      <c r="DD1386" s="5">
        <v>1.02182827282212</v>
      </c>
      <c r="DE1386" s="5">
        <v>0.94699135143110447</v>
      </c>
      <c r="DF1386" s="5">
        <v>0.98954381008261039</v>
      </c>
      <c r="DG1386" s="5">
        <v>1.027686085147377</v>
      </c>
      <c r="DH1386" s="5">
        <v>1.0258197751470819</v>
      </c>
      <c r="DI1386" s="5">
        <v>1.0664072644840701</v>
      </c>
      <c r="DJ1386" s="5">
        <v>1.011904150416433</v>
      </c>
      <c r="DK1386" s="6">
        <v>1.0010682579905457</v>
      </c>
      <c r="DL1386" s="2"/>
      <c r="DM1386" s="2"/>
      <c r="DN1386" s="2"/>
    </row>
    <row r="1387" spans="1:118" x14ac:dyDescent="0.2">
      <c r="A1387" s="4">
        <v>1385</v>
      </c>
      <c r="B1387" s="1" t="s">
        <v>1340</v>
      </c>
      <c r="C1387" s="1">
        <v>5</v>
      </c>
      <c r="D1387" s="1" t="s">
        <v>1181</v>
      </c>
      <c r="E1387" s="5">
        <v>0.95971018308085498</v>
      </c>
      <c r="F1387" s="5">
        <v>1.0371778930559798</v>
      </c>
      <c r="G1387" s="5">
        <v>1.0977968802540519</v>
      </c>
      <c r="H1387" s="5">
        <v>1.0213663911498181</v>
      </c>
      <c r="I1387" s="5">
        <v>0.95414618798765172</v>
      </c>
      <c r="J1387" s="5">
        <v>1.0468817411267388</v>
      </c>
      <c r="K1387" s="5">
        <v>1.1294570253060587</v>
      </c>
      <c r="L1387" s="5">
        <v>0.8993949025172262</v>
      </c>
      <c r="M1387" s="5">
        <v>0.9804880424567507</v>
      </c>
      <c r="N1387" s="5">
        <v>0.97209269008951926</v>
      </c>
      <c r="O1387" s="5">
        <v>1.10739549015311</v>
      </c>
      <c r="P1387" s="5">
        <v>1.1135386946193937</v>
      </c>
      <c r="Q1387" s="5">
        <v>1.0446037060513997</v>
      </c>
      <c r="R1387" s="5">
        <v>1.9191113310988395</v>
      </c>
      <c r="S1387" s="5">
        <v>0.95211548705557003</v>
      </c>
      <c r="T1387" s="5">
        <v>1.0366557254897142</v>
      </c>
      <c r="U1387" s="5">
        <v>1.0793331514086735</v>
      </c>
      <c r="V1387" s="5">
        <v>1.0022337285513938</v>
      </c>
      <c r="W1387" s="5">
        <v>1.062995050643168</v>
      </c>
      <c r="X1387" s="5">
        <v>1.1305075908293714</v>
      </c>
      <c r="Y1387" s="5">
        <v>1.1720281866963245</v>
      </c>
      <c r="Z1387" s="5">
        <v>1.0644487506954867</v>
      </c>
      <c r="AA1387" s="5">
        <v>1.0422999802257134</v>
      </c>
      <c r="AB1387" s="5">
        <v>1.1364895498262564</v>
      </c>
      <c r="AC1387" s="5">
        <v>1.1931963130961698</v>
      </c>
      <c r="AD1387" s="5">
        <v>0.94877156283321229</v>
      </c>
      <c r="AE1387" s="5">
        <v>1.0960796436007438</v>
      </c>
      <c r="AF1387" s="5">
        <v>1.0302784347906577</v>
      </c>
      <c r="AG1387" s="5">
        <v>1.1431210457604917</v>
      </c>
      <c r="AH1387" s="5">
        <v>1.023084552067782</v>
      </c>
      <c r="AI1387" s="5">
        <v>1.340235317487861</v>
      </c>
      <c r="AJ1387" s="5">
        <v>1.0872712961204494</v>
      </c>
      <c r="AK1387" s="5">
        <v>1.0888387795950423</v>
      </c>
      <c r="AL1387" s="5">
        <v>1.173154239185197</v>
      </c>
      <c r="AM1387" s="5">
        <v>1.1847306471174963</v>
      </c>
      <c r="AN1387" s="5">
        <v>1.1282799437586135</v>
      </c>
      <c r="AO1387" s="5">
        <v>1.0600088603551829</v>
      </c>
      <c r="AP1387" s="5">
        <v>1.1534272296735046</v>
      </c>
      <c r="AQ1387" s="5">
        <v>1.046956035105137</v>
      </c>
      <c r="AR1387" s="5">
        <v>1.0597492488680404</v>
      </c>
      <c r="AS1387" s="5">
        <v>1.168727250667928</v>
      </c>
      <c r="AT1387" s="5">
        <v>1.152712436492229</v>
      </c>
      <c r="AU1387" s="5">
        <v>1.0245957750977654</v>
      </c>
      <c r="AV1387" s="5">
        <v>1.0525606447288556</v>
      </c>
      <c r="AW1387" s="5">
        <v>1.0410967582149682</v>
      </c>
      <c r="AX1387" s="5">
        <v>1.0988870654958509</v>
      </c>
      <c r="AY1387" s="5">
        <v>1.0260549867837019</v>
      </c>
      <c r="AZ1387" s="5">
        <v>1.1123890135667127</v>
      </c>
      <c r="BA1387" s="5">
        <v>1.1758195804775409</v>
      </c>
      <c r="BB1387" s="5">
        <v>1.2274040629635443</v>
      </c>
      <c r="BC1387" s="5">
        <v>1.0910932849114516</v>
      </c>
      <c r="BD1387" s="5">
        <v>1.2273978951218163</v>
      </c>
      <c r="BE1387" s="5">
        <v>1.0910982764681976</v>
      </c>
      <c r="BF1387" s="5">
        <v>1.1123832724358569</v>
      </c>
      <c r="BG1387" s="5">
        <v>1.1758210238238078</v>
      </c>
      <c r="BH1387" s="5">
        <v>1.072147437286201</v>
      </c>
      <c r="BI1387" s="5">
        <v>1.0986779192436653</v>
      </c>
      <c r="BJ1387" s="5">
        <v>1.1181678043212975</v>
      </c>
      <c r="BK1387" s="5">
        <v>1.0946768698151419</v>
      </c>
      <c r="BL1387" s="5">
        <v>0.97512445252504276</v>
      </c>
      <c r="BM1387" s="5">
        <v>1.0108073993968392</v>
      </c>
      <c r="BN1387" s="5">
        <v>1.0043862282274776</v>
      </c>
      <c r="BO1387" s="5">
        <v>1.0578188066803635</v>
      </c>
      <c r="BP1387" s="5">
        <v>0.8906789168308995</v>
      </c>
      <c r="BQ1387" s="5">
        <v>1.090475755405121</v>
      </c>
      <c r="BR1387" s="5">
        <v>1.1675177183437404</v>
      </c>
      <c r="BS1387" s="5">
        <v>0.86612763336952137</v>
      </c>
      <c r="BT1387" s="5">
        <v>1.0440940115591733</v>
      </c>
      <c r="BU1387" s="5">
        <v>1.1143990835975097</v>
      </c>
      <c r="BV1387" s="5">
        <v>1.1729239411052603</v>
      </c>
      <c r="BW1387" s="5">
        <v>0.96228717782581219</v>
      </c>
      <c r="BX1387" s="5">
        <v>0.90011781303790916</v>
      </c>
      <c r="BY1387" s="5">
        <v>1.0224466284753364</v>
      </c>
      <c r="BZ1387" s="5">
        <v>0.93435760972804338</v>
      </c>
      <c r="CA1387" s="5">
        <v>1.0817367624459662</v>
      </c>
      <c r="CB1387" s="5">
        <v>1.0805733597004794</v>
      </c>
      <c r="CC1387" s="5">
        <v>1.057726832456056</v>
      </c>
      <c r="CD1387" s="5">
        <v>1.1210369815305141</v>
      </c>
      <c r="CE1387" s="5">
        <v>0.95714686940006477</v>
      </c>
      <c r="CF1387" s="5">
        <v>1.1490536580947954</v>
      </c>
      <c r="CG1387" s="5">
        <v>0.98887123183882697</v>
      </c>
      <c r="CH1387" s="5">
        <v>1.1605267094906817</v>
      </c>
      <c r="CI1387" s="5">
        <v>0.84580944803115132</v>
      </c>
      <c r="CJ1387" s="5">
        <v>0.7942719574381284</v>
      </c>
      <c r="CK1387" s="5">
        <v>1.0532933315118336</v>
      </c>
      <c r="CL1387" s="5">
        <v>1.1172083094882841</v>
      </c>
      <c r="CM1387" s="5">
        <v>1.1596713110521895</v>
      </c>
      <c r="CN1387" s="5">
        <v>1.0277137579767344</v>
      </c>
      <c r="CO1387" s="5">
        <v>1.0531929818035362</v>
      </c>
      <c r="CP1387" s="5">
        <v>1.0361884631078844</v>
      </c>
      <c r="CQ1387" s="5">
        <v>0.74743815265197455</v>
      </c>
      <c r="CR1387" s="5">
        <v>0.89875623413117744</v>
      </c>
      <c r="CS1387" s="5">
        <v>0.96498770666596756</v>
      </c>
      <c r="CT1387" s="5">
        <v>0.96770130932727549</v>
      </c>
      <c r="CU1387" s="5">
        <v>0.96937647830886919</v>
      </c>
      <c r="CV1387" s="5">
        <v>1.1515477714948874</v>
      </c>
      <c r="CW1387" s="5">
        <v>1.0634592119392319</v>
      </c>
      <c r="CX1387" s="5">
        <v>1.0911501037644094</v>
      </c>
      <c r="CY1387" s="5">
        <v>0.9502096003095819</v>
      </c>
      <c r="CZ1387" s="5">
        <v>1.1068569872631864</v>
      </c>
      <c r="DA1387" s="5">
        <v>1.2001417733097992</v>
      </c>
      <c r="DB1387" s="5">
        <v>1.1077057709208205</v>
      </c>
      <c r="DC1387" s="5">
        <v>1.0630572969204624</v>
      </c>
      <c r="DD1387" s="5">
        <v>1.0365791704931031</v>
      </c>
      <c r="DE1387" s="5">
        <v>1.177891805699254</v>
      </c>
      <c r="DF1387" s="5">
        <v>1.0157516235136965</v>
      </c>
      <c r="DG1387" s="5">
        <v>1.1384835471696879</v>
      </c>
      <c r="DH1387" s="5">
        <v>1.0807644263358214</v>
      </c>
      <c r="DI1387" s="5">
        <v>1.1661001627890673</v>
      </c>
      <c r="DJ1387" s="5">
        <v>1.1798410518007041</v>
      </c>
      <c r="DK1387" s="6">
        <v>1.0289058293206861</v>
      </c>
      <c r="DL1387" s="2"/>
      <c r="DM1387" s="2"/>
      <c r="DN1387" s="2"/>
    </row>
    <row r="1388" spans="1:118" x14ac:dyDescent="0.2">
      <c r="A1388" s="4">
        <v>1386</v>
      </c>
      <c r="B1388" s="1" t="s">
        <v>1340</v>
      </c>
      <c r="C1388" s="1">
        <v>5</v>
      </c>
      <c r="D1388" s="1" t="s">
        <v>1182</v>
      </c>
      <c r="E1388" s="5">
        <v>0.86891808938134152</v>
      </c>
      <c r="F1388" s="5">
        <v>0.96276476605380479</v>
      </c>
      <c r="G1388" s="5">
        <v>0.88911534431167172</v>
      </c>
      <c r="H1388" s="5">
        <v>0.89605539307977056</v>
      </c>
      <c r="I1388" s="5">
        <v>0.95414618798765172</v>
      </c>
      <c r="J1388" s="5">
        <v>1.0454909139472672</v>
      </c>
      <c r="K1388" s="5">
        <v>0.96369150496412104</v>
      </c>
      <c r="L1388" s="5">
        <v>1.0385613527532833</v>
      </c>
      <c r="M1388" s="5">
        <v>0.80297505854131102</v>
      </c>
      <c r="N1388" s="5">
        <v>1.0251721139203749</v>
      </c>
      <c r="O1388" s="5">
        <v>1.1184241578444754</v>
      </c>
      <c r="P1388" s="5">
        <v>0.97779565785320688</v>
      </c>
      <c r="Q1388" s="5">
        <v>0.86215356948760091</v>
      </c>
      <c r="R1388" s="5">
        <v>1.9453077638432208</v>
      </c>
      <c r="S1388" s="5">
        <v>1.0138670313573381</v>
      </c>
      <c r="T1388" s="5">
        <v>0.99645558918408816</v>
      </c>
      <c r="U1388" s="5">
        <v>0.99555808592879524</v>
      </c>
      <c r="V1388" s="5">
        <v>0.88734515285752857</v>
      </c>
      <c r="W1388" s="5">
        <v>1.0200937796892724</v>
      </c>
      <c r="X1388" s="5">
        <v>0.94100527708233261</v>
      </c>
      <c r="Y1388" s="5">
        <v>0.98872934841183957</v>
      </c>
      <c r="Z1388" s="5">
        <v>1.0295616290732867</v>
      </c>
      <c r="AA1388" s="5">
        <v>0.93215746897636331</v>
      </c>
      <c r="AB1388" s="5">
        <v>0.98922389411303269</v>
      </c>
      <c r="AC1388" s="5">
        <v>0.8147614760490739</v>
      </c>
      <c r="AD1388" s="5">
        <v>0.95669176752738516</v>
      </c>
      <c r="AE1388" s="5">
        <v>0.9700213147674952</v>
      </c>
      <c r="AF1388" s="5">
        <v>1.0575568271400271</v>
      </c>
      <c r="AG1388" s="5">
        <v>1.1319507698054083</v>
      </c>
      <c r="AH1388" s="5">
        <v>0.9994951177411483</v>
      </c>
      <c r="AI1388" s="5">
        <v>1.2951647347762265</v>
      </c>
      <c r="AJ1388" s="5">
        <v>1.1069050877216662</v>
      </c>
      <c r="AK1388" s="5">
        <v>0.98036806046516345</v>
      </c>
      <c r="AL1388" s="5">
        <v>1.0510929339549233</v>
      </c>
      <c r="AM1388" s="5">
        <v>1.0280638716774044</v>
      </c>
      <c r="AN1388" s="5">
        <v>1.0134240308654987</v>
      </c>
      <c r="AO1388" s="5">
        <v>1.1631179949498858</v>
      </c>
      <c r="AP1388" s="5">
        <v>1.0553407885767938</v>
      </c>
      <c r="AQ1388" s="5">
        <v>1.0676110048614356</v>
      </c>
      <c r="AR1388" s="5">
        <v>0.99667153635690409</v>
      </c>
      <c r="AS1388" s="5">
        <v>1.0654482626086974</v>
      </c>
      <c r="AT1388" s="5">
        <v>1.0433760694697258</v>
      </c>
      <c r="AU1388" s="5">
        <v>1.0726250418587191</v>
      </c>
      <c r="AV1388" s="5">
        <v>1.0692865823156354</v>
      </c>
      <c r="AW1388" s="5">
        <v>0.95336844881011773</v>
      </c>
      <c r="AX1388" s="5">
        <v>1.0444222847610911</v>
      </c>
      <c r="AY1388" s="5">
        <v>0.99540469557110212</v>
      </c>
      <c r="AZ1388" s="5">
        <v>1.1391746144251347</v>
      </c>
      <c r="BA1388" s="5">
        <v>1.0669705795342654</v>
      </c>
      <c r="BB1388" s="5">
        <v>1.0770310106332861</v>
      </c>
      <c r="BC1388" s="5">
        <v>1.091810415226502</v>
      </c>
      <c r="BD1388" s="5">
        <v>1.0770255984328461</v>
      </c>
      <c r="BE1388" s="5">
        <v>1.091815410063991</v>
      </c>
      <c r="BF1388" s="5">
        <v>1.1391687350515978</v>
      </c>
      <c r="BG1388" s="5">
        <v>1.0669718892658164</v>
      </c>
      <c r="BH1388" s="5">
        <v>1.0775834820857382</v>
      </c>
      <c r="BI1388" s="5">
        <v>1.0440202838824759</v>
      </c>
      <c r="BJ1388" s="5">
        <v>1.0824619150091455</v>
      </c>
      <c r="BK1388" s="5">
        <v>1.1428086446729211</v>
      </c>
      <c r="BL1388" s="5">
        <v>0.81717804765039992</v>
      </c>
      <c r="BM1388" s="5">
        <v>0.94352273164105616</v>
      </c>
      <c r="BN1388" s="5">
        <v>0.95502732173419569</v>
      </c>
      <c r="BO1388" s="5">
        <v>1.1870352631703134</v>
      </c>
      <c r="BP1388" s="5">
        <v>1.0295105024852662</v>
      </c>
      <c r="BQ1388" s="5">
        <v>1.0957486147483242</v>
      </c>
      <c r="BR1388" s="5">
        <v>0.96449353009099548</v>
      </c>
      <c r="BS1388" s="5">
        <v>1.0724561248853719</v>
      </c>
      <c r="BT1388" s="5">
        <v>0.92116570094462547</v>
      </c>
      <c r="BU1388" s="5">
        <v>0.98048136986744594</v>
      </c>
      <c r="BV1388" s="5">
        <v>0.92972281268075474</v>
      </c>
      <c r="BW1388" s="5">
        <v>0.90089765528695764</v>
      </c>
      <c r="BX1388" s="5">
        <v>0.83240349653392631</v>
      </c>
      <c r="BY1388" s="5">
        <v>0.81966680147106907</v>
      </c>
      <c r="BZ1388" s="5">
        <v>0.90091267389295338</v>
      </c>
      <c r="CA1388" s="5">
        <v>0.9136263616589666</v>
      </c>
      <c r="CB1388" s="5">
        <v>0.98625841006286741</v>
      </c>
      <c r="CC1388" s="5">
        <v>1.0449378026529619</v>
      </c>
      <c r="CD1388" s="5">
        <v>0.88635290231649966</v>
      </c>
      <c r="CE1388" s="5">
        <v>0.84954271132049664</v>
      </c>
      <c r="CF1388" s="5">
        <v>0.95032213384786091</v>
      </c>
      <c r="CG1388" s="5">
        <v>0.7411190416174267</v>
      </c>
      <c r="CH1388" s="5">
        <v>1.0630851626233282</v>
      </c>
      <c r="CI1388" s="5">
        <v>1.2358556225915651</v>
      </c>
      <c r="CJ1388" s="5">
        <v>0.67940630816435121</v>
      </c>
      <c r="CK1388" s="5">
        <v>1.0889476197110617</v>
      </c>
      <c r="CL1388" s="5">
        <v>1.034602304057799</v>
      </c>
      <c r="CM1388" s="5">
        <v>0.97847977525929541</v>
      </c>
      <c r="CN1388" s="5">
        <v>0.9865374356717409</v>
      </c>
      <c r="CO1388" s="5">
        <v>1.0126462092062087</v>
      </c>
      <c r="CP1388" s="5">
        <v>0.87208497972059995</v>
      </c>
      <c r="CQ1388" s="5">
        <v>0.88896496124808611</v>
      </c>
      <c r="CR1388" s="5">
        <v>0.82943173299274553</v>
      </c>
      <c r="CS1388" s="5">
        <v>0.87346367177784356</v>
      </c>
      <c r="CT1388" s="5">
        <v>0.86547298514635063</v>
      </c>
      <c r="CU1388" s="5">
        <v>0.87674614115560889</v>
      </c>
      <c r="CV1388" s="5">
        <v>0.94667871213082821</v>
      </c>
      <c r="CW1388" s="5">
        <v>0.89731470003155522</v>
      </c>
      <c r="CX1388" s="5">
        <v>0.88752973728044449</v>
      </c>
      <c r="CY1388" s="5">
        <v>0.86384819040173677</v>
      </c>
      <c r="CZ1388" s="5">
        <v>0.92486628239444535</v>
      </c>
      <c r="DA1388" s="5">
        <v>0.90435169297253515</v>
      </c>
      <c r="DB1388" s="5">
        <v>1.0692055413712309</v>
      </c>
      <c r="DC1388" s="5">
        <v>1.0716982702412392</v>
      </c>
      <c r="DD1388" s="5">
        <v>1.0143172075299645</v>
      </c>
      <c r="DE1388" s="5">
        <v>0.98812973904202095</v>
      </c>
      <c r="DF1388" s="5">
        <v>1.0088274580196468</v>
      </c>
      <c r="DG1388" s="5">
        <v>1.011415254427702</v>
      </c>
      <c r="DH1388" s="5">
        <v>0.97316938669534558</v>
      </c>
      <c r="DI1388" s="5">
        <v>1.018166126617098</v>
      </c>
      <c r="DJ1388" s="5">
        <v>1.0472244092563665</v>
      </c>
      <c r="DK1388" s="6">
        <v>1.0452955904184316</v>
      </c>
      <c r="DL1388" s="2"/>
      <c r="DM1388" s="2"/>
      <c r="DN1388" s="2"/>
    </row>
    <row r="1389" spans="1:118" x14ac:dyDescent="0.2">
      <c r="A1389" s="4">
        <v>1387</v>
      </c>
      <c r="B1389" s="1" t="s">
        <v>1340</v>
      </c>
      <c r="C1389" s="1">
        <v>5</v>
      </c>
      <c r="D1389" s="1" t="s">
        <v>1183</v>
      </c>
      <c r="E1389" s="5">
        <v>0.87518132038501617</v>
      </c>
      <c r="F1389" s="5">
        <v>0.94034196993418806</v>
      </c>
      <c r="G1389" s="5">
        <v>0.9933629465047964</v>
      </c>
      <c r="H1389" s="5">
        <v>0.81662734645806789</v>
      </c>
      <c r="I1389" s="5">
        <v>0.91157867888900945</v>
      </c>
      <c r="J1389" s="5">
        <v>0.95186812588510583</v>
      </c>
      <c r="K1389" s="5">
        <v>1.019594808466469</v>
      </c>
      <c r="L1389" s="5">
        <v>0.96512047065758322</v>
      </c>
      <c r="M1389" s="5">
        <v>0.76725647392707208</v>
      </c>
      <c r="N1389" s="5">
        <v>1.1365554203457526</v>
      </c>
      <c r="O1389" s="5">
        <v>0.88570057689955983</v>
      </c>
      <c r="P1389" s="5">
        <v>1.1342515285673678</v>
      </c>
      <c r="Q1389" s="5">
        <v>0.91423287175198786</v>
      </c>
      <c r="R1389" s="5">
        <v>1.8355962871903173</v>
      </c>
      <c r="S1389" s="5">
        <v>0.77588553323694531</v>
      </c>
      <c r="T1389" s="5">
        <v>0.81033130897420336</v>
      </c>
      <c r="U1389" s="5">
        <v>0.83367938106535533</v>
      </c>
      <c r="V1389" s="5">
        <v>0.88102353266384692</v>
      </c>
      <c r="W1389" s="5">
        <v>0.95490286535189906</v>
      </c>
      <c r="X1389" s="5">
        <v>0.8708760720615194</v>
      </c>
      <c r="Y1389" s="5">
        <v>0.77576814340669276</v>
      </c>
      <c r="Z1389" s="5">
        <v>0.92768100592096225</v>
      </c>
      <c r="AA1389" s="5">
        <v>0.92815725375692548</v>
      </c>
      <c r="AB1389" s="5">
        <v>0.83175323327130302</v>
      </c>
      <c r="AC1389" s="5">
        <v>0.80114245817678176</v>
      </c>
      <c r="AD1389" s="5">
        <v>0.81372243874575867</v>
      </c>
      <c r="AE1389" s="5">
        <v>0.89007407658281867</v>
      </c>
      <c r="AF1389" s="5">
        <v>0.87576595346755448</v>
      </c>
      <c r="AG1389" s="5">
        <v>0.95185094675475923</v>
      </c>
      <c r="AH1389" s="5">
        <v>0.82975074740483135</v>
      </c>
      <c r="AI1389" s="5">
        <v>1.0678240656505404</v>
      </c>
      <c r="AJ1389" s="5">
        <v>0.87668157869088525</v>
      </c>
      <c r="AK1389" s="5">
        <v>0.90835447646143874</v>
      </c>
      <c r="AL1389" s="5">
        <v>0.91707954394096181</v>
      </c>
      <c r="AM1389" s="5">
        <v>0.93531714061686977</v>
      </c>
      <c r="AN1389" s="5">
        <v>0.79642882021923023</v>
      </c>
      <c r="AO1389" s="5">
        <v>0.86936457050873406</v>
      </c>
      <c r="AP1389" s="5">
        <v>0.94391170659560386</v>
      </c>
      <c r="AQ1389" s="5">
        <v>0.8790283627025467</v>
      </c>
      <c r="AR1389" s="5">
        <v>0.94413367946632498</v>
      </c>
      <c r="AS1389" s="5">
        <v>0.86538170602816278</v>
      </c>
      <c r="AT1389" s="5">
        <v>0.95624049934427813</v>
      </c>
      <c r="AU1389" s="5">
        <v>0.88345554195600295</v>
      </c>
      <c r="AV1389" s="5">
        <v>0.91428296026977651</v>
      </c>
      <c r="AW1389" s="5">
        <v>0.86395751971430135</v>
      </c>
      <c r="AX1389" s="5">
        <v>0.88559572574333123</v>
      </c>
      <c r="AY1389" s="5">
        <v>0.82988196732107433</v>
      </c>
      <c r="AZ1389" s="5">
        <v>0.97885954209865145</v>
      </c>
      <c r="BA1389" s="5">
        <v>0.99540812924202726</v>
      </c>
      <c r="BB1389" s="5">
        <v>0.86216931461830781</v>
      </c>
      <c r="BC1389" s="5">
        <v>1.0208964717868143</v>
      </c>
      <c r="BD1389" s="5">
        <v>0.86216498212175197</v>
      </c>
      <c r="BE1389" s="5">
        <v>1.0209011422056877</v>
      </c>
      <c r="BF1389" s="5">
        <v>0.97885449012434012</v>
      </c>
      <c r="BG1389" s="5">
        <v>0.99540935112898277</v>
      </c>
      <c r="BH1389" s="5">
        <v>0.90272063499084509</v>
      </c>
      <c r="BI1389" s="5">
        <v>0.87117381735559241</v>
      </c>
      <c r="BJ1389" s="5">
        <v>0.97830804633288249</v>
      </c>
      <c r="BK1389" s="5">
        <v>0.91355042522099306</v>
      </c>
      <c r="BL1389" s="5">
        <v>0.72294293617879968</v>
      </c>
      <c r="BM1389" s="5">
        <v>0.8782234842943093</v>
      </c>
      <c r="BN1389" s="5">
        <v>0.95096880796961125</v>
      </c>
      <c r="BO1389" s="5">
        <v>1.2310901681403505</v>
      </c>
      <c r="BP1389" s="5">
        <v>0.93343311271257834</v>
      </c>
      <c r="BQ1389" s="5">
        <v>0.93884844326735772</v>
      </c>
      <c r="BR1389" s="5">
        <v>0.86592168488935506</v>
      </c>
      <c r="BS1389" s="5">
        <v>1.1867072110776493</v>
      </c>
      <c r="BT1389" s="5">
        <v>0.80419276966650655</v>
      </c>
      <c r="BU1389" s="5">
        <v>0.82465160932383885</v>
      </c>
      <c r="BV1389" s="5">
        <v>0.83857948844962849</v>
      </c>
      <c r="BW1389" s="5">
        <v>1.0176569364194707</v>
      </c>
      <c r="BX1389" s="5">
        <v>0.74581621112841989</v>
      </c>
      <c r="BY1389" s="5">
        <v>0.6668557724819536</v>
      </c>
      <c r="BZ1389" s="5">
        <v>0.81857327469953067</v>
      </c>
      <c r="CA1389" s="5">
        <v>0.88483540224162416</v>
      </c>
      <c r="CB1389" s="5">
        <v>0.81609490697161768</v>
      </c>
      <c r="CC1389" s="5">
        <v>1.0823667006867277</v>
      </c>
      <c r="CD1389" s="5">
        <v>0.92651799878054342</v>
      </c>
      <c r="CE1389" s="5">
        <v>0.90354054971955622</v>
      </c>
      <c r="CF1389" s="5">
        <v>0.79085894145510327</v>
      </c>
      <c r="CG1389" s="5">
        <v>0.78907513446681876</v>
      </c>
      <c r="CH1389" s="5">
        <v>0.9496096952767169</v>
      </c>
      <c r="CI1389" s="5">
        <v>1.2201859742461152</v>
      </c>
      <c r="CJ1389" s="5">
        <v>0.72036643840377856</v>
      </c>
      <c r="CK1389" s="5">
        <v>0.88534587966841882</v>
      </c>
      <c r="CL1389" s="5">
        <v>0.85561746726330767</v>
      </c>
      <c r="CM1389" s="5">
        <v>0.83677092769858474</v>
      </c>
      <c r="CN1389" s="5">
        <v>0.8039112970309954</v>
      </c>
      <c r="CO1389" s="5">
        <v>0.84965454052675105</v>
      </c>
      <c r="CP1389" s="5">
        <v>0.88285387382485692</v>
      </c>
      <c r="CQ1389" s="5">
        <v>0.88062319200651806</v>
      </c>
      <c r="CR1389" s="5">
        <v>0.8459420980545409</v>
      </c>
      <c r="CS1389" s="5">
        <v>0.68546862481256032</v>
      </c>
      <c r="CT1389" s="5">
        <v>0.82758104052140768</v>
      </c>
      <c r="CU1389" s="5">
        <v>0.92641915945404474</v>
      </c>
      <c r="CV1389" s="5">
        <v>0.8467985788644804</v>
      </c>
      <c r="CW1389" s="5">
        <v>0.99885332116970316</v>
      </c>
      <c r="CX1389" s="5">
        <v>0.83483524090437944</v>
      </c>
      <c r="CY1389" s="5">
        <v>0.86445902244843575</v>
      </c>
      <c r="CZ1389" s="5">
        <v>0.84575557227676912</v>
      </c>
      <c r="DA1389" s="5">
        <v>0.92972555724440387</v>
      </c>
      <c r="DB1389" s="5">
        <v>0.89906156152793315</v>
      </c>
      <c r="DC1389" s="5">
        <v>0.87236531374432613</v>
      </c>
      <c r="DD1389" s="5">
        <v>0.89599706510825883</v>
      </c>
      <c r="DE1389" s="5">
        <v>0.88744266262048366</v>
      </c>
      <c r="DF1389" s="5">
        <v>0.84632881715413788</v>
      </c>
      <c r="DG1389" s="5">
        <v>0.95837610728811196</v>
      </c>
      <c r="DH1389" s="5">
        <v>0.78567713746581924</v>
      </c>
      <c r="DI1389" s="5">
        <v>0.99343206292481201</v>
      </c>
      <c r="DJ1389" s="5">
        <v>0.85268109614445031</v>
      </c>
      <c r="DK1389" s="6">
        <v>0.83754598505349631</v>
      </c>
      <c r="DL1389" s="2"/>
      <c r="DM1389" s="2"/>
      <c r="DN1389" s="2"/>
    </row>
    <row r="1390" spans="1:118" x14ac:dyDescent="0.2">
      <c r="A1390" s="4">
        <v>1388</v>
      </c>
      <c r="B1390" s="1" t="s">
        <v>1340</v>
      </c>
      <c r="C1390" s="1">
        <v>5</v>
      </c>
      <c r="D1390" s="1" t="s">
        <v>1184</v>
      </c>
      <c r="E1390" s="5">
        <v>0.82929634542331265</v>
      </c>
      <c r="F1390" s="5">
        <v>0.78367447760744702</v>
      </c>
      <c r="G1390" s="5">
        <v>0.900765970031844</v>
      </c>
      <c r="H1390" s="5">
        <v>0.89857251395836235</v>
      </c>
      <c r="I1390" s="5">
        <v>0.88106623839790632</v>
      </c>
      <c r="J1390" s="5">
        <v>1.1250479780811886</v>
      </c>
      <c r="K1390" s="5">
        <v>1.0434365367999827</v>
      </c>
      <c r="L1390" s="5">
        <v>0.9668503095176979</v>
      </c>
      <c r="M1390" s="5">
        <v>0.84289251106710661</v>
      </c>
      <c r="N1390" s="5">
        <v>1.1251235505252564</v>
      </c>
      <c r="O1390" s="5">
        <v>0.97054824682712204</v>
      </c>
      <c r="P1390" s="5">
        <v>1.1035132157817935</v>
      </c>
      <c r="Q1390" s="5">
        <v>1.096337851038897</v>
      </c>
      <c r="R1390" s="5">
        <v>1.7384728272633789</v>
      </c>
      <c r="S1390" s="5">
        <v>0.8473960480996372</v>
      </c>
      <c r="T1390" s="5">
        <v>0.84940302040107507</v>
      </c>
      <c r="U1390" s="5">
        <v>0.79609605563065655</v>
      </c>
      <c r="V1390" s="5">
        <v>0.9209967265161435</v>
      </c>
      <c r="W1390" s="5">
        <v>1.0158707732264052</v>
      </c>
      <c r="X1390" s="5">
        <v>0.89128837963802121</v>
      </c>
      <c r="Y1390" s="5">
        <v>0.93509395416119989</v>
      </c>
      <c r="Z1390" s="5">
        <v>0.83765848823985734</v>
      </c>
      <c r="AA1390" s="5">
        <v>0.93738701862909179</v>
      </c>
      <c r="AB1390" s="5">
        <v>0.90519120534615394</v>
      </c>
      <c r="AC1390" s="5">
        <v>0.92904356348162198</v>
      </c>
      <c r="AD1390" s="5">
        <v>0.84569734963017273</v>
      </c>
      <c r="AE1390" s="5">
        <v>0.93119756188766867</v>
      </c>
      <c r="AF1390" s="5">
        <v>1.0170208166481862</v>
      </c>
      <c r="AG1390" s="5">
        <v>0.99888006812413832</v>
      </c>
      <c r="AH1390" s="5">
        <v>0.87671759691409246</v>
      </c>
      <c r="AI1390" s="5">
        <v>1.0423470735329776</v>
      </c>
      <c r="AJ1390" s="5">
        <v>0.90734344154862967</v>
      </c>
      <c r="AK1390" s="5">
        <v>0.92617814837148282</v>
      </c>
      <c r="AL1390" s="5">
        <v>0.95617530771984394</v>
      </c>
      <c r="AM1390" s="5">
        <v>0.95110475391735905</v>
      </c>
      <c r="AN1390" s="5">
        <v>0.80599353854351885</v>
      </c>
      <c r="AO1390" s="5">
        <v>0.90618646639245926</v>
      </c>
      <c r="AP1390" s="5">
        <v>0.89919582903680928</v>
      </c>
      <c r="AQ1390" s="5">
        <v>0.93303668829100006</v>
      </c>
      <c r="AR1390" s="5">
        <v>0.84393858351306439</v>
      </c>
      <c r="AS1390" s="5">
        <v>0.8821084335817041</v>
      </c>
      <c r="AT1390" s="5">
        <v>0.96372943175379178</v>
      </c>
      <c r="AU1390" s="5">
        <v>0.9617429252235784</v>
      </c>
      <c r="AV1390" s="5">
        <v>0.94090849231911022</v>
      </c>
      <c r="AW1390" s="5">
        <v>1.0288929303414098</v>
      </c>
      <c r="AX1390" s="5">
        <v>1.0270271652288669</v>
      </c>
      <c r="AY1390" s="5">
        <v>0.99697579026777461</v>
      </c>
      <c r="AZ1390" s="5">
        <v>1.0516966595464745</v>
      </c>
      <c r="BA1390" s="5">
        <v>0.98125496573186666</v>
      </c>
      <c r="BB1390" s="5">
        <v>1.0461063887180868</v>
      </c>
      <c r="BC1390" s="5">
        <v>1.0969942429324369</v>
      </c>
      <c r="BD1390" s="5">
        <v>1.0461011319173064</v>
      </c>
      <c r="BE1390" s="5">
        <v>1.096999261485011</v>
      </c>
      <c r="BF1390" s="5">
        <v>1.0516912316538314</v>
      </c>
      <c r="BG1390" s="5">
        <v>0.98125617024548006</v>
      </c>
      <c r="BH1390" s="5">
        <v>0.9731950729277048</v>
      </c>
      <c r="BI1390" s="5">
        <v>1.0068387542613726</v>
      </c>
      <c r="BJ1390" s="5">
        <v>0.99980874392458119</v>
      </c>
      <c r="BK1390" s="5">
        <v>0.87044777881945312</v>
      </c>
      <c r="BL1390" s="5">
        <v>0.76380136795049536</v>
      </c>
      <c r="BM1390" s="5">
        <v>0.95811469314286524</v>
      </c>
      <c r="BN1390" s="5">
        <v>0.96745375296975966</v>
      </c>
      <c r="BO1390" s="5">
        <v>1.1811795325136691</v>
      </c>
      <c r="BP1390" s="5">
        <v>1.072160741009476</v>
      </c>
      <c r="BQ1390" s="5">
        <v>1.045339706787066</v>
      </c>
      <c r="BR1390" s="5">
        <v>0.84743486977510263</v>
      </c>
      <c r="BS1390" s="5">
        <v>1.2754673733382313</v>
      </c>
      <c r="BT1390" s="5">
        <v>0.90481547767552051</v>
      </c>
      <c r="BU1390" s="5">
        <v>0.88993578857789091</v>
      </c>
      <c r="BV1390" s="5">
        <v>0.90563826090623634</v>
      </c>
      <c r="BW1390" s="5">
        <v>0.97900371529768526</v>
      </c>
      <c r="BX1390" s="5">
        <v>0.74231523230821717</v>
      </c>
      <c r="BY1390" s="5">
        <v>0.77334392544249064</v>
      </c>
      <c r="BZ1390" s="5">
        <v>0.90008018055523475</v>
      </c>
      <c r="CA1390" s="5">
        <v>0.84920391788260752</v>
      </c>
      <c r="CB1390" s="5">
        <v>0.80216248613706465</v>
      </c>
      <c r="CC1390" s="5">
        <v>1.055144337248713</v>
      </c>
      <c r="CD1390" s="5">
        <v>1.0306046328327747</v>
      </c>
      <c r="CE1390" s="5">
        <v>1.0045523791056863</v>
      </c>
      <c r="CF1390" s="5">
        <v>0.84486111976712874</v>
      </c>
      <c r="CG1390" s="5">
        <v>0.81696360167708393</v>
      </c>
      <c r="CH1390" s="5">
        <v>0.82841922476164931</v>
      </c>
      <c r="CI1390" s="5">
        <v>1.1352333775271146</v>
      </c>
      <c r="CJ1390" s="5">
        <v>0.70865826772217488</v>
      </c>
      <c r="CK1390" s="5">
        <v>0.99260799032850133</v>
      </c>
      <c r="CL1390" s="5">
        <v>0.91808522833257067</v>
      </c>
      <c r="CM1390" s="5">
        <v>0.93008478521277127</v>
      </c>
      <c r="CN1390" s="5">
        <v>0.84920234705280562</v>
      </c>
      <c r="CO1390" s="5">
        <v>0.93548615787449896</v>
      </c>
      <c r="CP1390" s="5">
        <v>0.95219695237640634</v>
      </c>
      <c r="CQ1390" s="5">
        <v>0.87684302257269275</v>
      </c>
      <c r="CR1390" s="5">
        <v>0.91784783061834008</v>
      </c>
      <c r="CS1390" s="5">
        <v>0.87337444774036599</v>
      </c>
      <c r="CT1390" s="5">
        <v>0.87056076723253051</v>
      </c>
      <c r="CU1390" s="5">
        <v>0.98497626917945236</v>
      </c>
      <c r="CV1390" s="5">
        <v>0.89467465008160751</v>
      </c>
      <c r="CW1390" s="5">
        <v>0.83329412922889745</v>
      </c>
      <c r="CX1390" s="5">
        <v>0.77608718636424545</v>
      </c>
      <c r="CY1390" s="5">
        <v>0.84810554891076362</v>
      </c>
      <c r="CZ1390" s="5">
        <v>0.73634471976700966</v>
      </c>
      <c r="DA1390" s="5">
        <v>0.76951896440423295</v>
      </c>
      <c r="DB1390" s="5">
        <v>0.9081444648871948</v>
      </c>
      <c r="DC1390" s="5">
        <v>1.0181843287522556</v>
      </c>
      <c r="DD1390" s="5">
        <v>0.88395849657055403</v>
      </c>
      <c r="DE1390" s="5">
        <v>0.93279778089540433</v>
      </c>
      <c r="DF1390" s="5">
        <v>0.93217215313191359</v>
      </c>
      <c r="DG1390" s="5">
        <v>0.92023770991051379</v>
      </c>
      <c r="DH1390" s="5">
        <v>0.89601744875740996</v>
      </c>
      <c r="DI1390" s="5">
        <v>1.0056406086249317</v>
      </c>
      <c r="DJ1390" s="5">
        <v>0.9751694986854017</v>
      </c>
      <c r="DK1390" s="6">
        <v>0.94064925954179535</v>
      </c>
      <c r="DL1390" s="2"/>
      <c r="DM1390" s="2"/>
      <c r="DN1390" s="2"/>
    </row>
    <row r="1391" spans="1:118" x14ac:dyDescent="0.2">
      <c r="A1391" s="4">
        <v>1389</v>
      </c>
      <c r="B1391" s="1" t="s">
        <v>1340</v>
      </c>
      <c r="C1391" s="1">
        <v>5</v>
      </c>
      <c r="D1391" s="1" t="s">
        <v>1185</v>
      </c>
      <c r="E1391" s="5">
        <v>1.0198792856675398</v>
      </c>
      <c r="F1391" s="5">
        <v>1.0003869825891738</v>
      </c>
      <c r="G1391" s="5">
        <v>0.9636871944599803</v>
      </c>
      <c r="H1391" s="5">
        <v>1.0019429387008427</v>
      </c>
      <c r="I1391" s="5">
        <v>0.95265491978555328</v>
      </c>
      <c r="J1391" s="5">
        <v>1.0497683635746986</v>
      </c>
      <c r="K1391" s="5">
        <v>1.0788611559024559</v>
      </c>
      <c r="L1391" s="5">
        <v>0.99082045894820003</v>
      </c>
      <c r="M1391" s="5">
        <v>0.9091475841974449</v>
      </c>
      <c r="N1391" s="5">
        <v>1.0410070714102497</v>
      </c>
      <c r="O1391" s="5">
        <v>1.1067072605051897</v>
      </c>
      <c r="P1391" s="5">
        <v>1.0387369423213768</v>
      </c>
      <c r="Q1391" s="5">
        <v>1.0449390016918065</v>
      </c>
      <c r="R1391" s="5">
        <v>1.9143340071387271</v>
      </c>
      <c r="S1391" s="5">
        <v>0.98987228092477542</v>
      </c>
      <c r="T1391" s="5">
        <v>0.95917995402256717</v>
      </c>
      <c r="U1391" s="5">
        <v>1.0659242797095247</v>
      </c>
      <c r="V1391" s="5">
        <v>0.92958887192116635</v>
      </c>
      <c r="W1391" s="5">
        <v>1.0175114997991748</v>
      </c>
      <c r="X1391" s="5">
        <v>0.87622615679707005</v>
      </c>
      <c r="Y1391" s="5">
        <v>0.91313894010484098</v>
      </c>
      <c r="Z1391" s="5">
        <v>1.0502254166397111</v>
      </c>
      <c r="AA1391" s="5">
        <v>0.93816754842800643</v>
      </c>
      <c r="AB1391" s="5">
        <v>1.0454692420948326</v>
      </c>
      <c r="AC1391" s="5">
        <v>1.0142260859697623</v>
      </c>
      <c r="AD1391" s="5">
        <v>0.97710581624616899</v>
      </c>
      <c r="AE1391" s="5">
        <v>0.99980139414469793</v>
      </c>
      <c r="AF1391" s="5">
        <v>1.0689952941986924</v>
      </c>
      <c r="AG1391" s="5">
        <v>1.0892148855445354</v>
      </c>
      <c r="AH1391" s="5">
        <v>1.0423506395014144</v>
      </c>
      <c r="AI1391" s="5">
        <v>1.1946677178025589</v>
      </c>
      <c r="AJ1391" s="5">
        <v>1.0516190261210225</v>
      </c>
      <c r="AK1391" s="5">
        <v>1.0530674881260664</v>
      </c>
      <c r="AL1391" s="5">
        <v>1.1817986143425863</v>
      </c>
      <c r="AM1391" s="5">
        <v>1.0947104676576034</v>
      </c>
      <c r="AN1391" s="5">
        <v>1.0137907609981398</v>
      </c>
      <c r="AO1391" s="5">
        <v>1.1210134678819919</v>
      </c>
      <c r="AP1391" s="5">
        <v>1.0611506472201855</v>
      </c>
      <c r="AQ1391" s="5">
        <v>1.0819703612678895</v>
      </c>
      <c r="AR1391" s="5">
        <v>1.0172574885959744</v>
      </c>
      <c r="AS1391" s="5">
        <v>1.0515596440624355</v>
      </c>
      <c r="AT1391" s="5">
        <v>1.0267408179699047</v>
      </c>
      <c r="AU1391" s="5">
        <v>0.95827015521006598</v>
      </c>
      <c r="AV1391" s="5">
        <v>1.0898308018682168</v>
      </c>
      <c r="AW1391" s="5">
        <v>1.1688984929035158</v>
      </c>
      <c r="AX1391" s="5">
        <v>1.1171671371522736</v>
      </c>
      <c r="AY1391" s="5">
        <v>1.1987545499794767</v>
      </c>
      <c r="AZ1391" s="5">
        <v>1.1163114155718221</v>
      </c>
      <c r="BA1391" s="5">
        <v>1.230363058566406</v>
      </c>
      <c r="BB1391" s="5">
        <v>1.1473907602931701</v>
      </c>
      <c r="BC1391" s="5">
        <v>1.1303920261762079</v>
      </c>
      <c r="BD1391" s="5">
        <v>1.1473849945271739</v>
      </c>
      <c r="BE1391" s="5">
        <v>1.1303971975176705</v>
      </c>
      <c r="BF1391" s="5">
        <v>1.1163056541971281</v>
      </c>
      <c r="BG1391" s="5">
        <v>1.2303645688660787</v>
      </c>
      <c r="BH1391" s="5">
        <v>1.1199887187738589</v>
      </c>
      <c r="BI1391" s="5">
        <v>1.1053309039701313</v>
      </c>
      <c r="BJ1391" s="5">
        <v>1.154890855509729</v>
      </c>
      <c r="BK1391" s="5">
        <v>1.0817879042358052</v>
      </c>
      <c r="BL1391" s="5">
        <v>0.87793390507640667</v>
      </c>
      <c r="BM1391" s="5">
        <v>1.1436285107429267</v>
      </c>
      <c r="BN1391" s="5">
        <v>1.1656199114205128</v>
      </c>
      <c r="BO1391" s="5">
        <v>1.2104931453829002</v>
      </c>
      <c r="BP1391" s="5">
        <v>1.2330451474282293</v>
      </c>
      <c r="BQ1391" s="5">
        <v>1.114436522597203</v>
      </c>
      <c r="BR1391" s="5">
        <v>0.94970959096632745</v>
      </c>
      <c r="BS1391" s="5">
        <v>1.1699599156746576</v>
      </c>
      <c r="BT1391" s="5">
        <v>0.93111969212122803</v>
      </c>
      <c r="BU1391" s="5">
        <v>1.0437559359883222</v>
      </c>
      <c r="BV1391" s="5">
        <v>1.0750989227038883</v>
      </c>
      <c r="BW1391" s="5">
        <v>1.0771002194873223</v>
      </c>
      <c r="BX1391" s="5">
        <v>0.86270581475309649</v>
      </c>
      <c r="BY1391" s="5">
        <v>0.95259923506451127</v>
      </c>
      <c r="BZ1391" s="5">
        <v>0.94014634247171447</v>
      </c>
      <c r="CA1391" s="5">
        <v>1.0040270490049403</v>
      </c>
      <c r="CB1391" s="5">
        <v>0.83034749463038948</v>
      </c>
      <c r="CC1391" s="5">
        <v>1.269896343104453</v>
      </c>
      <c r="CD1391" s="5">
        <v>1.0390860769951591</v>
      </c>
      <c r="CE1391" s="5">
        <v>1.0264033562356212</v>
      </c>
      <c r="CF1391" s="5">
        <v>1.0313692520494047</v>
      </c>
      <c r="CG1391" s="5">
        <v>1.1417590447177051</v>
      </c>
      <c r="CH1391" s="5">
        <v>0.99719812969349708</v>
      </c>
      <c r="CI1391" s="5">
        <v>1.2975297513358353</v>
      </c>
      <c r="CJ1391" s="5">
        <v>0.82019983068256308</v>
      </c>
      <c r="CK1391" s="5">
        <v>1.1562075729123704</v>
      </c>
      <c r="CL1391" s="5">
        <v>1.0317136214650007</v>
      </c>
      <c r="CM1391" s="5">
        <v>1.0432374482237652</v>
      </c>
      <c r="CN1391" s="5">
        <v>1.0964442334159885</v>
      </c>
      <c r="CO1391" s="5">
        <v>1.0545836109470017</v>
      </c>
      <c r="CP1391" s="5">
        <v>1.0198494513634944</v>
      </c>
      <c r="CQ1391" s="5">
        <v>0.95876622939825618</v>
      </c>
      <c r="CR1391" s="5">
        <v>1.0268543042684068</v>
      </c>
      <c r="CS1391" s="5">
        <v>1.0143385131730172</v>
      </c>
      <c r="CT1391" s="5">
        <v>0.97241953967408734</v>
      </c>
      <c r="CU1391" s="5">
        <v>0.92761914336716655</v>
      </c>
      <c r="CV1391" s="5">
        <v>1.1097181829326024</v>
      </c>
      <c r="CW1391" s="5">
        <v>0.93813357116382534</v>
      </c>
      <c r="CX1391" s="5">
        <v>1.0677169753873679</v>
      </c>
      <c r="CY1391" s="5">
        <v>0.98380902055495323</v>
      </c>
      <c r="CZ1391" s="5">
        <v>1.1072746583989168</v>
      </c>
      <c r="DA1391" s="5">
        <v>0.92887648464636663</v>
      </c>
      <c r="DB1391" s="5">
        <v>1.1641481382625269</v>
      </c>
      <c r="DC1391" s="5">
        <v>1.1715460638771222</v>
      </c>
      <c r="DD1391" s="5">
        <v>1.0388950822915177</v>
      </c>
      <c r="DE1391" s="5">
        <v>1.0269898059455889</v>
      </c>
      <c r="DF1391" s="5">
        <v>1.0743265964118127</v>
      </c>
      <c r="DG1391" s="5">
        <v>0.99597721801563832</v>
      </c>
      <c r="DH1391" s="5">
        <v>1.0159564062862911</v>
      </c>
      <c r="DI1391" s="5">
        <v>1.1104255134279686</v>
      </c>
      <c r="DJ1391" s="5">
        <v>1.0342673834707847</v>
      </c>
      <c r="DK1391" s="6">
        <v>1.1766847566740228</v>
      </c>
      <c r="DL1391" s="2"/>
      <c r="DM1391" s="2"/>
      <c r="DN1391" s="2"/>
    </row>
    <row r="1392" spans="1:118" x14ac:dyDescent="0.2">
      <c r="A1392" s="4">
        <v>1390</v>
      </c>
      <c r="B1392" s="1" t="s">
        <v>1340</v>
      </c>
      <c r="C1392" s="1">
        <v>5</v>
      </c>
      <c r="D1392" s="1" t="s">
        <v>734</v>
      </c>
      <c r="E1392" s="5">
        <v>1.2687127498313189</v>
      </c>
      <c r="F1392" s="5">
        <v>1.1059853210282506</v>
      </c>
      <c r="G1392" s="5">
        <v>1.0288640114096987</v>
      </c>
      <c r="H1392" s="5">
        <v>1.1924909711951783</v>
      </c>
      <c r="I1392" s="5">
        <v>1.0447543947172453</v>
      </c>
      <c r="J1392" s="5">
        <v>1.0241299078323651</v>
      </c>
      <c r="K1392" s="5">
        <v>1.0391889205165532</v>
      </c>
      <c r="L1392" s="5">
        <v>0.90742261772684529</v>
      </c>
      <c r="M1392" s="5">
        <v>1.090859436024441</v>
      </c>
      <c r="N1392" s="5">
        <v>0.9638251187470166</v>
      </c>
      <c r="O1392" s="5">
        <v>1.166166903420579</v>
      </c>
      <c r="P1392" s="5">
        <v>0.90888265768795506</v>
      </c>
      <c r="Q1392" s="5">
        <v>1.1122643939582277</v>
      </c>
      <c r="R1392" s="5">
        <v>1.9046958720036664</v>
      </c>
      <c r="S1392" s="5">
        <v>1.1579776548832137</v>
      </c>
      <c r="T1392" s="5">
        <v>1.0649509793244814</v>
      </c>
      <c r="U1392" s="5">
        <v>1.2200857940633336</v>
      </c>
      <c r="V1392" s="5">
        <v>1.1134416633763484</v>
      </c>
      <c r="W1392" s="5">
        <v>1.142001628508067</v>
      </c>
      <c r="X1392" s="5">
        <v>1.1420171051425894</v>
      </c>
      <c r="Y1392" s="5">
        <v>1.0895084550160563</v>
      </c>
      <c r="Z1392" s="5">
        <v>1.1722184733978711</v>
      </c>
      <c r="AA1392" s="5">
        <v>1.1389295693313528</v>
      </c>
      <c r="AB1392" s="5">
        <v>1.1699231767525953</v>
      </c>
      <c r="AC1392" s="5">
        <v>1.0925420243340265</v>
      </c>
      <c r="AD1392" s="5">
        <v>1.0146887593916298</v>
      </c>
      <c r="AE1392" s="5">
        <v>1.1121777705759082</v>
      </c>
      <c r="AF1392" s="5">
        <v>1.1133293371972119</v>
      </c>
      <c r="AG1392" s="5">
        <v>1.0737808455045741</v>
      </c>
      <c r="AH1392" s="5">
        <v>1.1268448774998221</v>
      </c>
      <c r="AI1392" s="5">
        <v>1.2585066175913946</v>
      </c>
      <c r="AJ1392" s="5">
        <v>1.0921433176912523</v>
      </c>
      <c r="AK1392" s="5">
        <v>1.1786016669194783</v>
      </c>
      <c r="AL1392" s="5">
        <v>1.2617036718871704</v>
      </c>
      <c r="AM1392" s="5">
        <v>1.061684011978864</v>
      </c>
      <c r="AN1392" s="5">
        <v>1.0766205531822488</v>
      </c>
      <c r="AO1392" s="5">
        <v>1.191184418778368</v>
      </c>
      <c r="AP1392" s="5">
        <v>1.0868242122253806</v>
      </c>
      <c r="AQ1392" s="5">
        <v>1.1258610557565216</v>
      </c>
      <c r="AR1392" s="5">
        <v>1.0583819162469952</v>
      </c>
      <c r="AS1392" s="5">
        <v>1.1437579299336704</v>
      </c>
      <c r="AT1392" s="5">
        <v>1.0585176268004364</v>
      </c>
      <c r="AU1392" s="5">
        <v>1.1160346670276242</v>
      </c>
      <c r="AV1392" s="5">
        <v>1.0982123964272936</v>
      </c>
      <c r="AW1392" s="5">
        <v>1.1644308475171576</v>
      </c>
      <c r="AX1392" s="5">
        <v>1.0986278370958331</v>
      </c>
      <c r="AY1392" s="5">
        <v>1.1763966639114443</v>
      </c>
      <c r="AZ1392" s="5">
        <v>1.1523366853246333</v>
      </c>
      <c r="BA1392" s="5">
        <v>1.1756643922811576</v>
      </c>
      <c r="BB1392" s="5">
        <v>1.1778997286880035</v>
      </c>
      <c r="BC1392" s="5">
        <v>1.1883873792262041</v>
      </c>
      <c r="BD1392" s="5">
        <v>1.1778938096110532</v>
      </c>
      <c r="BE1392" s="5">
        <v>1.18839281588604</v>
      </c>
      <c r="BF1392" s="5">
        <v>1.1523307380205698</v>
      </c>
      <c r="BG1392" s="5">
        <v>1.1756658354369274</v>
      </c>
      <c r="BH1392" s="5">
        <v>1.0848690082926371</v>
      </c>
      <c r="BI1392" s="5">
        <v>1.0842704043563909</v>
      </c>
      <c r="BJ1392" s="5">
        <v>1.174173087974715</v>
      </c>
      <c r="BK1392" s="5">
        <v>1.0843656973516727</v>
      </c>
      <c r="BL1392" s="5">
        <v>1.0059118126552469</v>
      </c>
      <c r="BM1392" s="5">
        <v>1.0636318813416783</v>
      </c>
      <c r="BN1392" s="5">
        <v>1.2178419148968105</v>
      </c>
      <c r="BO1392" s="5">
        <v>1.0320827247794702</v>
      </c>
      <c r="BP1392" s="5">
        <v>0.93411230078137453</v>
      </c>
      <c r="BQ1392" s="5">
        <v>1.1729317236854935</v>
      </c>
      <c r="BR1392" s="5">
        <v>1.237109735080991</v>
      </c>
      <c r="BS1392" s="5">
        <v>0.81894123508047845</v>
      </c>
      <c r="BT1392" s="5">
        <v>1.0421604468395536</v>
      </c>
      <c r="BU1392" s="5">
        <v>1.0042819687820459</v>
      </c>
      <c r="BV1392" s="5">
        <v>1.0344265725335322</v>
      </c>
      <c r="BW1392" s="5">
        <v>1.1576051327995189</v>
      </c>
      <c r="BX1392" s="5">
        <v>1.0730446222708769</v>
      </c>
      <c r="BY1392" s="5">
        <v>1.0108734736216909</v>
      </c>
      <c r="BZ1392" s="5">
        <v>1.0577602268121902</v>
      </c>
      <c r="CA1392" s="5">
        <v>1.1323768985684586</v>
      </c>
      <c r="CB1392" s="5">
        <v>1.1603775226275299</v>
      </c>
      <c r="CC1392" s="5">
        <v>0.99376193204320606</v>
      </c>
      <c r="CD1392" s="5">
        <v>1.0784870037376415</v>
      </c>
      <c r="CE1392" s="5">
        <v>1.1848943661398177</v>
      </c>
      <c r="CF1392" s="5">
        <v>1.0965752927720862</v>
      </c>
      <c r="CG1392" s="5">
        <v>1.00064021529636</v>
      </c>
      <c r="CH1392" s="5">
        <v>1.1281871071681109</v>
      </c>
      <c r="CI1392" s="5">
        <v>0.87770120027269161</v>
      </c>
      <c r="CJ1392" s="5">
        <v>1.1776499122489992</v>
      </c>
      <c r="CK1392" s="5">
        <v>1.1171471604146725</v>
      </c>
      <c r="CL1392" s="5">
        <v>1.1360466466827475</v>
      </c>
      <c r="CM1392" s="5">
        <v>1.1237730358218856</v>
      </c>
      <c r="CN1392" s="5">
        <v>1.1009075027747004</v>
      </c>
      <c r="CO1392" s="5">
        <v>1.1399086419639157</v>
      </c>
      <c r="CP1392" s="5">
        <v>1.1322192456510181</v>
      </c>
      <c r="CQ1392" s="5">
        <v>1.0312829680977891</v>
      </c>
      <c r="CR1392" s="5">
        <v>0.9932507154358623</v>
      </c>
      <c r="CS1392" s="5">
        <v>1.0367734017076602</v>
      </c>
      <c r="CT1392" s="5">
        <v>1.0933746833918119</v>
      </c>
      <c r="CU1392" s="5">
        <v>1.1596265594120541</v>
      </c>
      <c r="CV1392" s="5">
        <v>1.1352944812212657</v>
      </c>
      <c r="CW1392" s="5">
        <v>0.97745555844639298</v>
      </c>
      <c r="CX1392" s="5">
        <v>1.042218427041196</v>
      </c>
      <c r="CY1392" s="5">
        <v>1.0093286324700366</v>
      </c>
      <c r="CZ1392" s="5">
        <v>1.0656973953421107</v>
      </c>
      <c r="DA1392" s="5">
        <v>1.054440915486621</v>
      </c>
      <c r="DB1392" s="5">
        <v>1.1360339266869113</v>
      </c>
      <c r="DC1392" s="5">
        <v>1.1005118755231103</v>
      </c>
      <c r="DD1392" s="5">
        <v>1.077399723948943</v>
      </c>
      <c r="DE1392" s="5">
        <v>1.0613575388737795</v>
      </c>
      <c r="DF1392" s="5">
        <v>1.0989741781483635</v>
      </c>
      <c r="DG1392" s="5">
        <v>1.0721107363308156</v>
      </c>
      <c r="DH1392" s="5">
        <v>0.99351381053842802</v>
      </c>
      <c r="DI1392" s="5">
        <v>1.0919184215375026</v>
      </c>
      <c r="DJ1392" s="5">
        <v>1.186448145865413</v>
      </c>
      <c r="DK1392" s="6">
        <v>1.1532052770352679</v>
      </c>
      <c r="DL1392" s="2"/>
      <c r="DM1392" s="2"/>
      <c r="DN1392" s="2"/>
    </row>
    <row r="1393" spans="1:118" x14ac:dyDescent="0.2">
      <c r="A1393" s="4">
        <v>1391</v>
      </c>
      <c r="B1393" s="1" t="s">
        <v>1340</v>
      </c>
      <c r="C1393" s="1">
        <v>5</v>
      </c>
      <c r="D1393" s="1" t="s">
        <v>1186</v>
      </c>
      <c r="E1393" s="5">
        <v>1.2647889470088585</v>
      </c>
      <c r="F1393" s="5">
        <v>1.3766091479428635</v>
      </c>
      <c r="G1393" s="5">
        <v>1.1529902485647674</v>
      </c>
      <c r="H1393" s="5">
        <v>1.4183084257639544</v>
      </c>
      <c r="I1393" s="5">
        <v>1.1837780680500449</v>
      </c>
      <c r="J1393" s="5">
        <v>1.1593288064858984</v>
      </c>
      <c r="K1393" s="5">
        <v>1.168069442876646</v>
      </c>
      <c r="L1393" s="5">
        <v>0.84994244864882118</v>
      </c>
      <c r="M1393" s="5">
        <v>1.2733530348522453</v>
      </c>
      <c r="N1393" s="5">
        <v>0.97070578479916469</v>
      </c>
      <c r="O1393" s="5">
        <v>1.2248533500648484</v>
      </c>
      <c r="P1393" s="5">
        <v>1.1016735890824669</v>
      </c>
      <c r="Q1393" s="5">
        <v>0.98351086804195509</v>
      </c>
      <c r="R1393" s="5">
        <v>2.0737296529767963</v>
      </c>
      <c r="S1393" s="5">
        <v>1.2464242472970235</v>
      </c>
      <c r="T1393" s="5">
        <v>1.0857610147968439</v>
      </c>
      <c r="U1393" s="5">
        <v>1.0622682353867205</v>
      </c>
      <c r="V1393" s="5">
        <v>1.0568458349504957</v>
      </c>
      <c r="W1393" s="5">
        <v>1.1741263090180898</v>
      </c>
      <c r="X1393" s="5">
        <v>1.1914712282875122</v>
      </c>
      <c r="Y1393" s="5">
        <v>1.1236080200371454</v>
      </c>
      <c r="Z1393" s="5">
        <v>1.2254361165503795</v>
      </c>
      <c r="AA1393" s="5">
        <v>1.1076303243948735</v>
      </c>
      <c r="AB1393" s="5">
        <v>1.3311821965141433</v>
      </c>
      <c r="AC1393" s="5">
        <v>1.1474834781231509</v>
      </c>
      <c r="AD1393" s="5">
        <v>1.2142353250347042</v>
      </c>
      <c r="AE1393" s="5">
        <v>1.1886220408051695</v>
      </c>
      <c r="AF1393" s="5">
        <v>1.0949780960200826</v>
      </c>
      <c r="AG1393" s="5">
        <v>1.1525131159566744</v>
      </c>
      <c r="AH1393" s="5">
        <v>1.1872150241997537</v>
      </c>
      <c r="AI1393" s="5">
        <v>1.3075882070731921</v>
      </c>
      <c r="AJ1393" s="5">
        <v>1.2169308159804337</v>
      </c>
      <c r="AK1393" s="5">
        <v>1.1583982001507911</v>
      </c>
      <c r="AL1393" s="5">
        <v>1.2286095255745622</v>
      </c>
      <c r="AM1393" s="5">
        <v>1.2752125812839494</v>
      </c>
      <c r="AN1393" s="5">
        <v>1.1797609250812608</v>
      </c>
      <c r="AO1393" s="5">
        <v>1.085678534850107</v>
      </c>
      <c r="AP1393" s="5">
        <v>1.2359572734026507</v>
      </c>
      <c r="AQ1393" s="5">
        <v>1.1009107810055068</v>
      </c>
      <c r="AR1393" s="5">
        <v>1.1639134075685018</v>
      </c>
      <c r="AS1393" s="5">
        <v>1.1560060812168593</v>
      </c>
      <c r="AT1393" s="5">
        <v>1.1023156044577151</v>
      </c>
      <c r="AU1393" s="5">
        <v>1.1114257438615429</v>
      </c>
      <c r="AV1393" s="5">
        <v>1.0619852821663953</v>
      </c>
      <c r="AW1393" s="5">
        <v>0.85595057084004911</v>
      </c>
      <c r="AX1393" s="5">
        <v>1.1910829867987087</v>
      </c>
      <c r="AY1393" s="5">
        <v>1.1488327835822483</v>
      </c>
      <c r="AZ1393" s="5">
        <v>1.2556720515180677</v>
      </c>
      <c r="BA1393" s="5">
        <v>1.2019946562675312</v>
      </c>
      <c r="BB1393" s="5">
        <v>1.3000395156474298</v>
      </c>
      <c r="BC1393" s="5">
        <v>1.1562599411119507</v>
      </c>
      <c r="BD1393" s="5">
        <v>1.3000329828044854</v>
      </c>
      <c r="BE1393" s="5">
        <v>1.1562652307945003</v>
      </c>
      <c r="BF1393" s="5">
        <v>1.2556655708917113</v>
      </c>
      <c r="BG1393" s="5">
        <v>1.2019961317443209</v>
      </c>
      <c r="BH1393" s="5">
        <v>1.1655615755519353</v>
      </c>
      <c r="BI1393" s="5">
        <v>1.178321402631451</v>
      </c>
      <c r="BJ1393" s="5">
        <v>1.1134152031407507</v>
      </c>
      <c r="BK1393" s="5">
        <v>1.1074685601825589</v>
      </c>
      <c r="BL1393" s="5">
        <v>1.0758539933729319</v>
      </c>
      <c r="BM1393" s="5">
        <v>1.0494791721427534</v>
      </c>
      <c r="BN1393" s="5">
        <v>1.154506962821487</v>
      </c>
      <c r="BO1393" s="5">
        <v>0.99679102270256048</v>
      </c>
      <c r="BP1393" s="5">
        <v>0.87727534820791908</v>
      </c>
      <c r="BQ1393" s="5">
        <v>1.0306949455017034</v>
      </c>
      <c r="BR1393" s="5">
        <v>1.1066637538796777</v>
      </c>
      <c r="BS1393" s="5">
        <v>0.70105074564913783</v>
      </c>
      <c r="BT1393" s="5">
        <v>0.99969163133782435</v>
      </c>
      <c r="BU1393" s="5">
        <v>1.130233866598678</v>
      </c>
      <c r="BV1393" s="5">
        <v>1.0599352387491618</v>
      </c>
      <c r="BW1393" s="5">
        <v>0.9908772847835734</v>
      </c>
      <c r="BX1393" s="5">
        <v>1.053536091060455</v>
      </c>
      <c r="BY1393" s="5">
        <v>0.99025359118310419</v>
      </c>
      <c r="BZ1393" s="5">
        <v>0.86365375695250146</v>
      </c>
      <c r="CA1393" s="5">
        <v>1.1885524594792796</v>
      </c>
      <c r="CB1393" s="5">
        <v>1.1792570372943669</v>
      </c>
      <c r="CC1393" s="5">
        <v>0.9841923800129373</v>
      </c>
      <c r="CD1393" s="5">
        <v>1.0595255176795586</v>
      </c>
      <c r="CE1393" s="5">
        <v>1.0724861675677602</v>
      </c>
      <c r="CF1393" s="5">
        <v>1.0824882446334436</v>
      </c>
      <c r="CG1393" s="5">
        <v>0.99290319839372254</v>
      </c>
      <c r="CH1393" s="5">
        <v>1.0593559927943481</v>
      </c>
      <c r="CI1393" s="5">
        <v>0.69108422642780409</v>
      </c>
      <c r="CJ1393" s="5">
        <v>1.2897824238873232</v>
      </c>
      <c r="CK1393" s="5">
        <v>1.1598073270159215</v>
      </c>
      <c r="CL1393" s="5">
        <v>1.1264520937852387</v>
      </c>
      <c r="CM1393" s="5">
        <v>1.1039234012827766</v>
      </c>
      <c r="CN1393" s="5">
        <v>1.1467310469716281</v>
      </c>
      <c r="CO1393" s="5">
        <v>1.050679916279988</v>
      </c>
      <c r="CP1393" s="5">
        <v>1.195484055479475</v>
      </c>
      <c r="CQ1393" s="5">
        <v>0.95848296088771112</v>
      </c>
      <c r="CR1393" s="5">
        <v>0.97180389396149836</v>
      </c>
      <c r="CS1393" s="5">
        <v>1.0441690830363584</v>
      </c>
      <c r="CT1393" s="5">
        <v>1.1261272805715936</v>
      </c>
      <c r="CU1393" s="5">
        <v>1.1224165319306023</v>
      </c>
      <c r="CV1393" s="5">
        <v>1.1253032344814464</v>
      </c>
      <c r="CW1393" s="5">
        <v>1.0289061430752673</v>
      </c>
      <c r="CX1393" s="5">
        <v>1.1468037836598828</v>
      </c>
      <c r="CY1393" s="5">
        <v>1.009976041285999</v>
      </c>
      <c r="CZ1393" s="5">
        <v>0.98244794397037805</v>
      </c>
      <c r="DA1393" s="5">
        <v>1.0925151183038668</v>
      </c>
      <c r="DB1393" s="5">
        <v>1.1280110195440944</v>
      </c>
      <c r="DC1393" s="5">
        <v>1.1053504061475741</v>
      </c>
      <c r="DD1393" s="5">
        <v>1.1181368211237588</v>
      </c>
      <c r="DE1393" s="5">
        <v>1.0493136741667872</v>
      </c>
      <c r="DF1393" s="5">
        <v>1.1186555322036149</v>
      </c>
      <c r="DG1393" s="5">
        <v>1.1301645588710758</v>
      </c>
      <c r="DH1393" s="5">
        <v>1.1142959586458658</v>
      </c>
      <c r="DI1393" s="5">
        <v>1.1219489899807618</v>
      </c>
      <c r="DJ1393" s="5">
        <v>1.1217322529531517</v>
      </c>
      <c r="DK1393" s="6">
        <v>1.034056301319596</v>
      </c>
      <c r="DL1393" s="2"/>
      <c r="DM1393" s="2"/>
      <c r="DN1393" s="2"/>
    </row>
    <row r="1394" spans="1:118" x14ac:dyDescent="0.2">
      <c r="A1394" s="4">
        <v>1392</v>
      </c>
      <c r="B1394" s="1" t="s">
        <v>1340</v>
      </c>
      <c r="C1394" s="1">
        <v>5</v>
      </c>
      <c r="D1394" s="1" t="s">
        <v>1187</v>
      </c>
      <c r="E1394" s="5">
        <v>1.0051000409671691</v>
      </c>
      <c r="F1394" s="5">
        <v>0.95107031176496659</v>
      </c>
      <c r="G1394" s="5">
        <v>0.99142117555143427</v>
      </c>
      <c r="H1394" s="5">
        <v>0.8982454864426398</v>
      </c>
      <c r="I1394" s="5">
        <v>0.94448807926516076</v>
      </c>
      <c r="J1394" s="5">
        <v>1.1609645592064091</v>
      </c>
      <c r="K1394" s="5">
        <v>1.1294653703282265</v>
      </c>
      <c r="L1394" s="5">
        <v>0.95359652013414953</v>
      </c>
      <c r="M1394" s="5">
        <v>0.93880561474356383</v>
      </c>
      <c r="N1394" s="5">
        <v>1.0150194285909826</v>
      </c>
      <c r="O1394" s="5">
        <v>1.0096838734730613</v>
      </c>
      <c r="P1394" s="5">
        <v>1.1230093654048161</v>
      </c>
      <c r="Q1394" s="5">
        <v>1.0552049652701492</v>
      </c>
      <c r="R1394" s="5">
        <v>1.8788797699046529</v>
      </c>
      <c r="S1394" s="5">
        <v>1.0795387446587006</v>
      </c>
      <c r="T1394" s="5">
        <v>0.99514849703286434</v>
      </c>
      <c r="U1394" s="5">
        <v>0.90359996279565991</v>
      </c>
      <c r="V1394" s="5">
        <v>0.9877143173315015</v>
      </c>
      <c r="W1394" s="5">
        <v>1.0681502881132907</v>
      </c>
      <c r="X1394" s="5">
        <v>1.1009717595780995</v>
      </c>
      <c r="Y1394" s="5">
        <v>1.0659244421315954</v>
      </c>
      <c r="Z1394" s="5">
        <v>0.93743757383225546</v>
      </c>
      <c r="AA1394" s="5">
        <v>1.0547884570083486</v>
      </c>
      <c r="AB1394" s="5">
        <v>1.0190866755503563</v>
      </c>
      <c r="AC1394" s="5">
        <v>0.91718070523180462</v>
      </c>
      <c r="AD1394" s="5">
        <v>0.98310935168656632</v>
      </c>
      <c r="AE1394" s="5">
        <v>0.97224341909378376</v>
      </c>
      <c r="AF1394" s="5">
        <v>1.0119981848753354</v>
      </c>
      <c r="AG1394" s="5">
        <v>0.97809176212505622</v>
      </c>
      <c r="AH1394" s="5">
        <v>0.98057932280630944</v>
      </c>
      <c r="AI1394" s="5">
        <v>1.1401286744188799</v>
      </c>
      <c r="AJ1394" s="5">
        <v>1.0160669285277246</v>
      </c>
      <c r="AK1394" s="5">
        <v>0.99886931285579328</v>
      </c>
      <c r="AL1394" s="5">
        <v>1.0611950883548309</v>
      </c>
      <c r="AM1394" s="5">
        <v>0.95303972602104026</v>
      </c>
      <c r="AN1394" s="5">
        <v>1.0468063845610467</v>
      </c>
      <c r="AO1394" s="5">
        <v>1.1172764954517096</v>
      </c>
      <c r="AP1394" s="5">
        <v>0.93192136039536266</v>
      </c>
      <c r="AQ1394" s="5">
        <v>1.0098788909511591</v>
      </c>
      <c r="AR1394" s="5">
        <v>0.98931262815336185</v>
      </c>
      <c r="AS1394" s="5">
        <v>1.0037445522412112</v>
      </c>
      <c r="AT1394" s="5">
        <v>1.0670296374079711</v>
      </c>
      <c r="AU1394" s="5">
        <v>1.0846832710723038</v>
      </c>
      <c r="AV1394" s="5">
        <v>0.97913787639134353</v>
      </c>
      <c r="AW1394" s="5">
        <v>0.94748895011984569</v>
      </c>
      <c r="AX1394" s="5">
        <v>1.1005854584614843</v>
      </c>
      <c r="AY1394" s="5">
        <v>0.98861831019494251</v>
      </c>
      <c r="AZ1394" s="5">
        <v>1.1465369839641371</v>
      </c>
      <c r="BA1394" s="5">
        <v>1.0327877928108948</v>
      </c>
      <c r="BB1394" s="5">
        <v>1.1788037750947988</v>
      </c>
      <c r="BC1394" s="5">
        <v>1.1459435092940129</v>
      </c>
      <c r="BD1394" s="5">
        <v>1.1787978514749147</v>
      </c>
      <c r="BE1394" s="5">
        <v>1.145948751780731</v>
      </c>
      <c r="BF1394" s="5">
        <v>1.1465310665928077</v>
      </c>
      <c r="BG1394" s="5">
        <v>1.0327890605822687</v>
      </c>
      <c r="BH1394" s="5">
        <v>1.0453555022027667</v>
      </c>
      <c r="BI1394" s="5">
        <v>1.0699240864376909</v>
      </c>
      <c r="BJ1394" s="5">
        <v>1.0682216487412339</v>
      </c>
      <c r="BK1394" s="5">
        <v>1.0340452302257042</v>
      </c>
      <c r="BL1394" s="5">
        <v>0.86255434333603564</v>
      </c>
      <c r="BM1394" s="5">
        <v>0.89004815628794853</v>
      </c>
      <c r="BN1394" s="5">
        <v>1.0219411450382894</v>
      </c>
      <c r="BO1394" s="5">
        <v>1.1533458754521868</v>
      </c>
      <c r="BP1394" s="5">
        <v>0.99232842096391649</v>
      </c>
      <c r="BQ1394" s="5">
        <v>0.93405070022539727</v>
      </c>
      <c r="BR1394" s="5">
        <v>1.0467194289267039</v>
      </c>
      <c r="BS1394" s="5">
        <v>0.9103189487716451</v>
      </c>
      <c r="BT1394" s="5">
        <v>0.90415033141197132</v>
      </c>
      <c r="BU1394" s="5">
        <v>1.0407697638627196</v>
      </c>
      <c r="BV1394" s="5">
        <v>0.94088285415009265</v>
      </c>
      <c r="BW1394" s="5">
        <v>1.0271316526038898</v>
      </c>
      <c r="BX1394" s="5">
        <v>0.84531941531984345</v>
      </c>
      <c r="BY1394" s="5">
        <v>0.80447798124484682</v>
      </c>
      <c r="BZ1394" s="5">
        <v>0.85954937119444708</v>
      </c>
      <c r="CA1394" s="5">
        <v>0.90990232587657494</v>
      </c>
      <c r="CB1394" s="5">
        <v>0.90951132390900269</v>
      </c>
      <c r="CC1394" s="5">
        <v>0.99203368477251774</v>
      </c>
      <c r="CD1394" s="5">
        <v>0.94235562619663926</v>
      </c>
      <c r="CE1394" s="5">
        <v>0.99427765814047231</v>
      </c>
      <c r="CF1394" s="5">
        <v>0.86643568065183574</v>
      </c>
      <c r="CG1394" s="5">
        <v>0.92951498407330613</v>
      </c>
      <c r="CH1394" s="5">
        <v>0.85659181950204</v>
      </c>
      <c r="CI1394" s="5">
        <v>1.0370720708246095</v>
      </c>
      <c r="CJ1394" s="5">
        <v>0.85990419498137671</v>
      </c>
      <c r="CK1394" s="5">
        <v>0.98204636459681183</v>
      </c>
      <c r="CL1394" s="5">
        <v>1.0294748924555819</v>
      </c>
      <c r="CM1394" s="5">
        <v>1.0736778861339866</v>
      </c>
      <c r="CN1394" s="5">
        <v>0.97143396452295416</v>
      </c>
      <c r="CO1394" s="5">
        <v>0.93911172671281939</v>
      </c>
      <c r="CP1394" s="5">
        <v>0.94489716662696899</v>
      </c>
      <c r="CQ1394" s="5">
        <v>0.88286980433153062</v>
      </c>
      <c r="CR1394" s="5">
        <v>0.81464615390642592</v>
      </c>
      <c r="CS1394" s="5">
        <v>0.9406097168707015</v>
      </c>
      <c r="CT1394" s="5">
        <v>0.92945700141595844</v>
      </c>
      <c r="CU1394" s="5">
        <v>0.97908161136060845</v>
      </c>
      <c r="CV1394" s="5">
        <v>1.0128020117519614</v>
      </c>
      <c r="CW1394" s="5">
        <v>0.94920667348790611</v>
      </c>
      <c r="CX1394" s="5">
        <v>0.94103538040802237</v>
      </c>
      <c r="CY1394" s="5">
        <v>0.95116059631043059</v>
      </c>
      <c r="CZ1394" s="5">
        <v>0.94851216419227724</v>
      </c>
      <c r="DA1394" s="5">
        <v>0.9417555753176462</v>
      </c>
      <c r="DB1394" s="5">
        <v>1.0705767291374577</v>
      </c>
      <c r="DC1394" s="5">
        <v>0.97074186252223515</v>
      </c>
      <c r="DD1394" s="5">
        <v>1.0578813862244665</v>
      </c>
      <c r="DE1394" s="5">
        <v>1.0505355155138734</v>
      </c>
      <c r="DF1394" s="5">
        <v>0.9262371541370138</v>
      </c>
      <c r="DG1394" s="5">
        <v>1.0098033944774865</v>
      </c>
      <c r="DH1394" s="5">
        <v>0.88506577577778434</v>
      </c>
      <c r="DI1394" s="5">
        <v>1.0209473028569913</v>
      </c>
      <c r="DJ1394" s="5">
        <v>1.0786179969231124</v>
      </c>
      <c r="DK1394" s="6">
        <v>1.0663770770212571</v>
      </c>
      <c r="DL1394" s="2"/>
      <c r="DM1394" s="2"/>
      <c r="DN1394" s="2"/>
    </row>
    <row r="1395" spans="1:118" x14ac:dyDescent="0.2">
      <c r="A1395" s="4">
        <v>1393</v>
      </c>
      <c r="B1395" s="1" t="s">
        <v>1340</v>
      </c>
      <c r="C1395" s="1">
        <v>5</v>
      </c>
      <c r="D1395" s="1" t="s">
        <v>1188</v>
      </c>
      <c r="E1395" s="5">
        <v>0.9410814031193323</v>
      </c>
      <c r="F1395" s="5">
        <v>1.1307110596351027</v>
      </c>
      <c r="G1395" s="5">
        <v>1.055940928592692</v>
      </c>
      <c r="H1395" s="5">
        <v>0.91138604661985467</v>
      </c>
      <c r="I1395" s="5">
        <v>0.86584905658696476</v>
      </c>
      <c r="J1395" s="5">
        <v>0.92606347066849581</v>
      </c>
      <c r="K1395" s="5">
        <v>1.0345824682799063</v>
      </c>
      <c r="L1395" s="5">
        <v>0.91730978508292771</v>
      </c>
      <c r="M1395" s="5">
        <v>0.91282260102598567</v>
      </c>
      <c r="N1395" s="5">
        <v>1.0989271986574405</v>
      </c>
      <c r="O1395" s="5">
        <v>1.0032009201228982</v>
      </c>
      <c r="P1395" s="5">
        <v>0.91630929880745893</v>
      </c>
      <c r="Q1395" s="5">
        <v>0.97478331975489163</v>
      </c>
      <c r="R1395" s="5">
        <v>2.0208173114846035</v>
      </c>
      <c r="S1395" s="5">
        <v>1.0907662981681132</v>
      </c>
      <c r="T1395" s="5">
        <v>1.0705178753930031</v>
      </c>
      <c r="U1395" s="5">
        <v>0.89357369166110001</v>
      </c>
      <c r="V1395" s="5">
        <v>0.97366096128656843</v>
      </c>
      <c r="W1395" s="5">
        <v>1.1009648195686823</v>
      </c>
      <c r="X1395" s="5">
        <v>1.0001189834727784</v>
      </c>
      <c r="Y1395" s="5">
        <v>1.0221116676802569</v>
      </c>
      <c r="Z1395" s="5">
        <v>0.91593476936928253</v>
      </c>
      <c r="AA1395" s="5">
        <v>0.94114331828636877</v>
      </c>
      <c r="AB1395" s="5">
        <v>1.0160233613998813</v>
      </c>
      <c r="AC1395" s="5">
        <v>0.94404994745566917</v>
      </c>
      <c r="AD1395" s="5">
        <v>1.0058355728384762</v>
      </c>
      <c r="AE1395" s="5">
        <v>0.98563426612556604</v>
      </c>
      <c r="AF1395" s="5">
        <v>1.0457190342336971</v>
      </c>
      <c r="AG1395" s="5">
        <v>1.0939993397135113</v>
      </c>
      <c r="AH1395" s="5">
        <v>1.1298592366341751</v>
      </c>
      <c r="AI1395" s="5">
        <v>1.0884825252986374</v>
      </c>
      <c r="AJ1395" s="5">
        <v>1.0405181022054923</v>
      </c>
      <c r="AK1395" s="5">
        <v>1.0524312235284432</v>
      </c>
      <c r="AL1395" s="5">
        <v>1.0936839579059254</v>
      </c>
      <c r="AM1395" s="5">
        <v>0.89274775433588471</v>
      </c>
      <c r="AN1395" s="5">
        <v>0.95675926955984314</v>
      </c>
      <c r="AO1395" s="5">
        <v>1.0099706038606948</v>
      </c>
      <c r="AP1395" s="5">
        <v>1.0454239608923837</v>
      </c>
      <c r="AQ1395" s="5">
        <v>0.97172122308749154</v>
      </c>
      <c r="AR1395" s="5">
        <v>0.9935475611324327</v>
      </c>
      <c r="AS1395" s="5">
        <v>1.0589165862054191</v>
      </c>
      <c r="AT1395" s="5">
        <v>0.97195498046588058</v>
      </c>
      <c r="AU1395" s="5">
        <v>1.1593692632147554</v>
      </c>
      <c r="AV1395" s="5">
        <v>1.0022058871944912</v>
      </c>
      <c r="AW1395" s="5">
        <v>0.6528370996386077</v>
      </c>
      <c r="AX1395" s="5">
        <v>0.93986385045049126</v>
      </c>
      <c r="AY1395" s="5">
        <v>0.98093946865972648</v>
      </c>
      <c r="AZ1395" s="5">
        <v>1.0686343045685387</v>
      </c>
      <c r="BA1395" s="5">
        <v>1.1208726130780793</v>
      </c>
      <c r="BB1395" s="5">
        <v>1.1690151346901894</v>
      </c>
      <c r="BC1395" s="5">
        <v>0.99545883504010169</v>
      </c>
      <c r="BD1395" s="5">
        <v>1.1690092602593103</v>
      </c>
      <c r="BE1395" s="5">
        <v>0.99546338908633403</v>
      </c>
      <c r="BF1395" s="5">
        <v>1.0686287892593216</v>
      </c>
      <c r="BG1395" s="5">
        <v>1.1208739889756478</v>
      </c>
      <c r="BH1395" s="5">
        <v>1.0337068347751865</v>
      </c>
      <c r="BI1395" s="5">
        <v>1.0052388906543512</v>
      </c>
      <c r="BJ1395" s="5">
        <v>1.0018518363140043</v>
      </c>
      <c r="BK1395" s="5">
        <v>1.0911457796224633</v>
      </c>
      <c r="BL1395" s="5">
        <v>0.85745292199987821</v>
      </c>
      <c r="BM1395" s="5">
        <v>0.74420760668437713</v>
      </c>
      <c r="BN1395" s="5">
        <v>0.98035244762520235</v>
      </c>
      <c r="BO1395" s="5">
        <v>0.93441146806571129</v>
      </c>
      <c r="BP1395" s="5">
        <v>0.8716477899236067</v>
      </c>
      <c r="BQ1395" s="5">
        <v>0.91841844231392222</v>
      </c>
      <c r="BR1395" s="5">
        <v>0.89025224474151243</v>
      </c>
      <c r="BS1395" s="5">
        <v>0.9497835703404629</v>
      </c>
      <c r="BT1395" s="5">
        <v>0.84217571501871769</v>
      </c>
      <c r="BU1395" s="5">
        <v>0.95199974437757684</v>
      </c>
      <c r="BV1395" s="5">
        <v>0.82487574571440614</v>
      </c>
      <c r="BW1395" s="5">
        <v>1.0098267171524113</v>
      </c>
      <c r="BX1395" s="5">
        <v>0.76248087031258494</v>
      </c>
      <c r="BY1395" s="5">
        <v>0.80904672995831206</v>
      </c>
      <c r="BZ1395" s="5">
        <v>0.86367311726268103</v>
      </c>
      <c r="CA1395" s="5">
        <v>0.83922440205486903</v>
      </c>
      <c r="CB1395" s="5">
        <v>0.95739175607281868</v>
      </c>
      <c r="CC1395" s="5">
        <v>0.94820533398786</v>
      </c>
      <c r="CD1395" s="5">
        <v>0.88018076225773489</v>
      </c>
      <c r="CE1395" s="5">
        <v>0.93918991628166315</v>
      </c>
      <c r="CF1395" s="5">
        <v>0.83127835506379966</v>
      </c>
      <c r="CG1395" s="5">
        <v>0.94324546477376126</v>
      </c>
      <c r="CH1395" s="5">
        <v>0.87718529175600202</v>
      </c>
      <c r="CI1395" s="5">
        <v>1.3495359079438904</v>
      </c>
      <c r="CJ1395" s="5">
        <v>0.89429002117876799</v>
      </c>
      <c r="CK1395" s="5">
        <v>1.0531613111901874</v>
      </c>
      <c r="CL1395" s="5">
        <v>0.94619829999462546</v>
      </c>
      <c r="CM1395" s="5">
        <v>1.0456631536993575</v>
      </c>
      <c r="CN1395" s="5">
        <v>0.95932214246710024</v>
      </c>
      <c r="CO1395" s="5">
        <v>1.0783832354308813</v>
      </c>
      <c r="CP1395" s="5">
        <v>0.77192058356031501</v>
      </c>
      <c r="CQ1395" s="5">
        <v>0.80112241934009865</v>
      </c>
      <c r="CR1395" s="5">
        <v>0.77252569087773881</v>
      </c>
      <c r="CS1395" s="5">
        <v>0.85858308508296999</v>
      </c>
      <c r="CT1395" s="5">
        <v>0.80161788227419684</v>
      </c>
      <c r="CU1395" s="5">
        <v>0.88494603122860771</v>
      </c>
      <c r="CV1395" s="5">
        <v>0.81953012767597722</v>
      </c>
      <c r="CW1395" s="5">
        <v>0.8116085042267982</v>
      </c>
      <c r="CX1395" s="5">
        <v>0.7711226678202634</v>
      </c>
      <c r="CY1395" s="5">
        <v>0.84641935984772032</v>
      </c>
      <c r="CZ1395" s="5">
        <v>0.91058003104730079</v>
      </c>
      <c r="DA1395" s="5">
        <v>0.88585084794161995</v>
      </c>
      <c r="DB1395" s="5">
        <v>1.0636527171548087</v>
      </c>
      <c r="DC1395" s="5">
        <v>0.93629193891122431</v>
      </c>
      <c r="DD1395" s="5">
        <v>1.041962100619148</v>
      </c>
      <c r="DE1395" s="5">
        <v>0.93103391970261817</v>
      </c>
      <c r="DF1395" s="5">
        <v>1.0349230979302109</v>
      </c>
      <c r="DG1395" s="5">
        <v>0.97062624290974941</v>
      </c>
      <c r="DH1395" s="5">
        <v>0.9708261012502869</v>
      </c>
      <c r="DI1395" s="5">
        <v>1.0324094299339042</v>
      </c>
      <c r="DJ1395" s="5">
        <v>1.0203608351848854</v>
      </c>
      <c r="DK1395" s="6">
        <v>0.96631821108292104</v>
      </c>
      <c r="DL1395" s="2"/>
      <c r="DM1395" s="2"/>
      <c r="DN1395" s="2"/>
    </row>
    <row r="1396" spans="1:118" x14ac:dyDescent="0.2">
      <c r="A1396" s="4">
        <v>1394</v>
      </c>
      <c r="B1396" s="1" t="s">
        <v>1340</v>
      </c>
      <c r="C1396" s="1">
        <v>5</v>
      </c>
      <c r="D1396" s="1" t="s">
        <v>735</v>
      </c>
      <c r="E1396" s="5">
        <v>0.95031533657534295</v>
      </c>
      <c r="F1396" s="5">
        <v>0.95897895328210592</v>
      </c>
      <c r="G1396" s="5">
        <v>0.98694921820429748</v>
      </c>
      <c r="H1396" s="5">
        <v>0.84227423163049031</v>
      </c>
      <c r="I1396" s="5">
        <v>0.8530834884695252</v>
      </c>
      <c r="J1396" s="5">
        <v>1.0643239385850169</v>
      </c>
      <c r="K1396" s="5">
        <v>1.0504713904874703</v>
      </c>
      <c r="L1396" s="5">
        <v>0.93381055346038944</v>
      </c>
      <c r="M1396" s="5">
        <v>0.89568864098765721</v>
      </c>
      <c r="N1396" s="5">
        <v>1.095998539427808</v>
      </c>
      <c r="O1396" s="5">
        <v>0.9095167213825317</v>
      </c>
      <c r="P1396" s="5">
        <v>1.0346099490911411</v>
      </c>
      <c r="Q1396" s="5">
        <v>1.0204032501232032</v>
      </c>
      <c r="R1396" s="5">
        <v>1.8054759553486013</v>
      </c>
      <c r="S1396" s="5">
        <v>0.97535225919213875</v>
      </c>
      <c r="T1396" s="5">
        <v>0.89669342636154137</v>
      </c>
      <c r="U1396" s="5">
        <v>1.0017662719949421</v>
      </c>
      <c r="V1396" s="5">
        <v>0.86033785297525933</v>
      </c>
      <c r="W1396" s="5">
        <v>1.0648035787972436</v>
      </c>
      <c r="X1396" s="5">
        <v>0.86958322250852782</v>
      </c>
      <c r="Y1396" s="5">
        <v>1.0546430174116059</v>
      </c>
      <c r="Z1396" s="5">
        <v>0.85388747221023942</v>
      </c>
      <c r="AA1396" s="5">
        <v>0.80889230048275973</v>
      </c>
      <c r="AB1396" s="5">
        <v>0.84745045252758366</v>
      </c>
      <c r="AC1396" s="5">
        <v>0.83501877729432084</v>
      </c>
      <c r="AD1396" s="5">
        <v>0.9554038469177053</v>
      </c>
      <c r="AE1396" s="5">
        <v>1.0418758236590515</v>
      </c>
      <c r="AF1396" s="5">
        <v>0.96127492831417871</v>
      </c>
      <c r="AG1396" s="5">
        <v>1.0449464040549965</v>
      </c>
      <c r="AH1396" s="5">
        <v>1.0171111431409909</v>
      </c>
      <c r="AI1396" s="5">
        <v>1.055143249998852</v>
      </c>
      <c r="AJ1396" s="5">
        <v>0.99572282350123165</v>
      </c>
      <c r="AK1396" s="5">
        <v>1.0389705088592442</v>
      </c>
      <c r="AL1396" s="5">
        <v>1.0718343193177713</v>
      </c>
      <c r="AM1396" s="5">
        <v>0.97661120437497406</v>
      </c>
      <c r="AN1396" s="5">
        <v>0.98800071221078356</v>
      </c>
      <c r="AO1396" s="5">
        <v>1.0294674259904142</v>
      </c>
      <c r="AP1396" s="5">
        <v>1.0486694681345541</v>
      </c>
      <c r="AQ1396" s="5">
        <v>1.0090037560457905</v>
      </c>
      <c r="AR1396" s="5">
        <v>1.0169156554407131</v>
      </c>
      <c r="AS1396" s="5">
        <v>1.0417570973493493</v>
      </c>
      <c r="AT1396" s="5">
        <v>1.0096247197170134</v>
      </c>
      <c r="AU1396" s="5">
        <v>1.0458825690694804</v>
      </c>
      <c r="AV1396" s="5">
        <v>0.89500529278389995</v>
      </c>
      <c r="AW1396" s="5">
        <v>0.91646685834617292</v>
      </c>
      <c r="AX1396" s="5">
        <v>0.97289312417688822</v>
      </c>
      <c r="AY1396" s="5">
        <v>0.96555389633432376</v>
      </c>
      <c r="AZ1396" s="5">
        <v>1.1250476745832025</v>
      </c>
      <c r="BA1396" s="5">
        <v>1.0228040188435665</v>
      </c>
      <c r="BB1396" s="5">
        <v>1.1410208700935676</v>
      </c>
      <c r="BC1396" s="5">
        <v>1.0450740081227956</v>
      </c>
      <c r="BD1396" s="5">
        <v>1.1410151363369769</v>
      </c>
      <c r="BE1396" s="5">
        <v>1.0450787891495761</v>
      </c>
      <c r="BF1396" s="5">
        <v>1.1250418681199599</v>
      </c>
      <c r="BG1396" s="5">
        <v>1.0228052743596225</v>
      </c>
      <c r="BH1396" s="5">
        <v>0.99668655223999125</v>
      </c>
      <c r="BI1396" s="5">
        <v>0.98532364859536381</v>
      </c>
      <c r="BJ1396" s="5">
        <v>1.0464929665910589</v>
      </c>
      <c r="BK1396" s="5">
        <v>1.048694877140784</v>
      </c>
      <c r="BL1396" s="5">
        <v>0.71956395045983201</v>
      </c>
      <c r="BM1396" s="5">
        <v>0.80560629358151359</v>
      </c>
      <c r="BN1396" s="5">
        <v>0.90608902484924336</v>
      </c>
      <c r="BO1396" s="5">
        <v>1.1411799395207709</v>
      </c>
      <c r="BP1396" s="5">
        <v>1.1796734401037348</v>
      </c>
      <c r="BQ1396" s="5">
        <v>0.90857142407052005</v>
      </c>
      <c r="BR1396" s="5">
        <v>0.81395278514471681</v>
      </c>
      <c r="BS1396" s="5">
        <v>1.1192347892015739</v>
      </c>
      <c r="BT1396" s="5">
        <v>0.80004720690764164</v>
      </c>
      <c r="BU1396" s="5">
        <v>0.94432447494123084</v>
      </c>
      <c r="BV1396" s="5">
        <v>0.83683293300298245</v>
      </c>
      <c r="BW1396" s="5">
        <v>0.82950536709480716</v>
      </c>
      <c r="BX1396" s="5">
        <v>0.82036012939242897</v>
      </c>
      <c r="BY1396" s="5">
        <v>0.73254288146826574</v>
      </c>
      <c r="BZ1396" s="5">
        <v>0.79923232483020801</v>
      </c>
      <c r="CA1396" s="5">
        <v>0.87396706820600378</v>
      </c>
      <c r="CB1396" s="5">
        <v>0.94039193050300818</v>
      </c>
      <c r="CC1396" s="5">
        <v>1.1209510554671824</v>
      </c>
      <c r="CD1396" s="5">
        <v>0.84551600829503937</v>
      </c>
      <c r="CE1396" s="5">
        <v>0.95889283125306202</v>
      </c>
      <c r="CF1396" s="5">
        <v>0.91682017344965738</v>
      </c>
      <c r="CG1396" s="5">
        <v>0.81351840780169493</v>
      </c>
      <c r="CH1396" s="5">
        <v>0.85231912694494971</v>
      </c>
      <c r="CI1396" s="5">
        <v>1.2391326884715028</v>
      </c>
      <c r="CJ1396" s="5">
        <v>0.53174300726513535</v>
      </c>
      <c r="CK1396" s="5">
        <v>0.99442987076721778</v>
      </c>
      <c r="CL1396" s="5">
        <v>0.99715259758687813</v>
      </c>
      <c r="CM1396" s="5">
        <v>1.0178325149838579</v>
      </c>
      <c r="CN1396" s="5">
        <v>0.90815429309444795</v>
      </c>
      <c r="CO1396" s="5">
        <v>1.0263339732040329</v>
      </c>
      <c r="CP1396" s="5">
        <v>0.80668984419819734</v>
      </c>
      <c r="CQ1396" s="5">
        <v>0.74705720534468978</v>
      </c>
      <c r="CR1396" s="5">
        <v>0.91775267001279648</v>
      </c>
      <c r="CS1396" s="5">
        <v>0.87761754641152256</v>
      </c>
      <c r="CT1396" s="5">
        <v>0.83908011557429352</v>
      </c>
      <c r="CU1396" s="5">
        <v>0.74326372008282549</v>
      </c>
      <c r="CV1396" s="5">
        <v>0.84684169104027252</v>
      </c>
      <c r="CW1396" s="5">
        <v>0.87280802469732444</v>
      </c>
      <c r="CX1396" s="5">
        <v>0.72831214482374529</v>
      </c>
      <c r="CY1396" s="5">
        <v>0.82801392955437081</v>
      </c>
      <c r="CZ1396" s="5">
        <v>0.88881366936025596</v>
      </c>
      <c r="DA1396" s="5">
        <v>0.84981441935966362</v>
      </c>
      <c r="DB1396" s="5">
        <v>1.0286047688606132</v>
      </c>
      <c r="DC1396" s="5">
        <v>0.9323548047842517</v>
      </c>
      <c r="DD1396" s="5">
        <v>0.92310992440591466</v>
      </c>
      <c r="DE1396" s="5">
        <v>0.88765395849253625</v>
      </c>
      <c r="DF1396" s="5">
        <v>0.87506563359336009</v>
      </c>
      <c r="DG1396" s="5">
        <v>0.95088095851960996</v>
      </c>
      <c r="DH1396" s="5">
        <v>1.0016809937004945</v>
      </c>
      <c r="DI1396" s="5">
        <v>1.0676649287396101</v>
      </c>
      <c r="DJ1396" s="5">
        <v>0.89427215983023034</v>
      </c>
      <c r="DK1396" s="6">
        <v>1.0041543707672203</v>
      </c>
      <c r="DL1396" s="2"/>
      <c r="DM1396" s="2"/>
      <c r="DN1396" s="2"/>
    </row>
    <row r="1397" spans="1:118" x14ac:dyDescent="0.2">
      <c r="A1397" s="4">
        <v>1395</v>
      </c>
      <c r="B1397" s="1" t="s">
        <v>1340</v>
      </c>
      <c r="C1397" s="1">
        <v>5</v>
      </c>
      <c r="D1397" s="1" t="s">
        <v>1189</v>
      </c>
      <c r="E1397" s="5">
        <v>0.76463405537746965</v>
      </c>
      <c r="F1397" s="5">
        <v>0.79497574659358661</v>
      </c>
      <c r="G1397" s="5">
        <v>0.8580372021338718</v>
      </c>
      <c r="H1397" s="5">
        <v>0.84673369775397955</v>
      </c>
      <c r="I1397" s="5">
        <v>0.76219420501074042</v>
      </c>
      <c r="J1397" s="5">
        <v>1.0263692270647218</v>
      </c>
      <c r="K1397" s="5">
        <v>1.0740293880672775</v>
      </c>
      <c r="L1397" s="5">
        <v>0.98932990615519067</v>
      </c>
      <c r="M1397" s="5">
        <v>0.77432443392406825</v>
      </c>
      <c r="N1397" s="5">
        <v>1.0436596960918019</v>
      </c>
      <c r="O1397" s="5">
        <v>0.81836452801352644</v>
      </c>
      <c r="P1397" s="5">
        <v>1.0263462291560708</v>
      </c>
      <c r="Q1397" s="5">
        <v>1.0442881336839578</v>
      </c>
      <c r="R1397" s="5">
        <v>2.0139435307963645</v>
      </c>
      <c r="S1397" s="5">
        <v>0.73083319826879689</v>
      </c>
      <c r="T1397" s="5">
        <v>0.83023860454356257</v>
      </c>
      <c r="U1397" s="5">
        <v>0.84751360972172785</v>
      </c>
      <c r="V1397" s="5">
        <v>0.84259190592872413</v>
      </c>
      <c r="W1397" s="5">
        <v>0.8981859308704776</v>
      </c>
      <c r="X1397" s="5">
        <v>0.80915564462113942</v>
      </c>
      <c r="Y1397" s="5">
        <v>0.86377055024721439</v>
      </c>
      <c r="Z1397" s="5">
        <v>0.82748640719884481</v>
      </c>
      <c r="AA1397" s="5">
        <v>0.81978069117761976</v>
      </c>
      <c r="AB1397" s="5">
        <v>0.72256149100821487</v>
      </c>
      <c r="AC1397" s="5">
        <v>0.74982747400806804</v>
      </c>
      <c r="AD1397" s="5">
        <v>0.88789449653472285</v>
      </c>
      <c r="AE1397" s="5">
        <v>0.90375602898485696</v>
      </c>
      <c r="AF1397" s="5">
        <v>0.92143995653268274</v>
      </c>
      <c r="AG1397" s="5">
        <v>0.90072507510106203</v>
      </c>
      <c r="AH1397" s="5">
        <v>0.87678212447965964</v>
      </c>
      <c r="AI1397" s="5">
        <v>1.028335171563757</v>
      </c>
      <c r="AJ1397" s="5">
        <v>0.91112267323439278</v>
      </c>
      <c r="AK1397" s="5">
        <v>0.90521446935628502</v>
      </c>
      <c r="AL1397" s="5">
        <v>0.91580079021945449</v>
      </c>
      <c r="AM1397" s="5">
        <v>0.98760536405498045</v>
      </c>
      <c r="AN1397" s="5">
        <v>0.81156387190958112</v>
      </c>
      <c r="AO1397" s="5">
        <v>0.88273745352495414</v>
      </c>
      <c r="AP1397" s="5">
        <v>0.90491553470125186</v>
      </c>
      <c r="AQ1397" s="5">
        <v>0.87425084051507596</v>
      </c>
      <c r="AR1397" s="5">
        <v>0.92541831421576792</v>
      </c>
      <c r="AS1397" s="5">
        <v>0.88855959625427938</v>
      </c>
      <c r="AT1397" s="5">
        <v>0.92121030184403951</v>
      </c>
      <c r="AU1397" s="5">
        <v>0.89030461614931899</v>
      </c>
      <c r="AV1397" s="5">
        <v>0.85153275567082209</v>
      </c>
      <c r="AW1397" s="5">
        <v>0.8562986990519732</v>
      </c>
      <c r="AX1397" s="5">
        <v>0.93981915589876408</v>
      </c>
      <c r="AY1397" s="5">
        <v>0.95377533431844141</v>
      </c>
      <c r="AZ1397" s="5">
        <v>1.0242817963342918</v>
      </c>
      <c r="BA1397" s="5">
        <v>0.96783635968458714</v>
      </c>
      <c r="BB1397" s="5">
        <v>1.0326184319822238</v>
      </c>
      <c r="BC1397" s="5">
        <v>0.96724487950226568</v>
      </c>
      <c r="BD1397" s="5">
        <v>1.0326132429599237</v>
      </c>
      <c r="BE1397" s="5">
        <v>0.9672493044746947</v>
      </c>
      <c r="BF1397" s="5">
        <v>1.0242765099320041</v>
      </c>
      <c r="BG1397" s="5">
        <v>0.96783754772654507</v>
      </c>
      <c r="BH1397" s="5">
        <v>0.83912299808798674</v>
      </c>
      <c r="BI1397" s="5">
        <v>0.95078233104704968</v>
      </c>
      <c r="BJ1397" s="5">
        <v>0.95791219698610797</v>
      </c>
      <c r="BK1397" s="5">
        <v>0.88988336616097341</v>
      </c>
      <c r="BL1397" s="5">
        <v>0.76023413790178018</v>
      </c>
      <c r="BM1397" s="5">
        <v>0.76692573578954171</v>
      </c>
      <c r="BN1397" s="5">
        <v>0.76112629229422402</v>
      </c>
      <c r="BO1397" s="5">
        <v>1.1376548479314477</v>
      </c>
      <c r="BP1397" s="5">
        <v>1.0337311711985007</v>
      </c>
      <c r="BQ1397" s="5">
        <v>0.82573349954797193</v>
      </c>
      <c r="BR1397" s="5">
        <v>0.71616194356370833</v>
      </c>
      <c r="BS1397" s="5">
        <v>1.1991556816311808</v>
      </c>
      <c r="BT1397" s="5">
        <v>0.77273753880773177</v>
      </c>
      <c r="BU1397" s="5">
        <v>0.8301235679756187</v>
      </c>
      <c r="BV1397" s="5">
        <v>0.78878026648372224</v>
      </c>
      <c r="BW1397" s="5">
        <v>0.84945054989066993</v>
      </c>
      <c r="BX1397" s="5">
        <v>0.76322415504672025</v>
      </c>
      <c r="BY1397" s="5">
        <v>0.63380042169082229</v>
      </c>
      <c r="BZ1397" s="5">
        <v>0.77513841881181766</v>
      </c>
      <c r="CA1397" s="5">
        <v>0.74892497247941359</v>
      </c>
      <c r="CB1397" s="5">
        <v>0.72329816775852718</v>
      </c>
      <c r="CC1397" s="5">
        <v>1.0235371635924948</v>
      </c>
      <c r="CD1397" s="5">
        <v>0.81046497073682944</v>
      </c>
      <c r="CE1397" s="5">
        <v>0.89624983628491928</v>
      </c>
      <c r="CF1397" s="5">
        <v>0.70085531093506048</v>
      </c>
      <c r="CG1397" s="5">
        <v>0.83580738715609693</v>
      </c>
      <c r="CH1397" s="5">
        <v>0.85719573364438506</v>
      </c>
      <c r="CI1397" s="5">
        <v>1.0993488783513972</v>
      </c>
      <c r="CJ1397" s="5">
        <v>0.79013531669257764</v>
      </c>
      <c r="CK1397" s="5">
        <v>0.87371929000878412</v>
      </c>
      <c r="CL1397" s="5">
        <v>0.88223461401123482</v>
      </c>
      <c r="CM1397" s="5">
        <v>0.84419965071758563</v>
      </c>
      <c r="CN1397" s="5">
        <v>0.92642368415711496</v>
      </c>
      <c r="CO1397" s="5">
        <v>0.85703480805242827</v>
      </c>
      <c r="CP1397" s="5">
        <v>0.68872061586190847</v>
      </c>
      <c r="CQ1397" s="5">
        <v>0.72028344715834547</v>
      </c>
      <c r="CR1397" s="5">
        <v>0.63652929048039975</v>
      </c>
      <c r="CS1397" s="5">
        <v>0.68805612189941046</v>
      </c>
      <c r="CT1397" s="5">
        <v>0.74951108702333957</v>
      </c>
      <c r="CU1397" s="5">
        <v>0.83013623968803663</v>
      </c>
      <c r="CV1397" s="5">
        <v>0.75615522926159018</v>
      </c>
      <c r="CW1397" s="5">
        <v>0.74843232944192128</v>
      </c>
      <c r="CX1397" s="5">
        <v>0.8333105854362578</v>
      </c>
      <c r="CY1397" s="5">
        <v>0.7310123374677987</v>
      </c>
      <c r="CZ1397" s="5">
        <v>0.7803046068026418</v>
      </c>
      <c r="DA1397" s="5">
        <v>0.89396619445759629</v>
      </c>
      <c r="DB1397" s="5">
        <v>0.93718252637622579</v>
      </c>
      <c r="DC1397" s="5">
        <v>0.84545811025025253</v>
      </c>
      <c r="DD1397" s="5">
        <v>0.83636755231664628</v>
      </c>
      <c r="DE1397" s="5">
        <v>0.82321790429357056</v>
      </c>
      <c r="DF1397" s="5">
        <v>0.89939708995389378</v>
      </c>
      <c r="DG1397" s="5">
        <v>0.8908660397065874</v>
      </c>
      <c r="DH1397" s="5">
        <v>0.86730975092003848</v>
      </c>
      <c r="DI1397" s="5">
        <v>0.97750164902130576</v>
      </c>
      <c r="DJ1397" s="5">
        <v>0.83965483434322019</v>
      </c>
      <c r="DK1397" s="6">
        <v>0.88069943364355296</v>
      </c>
      <c r="DL1397" s="2"/>
      <c r="DM1397" s="2"/>
      <c r="DN1397" s="2"/>
    </row>
    <row r="1398" spans="1:118" x14ac:dyDescent="0.2">
      <c r="A1398" s="4">
        <v>1396</v>
      </c>
      <c r="B1398" s="1" t="s">
        <v>1340</v>
      </c>
      <c r="C1398" s="1">
        <v>5</v>
      </c>
      <c r="D1398" s="1" t="s">
        <v>1190</v>
      </c>
      <c r="E1398" s="5">
        <v>0.88156833065753826</v>
      </c>
      <c r="F1398" s="5">
        <v>0.92609742811070406</v>
      </c>
      <c r="G1398" s="5">
        <v>0.970679531276885</v>
      </c>
      <c r="H1398" s="5">
        <v>0.88135897472169378</v>
      </c>
      <c r="I1398" s="5">
        <v>0.97553925015388054</v>
      </c>
      <c r="J1398" s="5">
        <v>1.0093031652587536</v>
      </c>
      <c r="K1398" s="5">
        <v>1.0946082127331664</v>
      </c>
      <c r="L1398" s="5">
        <v>0.84538105799462859</v>
      </c>
      <c r="M1398" s="5">
        <v>0.80680320107104109</v>
      </c>
      <c r="N1398" s="5">
        <v>1.0248893468223417</v>
      </c>
      <c r="O1398" s="5">
        <v>0.90812326876205096</v>
      </c>
      <c r="P1398" s="5">
        <v>1.0139652494653646</v>
      </c>
      <c r="Q1398" s="5">
        <v>0.95427111587117186</v>
      </c>
      <c r="R1398" s="5">
        <v>1.8861709866670764</v>
      </c>
      <c r="S1398" s="5">
        <v>0.9090291582926564</v>
      </c>
      <c r="T1398" s="5">
        <v>0.88167597193345137</v>
      </c>
      <c r="U1398" s="5">
        <v>0.91738355371902969</v>
      </c>
      <c r="V1398" s="5">
        <v>0.89712036139898699</v>
      </c>
      <c r="W1398" s="5">
        <v>0.96403872922300238</v>
      </c>
      <c r="X1398" s="5">
        <v>0.99876306808793347</v>
      </c>
      <c r="Y1398" s="5">
        <v>0.93833979510973131</v>
      </c>
      <c r="Z1398" s="5">
        <v>0.8208222158491163</v>
      </c>
      <c r="AA1398" s="5">
        <v>0.87411532180456908</v>
      </c>
      <c r="AB1398" s="5">
        <v>0.95688689740032529</v>
      </c>
      <c r="AC1398" s="5">
        <v>0.92845525000809281</v>
      </c>
      <c r="AD1398" s="5">
        <v>0.9804320993955784</v>
      </c>
      <c r="AE1398" s="5">
        <v>0.94904232108436981</v>
      </c>
      <c r="AF1398" s="5">
        <v>0.9061413396132576</v>
      </c>
      <c r="AG1398" s="5">
        <v>0.99803517478013015</v>
      </c>
      <c r="AH1398" s="5">
        <v>0.94448075898329342</v>
      </c>
      <c r="AI1398" s="5">
        <v>1.1597400128305184</v>
      </c>
      <c r="AJ1398" s="5">
        <v>1.0095284023822357</v>
      </c>
      <c r="AK1398" s="5">
        <v>0.96360207515896068</v>
      </c>
      <c r="AL1398" s="5">
        <v>0.99717215203136689</v>
      </c>
      <c r="AM1398" s="5">
        <v>0.99444373137594455</v>
      </c>
      <c r="AN1398" s="5">
        <v>0.93867055355795026</v>
      </c>
      <c r="AO1398" s="5">
        <v>0.99014117161937942</v>
      </c>
      <c r="AP1398" s="5">
        <v>0.98429022416717682</v>
      </c>
      <c r="AQ1398" s="5">
        <v>1.0263189252448666</v>
      </c>
      <c r="AR1398" s="5">
        <v>0.9526415268861621</v>
      </c>
      <c r="AS1398" s="5">
        <v>1.0052541846918919</v>
      </c>
      <c r="AT1398" s="5">
        <v>0.9855414589355993</v>
      </c>
      <c r="AU1398" s="5">
        <v>1.0115943243990295</v>
      </c>
      <c r="AV1398" s="5">
        <v>0.93472473811108026</v>
      </c>
      <c r="AW1398" s="5">
        <v>0.98640194803046277</v>
      </c>
      <c r="AX1398" s="5">
        <v>0.99282689424721726</v>
      </c>
      <c r="AY1398" s="5">
        <v>0.98652661607215364</v>
      </c>
      <c r="AZ1398" s="5">
        <v>1.0462850033041311</v>
      </c>
      <c r="BA1398" s="5">
        <v>0.9473825554012627</v>
      </c>
      <c r="BB1398" s="5">
        <v>1.0726250833174109</v>
      </c>
      <c r="BC1398" s="5">
        <v>1.0410068547645819</v>
      </c>
      <c r="BD1398" s="5">
        <v>1.0726196932572449</v>
      </c>
      <c r="BE1398" s="5">
        <v>1.0410116171848627</v>
      </c>
      <c r="BF1398" s="5">
        <v>1.0462796033414892</v>
      </c>
      <c r="BG1398" s="5">
        <v>0.94738371833569357</v>
      </c>
      <c r="BH1398" s="5">
        <v>0.92844988462474576</v>
      </c>
      <c r="BI1398" s="5">
        <v>1.0246033599961673</v>
      </c>
      <c r="BJ1398" s="5">
        <v>1.0445287919334161</v>
      </c>
      <c r="BK1398" s="5">
        <v>0.96116664145559871</v>
      </c>
      <c r="BL1398" s="5">
        <v>0.82463252310840107</v>
      </c>
      <c r="BM1398" s="5">
        <v>0.87322479308748846</v>
      </c>
      <c r="BN1398" s="5">
        <v>0.93916222247263847</v>
      </c>
      <c r="BO1398" s="5">
        <v>1.0806124567587636</v>
      </c>
      <c r="BP1398" s="5">
        <v>1.0123298165409185</v>
      </c>
      <c r="BQ1398" s="5">
        <v>0.93072488611669857</v>
      </c>
      <c r="BR1398" s="5">
        <v>0.96027611053958306</v>
      </c>
      <c r="BS1398" s="5">
        <v>1.2177453305410844</v>
      </c>
      <c r="BT1398" s="5">
        <v>0.91880675198668926</v>
      </c>
      <c r="BU1398" s="5">
        <v>0.89685240887962436</v>
      </c>
      <c r="BV1398" s="5">
        <v>0.74471332906065424</v>
      </c>
      <c r="BW1398" s="5">
        <v>1.0303904721832442</v>
      </c>
      <c r="BX1398" s="5">
        <v>0.85770749422209935</v>
      </c>
      <c r="BY1398" s="5">
        <v>0.79184584490132526</v>
      </c>
      <c r="BZ1398" s="5">
        <v>0.90769846261086895</v>
      </c>
      <c r="CA1398" s="5">
        <v>0.8498227153691077</v>
      </c>
      <c r="CB1398" s="5">
        <v>0.84106791926068314</v>
      </c>
      <c r="CC1398" s="5">
        <v>0.9943939767593436</v>
      </c>
      <c r="CD1398" s="5">
        <v>0.86995264444606746</v>
      </c>
      <c r="CE1398" s="5">
        <v>0.9688924309565915</v>
      </c>
      <c r="CF1398" s="5">
        <v>0.93129091550647303</v>
      </c>
      <c r="CG1398" s="5">
        <v>0.79652714749655296</v>
      </c>
      <c r="CH1398" s="5">
        <v>0.88533813267765848</v>
      </c>
      <c r="CI1398" s="5">
        <v>1.0426468495628947</v>
      </c>
      <c r="CJ1398" s="5">
        <v>0.90093819380554607</v>
      </c>
      <c r="CK1398" s="5">
        <v>0.97649270973289848</v>
      </c>
      <c r="CL1398" s="5">
        <v>0.98887858530322026</v>
      </c>
      <c r="CM1398" s="5">
        <v>0.90973701472778146</v>
      </c>
      <c r="CN1398" s="5">
        <v>0.96435663285002904</v>
      </c>
      <c r="CO1398" s="5">
        <v>0.95504436347080901</v>
      </c>
      <c r="CP1398" s="5">
        <v>0.96236974617180704</v>
      </c>
      <c r="CQ1398" s="5">
        <v>0.71263519737362913</v>
      </c>
      <c r="CR1398" s="5">
        <v>0.85797991465579238</v>
      </c>
      <c r="CS1398" s="5">
        <v>0.86162661613915004</v>
      </c>
      <c r="CT1398" s="5">
        <v>0.91977130815392383</v>
      </c>
      <c r="CU1398" s="5">
        <v>0.97614480862586317</v>
      </c>
      <c r="CV1398" s="5">
        <v>0.87076894860488807</v>
      </c>
      <c r="CW1398" s="5">
        <v>0.86294394394415719</v>
      </c>
      <c r="CX1398" s="5">
        <v>0.92153781589943273</v>
      </c>
      <c r="CY1398" s="5">
        <v>0.86432003072523478</v>
      </c>
      <c r="CZ1398" s="5">
        <v>0.93350448088341642</v>
      </c>
      <c r="DA1398" s="5">
        <v>0.96272319968601661</v>
      </c>
      <c r="DB1398" s="5">
        <v>0.9180928697442875</v>
      </c>
      <c r="DC1398" s="5">
        <v>0.87807415822843649</v>
      </c>
      <c r="DD1398" s="5">
        <v>0.91747662543679798</v>
      </c>
      <c r="DE1398" s="5">
        <v>1.0191351115714633</v>
      </c>
      <c r="DF1398" s="5">
        <v>1.0388389735557118</v>
      </c>
      <c r="DG1398" s="5">
        <v>0.91022626866417544</v>
      </c>
      <c r="DH1398" s="5">
        <v>0.97295368677990079</v>
      </c>
      <c r="DI1398" s="5">
        <v>0.95279826006695978</v>
      </c>
      <c r="DJ1398" s="5">
        <v>1.0076016265868697</v>
      </c>
      <c r="DK1398" s="6">
        <v>0.97099951053132294</v>
      </c>
      <c r="DL1398" s="2"/>
      <c r="DM1398" s="2"/>
      <c r="DN1398" s="2"/>
    </row>
    <row r="1399" spans="1:118" x14ac:dyDescent="0.2">
      <c r="A1399" s="4">
        <v>1397</v>
      </c>
      <c r="B1399" s="1" t="s">
        <v>1340</v>
      </c>
      <c r="C1399" s="1">
        <v>5</v>
      </c>
      <c r="D1399" s="1" t="s">
        <v>1191</v>
      </c>
      <c r="E1399" s="5">
        <v>0.84332053658371453</v>
      </c>
      <c r="F1399" s="5">
        <v>0.8887111227569543</v>
      </c>
      <c r="G1399" s="5">
        <v>0.95684196150317868</v>
      </c>
      <c r="H1399" s="5">
        <v>0.79222911180022226</v>
      </c>
      <c r="I1399" s="5">
        <v>0.82237585580537254</v>
      </c>
      <c r="J1399" s="5">
        <v>1.032649817724222</v>
      </c>
      <c r="K1399" s="5">
        <v>1.0753979717028028</v>
      </c>
      <c r="L1399" s="5">
        <v>0.90666654022314508</v>
      </c>
      <c r="M1399" s="5">
        <v>0.83691254947329674</v>
      </c>
      <c r="N1399" s="5">
        <v>0.96049250652019336</v>
      </c>
      <c r="O1399" s="5">
        <v>1.0182315157669857</v>
      </c>
      <c r="P1399" s="5">
        <v>1.1027053373900257</v>
      </c>
      <c r="Q1399" s="5">
        <v>1.0455504231537252</v>
      </c>
      <c r="R1399" s="5">
        <v>1.9675060866326346</v>
      </c>
      <c r="S1399" s="5">
        <v>0.85724976594756042</v>
      </c>
      <c r="T1399" s="5">
        <v>0.75119244178681555</v>
      </c>
      <c r="U1399" s="5">
        <v>0.8588159517279591</v>
      </c>
      <c r="V1399" s="5">
        <v>0.86706577768044413</v>
      </c>
      <c r="W1399" s="5">
        <v>0.90263267277508608</v>
      </c>
      <c r="X1399" s="5">
        <v>0.76212955600256649</v>
      </c>
      <c r="Y1399" s="5">
        <v>0.8284431577512128</v>
      </c>
      <c r="Z1399" s="5">
        <v>0.8721860311921078</v>
      </c>
      <c r="AA1399" s="5">
        <v>0.85596800397980244</v>
      </c>
      <c r="AB1399" s="5">
        <v>0.84383429174048441</v>
      </c>
      <c r="AC1399" s="5">
        <v>0.69465771946802202</v>
      </c>
      <c r="AD1399" s="5">
        <v>1.0207835647964929</v>
      </c>
      <c r="AE1399" s="5">
        <v>1.0537723297901855</v>
      </c>
      <c r="AF1399" s="5">
        <v>0.97093861382766722</v>
      </c>
      <c r="AG1399" s="5">
        <v>0.95136955403549872</v>
      </c>
      <c r="AH1399" s="5">
        <v>0.91911220749173572</v>
      </c>
      <c r="AI1399" s="5">
        <v>1.0015182192198786</v>
      </c>
      <c r="AJ1399" s="5">
        <v>0.90272640428433615</v>
      </c>
      <c r="AK1399" s="5">
        <v>0.99020124061025028</v>
      </c>
      <c r="AL1399" s="5">
        <v>1.0163193577547358</v>
      </c>
      <c r="AM1399" s="5">
        <v>0.86807686001395024</v>
      </c>
      <c r="AN1399" s="5">
        <v>0.92283177647793679</v>
      </c>
      <c r="AO1399" s="5">
        <v>0.95867038547221073</v>
      </c>
      <c r="AP1399" s="5">
        <v>0.94936095332319903</v>
      </c>
      <c r="AQ1399" s="5">
        <v>1.0858548886539636</v>
      </c>
      <c r="AR1399" s="5">
        <v>0.96397899320232905</v>
      </c>
      <c r="AS1399" s="5">
        <v>0.99896404948072248</v>
      </c>
      <c r="AT1399" s="5">
        <v>0.92322576589414085</v>
      </c>
      <c r="AU1399" s="5">
        <v>1.0017976830646149</v>
      </c>
      <c r="AV1399" s="5">
        <v>0.9478093385060834</v>
      </c>
      <c r="AW1399" s="5">
        <v>0.92638851238600706</v>
      </c>
      <c r="AX1399" s="5">
        <v>0.87799765194970802</v>
      </c>
      <c r="AY1399" s="5">
        <v>0.87237589547782113</v>
      </c>
      <c r="AZ1399" s="5">
        <v>1.1444289550790381</v>
      </c>
      <c r="BA1399" s="5">
        <v>0.96735010333591931</v>
      </c>
      <c r="BB1399" s="5">
        <v>1.0640210554458434</v>
      </c>
      <c r="BC1399" s="5">
        <v>0.9533735302654357</v>
      </c>
      <c r="BD1399" s="5">
        <v>1.0640157086218729</v>
      </c>
      <c r="BE1399" s="5">
        <v>0.95337789177892152</v>
      </c>
      <c r="BF1399" s="5">
        <v>1.1444230485874185</v>
      </c>
      <c r="BG1399" s="5">
        <v>0.96735129078098625</v>
      </c>
      <c r="BH1399" s="5">
        <v>0.88790434747330904</v>
      </c>
      <c r="BI1399" s="5">
        <v>0.91170369540013396</v>
      </c>
      <c r="BJ1399" s="5">
        <v>0.8954795025110287</v>
      </c>
      <c r="BK1399" s="5">
        <v>0.97311203747931607</v>
      </c>
      <c r="BL1399" s="5">
        <v>0.70438204526569592</v>
      </c>
      <c r="BM1399" s="5">
        <v>0.72095358976969415</v>
      </c>
      <c r="BN1399" s="5">
        <v>0.73611108927251279</v>
      </c>
      <c r="BO1399" s="5">
        <v>1.048979858017548</v>
      </c>
      <c r="BP1399" s="5">
        <v>1.117278234150946</v>
      </c>
      <c r="BQ1399" s="5">
        <v>0.79482299194947725</v>
      </c>
      <c r="BR1399" s="5">
        <v>0.82256220152744774</v>
      </c>
      <c r="BS1399" s="5">
        <v>1.1217667668353895</v>
      </c>
      <c r="BT1399" s="5">
        <v>0.79074289347683135</v>
      </c>
      <c r="BU1399" s="5">
        <v>0.8582581518400797</v>
      </c>
      <c r="BV1399" s="5">
        <v>0.76497337224174766</v>
      </c>
      <c r="BW1399" s="5">
        <v>0.72985488875390381</v>
      </c>
      <c r="BX1399" s="5">
        <v>0.73536713588043023</v>
      </c>
      <c r="BY1399" s="5">
        <v>0.73609803361284964</v>
      </c>
      <c r="BZ1399" s="5">
        <v>0.70607051224644368</v>
      </c>
      <c r="CA1399" s="5">
        <v>0.72192290034122597</v>
      </c>
      <c r="CB1399" s="5">
        <v>0.84079939224682221</v>
      </c>
      <c r="CC1399" s="5">
        <v>1.0921732694855482</v>
      </c>
      <c r="CD1399" s="5">
        <v>0.75425231011999705</v>
      </c>
      <c r="CE1399" s="5">
        <v>0.9151273874712651</v>
      </c>
      <c r="CF1399" s="5">
        <v>0.76825388833301689</v>
      </c>
      <c r="CG1399" s="5">
        <v>0.7743639051449025</v>
      </c>
      <c r="CH1399" s="5">
        <v>0.77938139640324156</v>
      </c>
      <c r="CI1399" s="5">
        <v>1.3918364249918234</v>
      </c>
      <c r="CJ1399" s="5">
        <v>0.78448436995981619</v>
      </c>
      <c r="CK1399" s="5">
        <v>0.94859241509168568</v>
      </c>
      <c r="CL1399" s="5">
        <v>0.94345405153146711</v>
      </c>
      <c r="CM1399" s="5">
        <v>0.92262357506686488</v>
      </c>
      <c r="CN1399" s="5">
        <v>0.90550150393113538</v>
      </c>
      <c r="CO1399" s="5">
        <v>1.023065994716889</v>
      </c>
      <c r="CP1399" s="5">
        <v>0.65228031993198632</v>
      </c>
      <c r="CQ1399" s="5">
        <v>0.66185199094867342</v>
      </c>
      <c r="CR1399" s="5">
        <v>0.7439656141389992</v>
      </c>
      <c r="CS1399" s="5">
        <v>0.67339363840725974</v>
      </c>
      <c r="CT1399" s="5">
        <v>0.72525817984901675</v>
      </c>
      <c r="CU1399" s="5">
        <v>0.76278977410774562</v>
      </c>
      <c r="CV1399" s="5">
        <v>0.8146907859433139</v>
      </c>
      <c r="CW1399" s="5">
        <v>0.78573928077296651</v>
      </c>
      <c r="CX1399" s="5">
        <v>0.77447240347928914</v>
      </c>
      <c r="CY1399" s="5">
        <v>0.78309034154504653</v>
      </c>
      <c r="CZ1399" s="5">
        <v>0.78138675474521624</v>
      </c>
      <c r="DA1399" s="5">
        <v>0.76665893038979183</v>
      </c>
      <c r="DB1399" s="5">
        <v>0.93624895172687994</v>
      </c>
      <c r="DC1399" s="5">
        <v>0.85650280756433894</v>
      </c>
      <c r="DD1399" s="5">
        <v>0.95604385930499103</v>
      </c>
      <c r="DE1399" s="5">
        <v>0.94748743739157559</v>
      </c>
      <c r="DF1399" s="5">
        <v>1.0145075171951781</v>
      </c>
      <c r="DG1399" s="5">
        <v>0.88624537451596974</v>
      </c>
      <c r="DH1399" s="5">
        <v>1.0001710942923812</v>
      </c>
      <c r="DI1399" s="5">
        <v>0.89606021979060813</v>
      </c>
      <c r="DJ1399" s="5">
        <v>0.94279671594020342</v>
      </c>
      <c r="DK1399" s="6">
        <v>0.96774658084780074</v>
      </c>
      <c r="DL1399" s="2"/>
      <c r="DM1399" s="2"/>
      <c r="DN1399" s="2"/>
    </row>
    <row r="1400" spans="1:118" x14ac:dyDescent="0.2">
      <c r="A1400" s="4">
        <v>1398</v>
      </c>
      <c r="B1400" s="1" t="s">
        <v>1340</v>
      </c>
      <c r="C1400" s="1">
        <v>5</v>
      </c>
      <c r="D1400" s="1" t="s">
        <v>1192</v>
      </c>
      <c r="E1400" s="5">
        <v>0.47782511153133134</v>
      </c>
      <c r="F1400" s="5">
        <v>0.54517950685621275</v>
      </c>
      <c r="G1400" s="5">
        <v>0.54658890952340589</v>
      </c>
      <c r="H1400" s="5">
        <v>0.50855751672271254</v>
      </c>
      <c r="I1400" s="5">
        <v>0.50521199766064651</v>
      </c>
      <c r="J1400" s="5">
        <v>0.7868407952693216</v>
      </c>
      <c r="K1400" s="5">
        <v>0.82669962105688943</v>
      </c>
      <c r="L1400" s="5">
        <v>0.67096976412453679</v>
      </c>
      <c r="M1400" s="5">
        <v>0.52647033843076807</v>
      </c>
      <c r="N1400" s="5">
        <v>0.82401025386936799</v>
      </c>
      <c r="O1400" s="5">
        <v>0.84442379134897927</v>
      </c>
      <c r="P1400" s="5">
        <v>0.85701297154662359</v>
      </c>
      <c r="Q1400" s="5">
        <v>0.94675654887146288</v>
      </c>
      <c r="R1400" s="5">
        <v>1.664503154917877</v>
      </c>
      <c r="S1400" s="5">
        <v>0.51630165368072101</v>
      </c>
      <c r="T1400" s="5">
        <v>0.53391423138265248</v>
      </c>
      <c r="U1400" s="5">
        <v>0.47571111892176526</v>
      </c>
      <c r="V1400" s="5">
        <v>0.54606131332756169</v>
      </c>
      <c r="W1400" s="5">
        <v>0.80077711292235598</v>
      </c>
      <c r="X1400" s="5">
        <v>0.47522206495818453</v>
      </c>
      <c r="Y1400" s="5">
        <v>0.52913285814899103</v>
      </c>
      <c r="Z1400" s="5">
        <v>0.47004922799494048</v>
      </c>
      <c r="AA1400" s="5">
        <v>0.59179769353712319</v>
      </c>
      <c r="AB1400" s="5">
        <v>0.51259758886603646</v>
      </c>
      <c r="AC1400" s="5">
        <v>0.55126728629295396</v>
      </c>
      <c r="AD1400" s="5">
        <v>0.92325653721152312</v>
      </c>
      <c r="AE1400" s="5">
        <v>0.90277597423832801</v>
      </c>
      <c r="AF1400" s="5">
        <v>0.79215599487426946</v>
      </c>
      <c r="AG1400" s="5">
        <v>0.82244472434459392</v>
      </c>
      <c r="AH1400" s="5">
        <v>0.86586774767515229</v>
      </c>
      <c r="AI1400" s="5">
        <v>0.90807595972913047</v>
      </c>
      <c r="AJ1400" s="5">
        <v>0.80603271262305554</v>
      </c>
      <c r="AK1400" s="5">
        <v>0.89287754670366759</v>
      </c>
      <c r="AL1400" s="5">
        <v>0.90201582510160627</v>
      </c>
      <c r="AM1400" s="5">
        <v>0.86924224094003089</v>
      </c>
      <c r="AN1400" s="5">
        <v>0.91555664357635358</v>
      </c>
      <c r="AO1400" s="5">
        <v>0.85954278956631658</v>
      </c>
      <c r="AP1400" s="5">
        <v>0.91455188645115337</v>
      </c>
      <c r="AQ1400" s="5">
        <v>0.90509488095530721</v>
      </c>
      <c r="AR1400" s="5">
        <v>0.89647644040364349</v>
      </c>
      <c r="AS1400" s="5">
        <v>0.92166080378953652</v>
      </c>
      <c r="AT1400" s="5">
        <v>0.83042234255165681</v>
      </c>
      <c r="AU1400" s="5">
        <v>0.970928616277838</v>
      </c>
      <c r="AV1400" s="5">
        <v>0.82897695342406208</v>
      </c>
      <c r="AW1400" s="5">
        <v>0.52138001872485806</v>
      </c>
      <c r="AX1400" s="5">
        <v>0.83413441888463891</v>
      </c>
      <c r="AY1400" s="5">
        <v>0.85396898719727887</v>
      </c>
      <c r="AZ1400" s="5">
        <v>0.87172762637085954</v>
      </c>
      <c r="BA1400" s="5">
        <v>0.91202033838537877</v>
      </c>
      <c r="BB1400" s="5">
        <v>0.85309767653632895</v>
      </c>
      <c r="BC1400" s="5">
        <v>0.8903377755725147</v>
      </c>
      <c r="BD1400" s="5">
        <v>0.85309338962576198</v>
      </c>
      <c r="BE1400" s="5">
        <v>0.89034184870869038</v>
      </c>
      <c r="BF1400" s="5">
        <v>0.8717231273131445</v>
      </c>
      <c r="BG1400" s="5">
        <v>0.91202145791185418</v>
      </c>
      <c r="BH1400" s="5">
        <v>0.78890089246820072</v>
      </c>
      <c r="BI1400" s="5">
        <v>0.85145965105049293</v>
      </c>
      <c r="BJ1400" s="5">
        <v>0.82191063921806307</v>
      </c>
      <c r="BK1400" s="5">
        <v>0.88750985099013713</v>
      </c>
      <c r="BL1400" s="5">
        <v>0.50137936006598804</v>
      </c>
      <c r="BM1400" s="5">
        <v>0.45657641370982555</v>
      </c>
      <c r="BN1400" s="5">
        <v>0.45468636572029447</v>
      </c>
      <c r="BO1400" s="5">
        <v>0.7559952208646129</v>
      </c>
      <c r="BP1400" s="5">
        <v>0.70298737316618531</v>
      </c>
      <c r="BQ1400" s="5">
        <v>0.49374831305612293</v>
      </c>
      <c r="BR1400" s="5">
        <v>0.53878223890136034</v>
      </c>
      <c r="BS1400" s="5">
        <v>0.66436978935169211</v>
      </c>
      <c r="BT1400" s="5">
        <v>0.54744631193651216</v>
      </c>
      <c r="BU1400" s="5">
        <v>0.48157271503400084</v>
      </c>
      <c r="BV1400" s="5">
        <v>0.47434654591985481</v>
      </c>
      <c r="BW1400" s="5">
        <v>0.46830444325535753</v>
      </c>
      <c r="BX1400" s="5">
        <v>0.43649126706035357</v>
      </c>
      <c r="BY1400" s="5">
        <v>0.48590609247613131</v>
      </c>
      <c r="BZ1400" s="5">
        <v>0.51914671746335039</v>
      </c>
      <c r="CA1400" s="5">
        <v>0.44930322951604995</v>
      </c>
      <c r="CB1400" s="5">
        <v>0.47513789510275223</v>
      </c>
      <c r="CC1400" s="5">
        <v>0.7108922944756193</v>
      </c>
      <c r="CD1400" s="5">
        <v>0.48236744116403957</v>
      </c>
      <c r="CE1400" s="5">
        <v>0.49567327927241739</v>
      </c>
      <c r="CF1400" s="5">
        <v>0.53539553073542545</v>
      </c>
      <c r="CG1400" s="5">
        <v>0.47217597519898691</v>
      </c>
      <c r="CH1400" s="5">
        <v>0.4463982361678091</v>
      </c>
      <c r="CI1400" s="5">
        <v>1.1517568208144637</v>
      </c>
      <c r="CJ1400" s="5">
        <v>0.42049691864371508</v>
      </c>
      <c r="CK1400" s="5">
        <v>0.80464625772353526</v>
      </c>
      <c r="CL1400" s="5">
        <v>0.78445270824501268</v>
      </c>
      <c r="CM1400" s="5">
        <v>0.81001236417095845</v>
      </c>
      <c r="CN1400" s="5">
        <v>0.80456965346568599</v>
      </c>
      <c r="CO1400" s="5">
        <v>0.90111775190028198</v>
      </c>
      <c r="CP1400" s="5">
        <v>0.47648936163663358</v>
      </c>
      <c r="CQ1400" s="5">
        <v>0.38680803508910339</v>
      </c>
      <c r="CR1400" s="5">
        <v>0.33359739780839465</v>
      </c>
      <c r="CS1400" s="5">
        <v>0.43230037536086818</v>
      </c>
      <c r="CT1400" s="5">
        <v>0.42812139294432655</v>
      </c>
      <c r="CU1400" s="5">
        <v>0.48182511964242475</v>
      </c>
      <c r="CV1400" s="5">
        <v>0.55773144017844989</v>
      </c>
      <c r="CW1400" s="5">
        <v>0.59544312367489871</v>
      </c>
      <c r="CX1400" s="5">
        <v>0.45858331809147312</v>
      </c>
      <c r="CY1400" s="5">
        <v>0.49376443899452122</v>
      </c>
      <c r="CZ1400" s="5">
        <v>0.58543254440694059</v>
      </c>
      <c r="DA1400" s="5">
        <v>0.432910836117119</v>
      </c>
      <c r="DB1400" s="5">
        <v>0.84632431857581825</v>
      </c>
      <c r="DC1400" s="5">
        <v>0.80858374088736917</v>
      </c>
      <c r="DD1400" s="5">
        <v>0.84524521421056908</v>
      </c>
      <c r="DE1400" s="5">
        <v>0.79932309719754702</v>
      </c>
      <c r="DF1400" s="5">
        <v>0.89476738283416091</v>
      </c>
      <c r="DG1400" s="5">
        <v>0.85682893042453745</v>
      </c>
      <c r="DH1400" s="5">
        <v>0.88761495659667666</v>
      </c>
      <c r="DI1400" s="5">
        <v>0.82573327060683677</v>
      </c>
      <c r="DJ1400" s="5">
        <v>0.89611185967459539</v>
      </c>
      <c r="DK1400" s="6">
        <v>0.86884500720071789</v>
      </c>
      <c r="DL1400" s="2"/>
      <c r="DM1400" s="2"/>
      <c r="DN1400" s="2"/>
    </row>
    <row r="1401" spans="1:118" x14ac:dyDescent="0.2">
      <c r="A1401" s="4">
        <v>1399</v>
      </c>
      <c r="B1401" s="1" t="s">
        <v>1340</v>
      </c>
      <c r="C1401" s="1">
        <v>5</v>
      </c>
      <c r="D1401" s="1" t="s">
        <v>1193</v>
      </c>
      <c r="E1401" s="5">
        <v>0.88811625397956173</v>
      </c>
      <c r="F1401" s="5">
        <v>0.78128166419388068</v>
      </c>
      <c r="G1401" s="5">
        <v>0.77040252920840036</v>
      </c>
      <c r="H1401" s="5">
        <v>0.81517058752439464</v>
      </c>
      <c r="I1401" s="5">
        <v>0.82837215936145425</v>
      </c>
      <c r="J1401" s="5">
        <v>1.0251271046780239</v>
      </c>
      <c r="K1401" s="5">
        <v>0.96855665288797066</v>
      </c>
      <c r="L1401" s="5">
        <v>0.87905891023088412</v>
      </c>
      <c r="M1401" s="5">
        <v>0.86174309080824041</v>
      </c>
      <c r="N1401" s="5">
        <v>0.99667322996857244</v>
      </c>
      <c r="O1401" s="5">
        <v>0.94651118912383003</v>
      </c>
      <c r="P1401" s="5">
        <v>1.0377733283360151</v>
      </c>
      <c r="Q1401" s="5">
        <v>0.96725889111870011</v>
      </c>
      <c r="R1401" s="5">
        <v>2.0067450776059825</v>
      </c>
      <c r="S1401" s="5">
        <v>0.7701177921408654</v>
      </c>
      <c r="T1401" s="5">
        <v>0.76507206779549486</v>
      </c>
      <c r="U1401" s="5">
        <v>0.81370785916904009</v>
      </c>
      <c r="V1401" s="5">
        <v>0.64866515261480195</v>
      </c>
      <c r="W1401" s="5">
        <v>0.84853530742405259</v>
      </c>
      <c r="X1401" s="5">
        <v>0.85718027557738885</v>
      </c>
      <c r="Y1401" s="5">
        <v>0.77013958775437041</v>
      </c>
      <c r="Z1401" s="5">
        <v>0.82678323113316599</v>
      </c>
      <c r="AA1401" s="5">
        <v>0.81512678225159096</v>
      </c>
      <c r="AB1401" s="5">
        <v>0.86638318406705839</v>
      </c>
      <c r="AC1401" s="5">
        <v>0.85120178821542614</v>
      </c>
      <c r="AD1401" s="5">
        <v>0.93090293201229968</v>
      </c>
      <c r="AE1401" s="5">
        <v>0.89132582967491991</v>
      </c>
      <c r="AF1401" s="5">
        <v>0.77147978987295829</v>
      </c>
      <c r="AG1401" s="5">
        <v>0.85665308043571109</v>
      </c>
      <c r="AH1401" s="5">
        <v>0.84345824597603269</v>
      </c>
      <c r="AI1401" s="5">
        <v>0.86883553508828648</v>
      </c>
      <c r="AJ1401" s="5">
        <v>0.76029945593413573</v>
      </c>
      <c r="AK1401" s="5">
        <v>0.86913744035338636</v>
      </c>
      <c r="AL1401" s="5">
        <v>0.80758412528069945</v>
      </c>
      <c r="AM1401" s="5">
        <v>0.80692734387375431</v>
      </c>
      <c r="AN1401" s="5">
        <v>0.84002014787749046</v>
      </c>
      <c r="AO1401" s="5">
        <v>0.9502083929271995</v>
      </c>
      <c r="AP1401" s="5">
        <v>0.96310427411411892</v>
      </c>
      <c r="AQ1401" s="5">
        <v>0.95672784037204617</v>
      </c>
      <c r="AR1401" s="5">
        <v>1.0187957377946502</v>
      </c>
      <c r="AS1401" s="5">
        <v>0.91931584138281264</v>
      </c>
      <c r="AT1401" s="5">
        <v>0.94577440937852353</v>
      </c>
      <c r="AU1401" s="5">
        <v>0.95503319056784153</v>
      </c>
      <c r="AV1401" s="5">
        <v>0.93468748657970646</v>
      </c>
      <c r="AW1401" s="5">
        <v>0.91577060192232485</v>
      </c>
      <c r="AX1401" s="5">
        <v>0.87254491663899025</v>
      </c>
      <c r="AY1401" s="5">
        <v>0.86400911898666555</v>
      </c>
      <c r="AZ1401" s="5">
        <v>1.0165104062653447</v>
      </c>
      <c r="BA1401" s="5">
        <v>0.94476504782226367</v>
      </c>
      <c r="BB1401" s="5">
        <v>0.90177070377113866</v>
      </c>
      <c r="BC1401" s="5">
        <v>0.96718341118954709</v>
      </c>
      <c r="BD1401" s="5">
        <v>0.90176617227320433</v>
      </c>
      <c r="BE1401" s="5">
        <v>0.96718783588076962</v>
      </c>
      <c r="BF1401" s="5">
        <v>1.0165051599718382</v>
      </c>
      <c r="BG1401" s="5">
        <v>0.94476620754364227</v>
      </c>
      <c r="BH1401" s="5">
        <v>0.88739344100718709</v>
      </c>
      <c r="BI1401" s="5">
        <v>0.9158913165354523</v>
      </c>
      <c r="BJ1401" s="5">
        <v>0.93555217298169047</v>
      </c>
      <c r="BK1401" s="5">
        <v>0.98467806017654702</v>
      </c>
      <c r="BL1401" s="5">
        <v>0.78008450247365435</v>
      </c>
      <c r="BM1401" s="5">
        <v>0.90232965067658744</v>
      </c>
      <c r="BN1401" s="5">
        <v>0.89337480809219072</v>
      </c>
      <c r="BO1401" s="5">
        <v>1.1377131139081307</v>
      </c>
      <c r="BP1401" s="5">
        <v>1.0469476165780371</v>
      </c>
      <c r="BQ1401" s="5">
        <v>0.95573836197623974</v>
      </c>
      <c r="BR1401" s="5">
        <v>0.83455290417362049</v>
      </c>
      <c r="BS1401" s="5">
        <v>1.1567110784336974</v>
      </c>
      <c r="BT1401" s="5">
        <v>0.79213506007495749</v>
      </c>
      <c r="BU1401" s="5">
        <v>0.91290510173860695</v>
      </c>
      <c r="BV1401" s="5">
        <v>0.84745557279642947</v>
      </c>
      <c r="BW1401" s="5">
        <v>0.78952447873698828</v>
      </c>
      <c r="BX1401" s="5">
        <v>0.88961487657730098</v>
      </c>
      <c r="BY1401" s="5">
        <v>0.78161910937052204</v>
      </c>
      <c r="BZ1401" s="5">
        <v>0.67302246277003341</v>
      </c>
      <c r="CA1401" s="5">
        <v>0.7602883445042341</v>
      </c>
      <c r="CB1401" s="5">
        <v>0.76437247291717625</v>
      </c>
      <c r="CC1401" s="5">
        <v>0.99059677061317397</v>
      </c>
      <c r="CD1401" s="5">
        <v>0.84522209686366967</v>
      </c>
      <c r="CE1401" s="5">
        <v>0.88207050972118428</v>
      </c>
      <c r="CF1401" s="5">
        <v>0.82254109641282835</v>
      </c>
      <c r="CG1401" s="5">
        <v>0.7867531911493425</v>
      </c>
      <c r="CH1401" s="5">
        <v>0.72661439821585383</v>
      </c>
      <c r="CI1401" s="5">
        <v>1.1390503431497241</v>
      </c>
      <c r="CJ1401" s="5">
        <v>0.62496516120951273</v>
      </c>
      <c r="CK1401" s="5">
        <v>0.98424670329091379</v>
      </c>
      <c r="CL1401" s="5">
        <v>0.96377799691651211</v>
      </c>
      <c r="CM1401" s="5">
        <v>0.85965269408218414</v>
      </c>
      <c r="CN1401" s="5">
        <v>0.86366682519145133</v>
      </c>
      <c r="CO1401" s="5">
        <v>0.90298516817864993</v>
      </c>
      <c r="CP1401" s="5">
        <v>0.73610570434788136</v>
      </c>
      <c r="CQ1401" s="5">
        <v>0.75794839118116331</v>
      </c>
      <c r="CR1401" s="5">
        <v>0.85382853323895758</v>
      </c>
      <c r="CS1401" s="5">
        <v>0.63789238527312064</v>
      </c>
      <c r="CT1401" s="5">
        <v>0.799185716175567</v>
      </c>
      <c r="CU1401" s="5">
        <v>0.82986255914644735</v>
      </c>
      <c r="CV1401" s="5">
        <v>0.85853586872387977</v>
      </c>
      <c r="CW1401" s="5">
        <v>0.89089537121456208</v>
      </c>
      <c r="CX1401" s="5">
        <v>0.82405750397455435</v>
      </c>
      <c r="CY1401" s="5">
        <v>0.81995972496256719</v>
      </c>
      <c r="CZ1401" s="5">
        <v>0.81848354561873182</v>
      </c>
      <c r="DA1401" s="5">
        <v>0.89073971858505518</v>
      </c>
      <c r="DB1401" s="5">
        <v>0.96329344235012004</v>
      </c>
      <c r="DC1401" s="5">
        <v>0.89917926932486636</v>
      </c>
      <c r="DD1401" s="5">
        <v>0.92918136885040703</v>
      </c>
      <c r="DE1401" s="5">
        <v>0.93515878259616469</v>
      </c>
      <c r="DF1401" s="5">
        <v>0.93632257339123337</v>
      </c>
      <c r="DG1401" s="5">
        <v>0.90304453710821542</v>
      </c>
      <c r="DH1401" s="5">
        <v>0.88561483010800723</v>
      </c>
      <c r="DI1401" s="5">
        <v>0.85662273171241599</v>
      </c>
      <c r="DJ1401" s="5">
        <v>1.0588956233227687</v>
      </c>
      <c r="DK1401" s="6">
        <v>0.89261641642645573</v>
      </c>
      <c r="DL1401" s="2"/>
      <c r="DM1401" s="2"/>
      <c r="DN1401" s="2"/>
    </row>
    <row r="1402" spans="1:118" x14ac:dyDescent="0.2">
      <c r="A1402" s="4">
        <v>1400</v>
      </c>
      <c r="B1402" s="1" t="s">
        <v>1340</v>
      </c>
      <c r="C1402" s="1">
        <v>5</v>
      </c>
      <c r="D1402" s="1" t="s">
        <v>1194</v>
      </c>
      <c r="E1402" s="5">
        <v>1.0840093248573393</v>
      </c>
      <c r="F1402" s="5">
        <v>1.097953106987406</v>
      </c>
      <c r="G1402" s="5">
        <v>0.98948921152207925</v>
      </c>
      <c r="H1402" s="5">
        <v>1.0977124511839538</v>
      </c>
      <c r="I1402" s="5">
        <v>0.99959473356050499</v>
      </c>
      <c r="J1402" s="5">
        <v>1.0130557744411013</v>
      </c>
      <c r="K1402" s="5">
        <v>1.1404641095454371</v>
      </c>
      <c r="L1402" s="5">
        <v>0.89207009012972871</v>
      </c>
      <c r="M1402" s="5">
        <v>1.0361935606998962</v>
      </c>
      <c r="N1402" s="5">
        <v>1.0381659353300086</v>
      </c>
      <c r="O1402" s="5">
        <v>1.010958372821062</v>
      </c>
      <c r="P1402" s="5">
        <v>1.1464962396136793</v>
      </c>
      <c r="Q1402" s="5">
        <v>1.0388149254361383</v>
      </c>
      <c r="R1402" s="5">
        <v>2.045529527076329</v>
      </c>
      <c r="S1402" s="5">
        <v>1.1317089695626685</v>
      </c>
      <c r="T1402" s="5">
        <v>1.2086840982558251</v>
      </c>
      <c r="U1402" s="5">
        <v>1.0935623543824682</v>
      </c>
      <c r="V1402" s="5">
        <v>1.0835304812501008</v>
      </c>
      <c r="W1402" s="5">
        <v>1.1058124208064106</v>
      </c>
      <c r="X1402" s="5">
        <v>1.0698697935024721</v>
      </c>
      <c r="Y1402" s="5">
        <v>1.0073655812736326</v>
      </c>
      <c r="Z1402" s="5">
        <v>1.0593746961306454</v>
      </c>
      <c r="AA1402" s="5">
        <v>1.047871011665467</v>
      </c>
      <c r="AB1402" s="5">
        <v>1.1419183225367138</v>
      </c>
      <c r="AC1402" s="5">
        <v>1.0269582432327047</v>
      </c>
      <c r="AD1402" s="5">
        <v>1.0930997999746583</v>
      </c>
      <c r="AE1402" s="5">
        <v>1.0077679777773743</v>
      </c>
      <c r="AF1402" s="5">
        <v>1.0429858706541246</v>
      </c>
      <c r="AG1402" s="5">
        <v>1.0837918491969487</v>
      </c>
      <c r="AH1402" s="5">
        <v>1.0940187830734278</v>
      </c>
      <c r="AI1402" s="5">
        <v>1.0261166943678703</v>
      </c>
      <c r="AJ1402" s="5">
        <v>0.95349560102681485</v>
      </c>
      <c r="AK1402" s="5">
        <v>0.98560691442481474</v>
      </c>
      <c r="AL1402" s="5">
        <v>1.0292688704411994</v>
      </c>
      <c r="AM1402" s="5">
        <v>1.0004685308805881</v>
      </c>
      <c r="AN1402" s="5">
        <v>1.076452055553738</v>
      </c>
      <c r="AO1402" s="5">
        <v>0.98488788838623387</v>
      </c>
      <c r="AP1402" s="5">
        <v>1.0144413871268478</v>
      </c>
      <c r="AQ1402" s="5">
        <v>1.0277834367191565</v>
      </c>
      <c r="AR1402" s="5">
        <v>0.98095670658030754</v>
      </c>
      <c r="AS1402" s="5">
        <v>1.0702187011528481</v>
      </c>
      <c r="AT1402" s="5">
        <v>0.93578916616583863</v>
      </c>
      <c r="AU1402" s="5">
        <v>1.0699883090706821</v>
      </c>
      <c r="AV1402" s="5">
        <v>0.95963669971722487</v>
      </c>
      <c r="AW1402" s="5">
        <v>0.87670288036196375</v>
      </c>
      <c r="AX1402" s="5">
        <v>0.9883574390744978</v>
      </c>
      <c r="AY1402" s="5">
        <v>0.95585773202290669</v>
      </c>
      <c r="AZ1402" s="5">
        <v>1.0104799753751363</v>
      </c>
      <c r="BA1402" s="5">
        <v>1.0846930715612431</v>
      </c>
      <c r="BB1402" s="5">
        <v>1.0477066547714944</v>
      </c>
      <c r="BC1402" s="5">
        <v>1.0011651434041446</v>
      </c>
      <c r="BD1402" s="5">
        <v>1.0477013899291991</v>
      </c>
      <c r="BE1402" s="5">
        <v>1.0011697235557178</v>
      </c>
      <c r="BF1402" s="5">
        <v>1.0104747602051776</v>
      </c>
      <c r="BG1402" s="5">
        <v>1.0846944030475709</v>
      </c>
      <c r="BH1402" s="5">
        <v>0.92056148878782307</v>
      </c>
      <c r="BI1402" s="5">
        <v>1.0340451780048181</v>
      </c>
      <c r="BJ1402" s="5">
        <v>1.0016150831186634</v>
      </c>
      <c r="BK1402" s="5">
        <v>1.0610488290545632</v>
      </c>
      <c r="BL1402" s="5">
        <v>0.98559083725900387</v>
      </c>
      <c r="BM1402" s="5">
        <v>1.1161313165823834</v>
      </c>
      <c r="BN1402" s="5">
        <v>1.0696176130982524</v>
      </c>
      <c r="BO1402" s="5">
        <v>1.0330033272110619</v>
      </c>
      <c r="BP1402" s="5">
        <v>0.98929979661632483</v>
      </c>
      <c r="BQ1402" s="5">
        <v>1.0798089286419275</v>
      </c>
      <c r="BR1402" s="5">
        <v>0.97944285821767973</v>
      </c>
      <c r="BS1402" s="5">
        <v>0.99997008526917619</v>
      </c>
      <c r="BT1402" s="5">
        <v>1.0790528616898991</v>
      </c>
      <c r="BU1402" s="5">
        <v>1.0109403255485923</v>
      </c>
      <c r="BV1402" s="5">
        <v>1.0890624095824581</v>
      </c>
      <c r="BW1402" s="5">
        <v>1.0209610173818717</v>
      </c>
      <c r="BX1402" s="5">
        <v>0.86588362629758819</v>
      </c>
      <c r="BY1402" s="5">
        <v>0.99592670630744029</v>
      </c>
      <c r="BZ1402" s="5">
        <v>0.86447657013513035</v>
      </c>
      <c r="CA1402" s="5">
        <v>0.99199987604005613</v>
      </c>
      <c r="CB1402" s="5">
        <v>0.91541891821394283</v>
      </c>
      <c r="CC1402" s="5">
        <v>1.0210781146187724</v>
      </c>
      <c r="CD1402" s="5">
        <v>1.2258541954264361</v>
      </c>
      <c r="CE1402" s="5">
        <v>1.0386991603155169</v>
      </c>
      <c r="CF1402" s="5">
        <v>1.1168891450685099</v>
      </c>
      <c r="CG1402" s="5">
        <v>0.88616924799146612</v>
      </c>
      <c r="CH1402" s="5">
        <v>1.0716003520303916</v>
      </c>
      <c r="CI1402" s="5">
        <v>1.1931909871125281</v>
      </c>
      <c r="CJ1402" s="5">
        <v>0.87430856900606269</v>
      </c>
      <c r="CK1402" s="5">
        <v>1.0610385237150723</v>
      </c>
      <c r="CL1402" s="5">
        <v>1.0784174289564215</v>
      </c>
      <c r="CM1402" s="5">
        <v>1.0412665625248465</v>
      </c>
      <c r="CN1402" s="5">
        <v>1.042739775427322</v>
      </c>
      <c r="CO1402" s="5">
        <v>1.0855747747156597</v>
      </c>
      <c r="CP1402" s="5">
        <v>0.96800826876541535</v>
      </c>
      <c r="CQ1402" s="5">
        <v>0.98869501271929183</v>
      </c>
      <c r="CR1402" s="5">
        <v>1.1514909073789921</v>
      </c>
      <c r="CS1402" s="5">
        <v>0.97146140627406385</v>
      </c>
      <c r="CT1402" s="5">
        <v>0.90186953436082873</v>
      </c>
      <c r="CU1402" s="5">
        <v>0.9864815121581928</v>
      </c>
      <c r="CV1402" s="5">
        <v>1.0769313732427104</v>
      </c>
      <c r="CW1402" s="5">
        <v>1.0933872935239874</v>
      </c>
      <c r="CX1402" s="5">
        <v>0.89805962381397397</v>
      </c>
      <c r="CY1402" s="5">
        <v>1.0433852623312008</v>
      </c>
      <c r="CZ1402" s="5">
        <v>0.9834066890773957</v>
      </c>
      <c r="DA1402" s="5">
        <v>1.0219884670290109</v>
      </c>
      <c r="DB1402" s="5">
        <v>1.0078813565923195</v>
      </c>
      <c r="DC1402" s="5">
        <v>1.0088802591574624</v>
      </c>
      <c r="DD1402" s="5">
        <v>0.95284122452069697</v>
      </c>
      <c r="DE1402" s="5">
        <v>0.92624760886177693</v>
      </c>
      <c r="DF1402" s="5">
        <v>1.1337377719174579</v>
      </c>
      <c r="DG1402" s="5">
        <v>1.0091765600524027</v>
      </c>
      <c r="DH1402" s="5">
        <v>0.99073912526247998</v>
      </c>
      <c r="DI1402" s="5">
        <v>0.95418884818690641</v>
      </c>
      <c r="DJ1402" s="5">
        <v>0.9878792529865259</v>
      </c>
      <c r="DK1402" s="6">
        <v>1.0419801043948418</v>
      </c>
      <c r="DL1402" s="2"/>
      <c r="DM1402" s="2"/>
      <c r="DN1402" s="2"/>
    </row>
    <row r="1403" spans="1:118" x14ac:dyDescent="0.2">
      <c r="A1403" s="4">
        <v>1401</v>
      </c>
      <c r="B1403" s="1" t="s">
        <v>1340</v>
      </c>
      <c r="C1403" s="1">
        <v>5</v>
      </c>
      <c r="D1403" s="1" t="s">
        <v>1195</v>
      </c>
      <c r="E1403" s="5">
        <v>0.85843398530997306</v>
      </c>
      <c r="F1403" s="5">
        <v>0.81867920341342193</v>
      </c>
      <c r="G1403" s="5">
        <v>0.82711597074018217</v>
      </c>
      <c r="H1403" s="5">
        <v>0.78360747729480973</v>
      </c>
      <c r="I1403" s="5">
        <v>0.73698318393966267</v>
      </c>
      <c r="J1403" s="5">
        <v>0.918593241666806</v>
      </c>
      <c r="K1403" s="5">
        <v>0.94755223209152195</v>
      </c>
      <c r="L1403" s="5">
        <v>0.83995059363838032</v>
      </c>
      <c r="M1403" s="5">
        <v>0.8785385624544666</v>
      </c>
      <c r="N1403" s="5">
        <v>0.97920899539002837</v>
      </c>
      <c r="O1403" s="5">
        <v>0.89584559170964495</v>
      </c>
      <c r="P1403" s="5">
        <v>0.9995499735833393</v>
      </c>
      <c r="Q1403" s="5">
        <v>1.1025802669323561</v>
      </c>
      <c r="R1403" s="5">
        <v>1.6438261547099358</v>
      </c>
      <c r="S1403" s="5">
        <v>0.87288306830243834</v>
      </c>
      <c r="T1403" s="5">
        <v>0.88439359518311833</v>
      </c>
      <c r="U1403" s="5">
        <v>0.85412689765189731</v>
      </c>
      <c r="V1403" s="5">
        <v>0.80529554179927187</v>
      </c>
      <c r="W1403" s="5">
        <v>0.81411733863618141</v>
      </c>
      <c r="X1403" s="5">
        <v>0.86882643252628888</v>
      </c>
      <c r="Y1403" s="5">
        <v>0.80946653707459248</v>
      </c>
      <c r="Z1403" s="5">
        <v>0.87638111567485066</v>
      </c>
      <c r="AA1403" s="5">
        <v>0.7812810588461524</v>
      </c>
      <c r="AB1403" s="5">
        <v>0.8003134794606579</v>
      </c>
      <c r="AC1403" s="5">
        <v>0.83515048926600643</v>
      </c>
      <c r="AD1403" s="5">
        <v>0.77719417074523256</v>
      </c>
      <c r="AE1403" s="5">
        <v>0.88917164993502462</v>
      </c>
      <c r="AF1403" s="5">
        <v>0.84744044000653074</v>
      </c>
      <c r="AG1403" s="5">
        <v>0.85567064631477141</v>
      </c>
      <c r="AH1403" s="5">
        <v>0.92522388977331371</v>
      </c>
      <c r="AI1403" s="5">
        <v>0.87486091915231468</v>
      </c>
      <c r="AJ1403" s="5">
        <v>0.82370858901357591</v>
      </c>
      <c r="AK1403" s="5">
        <v>0.77934976349917273</v>
      </c>
      <c r="AL1403" s="5">
        <v>0.89892976612036857</v>
      </c>
      <c r="AM1403" s="5">
        <v>0.89142845517428393</v>
      </c>
      <c r="AN1403" s="5">
        <v>0.77161011070211272</v>
      </c>
      <c r="AO1403" s="5">
        <v>0.79361750891795757</v>
      </c>
      <c r="AP1403" s="5">
        <v>0.87361241701056347</v>
      </c>
      <c r="AQ1403" s="5">
        <v>0.8523456780368226</v>
      </c>
      <c r="AR1403" s="5">
        <v>0.85680480366248313</v>
      </c>
      <c r="AS1403" s="5">
        <v>0.91406232045444402</v>
      </c>
      <c r="AT1403" s="5">
        <v>0.89234926587786734</v>
      </c>
      <c r="AU1403" s="5">
        <v>0.92001609293159159</v>
      </c>
      <c r="AV1403" s="5">
        <v>0.80413018199782138</v>
      </c>
      <c r="AW1403" s="5">
        <v>0.98152815306352659</v>
      </c>
      <c r="AX1403" s="5">
        <v>0.7889929216401721</v>
      </c>
      <c r="AY1403" s="5">
        <v>0.81827074083501505</v>
      </c>
      <c r="AZ1403" s="5">
        <v>0.97762199280292161</v>
      </c>
      <c r="BA1403" s="5">
        <v>0.97338175123535187</v>
      </c>
      <c r="BB1403" s="5">
        <v>0.99699692528689332</v>
      </c>
      <c r="BC1403" s="5">
        <v>0.93827281477423374</v>
      </c>
      <c r="BD1403" s="5">
        <v>0.99699191526662034</v>
      </c>
      <c r="BE1403" s="5">
        <v>0.93827710720464541</v>
      </c>
      <c r="BF1403" s="5">
        <v>0.97761694721570358</v>
      </c>
      <c r="BG1403" s="5">
        <v>0.97338294608440878</v>
      </c>
      <c r="BH1403" s="5">
        <v>0.81801234290782854</v>
      </c>
      <c r="BI1403" s="5">
        <v>0.87367415064306853</v>
      </c>
      <c r="BJ1403" s="5">
        <v>0.90466026530813659</v>
      </c>
      <c r="BK1403" s="5">
        <v>0.9336766665671421</v>
      </c>
      <c r="BL1403" s="5">
        <v>0.84566882695768453</v>
      </c>
      <c r="BM1403" s="5">
        <v>0.87810049364950171</v>
      </c>
      <c r="BN1403" s="5">
        <v>0.96279015169845528</v>
      </c>
      <c r="BO1403" s="5">
        <v>0.95197866003564402</v>
      </c>
      <c r="BP1403" s="5">
        <v>0.87047653702945793</v>
      </c>
      <c r="BQ1403" s="5">
        <v>0.995554971221558</v>
      </c>
      <c r="BR1403" s="5">
        <v>0.92875112909972202</v>
      </c>
      <c r="BS1403" s="5">
        <v>0.80353795166203679</v>
      </c>
      <c r="BT1403" s="5">
        <v>0.91549648918670024</v>
      </c>
      <c r="BU1403" s="5">
        <v>0.88590042084059006</v>
      </c>
      <c r="BV1403" s="5">
        <v>0.86698116702047168</v>
      </c>
      <c r="BW1403" s="5">
        <v>0.9563730237743916</v>
      </c>
      <c r="BX1403" s="5">
        <v>0.80615154150366775</v>
      </c>
      <c r="BY1403" s="5">
        <v>0.80319207514999724</v>
      </c>
      <c r="BZ1403" s="5">
        <v>0.9078920657126639</v>
      </c>
      <c r="CA1403" s="5">
        <v>0.89370108259366243</v>
      </c>
      <c r="CB1403" s="5">
        <v>0.80403184727201948</v>
      </c>
      <c r="CC1403" s="5">
        <v>0.90167104176223889</v>
      </c>
      <c r="CD1403" s="5">
        <v>0.93717438753506399</v>
      </c>
      <c r="CE1403" s="5">
        <v>0.90743457373108938</v>
      </c>
      <c r="CF1403" s="5">
        <v>0.93502919053781708</v>
      </c>
      <c r="CG1403" s="5">
        <v>0.81053424960306131</v>
      </c>
      <c r="CH1403" s="5">
        <v>0.88641008028032064</v>
      </c>
      <c r="CI1403" s="5">
        <v>1.3059546984831083</v>
      </c>
      <c r="CJ1403" s="5">
        <v>0.83593383923260456</v>
      </c>
      <c r="CK1403" s="5">
        <v>0.88141167408336452</v>
      </c>
      <c r="CL1403" s="5">
        <v>0.85900135258629995</v>
      </c>
      <c r="CM1403" s="5">
        <v>0.91801040304631898</v>
      </c>
      <c r="CN1403" s="5">
        <v>0.80336912114360293</v>
      </c>
      <c r="CO1403" s="5">
        <v>0.95203464468173737</v>
      </c>
      <c r="CP1403" s="5">
        <v>0.88742723357149234</v>
      </c>
      <c r="CQ1403" s="5">
        <v>0.85717051290932278</v>
      </c>
      <c r="CR1403" s="5">
        <v>0.80973348764524311</v>
      </c>
      <c r="CS1403" s="5">
        <v>0.91563690015891808</v>
      </c>
      <c r="CT1403" s="5">
        <v>0.87593215879310871</v>
      </c>
      <c r="CU1403" s="5">
        <v>0.91349301695129437</v>
      </c>
      <c r="CV1403" s="5">
        <v>0.99178482605331286</v>
      </c>
      <c r="CW1403" s="5">
        <v>0.88647188753050554</v>
      </c>
      <c r="CX1403" s="5">
        <v>0.84024288591446594</v>
      </c>
      <c r="CY1403" s="5">
        <v>0.87655130236692014</v>
      </c>
      <c r="CZ1403" s="5">
        <v>0.83524734620282293</v>
      </c>
      <c r="DA1403" s="5">
        <v>0.87600160580438891</v>
      </c>
      <c r="DB1403" s="5">
        <v>0.93743536951042372</v>
      </c>
      <c r="DC1403" s="5">
        <v>0.95108727452521646</v>
      </c>
      <c r="DD1403" s="5">
        <v>0.87541465980072708</v>
      </c>
      <c r="DE1403" s="5">
        <v>0.78967698129949826</v>
      </c>
      <c r="DF1403" s="5">
        <v>0.93748509896755394</v>
      </c>
      <c r="DG1403" s="5">
        <v>0.82212916760739896</v>
      </c>
      <c r="DH1403" s="5">
        <v>0.93609841486368528</v>
      </c>
      <c r="DI1403" s="5">
        <v>0.82979256092756326</v>
      </c>
      <c r="DJ1403" s="5">
        <v>0.94617938984758443</v>
      </c>
      <c r="DK1403" s="6">
        <v>0.90483575485301926</v>
      </c>
      <c r="DL1403" s="2"/>
      <c r="DM1403" s="2"/>
      <c r="DN1403" s="2"/>
    </row>
    <row r="1404" spans="1:118" x14ac:dyDescent="0.2">
      <c r="A1404" s="4">
        <v>1402</v>
      </c>
      <c r="B1404" s="1" t="s">
        <v>1340</v>
      </c>
      <c r="C1404" s="1">
        <v>5</v>
      </c>
      <c r="D1404" s="1" t="s">
        <v>1196</v>
      </c>
      <c r="E1404" s="5">
        <v>1.0012752615597869</v>
      </c>
      <c r="F1404" s="5">
        <v>0.97926731490135843</v>
      </c>
      <c r="G1404" s="5">
        <v>0.984311155646447</v>
      </c>
      <c r="H1404" s="5">
        <v>0.96668342655112116</v>
      </c>
      <c r="I1404" s="5">
        <v>0.94202085019781467</v>
      </c>
      <c r="J1404" s="5">
        <v>1.1487270294952099</v>
      </c>
      <c r="K1404" s="5">
        <v>1.0413335912136874</v>
      </c>
      <c r="L1404" s="5">
        <v>0.88898429688935132</v>
      </c>
      <c r="M1404" s="5">
        <v>0.9917951666024587</v>
      </c>
      <c r="N1404" s="5">
        <v>1.1113891486207732</v>
      </c>
      <c r="O1404" s="5">
        <v>1.0803421173262164</v>
      </c>
      <c r="P1404" s="5">
        <v>1.06774269662822</v>
      </c>
      <c r="Q1404" s="5">
        <v>0.93748661057785865</v>
      </c>
      <c r="R1404" s="5">
        <v>2.1661778288728675</v>
      </c>
      <c r="S1404" s="5">
        <v>1.058623281053614</v>
      </c>
      <c r="T1404" s="5">
        <v>0.93463671290965866</v>
      </c>
      <c r="U1404" s="5">
        <v>1.0586324461571175</v>
      </c>
      <c r="V1404" s="5">
        <v>1.031762506431521</v>
      </c>
      <c r="W1404" s="5">
        <v>0.97312798154374291</v>
      </c>
      <c r="X1404" s="5">
        <v>0.98537208979109359</v>
      </c>
      <c r="Y1404" s="5">
        <v>1.0709694758156425</v>
      </c>
      <c r="Z1404" s="5">
        <v>0.97424244836085205</v>
      </c>
      <c r="AA1404" s="5">
        <v>0.98525300854753561</v>
      </c>
      <c r="AB1404" s="5">
        <v>1.0509252039841401</v>
      </c>
      <c r="AC1404" s="5">
        <v>1.0774917363694172</v>
      </c>
      <c r="AD1404" s="5">
        <v>1.1000971639170134</v>
      </c>
      <c r="AE1404" s="5">
        <v>1.0519480694699139</v>
      </c>
      <c r="AF1404" s="5">
        <v>0.97087649647358598</v>
      </c>
      <c r="AG1404" s="5">
        <v>0.97017334311028292</v>
      </c>
      <c r="AH1404" s="5">
        <v>1.0290210880999635</v>
      </c>
      <c r="AI1404" s="5">
        <v>1.1286902059968882</v>
      </c>
      <c r="AJ1404" s="5">
        <v>1.0550886340060244</v>
      </c>
      <c r="AK1404" s="5">
        <v>1.1059270287883527</v>
      </c>
      <c r="AL1404" s="5">
        <v>1.0178879623197847</v>
      </c>
      <c r="AM1404" s="5">
        <v>1.0977448557292853</v>
      </c>
      <c r="AN1404" s="5">
        <v>1.0815565425350941</v>
      </c>
      <c r="AO1404" s="5">
        <v>1.1030231739047947</v>
      </c>
      <c r="AP1404" s="5">
        <v>1.0825870222147691</v>
      </c>
      <c r="AQ1404" s="5">
        <v>1.0337218521484426</v>
      </c>
      <c r="AR1404" s="5">
        <v>1.0074772622093313</v>
      </c>
      <c r="AS1404" s="5">
        <v>1.0125406773205103</v>
      </c>
      <c r="AT1404" s="5">
        <v>0.96871182257815414</v>
      </c>
      <c r="AU1404" s="5">
        <v>1.1685013621391769</v>
      </c>
      <c r="AV1404" s="5">
        <v>0.9377793636837215</v>
      </c>
      <c r="AW1404" s="5">
        <v>1.0480013010847944</v>
      </c>
      <c r="AX1404" s="5">
        <v>1.039532700802136</v>
      </c>
      <c r="AY1404" s="5">
        <v>0.98085580089481494</v>
      </c>
      <c r="AZ1404" s="5">
        <v>1.1511305991465917</v>
      </c>
      <c r="BA1404" s="5">
        <v>1.1954250226206364</v>
      </c>
      <c r="BB1404" s="5">
        <v>1.098156600805867</v>
      </c>
      <c r="BC1404" s="5">
        <v>1.1672627690885795</v>
      </c>
      <c r="BD1404" s="5">
        <v>1.09815108244699</v>
      </c>
      <c r="BE1404" s="5">
        <v>1.1672681091071002</v>
      </c>
      <c r="BF1404" s="5">
        <v>1.1511246580672378</v>
      </c>
      <c r="BG1404" s="5">
        <v>1.195426490033046</v>
      </c>
      <c r="BH1404" s="5">
        <v>0.97785453989873672</v>
      </c>
      <c r="BI1404" s="5">
        <v>1.0359073143343021</v>
      </c>
      <c r="BJ1404" s="5">
        <v>0.9899878706363664</v>
      </c>
      <c r="BK1404" s="5">
        <v>1.0601149870201358</v>
      </c>
      <c r="BL1404" s="5">
        <v>0.99799613858936431</v>
      </c>
      <c r="BM1404" s="5">
        <v>0.95133263758633524</v>
      </c>
      <c r="BN1404" s="5">
        <v>0.94833446358059925</v>
      </c>
      <c r="BO1404" s="5">
        <v>1.154307264067457</v>
      </c>
      <c r="BP1404" s="5">
        <v>1.1077072267733161</v>
      </c>
      <c r="BQ1404" s="5">
        <v>0.92836793662229855</v>
      </c>
      <c r="BR1404" s="5">
        <v>0.99408897317400113</v>
      </c>
      <c r="BS1404" s="5">
        <v>1.2348248536256505</v>
      </c>
      <c r="BT1404" s="5">
        <v>1.0426477051488976</v>
      </c>
      <c r="BU1404" s="5">
        <v>0.98021503559678402</v>
      </c>
      <c r="BV1404" s="5">
        <v>0.97100421808378734</v>
      </c>
      <c r="BW1404" s="5">
        <v>0.99368349053246174</v>
      </c>
      <c r="BX1404" s="5">
        <v>0.85841846222866369</v>
      </c>
      <c r="BY1404" s="5">
        <v>0.90210094630442139</v>
      </c>
      <c r="BZ1404" s="5">
        <v>0.86407968377645061</v>
      </c>
      <c r="CA1404" s="5">
        <v>0.90755089542787459</v>
      </c>
      <c r="CB1404" s="5">
        <v>1.0375057578620166</v>
      </c>
      <c r="CC1404" s="5">
        <v>1.1771931595047274</v>
      </c>
      <c r="CD1404" s="5">
        <v>0.92752569511666838</v>
      </c>
      <c r="CE1404" s="5">
        <v>1.0158006060737836</v>
      </c>
      <c r="CF1404" s="5">
        <v>0.98360484057853681</v>
      </c>
      <c r="CG1404" s="5">
        <v>0.80332532811197976</v>
      </c>
      <c r="CH1404" s="5">
        <v>0.97313215112105167</v>
      </c>
      <c r="CI1404" s="5">
        <v>1.4631785258723085</v>
      </c>
      <c r="CJ1404" s="5">
        <v>0.94540708182021738</v>
      </c>
      <c r="CK1404" s="5">
        <v>1.0227350277281455</v>
      </c>
      <c r="CL1404" s="5">
        <v>1.0179717457021171</v>
      </c>
      <c r="CM1404" s="5">
        <v>1.1247151625021381</v>
      </c>
      <c r="CN1404" s="5">
        <v>1.0194262122694513</v>
      </c>
      <c r="CO1404" s="5">
        <v>1.0486039056301004</v>
      </c>
      <c r="CP1404" s="5">
        <v>0.92849952206531461</v>
      </c>
      <c r="CQ1404" s="5">
        <v>1.0051636578496006</v>
      </c>
      <c r="CR1404" s="5">
        <v>0.88435129746703178</v>
      </c>
      <c r="CS1404" s="5">
        <v>0.91146319796135511</v>
      </c>
      <c r="CT1404" s="5">
        <v>0.99120651879636579</v>
      </c>
      <c r="CU1404" s="5">
        <v>1.1104166927993846</v>
      </c>
      <c r="CV1404" s="5">
        <v>0.81791342108377341</v>
      </c>
      <c r="CW1404" s="5">
        <v>0.89028126501981231</v>
      </c>
      <c r="CX1404" s="5">
        <v>0.93136921495249292</v>
      </c>
      <c r="CY1404" s="5">
        <v>0.95864420330172495</v>
      </c>
      <c r="CZ1404" s="5">
        <v>1.0552366318972248</v>
      </c>
      <c r="DA1404" s="5">
        <v>1.0180648578654499</v>
      </c>
      <c r="DB1404" s="5">
        <v>0.9924773748781115</v>
      </c>
      <c r="DC1404" s="5">
        <v>1.028306907810288</v>
      </c>
      <c r="DD1404" s="5">
        <v>0.9345851630467078</v>
      </c>
      <c r="DE1404" s="5">
        <v>1.0825054996331207</v>
      </c>
      <c r="DF1404" s="5">
        <v>1.1065407919872219</v>
      </c>
      <c r="DG1404" s="5">
        <v>1.0177910560085544</v>
      </c>
      <c r="DH1404" s="5">
        <v>1.0821664757862122</v>
      </c>
      <c r="DI1404" s="5">
        <v>1.0240659012142244</v>
      </c>
      <c r="DJ1404" s="5">
        <v>1.041784436598298</v>
      </c>
      <c r="DK1404" s="6">
        <v>0.95795651362720091</v>
      </c>
      <c r="DL1404" s="2"/>
      <c r="DM1404" s="2"/>
      <c r="DN1404" s="2"/>
    </row>
    <row r="1405" spans="1:118" x14ac:dyDescent="0.2">
      <c r="A1405" s="4">
        <v>1403</v>
      </c>
      <c r="B1405" s="1" t="s">
        <v>1340</v>
      </c>
      <c r="C1405" s="1">
        <v>5</v>
      </c>
      <c r="D1405" s="1" t="s">
        <v>644</v>
      </c>
      <c r="E1405" s="5">
        <v>1.0430507647957592</v>
      </c>
      <c r="F1405" s="5">
        <v>0.94565558845351605</v>
      </c>
      <c r="G1405" s="5">
        <v>1.0737208818171637</v>
      </c>
      <c r="H1405" s="5">
        <v>1.0376979470865075</v>
      </c>
      <c r="I1405" s="5">
        <v>0.93872600631673853</v>
      </c>
      <c r="J1405" s="5">
        <v>1.0353090093126456</v>
      </c>
      <c r="K1405" s="5">
        <v>0.99210630544560996</v>
      </c>
      <c r="L1405" s="5">
        <v>0.9841935642564259</v>
      </c>
      <c r="M1405" s="5">
        <v>0.94037716799261095</v>
      </c>
      <c r="N1405" s="5">
        <v>0.98529522054770147</v>
      </c>
      <c r="O1405" s="5">
        <v>1.1026033726046276</v>
      </c>
      <c r="P1405" s="5">
        <v>1.1345045989069575</v>
      </c>
      <c r="Q1405" s="5">
        <v>0.98447730841724568</v>
      </c>
      <c r="R1405" s="5">
        <v>1.9875801236223094</v>
      </c>
      <c r="S1405" s="5">
        <v>0.98218590726696042</v>
      </c>
      <c r="T1405" s="5">
        <v>1.0566476529249802</v>
      </c>
      <c r="U1405" s="5">
        <v>1.0211402686418238</v>
      </c>
      <c r="V1405" s="5">
        <v>0.84420517384204552</v>
      </c>
      <c r="W1405" s="5">
        <v>1.0753750784195204</v>
      </c>
      <c r="X1405" s="5">
        <v>1.046093974893797</v>
      </c>
      <c r="Y1405" s="5">
        <v>1.0488928946825598</v>
      </c>
      <c r="Z1405" s="5">
        <v>0.95975542328044705</v>
      </c>
      <c r="AA1405" s="5">
        <v>0.95993457319524012</v>
      </c>
      <c r="AB1405" s="5">
        <v>1.0000179981166297</v>
      </c>
      <c r="AC1405" s="5">
        <v>1.0164125046997436</v>
      </c>
      <c r="AD1405" s="5">
        <v>1.0555777034721745</v>
      </c>
      <c r="AE1405" s="5">
        <v>1.0960990506254278</v>
      </c>
      <c r="AF1405" s="5">
        <v>0.9832289760280174</v>
      </c>
      <c r="AG1405" s="5">
        <v>1.0392286374711281</v>
      </c>
      <c r="AH1405" s="5">
        <v>1.0686225769109126</v>
      </c>
      <c r="AI1405" s="5">
        <v>1.0554272150799255</v>
      </c>
      <c r="AJ1405" s="5">
        <v>1.0247910344432931</v>
      </c>
      <c r="AK1405" s="5">
        <v>1.0706680542681126</v>
      </c>
      <c r="AL1405" s="5">
        <v>1.0684669345178022</v>
      </c>
      <c r="AM1405" s="5">
        <v>1.0071969566047521</v>
      </c>
      <c r="AN1405" s="5">
        <v>1.1057904661650271</v>
      </c>
      <c r="AO1405" s="5">
        <v>1.2106421103067233</v>
      </c>
      <c r="AP1405" s="5">
        <v>1.0700457411431714</v>
      </c>
      <c r="AQ1405" s="5">
        <v>1.1051167865200837</v>
      </c>
      <c r="AR1405" s="5">
        <v>0.97106253580857727</v>
      </c>
      <c r="AS1405" s="5">
        <v>1.0565514953660196</v>
      </c>
      <c r="AT1405" s="5">
        <v>0.97764329524687721</v>
      </c>
      <c r="AU1405" s="5">
        <v>1.0968701213975001</v>
      </c>
      <c r="AV1405" s="5">
        <v>0.99552855019576014</v>
      </c>
      <c r="AW1405" s="5">
        <v>1.4234382371886207</v>
      </c>
      <c r="AX1405" s="5">
        <v>1.0316396429671133</v>
      </c>
      <c r="AY1405" s="5">
        <v>1.0118686524220315</v>
      </c>
      <c r="AZ1405" s="5">
        <v>1.1414084957809858</v>
      </c>
      <c r="BA1405" s="5">
        <v>1.0575351371941584</v>
      </c>
      <c r="BB1405" s="5">
        <v>1.1432134424134959</v>
      </c>
      <c r="BC1405" s="5">
        <v>1.1406469896814273</v>
      </c>
      <c r="BD1405" s="5">
        <v>1.143207697638986</v>
      </c>
      <c r="BE1405" s="5">
        <v>1.1406522079375148</v>
      </c>
      <c r="BF1405" s="5">
        <v>1.1414026048782042</v>
      </c>
      <c r="BG1405" s="5">
        <v>1.0575364353434813</v>
      </c>
      <c r="BH1405" s="5">
        <v>1.0303961608747165</v>
      </c>
      <c r="BI1405" s="5">
        <v>1.0202496328032895</v>
      </c>
      <c r="BJ1405" s="5">
        <v>0.99813393428346597</v>
      </c>
      <c r="BK1405" s="5">
        <v>1.1286356462962468</v>
      </c>
      <c r="BL1405" s="5">
        <v>0.94779137584570516</v>
      </c>
      <c r="BM1405" s="5">
        <v>0.95853637535363401</v>
      </c>
      <c r="BN1405" s="5">
        <v>0.908959500948195</v>
      </c>
      <c r="BO1405" s="5">
        <v>1.3008636752182758</v>
      </c>
      <c r="BP1405" s="5">
        <v>1.2363371304147421</v>
      </c>
      <c r="BQ1405" s="5">
        <v>0.92447384615328976</v>
      </c>
      <c r="BR1405" s="5">
        <v>1.0340487937166871</v>
      </c>
      <c r="BS1405" s="5">
        <v>1.1123234466742797</v>
      </c>
      <c r="BT1405" s="5">
        <v>1.0619524153095816</v>
      </c>
      <c r="BU1405" s="5">
        <v>0.9965744164038014</v>
      </c>
      <c r="BV1405" s="5">
        <v>0.95385214792826378</v>
      </c>
      <c r="BW1405" s="5">
        <v>1.0998516080320737</v>
      </c>
      <c r="BX1405" s="5">
        <v>0.85431423782713367</v>
      </c>
      <c r="BY1405" s="5">
        <v>0.99038974594608831</v>
      </c>
      <c r="BZ1405" s="5">
        <v>0.94107563736033062</v>
      </c>
      <c r="CA1405" s="5">
        <v>0.97036446573933333</v>
      </c>
      <c r="CB1405" s="5">
        <v>1.004807429943414</v>
      </c>
      <c r="CC1405" s="5">
        <v>1.2905661804618864</v>
      </c>
      <c r="CD1405" s="5">
        <v>0.87060764706454863</v>
      </c>
      <c r="CE1405" s="5">
        <v>0.9269046937887554</v>
      </c>
      <c r="CF1405" s="5">
        <v>1.06305140700713</v>
      </c>
      <c r="CG1405" s="5">
        <v>0.92460285849915058</v>
      </c>
      <c r="CH1405" s="5">
        <v>0.92952955004374826</v>
      </c>
      <c r="CI1405" s="5">
        <v>1.425711994892483</v>
      </c>
      <c r="CJ1405" s="5">
        <v>0.99537917939816611</v>
      </c>
      <c r="CK1405" s="5">
        <v>1.0989987668657195</v>
      </c>
      <c r="CL1405" s="5">
        <v>1.0525740364744225</v>
      </c>
      <c r="CM1405" s="5">
        <v>1.1630932884195428</v>
      </c>
      <c r="CN1405" s="5">
        <v>1.163170594414346</v>
      </c>
      <c r="CO1405" s="5">
        <v>1.1094935959832648</v>
      </c>
      <c r="CP1405" s="5">
        <v>0.95027184154288669</v>
      </c>
      <c r="CQ1405" s="5">
        <v>0.90708437804329545</v>
      </c>
      <c r="CR1405" s="5">
        <v>0.88443456299688228</v>
      </c>
      <c r="CS1405" s="5">
        <v>0.9549847006865354</v>
      </c>
      <c r="CT1405" s="5">
        <v>0.99336366964709388</v>
      </c>
      <c r="CU1405" s="5">
        <v>1.030259872637785</v>
      </c>
      <c r="CV1405" s="5">
        <v>0.95920279919843321</v>
      </c>
      <c r="CW1405" s="5">
        <v>0.92821191795490021</v>
      </c>
      <c r="CX1405" s="5">
        <v>0.86240671983775108</v>
      </c>
      <c r="CY1405" s="5">
        <v>0.95288336214273739</v>
      </c>
      <c r="CZ1405" s="5">
        <v>0.93013463422013654</v>
      </c>
      <c r="DA1405" s="5">
        <v>1.0779289448302176</v>
      </c>
      <c r="DB1405" s="5">
        <v>1.0646738144275307</v>
      </c>
      <c r="DC1405" s="5">
        <v>1.0366163329940565</v>
      </c>
      <c r="DD1405" s="5">
        <v>1.0089968696146876</v>
      </c>
      <c r="DE1405" s="5">
        <v>1.0562588776133823</v>
      </c>
      <c r="DF1405" s="5">
        <v>1.1551935071155146</v>
      </c>
      <c r="DG1405" s="5">
        <v>1.0078870720922304</v>
      </c>
      <c r="DH1405" s="5">
        <v>1.126384958452382</v>
      </c>
      <c r="DI1405" s="5">
        <v>1.0808243913158695</v>
      </c>
      <c r="DJ1405" s="5">
        <v>1.1334430304570668</v>
      </c>
      <c r="DK1405" s="6">
        <v>1.0092735645960964</v>
      </c>
      <c r="DL1405" s="2"/>
      <c r="DM1405" s="2"/>
      <c r="DN1405" s="2"/>
    </row>
    <row r="1406" spans="1:118" x14ac:dyDescent="0.2">
      <c r="A1406" s="4">
        <v>1404</v>
      </c>
      <c r="B1406" s="1" t="s">
        <v>1340</v>
      </c>
      <c r="C1406" s="1">
        <v>5</v>
      </c>
      <c r="D1406" s="1" t="s">
        <v>1197</v>
      </c>
      <c r="E1406" s="5">
        <v>0.9800471169524706</v>
      </c>
      <c r="F1406" s="5">
        <v>0.90783116233390204</v>
      </c>
      <c r="G1406" s="5">
        <v>0.98423270025439202</v>
      </c>
      <c r="H1406" s="5">
        <v>0.98747444861129985</v>
      </c>
      <c r="I1406" s="5">
        <v>0.99320804565832432</v>
      </c>
      <c r="J1406" s="5">
        <v>1.0677354014780602</v>
      </c>
      <c r="K1406" s="5">
        <v>0.99254024659833762</v>
      </c>
      <c r="L1406" s="5">
        <v>0.84114536226510683</v>
      </c>
      <c r="M1406" s="5">
        <v>0.83873393939270513</v>
      </c>
      <c r="N1406" s="5">
        <v>1.0667321447813429</v>
      </c>
      <c r="O1406" s="5">
        <v>0.95142225994479246</v>
      </c>
      <c r="P1406" s="5">
        <v>0.98921302355855156</v>
      </c>
      <c r="Q1406" s="5">
        <v>0.81867361423600438</v>
      </c>
      <c r="R1406" s="5">
        <v>1.8249655818344175</v>
      </c>
      <c r="S1406" s="5">
        <v>0.97865657082623791</v>
      </c>
      <c r="T1406" s="5">
        <v>0.8431872800272695</v>
      </c>
      <c r="U1406" s="5">
        <v>0.96096238674126322</v>
      </c>
      <c r="V1406" s="5">
        <v>0.94115660036631532</v>
      </c>
      <c r="W1406" s="5">
        <v>0.94789248817733807</v>
      </c>
      <c r="X1406" s="5">
        <v>1.0138883567607377</v>
      </c>
      <c r="Y1406" s="5">
        <v>0.80040978985865252</v>
      </c>
      <c r="Z1406" s="5">
        <v>0.81799353031218114</v>
      </c>
      <c r="AA1406" s="5">
        <v>0.92094710973945093</v>
      </c>
      <c r="AB1406" s="5">
        <v>0.81861179682695728</v>
      </c>
      <c r="AC1406" s="5">
        <v>0.88499908014995377</v>
      </c>
      <c r="AD1406" s="5">
        <v>0.92856033625768497</v>
      </c>
      <c r="AE1406" s="5">
        <v>0.92556952472938347</v>
      </c>
      <c r="AF1406" s="5">
        <v>0.95349251123857792</v>
      </c>
      <c r="AG1406" s="5">
        <v>0.90638389563767408</v>
      </c>
      <c r="AH1406" s="5">
        <v>0.93408260270332355</v>
      </c>
      <c r="AI1406" s="5">
        <v>0.96541915828841007</v>
      </c>
      <c r="AJ1406" s="5">
        <v>0.92520144958665673</v>
      </c>
      <c r="AK1406" s="5">
        <v>1.0022324257289448</v>
      </c>
      <c r="AL1406" s="5">
        <v>0.9612135973825825</v>
      </c>
      <c r="AM1406" s="5">
        <v>0.97645728613945393</v>
      </c>
      <c r="AN1406" s="5">
        <v>0.89402859362779952</v>
      </c>
      <c r="AO1406" s="5">
        <v>0.98331288168132425</v>
      </c>
      <c r="AP1406" s="5">
        <v>0.91716632284067978</v>
      </c>
      <c r="AQ1406" s="5">
        <v>0.95550443749413316</v>
      </c>
      <c r="AR1406" s="5">
        <v>0.86120115785376072</v>
      </c>
      <c r="AS1406" s="5">
        <v>0.88131336049101239</v>
      </c>
      <c r="AT1406" s="5">
        <v>0.89066118685113282</v>
      </c>
      <c r="AU1406" s="5">
        <v>1.0041128630736231</v>
      </c>
      <c r="AV1406" s="5">
        <v>0.86094808022551816</v>
      </c>
      <c r="AW1406" s="5">
        <v>0.73135935188368972</v>
      </c>
      <c r="AX1406" s="5">
        <v>0.8935692337714628</v>
      </c>
      <c r="AY1406" s="5">
        <v>0.90231036247951113</v>
      </c>
      <c r="AZ1406" s="5">
        <v>1.0469771918932678</v>
      </c>
      <c r="BA1406" s="5">
        <v>1.0215314756332232</v>
      </c>
      <c r="BB1406" s="5">
        <v>1.0015275486588782</v>
      </c>
      <c r="BC1406" s="5">
        <v>1.0165014874274345</v>
      </c>
      <c r="BD1406" s="5">
        <v>1.0015225158717196</v>
      </c>
      <c r="BE1406" s="5">
        <v>1.0165061377400402</v>
      </c>
      <c r="BF1406" s="5">
        <v>1.0469717883581839</v>
      </c>
      <c r="BG1406" s="5">
        <v>1.0215327295872023</v>
      </c>
      <c r="BH1406" s="5">
        <v>0.86388152543625574</v>
      </c>
      <c r="BI1406" s="5">
        <v>0.96824969436305364</v>
      </c>
      <c r="BJ1406" s="5">
        <v>0.91299923896625457</v>
      </c>
      <c r="BK1406" s="5">
        <v>0.89178023279340413</v>
      </c>
      <c r="BL1406" s="5">
        <v>0.88471070094731674</v>
      </c>
      <c r="BM1406" s="5">
        <v>0.95241319825142989</v>
      </c>
      <c r="BN1406" s="5">
        <v>0.90099005573773816</v>
      </c>
      <c r="BO1406" s="5">
        <v>0.95599901242677288</v>
      </c>
      <c r="BP1406" s="5">
        <v>0.9294134282237837</v>
      </c>
      <c r="BQ1406" s="5">
        <v>0.90963344874388596</v>
      </c>
      <c r="BR1406" s="5">
        <v>1.0200274816568713</v>
      </c>
      <c r="BS1406" s="5">
        <v>0.95628717889491599</v>
      </c>
      <c r="BT1406" s="5">
        <v>0.90972673206335475</v>
      </c>
      <c r="BU1406" s="5">
        <v>0.99466972283179544</v>
      </c>
      <c r="BV1406" s="5">
        <v>0.95634210902655925</v>
      </c>
      <c r="BW1406" s="5">
        <v>1.0189242551447752</v>
      </c>
      <c r="BX1406" s="5">
        <v>0.80980333171920227</v>
      </c>
      <c r="BY1406" s="5">
        <v>0.9329929491948058</v>
      </c>
      <c r="BZ1406" s="5">
        <v>0.88398208264097877</v>
      </c>
      <c r="CA1406" s="5">
        <v>0.94281110129499113</v>
      </c>
      <c r="CB1406" s="5">
        <v>0.80826631172136476</v>
      </c>
      <c r="CC1406" s="5">
        <v>0.94134172339855471</v>
      </c>
      <c r="CD1406" s="5">
        <v>0.98291540372566533</v>
      </c>
      <c r="CE1406" s="5">
        <v>0.84875967388339491</v>
      </c>
      <c r="CF1406" s="5">
        <v>0.83613482379953397</v>
      </c>
      <c r="CG1406" s="5">
        <v>0.85853225478670381</v>
      </c>
      <c r="CH1406" s="5">
        <v>1.0046715672050153</v>
      </c>
      <c r="CI1406" s="5">
        <v>1.1379830994723497</v>
      </c>
      <c r="CJ1406" s="5">
        <v>0.74570336297027739</v>
      </c>
      <c r="CK1406" s="5">
        <v>0.87735424953144048</v>
      </c>
      <c r="CL1406" s="5">
        <v>0.95412154367772939</v>
      </c>
      <c r="CM1406" s="5">
        <v>0.92682524347994422</v>
      </c>
      <c r="CN1406" s="5">
        <v>0.9018321349789622</v>
      </c>
      <c r="CO1406" s="5">
        <v>1.0003192751559189</v>
      </c>
      <c r="CP1406" s="5">
        <v>0.90527115429233929</v>
      </c>
      <c r="CQ1406" s="5">
        <v>0.75442218661886118</v>
      </c>
      <c r="CR1406" s="5">
        <v>0.82908677579765033</v>
      </c>
      <c r="CS1406" s="5">
        <v>0.86941884874552611</v>
      </c>
      <c r="CT1406" s="5">
        <v>0.87231398943790317</v>
      </c>
      <c r="CU1406" s="5">
        <v>0.96681861786247814</v>
      </c>
      <c r="CV1406" s="5">
        <v>0.83705522713546576</v>
      </c>
      <c r="CW1406" s="5">
        <v>0.94966725313396838</v>
      </c>
      <c r="CX1406" s="5">
        <v>0.83286745897015357</v>
      </c>
      <c r="CY1406" s="5">
        <v>1.0128765790885879</v>
      </c>
      <c r="CZ1406" s="5">
        <v>0.94504739227087675</v>
      </c>
      <c r="DA1406" s="5">
        <v>0.8908290946480063</v>
      </c>
      <c r="DB1406" s="5">
        <v>0.8955023081773017</v>
      </c>
      <c r="DC1406" s="5">
        <v>0.85287649981581148</v>
      </c>
      <c r="DD1406" s="5">
        <v>0.7827260276885023</v>
      </c>
      <c r="DE1406" s="5">
        <v>0.85290956770546922</v>
      </c>
      <c r="DF1406" s="5">
        <v>1.0097860317404728</v>
      </c>
      <c r="DG1406" s="5">
        <v>0.95963873091578078</v>
      </c>
      <c r="DH1406" s="5">
        <v>0.92015623020399739</v>
      </c>
      <c r="DI1406" s="5">
        <v>0.94094758630947362</v>
      </c>
      <c r="DJ1406" s="5">
        <v>0.98569337306392002</v>
      </c>
      <c r="DK1406" s="6">
        <v>0.9324126747662107</v>
      </c>
      <c r="DL1406" s="2"/>
      <c r="DM1406" s="2"/>
      <c r="DN1406" s="2"/>
    </row>
    <row r="1407" spans="1:118" x14ac:dyDescent="0.2">
      <c r="A1407" s="4">
        <v>1405</v>
      </c>
      <c r="B1407" s="1" t="s">
        <v>1340</v>
      </c>
      <c r="C1407" s="1">
        <v>5</v>
      </c>
      <c r="D1407" s="1" t="s">
        <v>1198</v>
      </c>
      <c r="E1407" s="5">
        <v>0.78942704292758903</v>
      </c>
      <c r="F1407" s="5">
        <v>0.89820373935067976</v>
      </c>
      <c r="G1407" s="5">
        <v>0.90288426561732993</v>
      </c>
      <c r="H1407" s="5">
        <v>0.83703188145421081</v>
      </c>
      <c r="I1407" s="5">
        <v>0.78965383991534888</v>
      </c>
      <c r="J1407" s="5">
        <v>1.0506343503090865</v>
      </c>
      <c r="K1407" s="5">
        <v>1.039447616203756</v>
      </c>
      <c r="L1407" s="5">
        <v>0.97521036648718529</v>
      </c>
      <c r="M1407" s="5">
        <v>0.84799401469093627</v>
      </c>
      <c r="N1407" s="5">
        <v>1.0545192991662782</v>
      </c>
      <c r="O1407" s="5">
        <v>1.0511815722439619</v>
      </c>
      <c r="P1407" s="5">
        <v>0.94695027684703692</v>
      </c>
      <c r="Q1407" s="5">
        <v>1.0026523044545994</v>
      </c>
      <c r="R1407" s="5">
        <v>1.907784898952632</v>
      </c>
      <c r="S1407" s="5">
        <v>0.91707083427671865</v>
      </c>
      <c r="T1407" s="5">
        <v>0.90775199017333474</v>
      </c>
      <c r="U1407" s="5">
        <v>0.9011490965183232</v>
      </c>
      <c r="V1407" s="5">
        <v>0.91491410897628744</v>
      </c>
      <c r="W1407" s="5">
        <v>1.041171522763318</v>
      </c>
      <c r="X1407" s="5">
        <v>1.0194801938517259</v>
      </c>
      <c r="Y1407" s="5">
        <v>0.99529397055493696</v>
      </c>
      <c r="Z1407" s="5">
        <v>0.89339318208201135</v>
      </c>
      <c r="AA1407" s="5">
        <v>0.96368111623003072</v>
      </c>
      <c r="AB1407" s="5">
        <v>0.84570128202154315</v>
      </c>
      <c r="AC1407" s="5">
        <v>0.90357924895573716</v>
      </c>
      <c r="AD1407" s="5">
        <v>1.0462073204537163</v>
      </c>
      <c r="AE1407" s="5">
        <v>1.1227254884915223</v>
      </c>
      <c r="AF1407" s="5">
        <v>1.0038608114906993</v>
      </c>
      <c r="AG1407" s="5">
        <v>0.97937875082348702</v>
      </c>
      <c r="AH1407" s="5">
        <v>1.0370593791249048</v>
      </c>
      <c r="AI1407" s="5">
        <v>1.1006930237847981</v>
      </c>
      <c r="AJ1407" s="5">
        <v>1.0664809685575654</v>
      </c>
      <c r="AK1407" s="5">
        <v>1.0719984256995068</v>
      </c>
      <c r="AL1407" s="5">
        <v>1.0073766067289949</v>
      </c>
      <c r="AM1407" s="5">
        <v>0.99363016355962408</v>
      </c>
      <c r="AN1407" s="5">
        <v>1.0006578575995053</v>
      </c>
      <c r="AO1407" s="5">
        <v>1.0067912424998524</v>
      </c>
      <c r="AP1407" s="5">
        <v>1.0505125957041821</v>
      </c>
      <c r="AQ1407" s="5">
        <v>1.0990712117146302</v>
      </c>
      <c r="AR1407" s="5">
        <v>0.92147773756483897</v>
      </c>
      <c r="AS1407" s="5">
        <v>0.94641877598069879</v>
      </c>
      <c r="AT1407" s="5">
        <v>0.97062497880845333</v>
      </c>
      <c r="AU1407" s="5">
        <v>1.0984778852926449</v>
      </c>
      <c r="AV1407" s="5">
        <v>0.95641444225340211</v>
      </c>
      <c r="AW1407" s="5">
        <v>1.2967969298731532</v>
      </c>
      <c r="AX1407" s="5">
        <v>0.95386218405144874</v>
      </c>
      <c r="AY1407" s="5">
        <v>1.0315584664312176</v>
      </c>
      <c r="AZ1407" s="5">
        <v>1.1093370911509723</v>
      </c>
      <c r="BA1407" s="5">
        <v>1.1436542403071539</v>
      </c>
      <c r="BB1407" s="5">
        <v>1.1345574578518827</v>
      </c>
      <c r="BC1407" s="5">
        <v>1.046098480001439</v>
      </c>
      <c r="BD1407" s="5">
        <v>1.1345517565746566</v>
      </c>
      <c r="BE1407" s="5">
        <v>1.0461032657149951</v>
      </c>
      <c r="BF1407" s="5">
        <v>1.1093313657713382</v>
      </c>
      <c r="BG1407" s="5">
        <v>1.143655644169707</v>
      </c>
      <c r="BH1407" s="5">
        <v>0.96057568321449305</v>
      </c>
      <c r="BI1407" s="5">
        <v>0.9958058150697825</v>
      </c>
      <c r="BJ1407" s="5">
        <v>1.0345062399973184</v>
      </c>
      <c r="BK1407" s="5">
        <v>0.98801459994538665</v>
      </c>
      <c r="BL1407" s="5">
        <v>0.804236249980259</v>
      </c>
      <c r="BM1407" s="5">
        <v>0.89196329632852323</v>
      </c>
      <c r="BN1407" s="5">
        <v>0.96568276514521367</v>
      </c>
      <c r="BO1407" s="5">
        <v>1.2573389906360544</v>
      </c>
      <c r="BP1407" s="5">
        <v>1.1189346213799494</v>
      </c>
      <c r="BQ1407" s="5">
        <v>0.91986242322946365</v>
      </c>
      <c r="BR1407" s="5">
        <v>1.024492984711308</v>
      </c>
      <c r="BS1407" s="5">
        <v>1.1627113117130379</v>
      </c>
      <c r="BT1407" s="5">
        <v>0.9806885572734011</v>
      </c>
      <c r="BU1407" s="5">
        <v>0.93196817892961581</v>
      </c>
      <c r="BV1407" s="5">
        <v>0.88356896541630958</v>
      </c>
      <c r="BW1407" s="5">
        <v>0.92634963968682182</v>
      </c>
      <c r="BX1407" s="5">
        <v>0.86589439854011196</v>
      </c>
      <c r="BY1407" s="5">
        <v>0.83343356083945797</v>
      </c>
      <c r="BZ1407" s="5">
        <v>0.81268774040496194</v>
      </c>
      <c r="CA1407" s="5">
        <v>0.8723131912875397</v>
      </c>
      <c r="CB1407" s="5">
        <v>0.89898713055806889</v>
      </c>
      <c r="CC1407" s="5">
        <v>1.163604198107772</v>
      </c>
      <c r="CD1407" s="5">
        <v>0.95083707035902365</v>
      </c>
      <c r="CE1407" s="5">
        <v>0.99637281236406905</v>
      </c>
      <c r="CF1407" s="5">
        <v>0.87830826674845031</v>
      </c>
      <c r="CG1407" s="5">
        <v>0.79466623985583196</v>
      </c>
      <c r="CH1407" s="5">
        <v>0.95281044023114503</v>
      </c>
      <c r="CI1407" s="5">
        <v>1.2916787448222298</v>
      </c>
      <c r="CJ1407" s="5">
        <v>0.9917596187458092</v>
      </c>
      <c r="CK1407" s="5">
        <v>0.97246168924530374</v>
      </c>
      <c r="CL1407" s="5">
        <v>1.0312390521818979</v>
      </c>
      <c r="CM1407" s="5">
        <v>0.98774943546959404</v>
      </c>
      <c r="CN1407" s="5">
        <v>1.003877382356021</v>
      </c>
      <c r="CO1407" s="5">
        <v>1.1059673577980489</v>
      </c>
      <c r="CP1407" s="5">
        <v>0.85803264784952782</v>
      </c>
      <c r="CQ1407" s="5">
        <v>0.84293871222435235</v>
      </c>
      <c r="CR1407" s="5">
        <v>0.90330015304587896</v>
      </c>
      <c r="CS1407" s="5">
        <v>0.80525685201719666</v>
      </c>
      <c r="CT1407" s="5">
        <v>0.86031644924819561</v>
      </c>
      <c r="CU1407" s="5">
        <v>0.94582942555752347</v>
      </c>
      <c r="CV1407" s="5">
        <v>0.84494475530542013</v>
      </c>
      <c r="CW1407" s="5">
        <v>0.96746673737241706</v>
      </c>
      <c r="CX1407" s="5">
        <v>0.94192914395830063</v>
      </c>
      <c r="CY1407" s="5">
        <v>0.95291993891200077</v>
      </c>
      <c r="CZ1407" s="5">
        <v>0.88428573454790527</v>
      </c>
      <c r="DA1407" s="5">
        <v>0.94322134275004732</v>
      </c>
      <c r="DB1407" s="5">
        <v>1.1316480707821714</v>
      </c>
      <c r="DC1407" s="5">
        <v>0.97698947272898395</v>
      </c>
      <c r="DD1407" s="5">
        <v>0.96893785472319138</v>
      </c>
      <c r="DE1407" s="5">
        <v>1.0472190890003539</v>
      </c>
      <c r="DF1407" s="5">
        <v>1.139815537211204</v>
      </c>
      <c r="DG1407" s="5">
        <v>0.96328332535876793</v>
      </c>
      <c r="DH1407" s="5">
        <v>1.0074460641678353</v>
      </c>
      <c r="DI1407" s="5">
        <v>1.0893008438999561</v>
      </c>
      <c r="DJ1407" s="5">
        <v>1.1136810934192098</v>
      </c>
      <c r="DK1407" s="6">
        <v>0.93336144592390469</v>
      </c>
      <c r="DL1407" s="2"/>
      <c r="DM1407" s="2"/>
      <c r="DN1407" s="2"/>
    </row>
    <row r="1408" spans="1:118" x14ac:dyDescent="0.2">
      <c r="A1408" s="4">
        <v>1406</v>
      </c>
      <c r="B1408" s="1" t="s">
        <v>1340</v>
      </c>
      <c r="C1408" s="1">
        <v>5</v>
      </c>
      <c r="D1408" s="1" t="s">
        <v>1199</v>
      </c>
      <c r="E1408" s="5">
        <v>1.0364038180586579</v>
      </c>
      <c r="F1408" s="5">
        <v>1.0170692732893896</v>
      </c>
      <c r="G1408" s="5">
        <v>0.91401512436513765</v>
      </c>
      <c r="H1408" s="5">
        <v>0.96779333811963408</v>
      </c>
      <c r="I1408" s="5">
        <v>0.98553308941401663</v>
      </c>
      <c r="J1408" s="5">
        <v>1.0369272673516534</v>
      </c>
      <c r="K1408" s="5">
        <v>1.0730947455844797</v>
      </c>
      <c r="L1408" s="5">
        <v>0.94762101529171727</v>
      </c>
      <c r="M1408" s="5">
        <v>0.87712819415403964</v>
      </c>
      <c r="N1408" s="5">
        <v>1.0093169587806408</v>
      </c>
      <c r="O1408" s="5">
        <v>1.0219785438501074</v>
      </c>
      <c r="P1408" s="5">
        <v>1.0637227716185802</v>
      </c>
      <c r="Q1408" s="5">
        <v>1.0793068048335199</v>
      </c>
      <c r="R1408" s="5">
        <v>1.804715294057865</v>
      </c>
      <c r="S1408" s="5">
        <v>0.92844050871662986</v>
      </c>
      <c r="T1408" s="5">
        <v>0.91488927753145644</v>
      </c>
      <c r="U1408" s="5">
        <v>0.87155640535147061</v>
      </c>
      <c r="V1408" s="5">
        <v>0.87126027425507968</v>
      </c>
      <c r="W1408" s="5">
        <v>0.92088575589714772</v>
      </c>
      <c r="X1408" s="5">
        <v>0.86113240104019251</v>
      </c>
      <c r="Y1408" s="5">
        <v>0.96507239528134436</v>
      </c>
      <c r="Z1408" s="5">
        <v>0.94428554983551372</v>
      </c>
      <c r="AA1408" s="5">
        <v>0.91271252036090089</v>
      </c>
      <c r="AB1408" s="5">
        <v>0.9952055134601141</v>
      </c>
      <c r="AC1408" s="5">
        <v>0.99043890388334122</v>
      </c>
      <c r="AD1408" s="5">
        <v>1.0373642750077257</v>
      </c>
      <c r="AE1408" s="5">
        <v>0.94720835725175612</v>
      </c>
      <c r="AF1408" s="5">
        <v>1.0187867242856372</v>
      </c>
      <c r="AG1408" s="5">
        <v>0.99306405812817578</v>
      </c>
      <c r="AH1408" s="5">
        <v>1.0254536355464632</v>
      </c>
      <c r="AI1408" s="5">
        <v>1.1538477373982432</v>
      </c>
      <c r="AJ1408" s="5">
        <v>1.0268309088953675</v>
      </c>
      <c r="AK1408" s="5">
        <v>0.95563637292378101</v>
      </c>
      <c r="AL1408" s="5">
        <v>0.9754162887161234</v>
      </c>
      <c r="AM1408" s="5">
        <v>0.99809379238970675</v>
      </c>
      <c r="AN1408" s="5">
        <v>1.0054947307002855</v>
      </c>
      <c r="AO1408" s="5">
        <v>1.0274619826704983</v>
      </c>
      <c r="AP1408" s="5">
        <v>1.0139705882367798</v>
      </c>
      <c r="AQ1408" s="5">
        <v>0.99168858684671479</v>
      </c>
      <c r="AR1408" s="5">
        <v>0.99207577949172432</v>
      </c>
      <c r="AS1408" s="5">
        <v>0.97536346216841541</v>
      </c>
      <c r="AT1408" s="5">
        <v>0.9160232953800731</v>
      </c>
      <c r="AU1408" s="5">
        <v>1.0102545211530756</v>
      </c>
      <c r="AV1408" s="5">
        <v>0.98698863662834535</v>
      </c>
      <c r="AW1408" s="5">
        <v>1.2358358118740156</v>
      </c>
      <c r="AX1408" s="5">
        <v>0.94618366006471655</v>
      </c>
      <c r="AY1408" s="5">
        <v>0.95933459247589814</v>
      </c>
      <c r="AZ1408" s="5">
        <v>1.126704732114773</v>
      </c>
      <c r="BA1408" s="5">
        <v>1.1754160911669442</v>
      </c>
      <c r="BB1408" s="5">
        <v>1.1162790942938061</v>
      </c>
      <c r="BC1408" s="5">
        <v>1.0692925233339228</v>
      </c>
      <c r="BD1408" s="5">
        <v>1.116273484867387</v>
      </c>
      <c r="BE1408" s="5">
        <v>1.0692974151560812</v>
      </c>
      <c r="BF1408" s="5">
        <v>1.1266989170993205</v>
      </c>
      <c r="BG1408" s="5">
        <v>1.1754175340179185</v>
      </c>
      <c r="BH1408" s="5">
        <v>0.98573271760633696</v>
      </c>
      <c r="BI1408" s="5">
        <v>0.97521740635647458</v>
      </c>
      <c r="BJ1408" s="5">
        <v>1.0525170201169549</v>
      </c>
      <c r="BK1408" s="5">
        <v>0.919056202215638</v>
      </c>
      <c r="BL1408" s="5">
        <v>0.88792026676951175</v>
      </c>
      <c r="BM1408" s="5">
        <v>0.98219450438697042</v>
      </c>
      <c r="BN1408" s="5">
        <v>0.94405457633794665</v>
      </c>
      <c r="BO1408" s="5">
        <v>1.1529846263967523</v>
      </c>
      <c r="BP1408" s="5">
        <v>1.218754476021515</v>
      </c>
      <c r="BQ1408" s="5">
        <v>0.7850877657769556</v>
      </c>
      <c r="BR1408" s="5">
        <v>0.93197621463903746</v>
      </c>
      <c r="BS1408" s="5">
        <v>1.2588811580232755</v>
      </c>
      <c r="BT1408" s="5">
        <v>0.97069589480240603</v>
      </c>
      <c r="BU1408" s="5">
        <v>0.82389296018922631</v>
      </c>
      <c r="BV1408" s="5">
        <v>0.92613117814688262</v>
      </c>
      <c r="BW1408" s="5">
        <v>0.93196205118459874</v>
      </c>
      <c r="BX1408" s="5">
        <v>0.85488516668088976</v>
      </c>
      <c r="BY1408" s="5">
        <v>0.81267752363788714</v>
      </c>
      <c r="BZ1408" s="5">
        <v>0.84472905375203811</v>
      </c>
      <c r="CA1408" s="5">
        <v>0.96805803874419649</v>
      </c>
      <c r="CB1408" s="5">
        <v>0.87005850879559066</v>
      </c>
      <c r="CC1408" s="5">
        <v>1.1810545576923799</v>
      </c>
      <c r="CD1408" s="5">
        <v>0.83658949825086659</v>
      </c>
      <c r="CE1408" s="5">
        <v>1.1145056494965599</v>
      </c>
      <c r="CF1408" s="5">
        <v>0.92426383546221635</v>
      </c>
      <c r="CG1408" s="5">
        <v>0.86682251450144754</v>
      </c>
      <c r="CH1408" s="5">
        <v>0.92115024131871237</v>
      </c>
      <c r="CI1408" s="5">
        <v>1.5908710929181609</v>
      </c>
      <c r="CJ1408" s="5">
        <v>1.0266625250363941</v>
      </c>
      <c r="CK1408" s="5">
        <v>0.99155182775533246</v>
      </c>
      <c r="CL1408" s="5">
        <v>1.0087073279580714</v>
      </c>
      <c r="CM1408" s="5">
        <v>0.9468373136535797</v>
      </c>
      <c r="CN1408" s="5">
        <v>0.98089299741549552</v>
      </c>
      <c r="CO1408" s="5">
        <v>1.0225792745166762</v>
      </c>
      <c r="CP1408" s="5">
        <v>0.90307242364491835</v>
      </c>
      <c r="CQ1408" s="5">
        <v>1.0212513556726248</v>
      </c>
      <c r="CR1408" s="5">
        <v>0.99429748209684066</v>
      </c>
      <c r="CS1408" s="5">
        <v>0.91989982639395862</v>
      </c>
      <c r="CT1408" s="5">
        <v>0.89147911452604622</v>
      </c>
      <c r="CU1408" s="5">
        <v>0.94747150880705844</v>
      </c>
      <c r="CV1408" s="5">
        <v>0.97822604676669733</v>
      </c>
      <c r="CW1408" s="5">
        <v>0.89294878880325645</v>
      </c>
      <c r="CX1408" s="5">
        <v>0.8807852022539755</v>
      </c>
      <c r="CY1408" s="5">
        <v>0.96561573552333158</v>
      </c>
      <c r="CZ1408" s="5">
        <v>0.84259456118135445</v>
      </c>
      <c r="DA1408" s="5">
        <v>0.8200611280031822</v>
      </c>
      <c r="DB1408" s="5">
        <v>0.94076122919871863</v>
      </c>
      <c r="DC1408" s="5">
        <v>0.99082124656979564</v>
      </c>
      <c r="DD1408" s="5">
        <v>1.0938510433457891</v>
      </c>
      <c r="DE1408" s="5">
        <v>1.0364797466338596</v>
      </c>
      <c r="DF1408" s="5">
        <v>1.0787217588977265</v>
      </c>
      <c r="DG1408" s="5">
        <v>1.039327295898933</v>
      </c>
      <c r="DH1408" s="5">
        <v>1.048664357101001</v>
      </c>
      <c r="DI1408" s="5">
        <v>0.98490448577749223</v>
      </c>
      <c r="DJ1408" s="5">
        <v>1.0599044909793558</v>
      </c>
      <c r="DK1408" s="6">
        <v>0.97576421843314831</v>
      </c>
      <c r="DL1408" s="2"/>
      <c r="DM1408" s="2"/>
      <c r="DN1408" s="2"/>
    </row>
    <row r="1409" spans="1:118" x14ac:dyDescent="0.2">
      <c r="A1409" s="4">
        <v>1407</v>
      </c>
      <c r="B1409" s="1" t="s">
        <v>1340</v>
      </c>
      <c r="C1409" s="1">
        <v>5</v>
      </c>
      <c r="D1409" s="1" t="s">
        <v>1200</v>
      </c>
      <c r="E1409" s="5">
        <v>0.97488552144153706</v>
      </c>
      <c r="F1409" s="5">
        <v>0.80891697404070295</v>
      </c>
      <c r="G1409" s="5">
        <v>0.8170442597851173</v>
      </c>
      <c r="H1409" s="5">
        <v>0.75966509917403191</v>
      </c>
      <c r="I1409" s="5">
        <v>0.71074154819488344</v>
      </c>
      <c r="J1409" s="5">
        <v>0.9988063563570817</v>
      </c>
      <c r="K1409" s="5">
        <v>0.97476534938084236</v>
      </c>
      <c r="L1409" s="5">
        <v>0.94956355287814753</v>
      </c>
      <c r="M1409" s="5">
        <v>0.73235187330336504</v>
      </c>
      <c r="N1409" s="5">
        <v>1.0416601287557081</v>
      </c>
      <c r="O1409" s="5">
        <v>0.83366701685185407</v>
      </c>
      <c r="P1409" s="5">
        <v>0.96040193874370061</v>
      </c>
      <c r="Q1409" s="5">
        <v>0.98463509460096665</v>
      </c>
      <c r="R1409" s="5">
        <v>1.6061455917468772</v>
      </c>
      <c r="S1409" s="5">
        <v>0.76931244020137157</v>
      </c>
      <c r="T1409" s="5">
        <v>0.81212738523955419</v>
      </c>
      <c r="U1409" s="5">
        <v>0.81236089547116486</v>
      </c>
      <c r="V1409" s="5">
        <v>0.78770494647772304</v>
      </c>
      <c r="W1409" s="5">
        <v>0.83186701701432508</v>
      </c>
      <c r="X1409" s="5">
        <v>0.84802521898669214</v>
      </c>
      <c r="Y1409" s="5">
        <v>0.74812379015964947</v>
      </c>
      <c r="Z1409" s="5">
        <v>0.77766478481808066</v>
      </c>
      <c r="AA1409" s="5">
        <v>0.77593442972358662</v>
      </c>
      <c r="AB1409" s="5">
        <v>0.80089351527613251</v>
      </c>
      <c r="AC1409" s="5">
        <v>0.8146297640773883</v>
      </c>
      <c r="AD1409" s="5">
        <v>0.80560955301549186</v>
      </c>
      <c r="AE1409" s="5">
        <v>0.76608259587838856</v>
      </c>
      <c r="AF1409" s="5">
        <v>0.73405852099290281</v>
      </c>
      <c r="AG1409" s="5">
        <v>0.86738126103637159</v>
      </c>
      <c r="AH1409" s="5">
        <v>0.78047012375880376</v>
      </c>
      <c r="AI1409" s="5">
        <v>0.95355474224480796</v>
      </c>
      <c r="AJ1409" s="5">
        <v>0.79857442165765813</v>
      </c>
      <c r="AK1409" s="5">
        <v>0.78106850423041485</v>
      </c>
      <c r="AL1409" s="5">
        <v>0.80566599469843858</v>
      </c>
      <c r="AM1409" s="5">
        <v>0.81293015505903776</v>
      </c>
      <c r="AN1409" s="5">
        <v>0.70226838075732234</v>
      </c>
      <c r="AO1409" s="5">
        <v>0.80355668166446792</v>
      </c>
      <c r="AP1409" s="5">
        <v>0.77213021370676671</v>
      </c>
      <c r="AQ1409" s="5">
        <v>0.79504220163121653</v>
      </c>
      <c r="AR1409" s="5">
        <v>0.81121755426221753</v>
      </c>
      <c r="AS1409" s="5">
        <v>0.76731598203194928</v>
      </c>
      <c r="AT1409" s="5">
        <v>0.77338573301198665</v>
      </c>
      <c r="AU1409" s="5">
        <v>0.83989585882355122</v>
      </c>
      <c r="AV1409" s="5">
        <v>0.75938177993519507</v>
      </c>
      <c r="AW1409" s="5">
        <v>0.91832354214310086</v>
      </c>
      <c r="AX1409" s="5">
        <v>0.78257478401214686</v>
      </c>
      <c r="AY1409" s="5">
        <v>0.7764647476342077</v>
      </c>
      <c r="AZ1409" s="5">
        <v>0.88813039839222685</v>
      </c>
      <c r="BA1409" s="5">
        <v>0.83315369698336472</v>
      </c>
      <c r="BB1409" s="5">
        <v>0.9040983634851858</v>
      </c>
      <c r="BC1409" s="5">
        <v>0.8863730694021652</v>
      </c>
      <c r="BD1409" s="5">
        <v>0.90409382029050289</v>
      </c>
      <c r="BE1409" s="5">
        <v>0.88637712440051886</v>
      </c>
      <c r="BF1409" s="5">
        <v>0.88812581467846119</v>
      </c>
      <c r="BG1409" s="5">
        <v>0.83315471969917776</v>
      </c>
      <c r="BH1409" s="5">
        <v>0.83219510640737338</v>
      </c>
      <c r="BI1409" s="5">
        <v>0.84217519667531959</v>
      </c>
      <c r="BJ1409" s="5">
        <v>0.79876143789584264</v>
      </c>
      <c r="BK1409" s="5">
        <v>0.70948648565622119</v>
      </c>
      <c r="BL1409" s="5">
        <v>0.74073202533993876</v>
      </c>
      <c r="BM1409" s="5">
        <v>0.80846143355026012</v>
      </c>
      <c r="BN1409" s="5">
        <v>0.79211857922377771</v>
      </c>
      <c r="BO1409" s="5">
        <v>0.98104755580280645</v>
      </c>
      <c r="BP1409" s="5">
        <v>0.99676393488258641</v>
      </c>
      <c r="BQ1409" s="5">
        <v>0.8348631853365569</v>
      </c>
      <c r="BR1409" s="5">
        <v>0.69595692048406554</v>
      </c>
      <c r="BS1409" s="5">
        <v>0.92915021781360274</v>
      </c>
      <c r="BT1409" s="5">
        <v>0.84697095552337476</v>
      </c>
      <c r="BU1409" s="5">
        <v>0.70688343727845282</v>
      </c>
      <c r="BV1409" s="5">
        <v>0.74871697154604278</v>
      </c>
      <c r="BW1409" s="5">
        <v>0.8934747884673172</v>
      </c>
      <c r="BX1409" s="5">
        <v>0.77192812700587055</v>
      </c>
      <c r="BY1409" s="5">
        <v>0.72691515126492445</v>
      </c>
      <c r="BZ1409" s="5">
        <v>0.82340367208931653</v>
      </c>
      <c r="CA1409" s="5">
        <v>0.59475439143375353</v>
      </c>
      <c r="CB1409" s="5">
        <v>0.71108018862785538</v>
      </c>
      <c r="CC1409" s="5">
        <v>0.91666235237312443</v>
      </c>
      <c r="CD1409" s="5">
        <v>0.67581154782214359</v>
      </c>
      <c r="CE1409" s="5">
        <v>0.77481554401221553</v>
      </c>
      <c r="CF1409" s="5">
        <v>0.76546936675541766</v>
      </c>
      <c r="CG1409" s="5">
        <v>0.81195088650072733</v>
      </c>
      <c r="CH1409" s="5">
        <v>0.79147477710369862</v>
      </c>
      <c r="CI1409" s="5">
        <v>1.314216420126783</v>
      </c>
      <c r="CJ1409" s="5">
        <v>0.55434679419618094</v>
      </c>
      <c r="CK1409" s="5">
        <v>0.78768604706939727</v>
      </c>
      <c r="CL1409" s="5">
        <v>0.78451460858628697</v>
      </c>
      <c r="CM1409" s="5">
        <v>0.7546434708821067</v>
      </c>
      <c r="CN1409" s="5">
        <v>0.75311135272478791</v>
      </c>
      <c r="CO1409" s="5">
        <v>0.76721009844987254</v>
      </c>
      <c r="CP1409" s="5">
        <v>0.81168340580189546</v>
      </c>
      <c r="CQ1409" s="5">
        <v>0.80407231900163667</v>
      </c>
      <c r="CR1409" s="5">
        <v>0.80046722368044587</v>
      </c>
      <c r="CS1409" s="5">
        <v>0.69360783978690499</v>
      </c>
      <c r="CT1409" s="5">
        <v>0.75223545682286497</v>
      </c>
      <c r="CU1409" s="5">
        <v>0.80953651584611264</v>
      </c>
      <c r="CV1409" s="5">
        <v>0.76782785085730121</v>
      </c>
      <c r="CW1409" s="5">
        <v>0.74354826611180247</v>
      </c>
      <c r="CX1409" s="5">
        <v>0.66899328331032426</v>
      </c>
      <c r="CY1409" s="5">
        <v>0.73716089238097859</v>
      </c>
      <c r="CZ1409" s="5">
        <v>0.77586210472259942</v>
      </c>
      <c r="DA1409" s="5">
        <v>0.77407714361474822</v>
      </c>
      <c r="DB1409" s="5">
        <v>0.81507874203052122</v>
      </c>
      <c r="DC1409" s="5">
        <v>0.83084927046332768</v>
      </c>
      <c r="DD1409" s="5">
        <v>0.78358145456899775</v>
      </c>
      <c r="DE1409" s="5">
        <v>0.80619480642777608</v>
      </c>
      <c r="DF1409" s="5">
        <v>0.75518273293349669</v>
      </c>
      <c r="DG1409" s="5">
        <v>0.85062326961620793</v>
      </c>
      <c r="DH1409" s="5">
        <v>0.77504901435936069</v>
      </c>
      <c r="DI1409" s="5">
        <v>0.75825907205148535</v>
      </c>
      <c r="DJ1409" s="5">
        <v>0.75539460329942476</v>
      </c>
      <c r="DK1409" s="6">
        <v>0.73102296397482813</v>
      </c>
      <c r="DL1409" s="2"/>
      <c r="DM1409" s="2"/>
      <c r="DN1409" s="2"/>
    </row>
    <row r="1410" spans="1:118" x14ac:dyDescent="0.2">
      <c r="A1410" s="4">
        <v>1408</v>
      </c>
      <c r="B1410" s="1" t="s">
        <v>1340</v>
      </c>
      <c r="C1410" s="1">
        <v>5</v>
      </c>
      <c r="D1410" s="1" t="s">
        <v>736</v>
      </c>
      <c r="E1410" s="5">
        <v>0.88866088276248989</v>
      </c>
      <c r="F1410" s="5">
        <v>0.94859886129086057</v>
      </c>
      <c r="G1410" s="5">
        <v>0.76958855451582941</v>
      </c>
      <c r="H1410" s="5">
        <v>0.77194349590070566</v>
      </c>
      <c r="I1410" s="5">
        <v>0.80156056247137031</v>
      </c>
      <c r="J1410" s="5">
        <v>1.0055942927801629</v>
      </c>
      <c r="K1410" s="5">
        <v>0.98134957187126659</v>
      </c>
      <c r="L1410" s="5">
        <v>0.92610022463144459</v>
      </c>
      <c r="M1410" s="5">
        <v>0.79684197124631206</v>
      </c>
      <c r="N1410" s="5">
        <v>1.0063277066014298</v>
      </c>
      <c r="O1410" s="5">
        <v>0.98658144862496999</v>
      </c>
      <c r="P1410" s="5">
        <v>0.95813403916199102</v>
      </c>
      <c r="Q1410" s="5">
        <v>0.94429113975082346</v>
      </c>
      <c r="R1410" s="5">
        <v>1.8000863918130183</v>
      </c>
      <c r="S1410" s="5">
        <v>0.92186741568105601</v>
      </c>
      <c r="T1410" s="5">
        <v>0.89514184215325399</v>
      </c>
      <c r="U1410" s="5">
        <v>0.83781142007838616</v>
      </c>
      <c r="V1410" s="5">
        <v>0.86116241213095701</v>
      </c>
      <c r="W1410" s="5">
        <v>0.93952105373218409</v>
      </c>
      <c r="X1410" s="5">
        <v>0.92945371888121253</v>
      </c>
      <c r="Y1410" s="5">
        <v>0.86727168205686622</v>
      </c>
      <c r="Z1410" s="5">
        <v>0.99198965338213152</v>
      </c>
      <c r="AA1410" s="5">
        <v>0.86352938640678856</v>
      </c>
      <c r="AB1410" s="5">
        <v>0.89115252599974604</v>
      </c>
      <c r="AC1410" s="5">
        <v>0.85114032262863959</v>
      </c>
      <c r="AD1410" s="5">
        <v>0.95712783513538702</v>
      </c>
      <c r="AE1410" s="5">
        <v>0.99074801712973226</v>
      </c>
      <c r="AF1410" s="5">
        <v>0.93050021632081092</v>
      </c>
      <c r="AG1410" s="5">
        <v>0.99686607817621209</v>
      </c>
      <c r="AH1410" s="5">
        <v>0.97558304558667841</v>
      </c>
      <c r="AI1410" s="5">
        <v>1.0870449520757028</v>
      </c>
      <c r="AJ1410" s="5">
        <v>0.98189903145547686</v>
      </c>
      <c r="AK1410" s="5">
        <v>0.91608054657543558</v>
      </c>
      <c r="AL1410" s="5">
        <v>0.95306367366417633</v>
      </c>
      <c r="AM1410" s="5">
        <v>0.9463992535743162</v>
      </c>
      <c r="AN1410" s="5">
        <v>0.88569291682911899</v>
      </c>
      <c r="AO1410" s="5">
        <v>0.938772474678508</v>
      </c>
      <c r="AP1410" s="5">
        <v>0.96853348684639173</v>
      </c>
      <c r="AQ1410" s="5">
        <v>0.99666256789049257</v>
      </c>
      <c r="AR1410" s="5">
        <v>0.90924770689882317</v>
      </c>
      <c r="AS1410" s="5">
        <v>0.98031505660664786</v>
      </c>
      <c r="AT1410" s="5">
        <v>1.0303932071368396</v>
      </c>
      <c r="AU1410" s="5">
        <v>0.94055259708557237</v>
      </c>
      <c r="AV1410" s="5">
        <v>0.95220501920817691</v>
      </c>
      <c r="AW1410" s="5">
        <v>0.87345368371733967</v>
      </c>
      <c r="AX1410" s="5">
        <v>0.93194397588443234</v>
      </c>
      <c r="AY1410" s="5">
        <v>0.93172423005508476</v>
      </c>
      <c r="AZ1410" s="5">
        <v>1.0899348352433449</v>
      </c>
      <c r="BA1410" s="5">
        <v>1.0244076302061944</v>
      </c>
      <c r="BB1410" s="5">
        <v>1.124394729278944</v>
      </c>
      <c r="BC1410" s="5">
        <v>1.0799367861530265</v>
      </c>
      <c r="BD1410" s="5">
        <v>1.1243890790705577</v>
      </c>
      <c r="BE1410" s="5">
        <v>1.0799417266707847</v>
      </c>
      <c r="BF1410" s="5">
        <v>1.0899292100003433</v>
      </c>
      <c r="BG1410" s="5">
        <v>1.0244088876907214</v>
      </c>
      <c r="BH1410" s="5">
        <v>0.99455096321160152</v>
      </c>
      <c r="BI1410" s="5">
        <v>1.0021353301052114</v>
      </c>
      <c r="BJ1410" s="5">
        <v>1.0379260083744646</v>
      </c>
      <c r="BK1410" s="5">
        <v>0.93605990925917026</v>
      </c>
      <c r="BL1410" s="5">
        <v>0.8625355189030609</v>
      </c>
      <c r="BM1410" s="5">
        <v>0.84950516873174831</v>
      </c>
      <c r="BN1410" s="5">
        <v>0.7916905904995124</v>
      </c>
      <c r="BO1410" s="5">
        <v>1.1661876967131262</v>
      </c>
      <c r="BP1410" s="5">
        <v>1.0102090864485544</v>
      </c>
      <c r="BQ1410" s="5">
        <v>0.84074158506369678</v>
      </c>
      <c r="BR1410" s="5">
        <v>0.78466055523207423</v>
      </c>
      <c r="BS1410" s="5">
        <v>1.0968496907173224</v>
      </c>
      <c r="BT1410" s="5">
        <v>0.88453625089614807</v>
      </c>
      <c r="BU1410" s="5">
        <v>0.79357927774662285</v>
      </c>
      <c r="BV1410" s="5">
        <v>0.84408785562751198</v>
      </c>
      <c r="BW1410" s="5">
        <v>0.82013626080416346</v>
      </c>
      <c r="BX1410" s="5">
        <v>0.74434041390267291</v>
      </c>
      <c r="BY1410" s="5">
        <v>0.81175469691099522</v>
      </c>
      <c r="BZ1410" s="5">
        <v>0.78977481330752131</v>
      </c>
      <c r="CA1410" s="5">
        <v>0.71203339142061473</v>
      </c>
      <c r="CB1410" s="5">
        <v>0.72673737912836123</v>
      </c>
      <c r="CC1410" s="5">
        <v>1.0723774314621488</v>
      </c>
      <c r="CD1410" s="5">
        <v>0.81576377397095268</v>
      </c>
      <c r="CE1410" s="5">
        <v>0.86427228040760051</v>
      </c>
      <c r="CF1410" s="5">
        <v>0.91794932983742406</v>
      </c>
      <c r="CG1410" s="5">
        <v>0.74679397167494088</v>
      </c>
      <c r="CH1410" s="5">
        <v>0.8429131641779275</v>
      </c>
      <c r="CI1410" s="5">
        <v>1.399558246892826</v>
      </c>
      <c r="CJ1410" s="5">
        <v>0.80217589600552031</v>
      </c>
      <c r="CK1410" s="5">
        <v>0.92604334415452871</v>
      </c>
      <c r="CL1410" s="5">
        <v>0.98955948905723701</v>
      </c>
      <c r="CM1410" s="5">
        <v>0.97893459503596902</v>
      </c>
      <c r="CN1410" s="5">
        <v>0.97398025485124318</v>
      </c>
      <c r="CO1410" s="5">
        <v>0.95523309171170789</v>
      </c>
      <c r="CP1410" s="5">
        <v>0.88841421932877906</v>
      </c>
      <c r="CQ1410" s="5">
        <v>0.79767435781518814</v>
      </c>
      <c r="CR1410" s="5">
        <v>0.74972283077438029</v>
      </c>
      <c r="CS1410" s="5">
        <v>0.70558368837278596</v>
      </c>
      <c r="CT1410" s="5">
        <v>0.82373942127728217</v>
      </c>
      <c r="CU1410" s="5">
        <v>0.8954406273810851</v>
      </c>
      <c r="CV1410" s="5">
        <v>0.94263694565031886</v>
      </c>
      <c r="CW1410" s="5">
        <v>1.0133807708392513</v>
      </c>
      <c r="CX1410" s="5">
        <v>0.87105144123581979</v>
      </c>
      <c r="CY1410" s="5">
        <v>0.79874154111286111</v>
      </c>
      <c r="CZ1410" s="5">
        <v>0.80601985922750197</v>
      </c>
      <c r="DA1410" s="5">
        <v>0.81477006507646643</v>
      </c>
      <c r="DB1410" s="5">
        <v>0.94797698325928814</v>
      </c>
      <c r="DC1410" s="5">
        <v>0.91335295218196788</v>
      </c>
      <c r="DD1410" s="5">
        <v>0.88217461856366697</v>
      </c>
      <c r="DE1410" s="5">
        <v>0.96257212530071479</v>
      </c>
      <c r="DF1410" s="5">
        <v>0.93432384520738399</v>
      </c>
      <c r="DG1410" s="5">
        <v>0.90714582520376363</v>
      </c>
      <c r="DH1410" s="5">
        <v>0.88117337275816798</v>
      </c>
      <c r="DI1410" s="5">
        <v>0.91169411122736099</v>
      </c>
      <c r="DJ1410" s="5">
        <v>0.90504330569320646</v>
      </c>
      <c r="DK1410" s="6">
        <v>0.94791622104633011</v>
      </c>
      <c r="DL1410" s="2"/>
      <c r="DM1410" s="2"/>
      <c r="DN1410" s="2"/>
    </row>
    <row r="1411" spans="1:118" x14ac:dyDescent="0.2">
      <c r="A1411" s="4">
        <v>1409</v>
      </c>
      <c r="B1411" s="1" t="s">
        <v>1340</v>
      </c>
      <c r="C1411" s="1">
        <v>5</v>
      </c>
      <c r="D1411" s="1" t="s">
        <v>1201</v>
      </c>
      <c r="E1411" s="5">
        <v>0.86806401242629494</v>
      </c>
      <c r="F1411" s="5">
        <v>0.92547956549217747</v>
      </c>
      <c r="G1411" s="5">
        <v>0.97137582288137347</v>
      </c>
      <c r="H1411" s="5">
        <v>1.0857214422741273</v>
      </c>
      <c r="I1411" s="5">
        <v>0.87451558907036409</v>
      </c>
      <c r="J1411" s="5">
        <v>1.0182079581436718</v>
      </c>
      <c r="K1411" s="5">
        <v>1.0686885738798608</v>
      </c>
      <c r="L1411" s="5">
        <v>0.99653839892673435</v>
      </c>
      <c r="M1411" s="5">
        <v>0.85348236219145457</v>
      </c>
      <c r="N1411" s="5">
        <v>1.1115641949195558</v>
      </c>
      <c r="O1411" s="5">
        <v>0.96464306651471898</v>
      </c>
      <c r="P1411" s="5">
        <v>1.0038521693563678</v>
      </c>
      <c r="Q1411" s="5">
        <v>1.1033297513050304</v>
      </c>
      <c r="R1411" s="5">
        <v>2.0441102444241013</v>
      </c>
      <c r="S1411" s="5">
        <v>0.93232514748359951</v>
      </c>
      <c r="T1411" s="5">
        <v>0.91945939829041179</v>
      </c>
      <c r="U1411" s="5">
        <v>0.97083674467681469</v>
      </c>
      <c r="V1411" s="5">
        <v>1.0841160377519727</v>
      </c>
      <c r="W1411" s="5">
        <v>1.0156283931645187</v>
      </c>
      <c r="X1411" s="5">
        <v>0.89490415399760748</v>
      </c>
      <c r="Y1411" s="5">
        <v>1.0527222575993664</v>
      </c>
      <c r="Z1411" s="5">
        <v>0.99983645902413809</v>
      </c>
      <c r="AA1411" s="5">
        <v>0.96785695065422428</v>
      </c>
      <c r="AB1411" s="5">
        <v>0.93131094316174334</v>
      </c>
      <c r="AC1411" s="5">
        <v>0.88388391878968231</v>
      </c>
      <c r="AD1411" s="5">
        <v>0.95254405469778625</v>
      </c>
      <c r="AE1411" s="5">
        <v>0.91297436570963464</v>
      </c>
      <c r="AF1411" s="5">
        <v>1.0082090262763825</v>
      </c>
      <c r="AG1411" s="5">
        <v>0.93312575240965023</v>
      </c>
      <c r="AH1411" s="5">
        <v>1.0465080583686717</v>
      </c>
      <c r="AI1411" s="5">
        <v>1.2052897866164645</v>
      </c>
      <c r="AJ1411" s="5">
        <v>1.0295810967727179</v>
      </c>
      <c r="AK1411" s="5">
        <v>1.0202461507006166</v>
      </c>
      <c r="AL1411" s="5">
        <v>1.0368561425221425</v>
      </c>
      <c r="AM1411" s="5">
        <v>0.97713892403961433</v>
      </c>
      <c r="AN1411" s="5">
        <v>0.94240723626080714</v>
      </c>
      <c r="AO1411" s="5">
        <v>1.0021640488885342</v>
      </c>
      <c r="AP1411" s="5">
        <v>0.91010433948966041</v>
      </c>
      <c r="AQ1411" s="5">
        <v>1.0725314062171296</v>
      </c>
      <c r="AR1411" s="5">
        <v>0.98703374045161985</v>
      </c>
      <c r="AS1411" s="5">
        <v>1.0392108506158679</v>
      </c>
      <c r="AT1411" s="5">
        <v>0.99976224588809115</v>
      </c>
      <c r="AU1411" s="5">
        <v>0.98609518902203563</v>
      </c>
      <c r="AV1411" s="5">
        <v>0.98998738490392613</v>
      </c>
      <c r="AW1411" s="5">
        <v>1.0992148291500599</v>
      </c>
      <c r="AX1411" s="5">
        <v>1.0231923726906735</v>
      </c>
      <c r="AY1411" s="5">
        <v>0.94770477315319179</v>
      </c>
      <c r="AZ1411" s="5">
        <v>1.1327561384167735</v>
      </c>
      <c r="BA1411" s="5">
        <v>1.1420816665838027</v>
      </c>
      <c r="BB1411" s="5">
        <v>1.1496041152891168</v>
      </c>
      <c r="BC1411" s="5">
        <v>1.0809305238753104</v>
      </c>
      <c r="BD1411" s="5">
        <v>1.149598338400766</v>
      </c>
      <c r="BE1411" s="5">
        <v>1.0809354689392412</v>
      </c>
      <c r="BF1411" s="5">
        <v>1.1327502921695172</v>
      </c>
      <c r="BG1411" s="5">
        <v>1.1420830685159844</v>
      </c>
      <c r="BH1411" s="5">
        <v>0.97076315814896441</v>
      </c>
      <c r="BI1411" s="5">
        <v>0.98371504256426034</v>
      </c>
      <c r="BJ1411" s="5">
        <v>1.0654244535814659</v>
      </c>
      <c r="BK1411" s="5">
        <v>0.9875184963645971</v>
      </c>
      <c r="BL1411" s="5">
        <v>0.9043634089729562</v>
      </c>
      <c r="BM1411" s="5">
        <v>0.8873160069640097</v>
      </c>
      <c r="BN1411" s="5">
        <v>0.88671146640233678</v>
      </c>
      <c r="BO1411" s="5">
        <v>1.0780837133707204</v>
      </c>
      <c r="BP1411" s="5">
        <v>1.059866050866163</v>
      </c>
      <c r="BQ1411" s="5">
        <v>0.79245672644917053</v>
      </c>
      <c r="BR1411" s="5">
        <v>0.82322375753551247</v>
      </c>
      <c r="BS1411" s="5">
        <v>1.1602397391122357</v>
      </c>
      <c r="BT1411" s="5">
        <v>0.83477402927201316</v>
      </c>
      <c r="BU1411" s="5">
        <v>0.88185698236781473</v>
      </c>
      <c r="BV1411" s="5">
        <v>0.95759604627030503</v>
      </c>
      <c r="BW1411" s="5">
        <v>0.823561038788022</v>
      </c>
      <c r="BX1411" s="5">
        <v>0.8024458900755147</v>
      </c>
      <c r="BY1411" s="5">
        <v>0.87170817754497842</v>
      </c>
      <c r="BZ1411" s="5">
        <v>0.86146604190221765</v>
      </c>
      <c r="CA1411" s="5">
        <v>0.929085047958079</v>
      </c>
      <c r="CB1411" s="5">
        <v>0.97809932002632405</v>
      </c>
      <c r="CC1411" s="5">
        <v>0.95957226317964495</v>
      </c>
      <c r="CD1411" s="5">
        <v>0.89473357684527155</v>
      </c>
      <c r="CE1411" s="5">
        <v>0.85267486106890378</v>
      </c>
      <c r="CF1411" s="5">
        <v>0.90868586238438676</v>
      </c>
      <c r="CG1411" s="5">
        <v>0.8669147216367985</v>
      </c>
      <c r="CH1411" s="5">
        <v>0.86903245083434555</v>
      </c>
      <c r="CI1411" s="5">
        <v>1.5813663462855443</v>
      </c>
      <c r="CJ1411" s="5">
        <v>1.0254436933881514</v>
      </c>
      <c r="CK1411" s="5">
        <v>0.97482045232538106</v>
      </c>
      <c r="CL1411" s="5">
        <v>0.95092335937855987</v>
      </c>
      <c r="CM1411" s="5">
        <v>1.0707432156702121</v>
      </c>
      <c r="CN1411" s="5">
        <v>0.9347209115766727</v>
      </c>
      <c r="CO1411" s="5">
        <v>0.98209210031121141</v>
      </c>
      <c r="CP1411" s="5">
        <v>0.99527252879343431</v>
      </c>
      <c r="CQ1411" s="5">
        <v>0.8968964795433475</v>
      </c>
      <c r="CR1411" s="5">
        <v>0.82017736410364106</v>
      </c>
      <c r="CS1411" s="5">
        <v>0.83750638467437466</v>
      </c>
      <c r="CT1411" s="5">
        <v>0.82740056176497223</v>
      </c>
      <c r="CU1411" s="5">
        <v>0.78438948454393775</v>
      </c>
      <c r="CV1411" s="5">
        <v>0.90824420741217105</v>
      </c>
      <c r="CW1411" s="5">
        <v>1.0425987921363276</v>
      </c>
      <c r="CX1411" s="5">
        <v>0.8697596149278547</v>
      </c>
      <c r="CY1411" s="5">
        <v>0.82907099818608332</v>
      </c>
      <c r="CZ1411" s="5">
        <v>0.86289907389334264</v>
      </c>
      <c r="DA1411" s="5">
        <v>0.89463651492973095</v>
      </c>
      <c r="DB1411" s="5">
        <v>1.0291104551290089</v>
      </c>
      <c r="DC1411" s="5">
        <v>0.92314398310299206</v>
      </c>
      <c r="DD1411" s="5">
        <v>1.0005156250556286</v>
      </c>
      <c r="DE1411" s="5">
        <v>1.0225801529636236</v>
      </c>
      <c r="DF1411" s="5">
        <v>0.97325825442134783</v>
      </c>
      <c r="DG1411" s="5">
        <v>0.96893378996202328</v>
      </c>
      <c r="DH1411" s="5">
        <v>1.0418305915980477</v>
      </c>
      <c r="DI1411" s="5">
        <v>0.96085549123253289</v>
      </c>
      <c r="DJ1411" s="5">
        <v>1.003556265101142</v>
      </c>
      <c r="DK1411" s="6">
        <v>0.97145825702515287</v>
      </c>
      <c r="DL1411" s="2"/>
      <c r="DM1411" s="2"/>
      <c r="DN1411" s="2"/>
    </row>
    <row r="1412" spans="1:118" x14ac:dyDescent="0.2">
      <c r="A1412" s="4">
        <v>1410</v>
      </c>
      <c r="B1412" s="1" t="s">
        <v>1340</v>
      </c>
      <c r="C1412" s="1">
        <v>5</v>
      </c>
      <c r="D1412" s="1" t="s">
        <v>1202</v>
      </c>
      <c r="E1412" s="5">
        <v>1.2613107495542488</v>
      </c>
      <c r="F1412" s="5">
        <v>0.92225544601004839</v>
      </c>
      <c r="G1412" s="5">
        <v>1.2028976848357749</v>
      </c>
      <c r="H1412" s="5">
        <v>1.1683999442036177</v>
      </c>
      <c r="I1412" s="5">
        <v>1.0805682546283735</v>
      </c>
      <c r="J1412" s="5">
        <v>1.0474590656163307</v>
      </c>
      <c r="K1412" s="5">
        <v>1.021864654496121</v>
      </c>
      <c r="L1412" s="5">
        <v>0.93093912065512729</v>
      </c>
      <c r="M1412" s="5">
        <v>0.97259803922179133</v>
      </c>
      <c r="N1412" s="5">
        <v>1.0296694572890979</v>
      </c>
      <c r="O1412" s="5">
        <v>1.1251195277526389</v>
      </c>
      <c r="P1412" s="5">
        <v>1.1114167971566784</v>
      </c>
      <c r="Q1412" s="5">
        <v>1.0731728669413692</v>
      </c>
      <c r="R1412" s="5">
        <v>2.0827833776079987</v>
      </c>
      <c r="S1412" s="5">
        <v>1.1564498548803506</v>
      </c>
      <c r="T1412" s="5">
        <v>1.0840683774787123</v>
      </c>
      <c r="U1412" s="5">
        <v>1.0508038526348804</v>
      </c>
      <c r="V1412" s="5">
        <v>1.1731445263019309</v>
      </c>
      <c r="W1412" s="5">
        <v>1.0392604491984443</v>
      </c>
      <c r="X1412" s="5">
        <v>1.0275315983849906</v>
      </c>
      <c r="Y1412" s="5">
        <v>1.0487105440674735</v>
      </c>
      <c r="Z1412" s="5">
        <v>1.0941499488333055</v>
      </c>
      <c r="AA1412" s="5">
        <v>1.0530029950933313</v>
      </c>
      <c r="AB1412" s="5">
        <v>1.0531819058287211</v>
      </c>
      <c r="AC1412" s="5">
        <v>1.0788615408749476</v>
      </c>
      <c r="AD1412" s="5">
        <v>0.88700207910439344</v>
      </c>
      <c r="AE1412" s="5">
        <v>0.94426819301216913</v>
      </c>
      <c r="AF1412" s="5">
        <v>1.0268264846852886</v>
      </c>
      <c r="AG1412" s="5">
        <v>1.0796263285241647</v>
      </c>
      <c r="AH1412" s="5">
        <v>1.0036617548320581</v>
      </c>
      <c r="AI1412" s="5">
        <v>1.2089635848528528</v>
      </c>
      <c r="AJ1412" s="5">
        <v>1.0619641036994003</v>
      </c>
      <c r="AK1412" s="5">
        <v>1.0859301414344786</v>
      </c>
      <c r="AL1412" s="5">
        <v>1.0863098114452334</v>
      </c>
      <c r="AM1412" s="5">
        <v>1.1385331881421092</v>
      </c>
      <c r="AN1412" s="5">
        <v>1.0373407824888234</v>
      </c>
      <c r="AO1412" s="5">
        <v>1.0237739234919212</v>
      </c>
      <c r="AP1412" s="5">
        <v>1.0108352679688806</v>
      </c>
      <c r="AQ1412" s="5">
        <v>1.0365079959287993</v>
      </c>
      <c r="AR1412" s="5">
        <v>1.0556282602740568</v>
      </c>
      <c r="AS1412" s="5">
        <v>1.0220312333271226</v>
      </c>
      <c r="AT1412" s="5">
        <v>0.95951434957794546</v>
      </c>
      <c r="AU1412" s="5">
        <v>1.0659153072029823</v>
      </c>
      <c r="AV1412" s="5">
        <v>1.0769417720129255</v>
      </c>
      <c r="AW1412" s="5">
        <v>0.8303244663511985</v>
      </c>
      <c r="AX1412" s="5">
        <v>0.96540231730741044</v>
      </c>
      <c r="AY1412" s="5">
        <v>1.0431789893356003</v>
      </c>
      <c r="AZ1412" s="5">
        <v>1.1222055062853826</v>
      </c>
      <c r="BA1412" s="5">
        <v>1.0702916069368689</v>
      </c>
      <c r="BB1412" s="5">
        <v>1.1306191407464188</v>
      </c>
      <c r="BC1412" s="5">
        <v>1.1945137210604908</v>
      </c>
      <c r="BD1412" s="5">
        <v>1.1306134592596735</v>
      </c>
      <c r="BE1412" s="5">
        <v>1.1945191857472457</v>
      </c>
      <c r="BF1412" s="5">
        <v>1.1221997144908034</v>
      </c>
      <c r="BG1412" s="5">
        <v>1.0702929207450593</v>
      </c>
      <c r="BH1412" s="5">
        <v>1.0652195456055875</v>
      </c>
      <c r="BI1412" s="5">
        <v>0.99673251202248336</v>
      </c>
      <c r="BJ1412" s="5">
        <v>1.0082354039513439</v>
      </c>
      <c r="BK1412" s="5">
        <v>1.0117983892597096</v>
      </c>
      <c r="BL1412" s="5">
        <v>1.0347508439725643</v>
      </c>
      <c r="BM1412" s="5">
        <v>0.98656067227763811</v>
      </c>
      <c r="BN1412" s="5">
        <v>1.068422196316684</v>
      </c>
      <c r="BO1412" s="5">
        <v>0.9338929008732324</v>
      </c>
      <c r="BP1412" s="5">
        <v>1.0052745772140341</v>
      </c>
      <c r="BQ1412" s="5">
        <v>1.1509645817574494</v>
      </c>
      <c r="BR1412" s="5">
        <v>0.95167588243474199</v>
      </c>
      <c r="BS1412" s="5">
        <v>1.2163912510510317</v>
      </c>
      <c r="BT1412" s="5">
        <v>1.0164981758807596</v>
      </c>
      <c r="BU1412" s="5">
        <v>1.0593324554543031</v>
      </c>
      <c r="BV1412" s="5">
        <v>1.0337906472170613</v>
      </c>
      <c r="BW1412" s="5">
        <v>1.0070355985312052</v>
      </c>
      <c r="BX1412" s="5">
        <v>0.98784695615092788</v>
      </c>
      <c r="BY1412" s="5">
        <v>1.0436111299658595</v>
      </c>
      <c r="BZ1412" s="5">
        <v>1.0778659089336031</v>
      </c>
      <c r="CA1412" s="5">
        <v>0.88246147006614195</v>
      </c>
      <c r="CB1412" s="5">
        <v>1.1687534998675764</v>
      </c>
      <c r="CC1412" s="5">
        <v>0.92750093168501313</v>
      </c>
      <c r="CD1412" s="5">
        <v>1.1701957677944723</v>
      </c>
      <c r="CE1412" s="5">
        <v>0.9007999186897</v>
      </c>
      <c r="CF1412" s="5">
        <v>1.0924423611391925</v>
      </c>
      <c r="CG1412" s="5">
        <v>1.0132642103726026</v>
      </c>
      <c r="CH1412" s="5">
        <v>1.0180029718972796</v>
      </c>
      <c r="CI1412" s="5">
        <v>0.8833764254747295</v>
      </c>
      <c r="CJ1412" s="5">
        <v>0.89957162498781951</v>
      </c>
      <c r="CK1412" s="5">
        <v>1.0673402937349805</v>
      </c>
      <c r="CL1412" s="5">
        <v>0.98578356823950786</v>
      </c>
      <c r="CM1412" s="5">
        <v>1.0103171596264426</v>
      </c>
      <c r="CN1412" s="5">
        <v>0.95610781399184563</v>
      </c>
      <c r="CO1412" s="5">
        <v>0.97482109650394932</v>
      </c>
      <c r="CP1412" s="5">
        <v>1.1206783527861111</v>
      </c>
      <c r="CQ1412" s="5">
        <v>1.1842968031904861</v>
      </c>
      <c r="CR1412" s="5">
        <v>1.0599820900732342</v>
      </c>
      <c r="CS1412" s="5">
        <v>0.95444935646167006</v>
      </c>
      <c r="CT1412" s="5">
        <v>0.9837209475175438</v>
      </c>
      <c r="CU1412" s="5">
        <v>0.89463011193099407</v>
      </c>
      <c r="CV1412" s="5">
        <v>1.0617451093199433</v>
      </c>
      <c r="CW1412" s="5">
        <v>1.1680395778232495</v>
      </c>
      <c r="CX1412" s="5">
        <v>1.049946853034778</v>
      </c>
      <c r="CY1412" s="5">
        <v>0.991113401376857</v>
      </c>
      <c r="CZ1412" s="5">
        <v>0.98762137053794874</v>
      </c>
      <c r="DA1412" s="5">
        <v>1.0469243885924184</v>
      </c>
      <c r="DB1412" s="5">
        <v>1.0527026644968553</v>
      </c>
      <c r="DC1412" s="5">
        <v>1.0404498583282142</v>
      </c>
      <c r="DD1412" s="5">
        <v>0.97683490531508277</v>
      </c>
      <c r="DE1412" s="5">
        <v>0.98099161327746487</v>
      </c>
      <c r="DF1412" s="5">
        <v>0.98875859543895517</v>
      </c>
      <c r="DG1412" s="5">
        <v>1.0006426570937619</v>
      </c>
      <c r="DH1412" s="5">
        <v>0.94510878860430825</v>
      </c>
      <c r="DI1412" s="5">
        <v>1.0324401046718443</v>
      </c>
      <c r="DJ1412" s="5">
        <v>0.97598054915442278</v>
      </c>
      <c r="DK1412" s="6">
        <v>0.9471134146821274</v>
      </c>
      <c r="DL1412" s="2"/>
      <c r="DM1412" s="2"/>
      <c r="DN1412" s="2"/>
    </row>
    <row r="1413" spans="1:118" x14ac:dyDescent="0.2">
      <c r="A1413" s="4">
        <v>1411</v>
      </c>
      <c r="B1413" s="1" t="s">
        <v>1340</v>
      </c>
      <c r="C1413" s="1">
        <v>5</v>
      </c>
      <c r="D1413" s="1" t="s">
        <v>1203</v>
      </c>
      <c r="E1413" s="5">
        <v>1.351001207761021</v>
      </c>
      <c r="F1413" s="5">
        <v>1.2812897967029095</v>
      </c>
      <c r="G1413" s="5">
        <v>1.2547566989841514</v>
      </c>
      <c r="H1413" s="5">
        <v>1.147301714477154</v>
      </c>
      <c r="I1413" s="5">
        <v>1.2627918597004961</v>
      </c>
      <c r="J1413" s="5">
        <v>1.2089874599315575</v>
      </c>
      <c r="K1413" s="5">
        <v>1.1348395646043143</v>
      </c>
      <c r="L1413" s="5">
        <v>0.9883079552435956</v>
      </c>
      <c r="M1413" s="5">
        <v>1.1122567379537742</v>
      </c>
      <c r="N1413" s="5">
        <v>1.1562077336590795</v>
      </c>
      <c r="O1413" s="5">
        <v>1.1299116453011211</v>
      </c>
      <c r="P1413" s="5">
        <v>1.2139005512159915</v>
      </c>
      <c r="Q1413" s="5">
        <v>1.0892571960444206</v>
      </c>
      <c r="R1413" s="5">
        <v>2.0745366960535527</v>
      </c>
      <c r="S1413" s="5">
        <v>1.0820258609424314</v>
      </c>
      <c r="T1413" s="5">
        <v>1.1439877385405719</v>
      </c>
      <c r="U1413" s="5">
        <v>1.0854198069156133</v>
      </c>
      <c r="V1413" s="5">
        <v>1.0628567516942042</v>
      </c>
      <c r="W1413" s="5">
        <v>1.1804375129372091</v>
      </c>
      <c r="X1413" s="5">
        <v>1.1742647671635507</v>
      </c>
      <c r="Y1413" s="5">
        <v>0.98198237565365631</v>
      </c>
      <c r="Z1413" s="5">
        <v>1.1943205756440931</v>
      </c>
      <c r="AA1413" s="5">
        <v>1.1273094319500105</v>
      </c>
      <c r="AB1413" s="5">
        <v>1.1308251375657625</v>
      </c>
      <c r="AC1413" s="5">
        <v>1.0152183161564605</v>
      </c>
      <c r="AD1413" s="5">
        <v>1.0213920312262628</v>
      </c>
      <c r="AE1413" s="5">
        <v>0.97266067012448432</v>
      </c>
      <c r="AF1413" s="5">
        <v>1.1447873400854731</v>
      </c>
      <c r="AG1413" s="5">
        <v>1.1846681847350278</v>
      </c>
      <c r="AH1413" s="5">
        <v>0.9927842509221606</v>
      </c>
      <c r="AI1413" s="5">
        <v>1.2545133586387986</v>
      </c>
      <c r="AJ1413" s="5">
        <v>1.0858506692698975</v>
      </c>
      <c r="AK1413" s="5">
        <v>1.0663546760868226</v>
      </c>
      <c r="AL1413" s="5">
        <v>1.0964119658451408</v>
      </c>
      <c r="AM1413" s="5">
        <v>1.1325523652761857</v>
      </c>
      <c r="AN1413" s="5">
        <v>0.97234034438448735</v>
      </c>
      <c r="AO1413" s="5">
        <v>1.068255634592691</v>
      </c>
      <c r="AP1413" s="5">
        <v>1.1048748420105392</v>
      </c>
      <c r="AQ1413" s="5">
        <v>1.0461612697318943</v>
      </c>
      <c r="AR1413" s="5">
        <v>1.0581635228422448</v>
      </c>
      <c r="AS1413" s="5">
        <v>1.0370973651849151</v>
      </c>
      <c r="AT1413" s="5">
        <v>1.0493201538002277</v>
      </c>
      <c r="AU1413" s="5">
        <v>1.0913501320241703</v>
      </c>
      <c r="AV1413" s="5">
        <v>1.017618708300349</v>
      </c>
      <c r="AW1413" s="5">
        <v>0.57851172639283166</v>
      </c>
      <c r="AX1413" s="5">
        <v>1.0628185622520046</v>
      </c>
      <c r="AY1413" s="5">
        <v>1.1043680147409183</v>
      </c>
      <c r="AZ1413" s="5">
        <v>1.287565165147849</v>
      </c>
      <c r="BA1413" s="5">
        <v>1.129873528468313</v>
      </c>
      <c r="BB1413" s="5">
        <v>1.2620383925480065</v>
      </c>
      <c r="BC1413" s="5">
        <v>1.1809497133872537</v>
      </c>
      <c r="BD1413" s="5">
        <v>1.2620320506649259</v>
      </c>
      <c r="BE1413" s="5">
        <v>1.180955116021098</v>
      </c>
      <c r="BF1413" s="5">
        <v>1.2875585199185198</v>
      </c>
      <c r="BG1413" s="5">
        <v>1.1298749154147174</v>
      </c>
      <c r="BH1413" s="5">
        <v>1.0810065554087553</v>
      </c>
      <c r="BI1413" s="5">
        <v>1.0492744807558085</v>
      </c>
      <c r="BJ1413" s="5">
        <v>1.0950186029990772</v>
      </c>
      <c r="BK1413" s="5">
        <v>1.0568659949420238</v>
      </c>
      <c r="BL1413" s="5">
        <v>1.0766069706919219</v>
      </c>
      <c r="BM1413" s="5">
        <v>1.0419152474870896</v>
      </c>
      <c r="BN1413" s="5">
        <v>1.0476057102623337</v>
      </c>
      <c r="BO1413" s="5">
        <v>0.84960533900356483</v>
      </c>
      <c r="BP1413" s="5">
        <v>0.92475613860918038</v>
      </c>
      <c r="BQ1413" s="5">
        <v>1.1399437467698006</v>
      </c>
      <c r="BR1413" s="5">
        <v>1.1139868113578384</v>
      </c>
      <c r="BS1413" s="5">
        <v>0.9979666516742286</v>
      </c>
      <c r="BT1413" s="5">
        <v>1.0552081415675478</v>
      </c>
      <c r="BU1413" s="5">
        <v>1.1007353284390091</v>
      </c>
      <c r="BV1413" s="5">
        <v>1.0231859208128107</v>
      </c>
      <c r="BW1413" s="5">
        <v>1.006884727254383</v>
      </c>
      <c r="BX1413" s="5">
        <v>1.0732923838489221</v>
      </c>
      <c r="BY1413" s="5">
        <v>0.95264461998550587</v>
      </c>
      <c r="BZ1413" s="5">
        <v>1.122626946068612</v>
      </c>
      <c r="CA1413" s="5">
        <v>1.0010455702063488</v>
      </c>
      <c r="CB1413" s="5">
        <v>1.0976454810047906</v>
      </c>
      <c r="CC1413" s="5">
        <v>0.85711682712389203</v>
      </c>
      <c r="CD1413" s="5">
        <v>1.1950522774188859</v>
      </c>
      <c r="CE1413" s="5">
        <v>1.0060867092189263</v>
      </c>
      <c r="CF1413" s="5">
        <v>1.0617578103687177</v>
      </c>
      <c r="CG1413" s="5">
        <v>1.1202496347803619</v>
      </c>
      <c r="CH1413" s="5">
        <v>1.0241477982956393</v>
      </c>
      <c r="CI1413" s="5">
        <v>0.94429720574085307</v>
      </c>
      <c r="CJ1413" s="5">
        <v>1.0230429643840373</v>
      </c>
      <c r="CK1413" s="5">
        <v>1.0057396116549018</v>
      </c>
      <c r="CL1413" s="5">
        <v>1.0049107736932508</v>
      </c>
      <c r="CM1413" s="5">
        <v>1.0306324429845273</v>
      </c>
      <c r="CN1413" s="5">
        <v>0.89376726865400113</v>
      </c>
      <c r="CO1413" s="5">
        <v>1.0664436909276998</v>
      </c>
      <c r="CP1413" s="5">
        <v>1.1255057880742263</v>
      </c>
      <c r="CQ1413" s="5">
        <v>1.0170218637737969</v>
      </c>
      <c r="CR1413" s="5">
        <v>1.1604122141486941</v>
      </c>
      <c r="CS1413" s="5">
        <v>1.1037310849436208</v>
      </c>
      <c r="CT1413" s="5">
        <v>1.0426687470599536</v>
      </c>
      <c r="CU1413" s="5">
        <v>0.995912964668343</v>
      </c>
      <c r="CV1413" s="5">
        <v>1.1942503816169625</v>
      </c>
      <c r="CW1413" s="5">
        <v>1.1810413574152161</v>
      </c>
      <c r="CX1413" s="5">
        <v>1.0017662381185215</v>
      </c>
      <c r="CY1413" s="5">
        <v>1.0978663601490548</v>
      </c>
      <c r="CZ1413" s="5">
        <v>1.0390328903360448</v>
      </c>
      <c r="DA1413" s="5">
        <v>1.0516791951414264</v>
      </c>
      <c r="DB1413" s="5">
        <v>1.0863016271373784</v>
      </c>
      <c r="DC1413" s="5">
        <v>1.0984189779082458</v>
      </c>
      <c r="DD1413" s="5">
        <v>1.0783386071104624</v>
      </c>
      <c r="DE1413" s="5">
        <v>1.1121236688286531</v>
      </c>
      <c r="DF1413" s="5">
        <v>1.0232978421670054</v>
      </c>
      <c r="DG1413" s="5">
        <v>1.0349663192558503</v>
      </c>
      <c r="DH1413" s="5">
        <v>1.0132797664264541</v>
      </c>
      <c r="DI1413" s="5">
        <v>1.0892292695114294</v>
      </c>
      <c r="DJ1413" s="5">
        <v>1.0177793208871473</v>
      </c>
      <c r="DK1413" s="6">
        <v>1.0106393780209084</v>
      </c>
      <c r="DL1413" s="2"/>
      <c r="DM1413" s="2"/>
      <c r="DN1413" s="2"/>
    </row>
    <row r="1414" spans="1:118" x14ac:dyDescent="0.2">
      <c r="A1414" s="4">
        <v>1412</v>
      </c>
      <c r="B1414" s="1" t="s">
        <v>1340</v>
      </c>
      <c r="C1414" s="1">
        <v>5</v>
      </c>
      <c r="D1414" s="1" t="s">
        <v>1204</v>
      </c>
      <c r="E1414" s="5">
        <v>1.1637726857025559</v>
      </c>
      <c r="F1414" s="5">
        <v>1.0335268866737777</v>
      </c>
      <c r="G1414" s="5">
        <v>1.0473598700866726</v>
      </c>
      <c r="H1414" s="5">
        <v>1.2025099050859509</v>
      </c>
      <c r="I1414" s="5">
        <v>1.0498137758426891</v>
      </c>
      <c r="J1414" s="5">
        <v>0.97063991913759562</v>
      </c>
      <c r="K1414" s="5">
        <v>1.1110812864924791</v>
      </c>
      <c r="L1414" s="5">
        <v>1.0454258718033633</v>
      </c>
      <c r="M1414" s="5">
        <v>1.1555107189160083</v>
      </c>
      <c r="N1414" s="5">
        <v>1.0293462948913454</v>
      </c>
      <c r="O1414" s="5">
        <v>1.1274221232413599</v>
      </c>
      <c r="P1414" s="5">
        <v>1.0266479668686588</v>
      </c>
      <c r="Q1414" s="5">
        <v>1.0418424478362835</v>
      </c>
      <c r="R1414" s="5">
        <v>1.8649559577412973</v>
      </c>
      <c r="S1414" s="5">
        <v>1.1997967386825124</v>
      </c>
      <c r="T1414" s="5">
        <v>1.1943719093769567</v>
      </c>
      <c r="U1414" s="5">
        <v>1.3512881602736602</v>
      </c>
      <c r="V1414" s="5">
        <v>1.3589929899165547</v>
      </c>
      <c r="W1414" s="5">
        <v>1.1479679069545019</v>
      </c>
      <c r="X1414" s="5">
        <v>1.3114434624163436</v>
      </c>
      <c r="Y1414" s="5">
        <v>1.2124857098300799</v>
      </c>
      <c r="Z1414" s="5">
        <v>1.1045857208989478</v>
      </c>
      <c r="AA1414" s="5">
        <v>1.3482871746452476</v>
      </c>
      <c r="AB1414" s="5">
        <v>1.1690803122082341</v>
      </c>
      <c r="AC1414" s="5">
        <v>1.0917166293114633</v>
      </c>
      <c r="AD1414" s="5">
        <v>1.0356707101115323</v>
      </c>
      <c r="AE1414" s="5">
        <v>1.0961863822365046</v>
      </c>
      <c r="AF1414" s="5">
        <v>1.0729974265830664</v>
      </c>
      <c r="AG1414" s="5">
        <v>1.1370790759167131</v>
      </c>
      <c r="AH1414" s="5">
        <v>1.0395943906293299</v>
      </c>
      <c r="AI1414" s="5">
        <v>1.3280603146368346</v>
      </c>
      <c r="AJ1414" s="5">
        <v>1.1386324207173248</v>
      </c>
      <c r="AK1414" s="5">
        <v>1.1514736581662679</v>
      </c>
      <c r="AL1414" s="5">
        <v>1.1933755980346321</v>
      </c>
      <c r="AM1414" s="5">
        <v>1.1975058606656639</v>
      </c>
      <c r="AN1414" s="5">
        <v>1.1793347251973805</v>
      </c>
      <c r="AO1414" s="5">
        <v>1.1029742606530895</v>
      </c>
      <c r="AP1414" s="5">
        <v>1.0856321895037193</v>
      </c>
      <c r="AQ1414" s="5">
        <v>1.0809791370383393</v>
      </c>
      <c r="AR1414" s="5">
        <v>1.076992832477889</v>
      </c>
      <c r="AS1414" s="5">
        <v>1.0468697192489878</v>
      </c>
      <c r="AT1414" s="5">
        <v>1.1679358400787814</v>
      </c>
      <c r="AU1414" s="5">
        <v>1.1676974801916047</v>
      </c>
      <c r="AV1414" s="5">
        <v>1.1937905130492985</v>
      </c>
      <c r="AW1414" s="5">
        <v>1.0275971197748037</v>
      </c>
      <c r="AX1414" s="5">
        <v>1.0564629969963975</v>
      </c>
      <c r="AY1414" s="5">
        <v>1.0947648146127362</v>
      </c>
      <c r="AZ1414" s="5">
        <v>1.20221621456608</v>
      </c>
      <c r="BA1414" s="5">
        <v>1.1563072512522756</v>
      </c>
      <c r="BB1414" s="5">
        <v>1.1958040040777511</v>
      </c>
      <c r="BC1414" s="5">
        <v>1.202473867557549</v>
      </c>
      <c r="BD1414" s="5">
        <v>1.1957979950298283</v>
      </c>
      <c r="BE1414" s="5">
        <v>1.2024793686605513</v>
      </c>
      <c r="BF1414" s="5">
        <v>1.2022100098296786</v>
      </c>
      <c r="BG1414" s="5">
        <v>1.1563086706466981</v>
      </c>
      <c r="BH1414" s="5">
        <v>1.057198314087473</v>
      </c>
      <c r="BI1414" s="5">
        <v>1.1720880542609249</v>
      </c>
      <c r="BJ1414" s="5">
        <v>1.1100568152216559</v>
      </c>
      <c r="BK1414" s="5">
        <v>1.05644771153077</v>
      </c>
      <c r="BL1414" s="5">
        <v>1.2992435394842943</v>
      </c>
      <c r="BM1414" s="5">
        <v>1.2020929922567973</v>
      </c>
      <c r="BN1414" s="5">
        <v>1.0565491987762909</v>
      </c>
      <c r="BO1414" s="5">
        <v>1.1991021469413685</v>
      </c>
      <c r="BP1414" s="5">
        <v>1.2355817069504689</v>
      </c>
      <c r="BQ1414" s="5">
        <v>1.1599358954456203</v>
      </c>
      <c r="BR1414" s="5">
        <v>1.1326941451414458</v>
      </c>
      <c r="BS1414" s="5">
        <v>1.2963171772333897</v>
      </c>
      <c r="BT1414" s="5">
        <v>1.3155355611582782</v>
      </c>
      <c r="BU1414" s="5">
        <v>1.0782099057293961</v>
      </c>
      <c r="BV1414" s="5">
        <v>1.170819117874687</v>
      </c>
      <c r="BW1414" s="5">
        <v>1.1436344525658058</v>
      </c>
      <c r="BX1414" s="5">
        <v>1.2484275027992484</v>
      </c>
      <c r="BY1414" s="5">
        <v>1.1830638638755384</v>
      </c>
      <c r="BZ1414" s="5">
        <v>1.2062731661991513</v>
      </c>
      <c r="CA1414" s="5">
        <v>1.2707737691400607</v>
      </c>
      <c r="CB1414" s="5">
        <v>1.3028207755186756</v>
      </c>
      <c r="CC1414" s="5">
        <v>1.0057411545537491</v>
      </c>
      <c r="CD1414" s="5">
        <v>1.2561606627353914</v>
      </c>
      <c r="CE1414" s="5">
        <v>1.2763404408889205</v>
      </c>
      <c r="CF1414" s="5">
        <v>1.1668570558980291</v>
      </c>
      <c r="CG1414" s="5">
        <v>1.1968402343896776</v>
      </c>
      <c r="CH1414" s="5">
        <v>1.2028610908690609</v>
      </c>
      <c r="CI1414" s="5">
        <v>1.1249627266083821</v>
      </c>
      <c r="CJ1414" s="5">
        <v>1.1512049589113706</v>
      </c>
      <c r="CK1414" s="5">
        <v>1.1201484223934275</v>
      </c>
      <c r="CL1414" s="5">
        <v>0.91651708635362295</v>
      </c>
      <c r="CM1414" s="5">
        <v>1.1098035712526271</v>
      </c>
      <c r="CN1414" s="5">
        <v>1.1569065265725094</v>
      </c>
      <c r="CO1414" s="5">
        <v>1.0012033179685504</v>
      </c>
      <c r="CP1414" s="5">
        <v>1.3132676132277596</v>
      </c>
      <c r="CQ1414" s="5">
        <v>1.2205258689012308</v>
      </c>
      <c r="CR1414" s="5">
        <v>1.1977984370515926</v>
      </c>
      <c r="CS1414" s="5">
        <v>1.3389653028623174</v>
      </c>
      <c r="CT1414" s="5">
        <v>1.1743838623518283</v>
      </c>
      <c r="CU1414" s="5">
        <v>1.1666580440959606</v>
      </c>
      <c r="CV1414" s="5">
        <v>1.284979955571437</v>
      </c>
      <c r="CW1414" s="5">
        <v>1.134071828926156</v>
      </c>
      <c r="CX1414" s="5">
        <v>1.0419029810822744</v>
      </c>
      <c r="CY1414" s="5">
        <v>1.1875233369675335</v>
      </c>
      <c r="CZ1414" s="5">
        <v>1.131138868290426</v>
      </c>
      <c r="DA1414" s="5">
        <v>1.1406620034157218</v>
      </c>
      <c r="DB1414" s="5">
        <v>1.0518566124708855</v>
      </c>
      <c r="DC1414" s="5">
        <v>1.11934795405689</v>
      </c>
      <c r="DD1414" s="5">
        <v>1.0370799081792468</v>
      </c>
      <c r="DE1414" s="5">
        <v>1.0560751420724672</v>
      </c>
      <c r="DF1414" s="5">
        <v>0.96508998260877965</v>
      </c>
      <c r="DG1414" s="5">
        <v>1.0410824322891679</v>
      </c>
      <c r="DH1414" s="5">
        <v>1.0750974012845917</v>
      </c>
      <c r="DI1414" s="5">
        <v>1.0156507981060181</v>
      </c>
      <c r="DJ1414" s="5">
        <v>1.0043870972889199</v>
      </c>
      <c r="DK1414" s="6">
        <v>1.0557320731530646</v>
      </c>
      <c r="DL1414" s="2"/>
      <c r="DM1414" s="2"/>
      <c r="DN1414" s="2"/>
    </row>
    <row r="1415" spans="1:118" x14ac:dyDescent="0.2">
      <c r="A1415" s="4">
        <v>1413</v>
      </c>
      <c r="B1415" s="1" t="s">
        <v>1340</v>
      </c>
      <c r="C1415" s="1">
        <v>5</v>
      </c>
      <c r="D1415" s="1" t="s">
        <v>1205</v>
      </c>
      <c r="E1415" s="5">
        <v>1.0272441521639557</v>
      </c>
      <c r="F1415" s="5">
        <v>1.0368970464111951</v>
      </c>
      <c r="G1415" s="5">
        <v>1.1956209472226706</v>
      </c>
      <c r="H1415" s="5">
        <v>1.1027962425647315</v>
      </c>
      <c r="I1415" s="5">
        <v>1.0949968600601951</v>
      </c>
      <c r="J1415" s="5">
        <v>1.0692749334503053</v>
      </c>
      <c r="K1415" s="5">
        <v>0.98728288263259967</v>
      </c>
      <c r="L1415" s="5">
        <v>1.0399821137767205</v>
      </c>
      <c r="M1415" s="5">
        <v>1.1093231718888863</v>
      </c>
      <c r="N1415" s="5">
        <v>1.0636890322025065</v>
      </c>
      <c r="O1415" s="5">
        <v>1.0736552440803731</v>
      </c>
      <c r="P1415" s="5">
        <v>1.1793856502857678</v>
      </c>
      <c r="Q1415" s="5">
        <v>1.2123600042561875</v>
      </c>
      <c r="R1415" s="5">
        <v>1.9648159430434453</v>
      </c>
      <c r="S1415" s="5">
        <v>1.082689091951426</v>
      </c>
      <c r="T1415" s="5">
        <v>1.1371701715647642</v>
      </c>
      <c r="U1415" s="5">
        <v>1.2272054593235311</v>
      </c>
      <c r="V1415" s="5">
        <v>1.2292384491547501</v>
      </c>
      <c r="W1415" s="5">
        <v>1.0988579774922851</v>
      </c>
      <c r="X1415" s="5">
        <v>1.1011609570736594</v>
      </c>
      <c r="Y1415" s="5">
        <v>1.1465355707072964</v>
      </c>
      <c r="Z1415" s="5">
        <v>1.0640731907513172</v>
      </c>
      <c r="AA1415" s="5">
        <v>1.1441883888515407</v>
      </c>
      <c r="AB1415" s="5">
        <v>0.98747472360699218</v>
      </c>
      <c r="AC1415" s="5">
        <v>0.95924950898818861</v>
      </c>
      <c r="AD1415" s="5">
        <v>0.99479190713815058</v>
      </c>
      <c r="AE1415" s="5">
        <v>1.09968935019192</v>
      </c>
      <c r="AF1415" s="5">
        <v>1.0267199977925778</v>
      </c>
      <c r="AG1415" s="5">
        <v>1.0556942333380759</v>
      </c>
      <c r="AH1415" s="5">
        <v>0.96240098576366706</v>
      </c>
      <c r="AI1415" s="5">
        <v>1.2996726804382686</v>
      </c>
      <c r="AJ1415" s="5">
        <v>1.0393433530790743</v>
      </c>
      <c r="AK1415" s="5">
        <v>1.0186513576182621</v>
      </c>
      <c r="AL1415" s="5">
        <v>1.0017841904536031</v>
      </c>
      <c r="AM1415" s="5">
        <v>1.1280227714880231</v>
      </c>
      <c r="AN1415" s="5">
        <v>1.1153750077397286</v>
      </c>
      <c r="AO1415" s="5">
        <v>1.0799948150019549</v>
      </c>
      <c r="AP1415" s="5">
        <v>1.0074996077477607</v>
      </c>
      <c r="AQ1415" s="5">
        <v>1.0273012195264026</v>
      </c>
      <c r="AR1415" s="5">
        <v>1.0886721319493173</v>
      </c>
      <c r="AS1415" s="5">
        <v>0.98044589141904015</v>
      </c>
      <c r="AT1415" s="5">
        <v>1.0672444838295554</v>
      </c>
      <c r="AU1415" s="5">
        <v>1.0874057512680821</v>
      </c>
      <c r="AV1415" s="5">
        <v>1.0056050894323392</v>
      </c>
      <c r="AW1415" s="5">
        <v>0.79543428333392552</v>
      </c>
      <c r="AX1415" s="5">
        <v>1.0790784401703579</v>
      </c>
      <c r="AY1415" s="5">
        <v>1.0193429727541305</v>
      </c>
      <c r="AZ1415" s="5">
        <v>1.2406326812631825</v>
      </c>
      <c r="BA1415" s="5">
        <v>1.1812925508699936</v>
      </c>
      <c r="BB1415" s="5">
        <v>1.1413118275578233</v>
      </c>
      <c r="BC1415" s="5">
        <v>1.1697317463161099</v>
      </c>
      <c r="BD1415" s="5">
        <v>1.1413060923391394</v>
      </c>
      <c r="BE1415" s="5">
        <v>1.1697370976297601</v>
      </c>
      <c r="BF1415" s="5">
        <v>1.2406262782562483</v>
      </c>
      <c r="BG1415" s="5">
        <v>1.1812940009344606</v>
      </c>
      <c r="BH1415" s="5">
        <v>1.0129027234747014</v>
      </c>
      <c r="BI1415" s="5">
        <v>1.0439328596416551</v>
      </c>
      <c r="BJ1415" s="5">
        <v>1.1034277257521108</v>
      </c>
      <c r="BK1415" s="5">
        <v>1.0457863483043903</v>
      </c>
      <c r="BL1415" s="5">
        <v>1.2001799609546706</v>
      </c>
      <c r="BM1415" s="5">
        <v>1.0979111310587517</v>
      </c>
      <c r="BN1415" s="5">
        <v>0.97231659037132523</v>
      </c>
      <c r="BO1415" s="5">
        <v>1.0954935872036089</v>
      </c>
      <c r="BP1415" s="5">
        <v>1.1152683919065487</v>
      </c>
      <c r="BQ1415" s="5">
        <v>1.0440820459896589</v>
      </c>
      <c r="BR1415" s="5">
        <v>1.0554115398104429</v>
      </c>
      <c r="BS1415" s="5">
        <v>1.1707653161148375</v>
      </c>
      <c r="BT1415" s="5">
        <v>1.0895791880235093</v>
      </c>
      <c r="BU1415" s="5">
        <v>1.1750345192181912</v>
      </c>
      <c r="BV1415" s="5">
        <v>1.0579110257699722</v>
      </c>
      <c r="BW1415" s="5">
        <v>1.0478311917838625</v>
      </c>
      <c r="BX1415" s="5">
        <v>1.0815008326519822</v>
      </c>
      <c r="BY1415" s="5">
        <v>1.015427094028158</v>
      </c>
      <c r="BZ1415" s="5">
        <v>1.1825858266945302</v>
      </c>
      <c r="CA1415" s="5">
        <v>1.1486681487584984</v>
      </c>
      <c r="CB1415" s="5">
        <v>1.0537929540488884</v>
      </c>
      <c r="CC1415" s="5">
        <v>1.0159723783962245</v>
      </c>
      <c r="CD1415" s="5">
        <v>1.087908964480409</v>
      </c>
      <c r="CE1415" s="5">
        <v>1.0198745170641106</v>
      </c>
      <c r="CF1415" s="5">
        <v>1.0041817972759934</v>
      </c>
      <c r="CG1415" s="5">
        <v>1.1352710153757317</v>
      </c>
      <c r="CH1415" s="5">
        <v>0.97541192700840373</v>
      </c>
      <c r="CI1415" s="5">
        <v>1.1720972297244225</v>
      </c>
      <c r="CJ1415" s="5">
        <v>0.86293280695579788</v>
      </c>
      <c r="CK1415" s="5">
        <v>1.0687133050801001</v>
      </c>
      <c r="CL1415" s="5">
        <v>0.94959250204116341</v>
      </c>
      <c r="CM1415" s="5">
        <v>1.0032782821303048</v>
      </c>
      <c r="CN1415" s="5">
        <v>1.0235118948494435</v>
      </c>
      <c r="CO1415" s="5">
        <v>1.0300886718913893</v>
      </c>
      <c r="CP1415" s="5">
        <v>1.0537880804234623</v>
      </c>
      <c r="CQ1415" s="5">
        <v>0.96647308646101637</v>
      </c>
      <c r="CR1415" s="5">
        <v>1.1191719867212846</v>
      </c>
      <c r="CS1415" s="5">
        <v>1.0393113298848005</v>
      </c>
      <c r="CT1415" s="5">
        <v>1.0937442351311797</v>
      </c>
      <c r="CU1415" s="5">
        <v>1.0785539620535982</v>
      </c>
      <c r="CV1415" s="5">
        <v>1.1537788265921287</v>
      </c>
      <c r="CW1415" s="5">
        <v>1.1370847874441468</v>
      </c>
      <c r="CX1415" s="5">
        <v>1.0036589138720518</v>
      </c>
      <c r="CY1415" s="5">
        <v>1.2127174156361724</v>
      </c>
      <c r="CZ1415" s="5">
        <v>1.0659536935390364</v>
      </c>
      <c r="DA1415" s="5">
        <v>1.010342766026459</v>
      </c>
      <c r="DB1415" s="5">
        <v>1.0717145232413481</v>
      </c>
      <c r="DC1415" s="5">
        <v>0.96691869806735897</v>
      </c>
      <c r="DD1415" s="5">
        <v>1.0604372348308251</v>
      </c>
      <c r="DE1415" s="5">
        <v>0.94140579098728205</v>
      </c>
      <c r="DF1415" s="5">
        <v>0.94477637780149437</v>
      </c>
      <c r="DG1415" s="5">
        <v>1.0261637729721735</v>
      </c>
      <c r="DH1415" s="5">
        <v>1.0714305027220312</v>
      </c>
      <c r="DI1415" s="5">
        <v>0.92513987135772724</v>
      </c>
      <c r="DJ1415" s="5">
        <v>1.0499542864447793</v>
      </c>
      <c r="DK1415" s="6">
        <v>1.0587973338163834</v>
      </c>
      <c r="DL1415" s="2"/>
      <c r="DM1415" s="2"/>
      <c r="DN1415" s="2"/>
    </row>
    <row r="1416" spans="1:118" x14ac:dyDescent="0.2">
      <c r="A1416" s="4">
        <v>1414</v>
      </c>
      <c r="B1416" s="1" t="s">
        <v>1340</v>
      </c>
      <c r="C1416" s="1">
        <v>5</v>
      </c>
      <c r="D1416" s="1" t="s">
        <v>1206</v>
      </c>
      <c r="E1416" s="5">
        <v>1.0797265621552219</v>
      </c>
      <c r="F1416" s="5">
        <v>1.0321788227788107</v>
      </c>
      <c r="G1416" s="5">
        <v>1.0631490177377481</v>
      </c>
      <c r="H1416" s="5">
        <v>0.92288155929373794</v>
      </c>
      <c r="I1416" s="5">
        <v>0.98597031988164763</v>
      </c>
      <c r="J1416" s="5">
        <v>1.1510100854313237</v>
      </c>
      <c r="K1416" s="5">
        <v>0.95109886651285314</v>
      </c>
      <c r="L1416" s="5">
        <v>1.0393274005097797</v>
      </c>
      <c r="M1416" s="5">
        <v>1.0427860250984626</v>
      </c>
      <c r="N1416" s="5">
        <v>1.0689875490156577</v>
      </c>
      <c r="O1416" s="5">
        <v>0.97819524291512572</v>
      </c>
      <c r="P1416" s="5">
        <v>0.97578082861108728</v>
      </c>
      <c r="Q1416" s="5">
        <v>1.0619503246242186</v>
      </c>
      <c r="R1416" s="5">
        <v>2.0423755656269345</v>
      </c>
      <c r="S1416" s="5">
        <v>1.0489590577796895</v>
      </c>
      <c r="T1416" s="5">
        <v>1.0603056302402756</v>
      </c>
      <c r="U1416" s="5">
        <v>1.0891771267044232</v>
      </c>
      <c r="V1416" s="5">
        <v>1.1272082162366908</v>
      </c>
      <c r="W1416" s="5">
        <v>1.117017837513621</v>
      </c>
      <c r="X1416" s="5">
        <v>1.0676414674436572</v>
      </c>
      <c r="Y1416" s="5">
        <v>1.0440180549059261</v>
      </c>
      <c r="Z1416" s="5">
        <v>1.0515039185773092</v>
      </c>
      <c r="AA1416" s="5">
        <v>1.0745163476759176</v>
      </c>
      <c r="AB1416" s="5">
        <v>0.91284042766272488</v>
      </c>
      <c r="AC1416" s="5">
        <v>0.95708943265254465</v>
      </c>
      <c r="AD1416" s="5">
        <v>1.0233695471230153</v>
      </c>
      <c r="AE1416" s="5">
        <v>0.98994262560535695</v>
      </c>
      <c r="AF1416" s="5">
        <v>0.94623365471880438</v>
      </c>
      <c r="AG1416" s="5">
        <v>1.0120053879798916</v>
      </c>
      <c r="AH1416" s="5">
        <v>0.97975890090124085</v>
      </c>
      <c r="AI1416" s="5">
        <v>1.223525669166653</v>
      </c>
      <c r="AJ1416" s="5">
        <v>1.0345806104967756</v>
      </c>
      <c r="AK1416" s="5">
        <v>1.0203122561133569</v>
      </c>
      <c r="AL1416" s="5">
        <v>1.0323549294224368</v>
      </c>
      <c r="AM1416" s="5">
        <v>1.0937649699251228</v>
      </c>
      <c r="AN1416" s="5">
        <v>0.96783055491552228</v>
      </c>
      <c r="AO1416" s="5">
        <v>1.0364424556835854</v>
      </c>
      <c r="AP1416" s="5">
        <v>1.0121174436694913</v>
      </c>
      <c r="AQ1416" s="5">
        <v>0.99534986553243987</v>
      </c>
      <c r="AR1416" s="5">
        <v>0.98409017717020297</v>
      </c>
      <c r="AS1416" s="5">
        <v>0.9508067743040105</v>
      </c>
      <c r="AT1416" s="5">
        <v>1.0502102318325062</v>
      </c>
      <c r="AU1416" s="5">
        <v>1.073964845104673</v>
      </c>
      <c r="AV1416" s="5">
        <v>0.98226700502673214</v>
      </c>
      <c r="AW1416" s="5">
        <v>0.83823471294436069</v>
      </c>
      <c r="AX1416" s="5">
        <v>0.99344367906105258</v>
      </c>
      <c r="AY1416" s="5">
        <v>1.0439505920564516</v>
      </c>
      <c r="AZ1416" s="5">
        <v>1.1050476194395022</v>
      </c>
      <c r="BA1416" s="5">
        <v>1.0368433776763795</v>
      </c>
      <c r="BB1416" s="5">
        <v>1.0607685666489826</v>
      </c>
      <c r="BC1416" s="5">
        <v>1.198611608575064</v>
      </c>
      <c r="BD1416" s="5">
        <v>1.0607632361691295</v>
      </c>
      <c r="BE1416" s="5">
        <v>1.1986170920089216</v>
      </c>
      <c r="BF1416" s="5">
        <v>1.105041916198183</v>
      </c>
      <c r="BG1416" s="5">
        <v>1.0368446504260795</v>
      </c>
      <c r="BH1416" s="5">
        <v>1.0380495397372229</v>
      </c>
      <c r="BI1416" s="5">
        <v>1.0111225420615937</v>
      </c>
      <c r="BJ1416" s="5">
        <v>1.0813746040379502</v>
      </c>
      <c r="BK1416" s="5">
        <v>0.94291781169949662</v>
      </c>
      <c r="BL1416" s="5">
        <v>0.9896851514310121</v>
      </c>
      <c r="BM1416" s="5">
        <v>1.0845402909589605</v>
      </c>
      <c r="BN1416" s="5">
        <v>1.003404805808042</v>
      </c>
      <c r="BO1416" s="5">
        <v>1.0999218014315191</v>
      </c>
      <c r="BP1416" s="5">
        <v>1.1032370604021569</v>
      </c>
      <c r="BQ1416" s="5">
        <v>1.0509293103310975</v>
      </c>
      <c r="BR1416" s="5">
        <v>1.0494299709041912</v>
      </c>
      <c r="BS1416" s="5">
        <v>1.0927069122031465</v>
      </c>
      <c r="BT1416" s="5">
        <v>1.0376204368778861</v>
      </c>
      <c r="BU1416" s="5">
        <v>0.93346126499241711</v>
      </c>
      <c r="BV1416" s="5">
        <v>1.1172222573991504</v>
      </c>
      <c r="BW1416" s="5">
        <v>0.9752470205048186</v>
      </c>
      <c r="BX1416" s="5">
        <v>1.0125477082577736</v>
      </c>
      <c r="BY1416" s="5">
        <v>0.9922051427858759</v>
      </c>
      <c r="BZ1416" s="5">
        <v>1.070944598044431</v>
      </c>
      <c r="CA1416" s="5">
        <v>0.96538033325715955</v>
      </c>
      <c r="CB1416" s="5">
        <v>1.0100540346757734</v>
      </c>
      <c r="CC1416" s="5">
        <v>0.96654944430388112</v>
      </c>
      <c r="CD1416" s="5">
        <v>0.88429552229691144</v>
      </c>
      <c r="CE1416" s="5">
        <v>0.93634346938192825</v>
      </c>
      <c r="CF1416" s="5">
        <v>1.0224456277810352</v>
      </c>
      <c r="CG1416" s="5">
        <v>0.95000173305493762</v>
      </c>
      <c r="CH1416" s="5">
        <v>0.93892041495721179</v>
      </c>
      <c r="CI1416" s="5">
        <v>1.0464010361456586</v>
      </c>
      <c r="CJ1416" s="5">
        <v>1.0370410611926422</v>
      </c>
      <c r="CK1416" s="5">
        <v>0.99198309413937635</v>
      </c>
      <c r="CL1416" s="5">
        <v>0.96391211432260637</v>
      </c>
      <c r="CM1416" s="5">
        <v>0.85966352312448591</v>
      </c>
      <c r="CN1416" s="5">
        <v>0.89082402812244266</v>
      </c>
      <c r="CO1416" s="5">
        <v>0.96788781691724324</v>
      </c>
      <c r="CP1416" s="5">
        <v>1.1671057719234295</v>
      </c>
      <c r="CQ1416" s="5">
        <v>0.99966434159315709</v>
      </c>
      <c r="CR1416" s="5">
        <v>0.99168056544439476</v>
      </c>
      <c r="CS1416" s="5">
        <v>0.96193426182784558</v>
      </c>
      <c r="CT1416" s="5">
        <v>1.0134054058379234</v>
      </c>
      <c r="CU1416" s="5">
        <v>0.96163973992163665</v>
      </c>
      <c r="CV1416" s="5">
        <v>0.93523242945802565</v>
      </c>
      <c r="CW1416" s="5">
        <v>1.0764897777590774</v>
      </c>
      <c r="CX1416" s="5">
        <v>0.93259344569783187</v>
      </c>
      <c r="CY1416" s="5">
        <v>1.1351344303515467</v>
      </c>
      <c r="CZ1416" s="5">
        <v>1.0203895696411667</v>
      </c>
      <c r="DA1416" s="5">
        <v>0.95630599836611474</v>
      </c>
      <c r="DB1416" s="5">
        <v>1.0289062356744645</v>
      </c>
      <c r="DC1416" s="5">
        <v>0.92268810441460569</v>
      </c>
      <c r="DD1416" s="5">
        <v>0.9657456519740254</v>
      </c>
      <c r="DE1416" s="5">
        <v>0.98069763641200058</v>
      </c>
      <c r="DF1416" s="5">
        <v>0.86966090942274699</v>
      </c>
      <c r="DG1416" s="5">
        <v>0.95456137207260194</v>
      </c>
      <c r="DH1416" s="5">
        <v>0.99997500346015877</v>
      </c>
      <c r="DI1416" s="5">
        <v>0.97760389814777249</v>
      </c>
      <c r="DJ1416" s="5">
        <v>0.92940449234197609</v>
      </c>
      <c r="DK1416" s="6">
        <v>0.99329041970879106</v>
      </c>
      <c r="DL1416" s="2"/>
      <c r="DM1416" s="2"/>
      <c r="DN1416" s="2"/>
    </row>
    <row r="1417" spans="1:118" x14ac:dyDescent="0.2">
      <c r="A1417" s="4">
        <v>1415</v>
      </c>
      <c r="B1417" s="1" t="s">
        <v>1340</v>
      </c>
      <c r="C1417" s="1">
        <v>5</v>
      </c>
      <c r="D1417" s="1" t="s">
        <v>1207</v>
      </c>
      <c r="E1417" s="5">
        <v>1.142804477559819</v>
      </c>
      <c r="F1417" s="5">
        <v>1.0828210897664021</v>
      </c>
      <c r="G1417" s="5">
        <v>1.1276883846270194</v>
      </c>
      <c r="H1417" s="5">
        <v>1.005084384836723</v>
      </c>
      <c r="I1417" s="5">
        <v>1.0904449785846801</v>
      </c>
      <c r="J1417" s="5">
        <v>1.0017979468940581</v>
      </c>
      <c r="K1417" s="5">
        <v>1.0931311438094591</v>
      </c>
      <c r="L1417" s="5">
        <v>0.97109099037361768</v>
      </c>
      <c r="M1417" s="5">
        <v>1.0318899225717366</v>
      </c>
      <c r="N1417" s="5">
        <v>1.0671764930782528</v>
      </c>
      <c r="O1417" s="5">
        <v>0.90508996031380951</v>
      </c>
      <c r="P1417" s="5">
        <v>1.079403399198555</v>
      </c>
      <c r="Q1417" s="5">
        <v>1.1601130541715972</v>
      </c>
      <c r="R1417" s="5">
        <v>2.014258926941304</v>
      </c>
      <c r="S1417" s="5">
        <v>1.0191491926075471</v>
      </c>
      <c r="T1417" s="5">
        <v>1.1141032863348925</v>
      </c>
      <c r="U1417" s="5">
        <v>1.1327863423664586</v>
      </c>
      <c r="V1417" s="5">
        <v>1.190711221358097</v>
      </c>
      <c r="W1417" s="5">
        <v>0.97526279055035792</v>
      </c>
      <c r="X1417" s="5">
        <v>1.1389794342416577</v>
      </c>
      <c r="Y1417" s="5">
        <v>1.0522238325847979</v>
      </c>
      <c r="Z1417" s="5">
        <v>1.0875576732175671</v>
      </c>
      <c r="AA1417" s="5">
        <v>1.0685452947142202</v>
      </c>
      <c r="AB1417" s="5">
        <v>1.0466746290238658</v>
      </c>
      <c r="AC1417" s="5">
        <v>1.1285257349985351</v>
      </c>
      <c r="AD1417" s="5">
        <v>0.91844965241634002</v>
      </c>
      <c r="AE1417" s="5">
        <v>0.96703263296619901</v>
      </c>
      <c r="AF1417" s="5">
        <v>1.0113681374267975</v>
      </c>
      <c r="AG1417" s="5">
        <v>0.95139902705912693</v>
      </c>
      <c r="AH1417" s="5">
        <v>0.92254138669044916</v>
      </c>
      <c r="AI1417" s="5">
        <v>1.1741512406949985</v>
      </c>
      <c r="AJ1417" s="5">
        <v>0.91924574471318932</v>
      </c>
      <c r="AK1417" s="5">
        <v>1.0019514777247995</v>
      </c>
      <c r="AL1417" s="5">
        <v>1.0340940344836869</v>
      </c>
      <c r="AM1417" s="5">
        <v>0.99609285532794556</v>
      </c>
      <c r="AN1417" s="5">
        <v>0.99689144002102903</v>
      </c>
      <c r="AO1417" s="5">
        <v>1.0316783049674922</v>
      </c>
      <c r="AP1417" s="5">
        <v>1.0130289904566441</v>
      </c>
      <c r="AQ1417" s="5">
        <v>0.99978804969537993</v>
      </c>
      <c r="AR1417" s="5">
        <v>0.9268616097602046</v>
      </c>
      <c r="AS1417" s="5">
        <v>0.95219563615863667</v>
      </c>
      <c r="AT1417" s="5">
        <v>0.95142180103159923</v>
      </c>
      <c r="AU1417" s="5">
        <v>0.9410885183839538</v>
      </c>
      <c r="AV1417" s="5">
        <v>1.0353876887655917</v>
      </c>
      <c r="AW1417" s="5">
        <v>1.1213209706072345</v>
      </c>
      <c r="AX1417" s="5">
        <v>1.0359303199329242</v>
      </c>
      <c r="AY1417" s="5">
        <v>1.0659831034831611</v>
      </c>
      <c r="AZ1417" s="5">
        <v>1.057695627318995</v>
      </c>
      <c r="BA1417" s="5">
        <v>1.0988876185904393</v>
      </c>
      <c r="BB1417" s="5">
        <v>1.1815782623432389</v>
      </c>
      <c r="BC1417" s="5">
        <v>1.0469283022231399</v>
      </c>
      <c r="BD1417" s="5">
        <v>1.1815723247812484</v>
      </c>
      <c r="BE1417" s="5">
        <v>1.0469330917329844</v>
      </c>
      <c r="BF1417" s="5">
        <v>1.0576901684651876</v>
      </c>
      <c r="BG1417" s="5">
        <v>1.0988889675009086</v>
      </c>
      <c r="BH1417" s="5">
        <v>1.0195138531463193</v>
      </c>
      <c r="BI1417" s="5">
        <v>1.0163592540867621</v>
      </c>
      <c r="BJ1417" s="5">
        <v>1.0698263092874334</v>
      </c>
      <c r="BK1417" s="5">
        <v>1.0045805685352811</v>
      </c>
      <c r="BL1417" s="5">
        <v>1.0717032059019993</v>
      </c>
      <c r="BM1417" s="5">
        <v>1.1801743023428819</v>
      </c>
      <c r="BN1417" s="5">
        <v>1.1301411220021094</v>
      </c>
      <c r="BO1417" s="5">
        <v>1.1130957387595517</v>
      </c>
      <c r="BP1417" s="5">
        <v>1.0548553062361659</v>
      </c>
      <c r="BQ1417" s="5">
        <v>1.2439662687242283</v>
      </c>
      <c r="BR1417" s="5">
        <v>1.1328870989771314</v>
      </c>
      <c r="BS1417" s="5">
        <v>1.2160439221112043</v>
      </c>
      <c r="BT1417" s="5">
        <v>1.1613608446746742</v>
      </c>
      <c r="BU1417" s="5">
        <v>1.1125428144383511</v>
      </c>
      <c r="BV1417" s="5">
        <v>1.0664646691112385</v>
      </c>
      <c r="BW1417" s="5">
        <v>1.1690260884549413</v>
      </c>
      <c r="BX1417" s="5">
        <v>1.1367516645560429</v>
      </c>
      <c r="BY1417" s="5">
        <v>1.0400711061282739</v>
      </c>
      <c r="BZ1417" s="5">
        <v>1.244780823146181</v>
      </c>
      <c r="CA1417" s="5">
        <v>1.2624031267772224</v>
      </c>
      <c r="CB1417" s="5">
        <v>1.0334468687678882</v>
      </c>
      <c r="CC1417" s="5">
        <v>1.0597315992900547</v>
      </c>
      <c r="CD1417" s="5">
        <v>1.304446112174708</v>
      </c>
      <c r="CE1417" s="5">
        <v>1.0879881925049779</v>
      </c>
      <c r="CF1417" s="5">
        <v>0.98040373703263517</v>
      </c>
      <c r="CG1417" s="5">
        <v>1.0147395245382194</v>
      </c>
      <c r="CH1417" s="5">
        <v>1.030564386058054</v>
      </c>
      <c r="CI1417" s="5">
        <v>1.3845791679856774</v>
      </c>
      <c r="CJ1417" s="5">
        <v>1.2724233064729582</v>
      </c>
      <c r="CK1417" s="5">
        <v>0.99296884587433398</v>
      </c>
      <c r="CL1417" s="5">
        <v>0.85020118740181083</v>
      </c>
      <c r="CM1417" s="5">
        <v>0.97981174746241084</v>
      </c>
      <c r="CN1417" s="5">
        <v>0.90926769000605723</v>
      </c>
      <c r="CO1417" s="5">
        <v>1.0019482978668355</v>
      </c>
      <c r="CP1417" s="5">
        <v>1.1977805074890036</v>
      </c>
      <c r="CQ1417" s="5">
        <v>1.0870087216377724</v>
      </c>
      <c r="CR1417" s="5">
        <v>1.2944340319810059</v>
      </c>
      <c r="CS1417" s="5">
        <v>1.0847164511789522</v>
      </c>
      <c r="CT1417" s="5">
        <v>1.1517208870794369</v>
      </c>
      <c r="CU1417" s="5">
        <v>1.0021128815528055</v>
      </c>
      <c r="CV1417" s="5">
        <v>1.1555787599314487</v>
      </c>
      <c r="CW1417" s="5">
        <v>1.2811502625687126</v>
      </c>
      <c r="CX1417" s="5">
        <v>0.97810028058132359</v>
      </c>
      <c r="CY1417" s="5">
        <v>1.0749949063286426</v>
      </c>
      <c r="CZ1417" s="5">
        <v>1.2018107229611843</v>
      </c>
      <c r="DA1417" s="5">
        <v>1.0709307991011323</v>
      </c>
      <c r="DB1417" s="5">
        <v>1.0358496971289748</v>
      </c>
      <c r="DC1417" s="5">
        <v>0.93413687602067086</v>
      </c>
      <c r="DD1417" s="5">
        <v>1.0004738969151166</v>
      </c>
      <c r="DE1417" s="5">
        <v>0.96051428724246435</v>
      </c>
      <c r="DF1417" s="5">
        <v>0.94674451320701947</v>
      </c>
      <c r="DG1417" s="5">
        <v>0.9414694873658519</v>
      </c>
      <c r="DH1417" s="5">
        <v>0.92425452859744739</v>
      </c>
      <c r="DI1417" s="5">
        <v>0.9652522036705995</v>
      </c>
      <c r="DJ1417" s="5">
        <v>1.0525852550394088</v>
      </c>
      <c r="DK1417" s="6">
        <v>0.89331496222387874</v>
      </c>
      <c r="DL1417" s="2"/>
      <c r="DM1417" s="2"/>
      <c r="DN1417" s="2"/>
    </row>
    <row r="1418" spans="1:118" x14ac:dyDescent="0.2">
      <c r="A1418" s="4">
        <v>1416</v>
      </c>
      <c r="B1418" s="1" t="s">
        <v>1340</v>
      </c>
      <c r="C1418" s="1">
        <v>5</v>
      </c>
      <c r="D1418" s="1" t="s">
        <v>1208</v>
      </c>
      <c r="E1418" s="5">
        <v>1.1143228677980495</v>
      </c>
      <c r="F1418" s="5">
        <v>1.1905313949742606</v>
      </c>
      <c r="G1418" s="5">
        <v>1.0783301361003967</v>
      </c>
      <c r="H1418" s="5">
        <v>1.2093873928408432</v>
      </c>
      <c r="I1418" s="5">
        <v>1.0295918667147574</v>
      </c>
      <c r="J1418" s="5">
        <v>1.0938986976654774</v>
      </c>
      <c r="K1418" s="5">
        <v>0.95762467384810268</v>
      </c>
      <c r="L1418" s="5">
        <v>0.91784817873391433</v>
      </c>
      <c r="M1418" s="5">
        <v>1.105857695493552</v>
      </c>
      <c r="N1418" s="5">
        <v>1.1701575771620645</v>
      </c>
      <c r="O1418" s="5">
        <v>1.0701291292175714</v>
      </c>
      <c r="P1418" s="5">
        <v>1.0168268909976503</v>
      </c>
      <c r="Q1418" s="5">
        <v>1.0736560871290144</v>
      </c>
      <c r="R1418" s="5">
        <v>1.8565979599004021</v>
      </c>
      <c r="S1418" s="5">
        <v>1.3282622164426348</v>
      </c>
      <c r="T1418" s="5">
        <v>1.1039004447228213</v>
      </c>
      <c r="U1418" s="5">
        <v>1.1180710171558368</v>
      </c>
      <c r="V1418" s="5">
        <v>1.236946284740619</v>
      </c>
      <c r="W1418" s="5">
        <v>1.1629954707914598</v>
      </c>
      <c r="X1418" s="5">
        <v>1.1865205604870321</v>
      </c>
      <c r="Y1418" s="5">
        <v>1.2310733158611833</v>
      </c>
      <c r="Z1418" s="5">
        <v>1.1715872130661822</v>
      </c>
      <c r="AA1418" s="5">
        <v>1.1929910145286822</v>
      </c>
      <c r="AB1418" s="5">
        <v>1.1518786250555662</v>
      </c>
      <c r="AC1418" s="5">
        <v>1.2390057368484253</v>
      </c>
      <c r="AD1418" s="5">
        <v>1.0271623212019152</v>
      </c>
      <c r="AE1418" s="5">
        <v>1.0726068472457575</v>
      </c>
      <c r="AF1418" s="5">
        <v>1.0506972964679184</v>
      </c>
      <c r="AG1418" s="5">
        <v>1.1707863906061511</v>
      </c>
      <c r="AH1418" s="5">
        <v>1.1264392756591139</v>
      </c>
      <c r="AI1418" s="5">
        <v>1.3487542699200661</v>
      </c>
      <c r="AJ1418" s="5">
        <v>1.0590408907569187</v>
      </c>
      <c r="AK1418" s="5">
        <v>1.2032176699885655</v>
      </c>
      <c r="AL1418" s="5">
        <v>1.20711793802843</v>
      </c>
      <c r="AM1418" s="5">
        <v>1.2203957011194373</v>
      </c>
      <c r="AN1418" s="5">
        <v>1.0699797642938826</v>
      </c>
      <c r="AO1418" s="5">
        <v>0.95455188967862714</v>
      </c>
      <c r="AP1418" s="5">
        <v>0.99873473479436803</v>
      </c>
      <c r="AQ1418" s="5">
        <v>1.0205323189318178</v>
      </c>
      <c r="AR1418" s="5">
        <v>0.9584147090639088</v>
      </c>
      <c r="AS1418" s="5">
        <v>1.1166549953357843</v>
      </c>
      <c r="AT1418" s="5">
        <v>1.0191905008685096</v>
      </c>
      <c r="AU1418" s="5">
        <v>1.0212409077698972</v>
      </c>
      <c r="AV1418" s="5">
        <v>1.0438530992702593</v>
      </c>
      <c r="AW1418" s="5">
        <v>0.72174714514334348</v>
      </c>
      <c r="AX1418" s="5">
        <v>1.0126891530347828</v>
      </c>
      <c r="AY1418" s="5">
        <v>1.0098885153191248</v>
      </c>
      <c r="AZ1418" s="5">
        <v>1.1654672931064438</v>
      </c>
      <c r="BA1418" s="5">
        <v>0.93590897474865442</v>
      </c>
      <c r="BB1418" s="5">
        <v>1.1148450896485449</v>
      </c>
      <c r="BC1418" s="5">
        <v>1.1159162385309784</v>
      </c>
      <c r="BD1418" s="5">
        <v>1.1148394874281582</v>
      </c>
      <c r="BE1418" s="5">
        <v>1.1159213436483</v>
      </c>
      <c r="BF1418" s="5">
        <v>1.1654612780342377</v>
      </c>
      <c r="BG1418" s="5">
        <v>0.93591012359899439</v>
      </c>
      <c r="BH1418" s="5">
        <v>1.038887426341663</v>
      </c>
      <c r="BI1418" s="5">
        <v>1.0459611020286985</v>
      </c>
      <c r="BJ1418" s="5">
        <v>1.0555334311983353</v>
      </c>
      <c r="BK1418" s="5">
        <v>0.94064157174057972</v>
      </c>
      <c r="BL1418" s="5">
        <v>1.1414194934239872</v>
      </c>
      <c r="BM1418" s="5">
        <v>1.1826341152390327</v>
      </c>
      <c r="BN1418" s="5">
        <v>1.1697669745763244</v>
      </c>
      <c r="BO1418" s="5">
        <v>0.98160690917896354</v>
      </c>
      <c r="BP1418" s="5">
        <v>0.8980252367586965</v>
      </c>
      <c r="BQ1418" s="5">
        <v>1.0710518830896112</v>
      </c>
      <c r="BR1418" s="5">
        <v>1.1137203512990346</v>
      </c>
      <c r="BS1418" s="5">
        <v>1.1006048702696614</v>
      </c>
      <c r="BT1418" s="5">
        <v>1.1023329809141214</v>
      </c>
      <c r="BU1418" s="5">
        <v>1.087596171086358</v>
      </c>
      <c r="BV1418" s="5">
        <v>1.0480765751011656</v>
      </c>
      <c r="BW1418" s="5">
        <v>1.199668044777481</v>
      </c>
      <c r="BX1418" s="5">
        <v>1.1856684178561681</v>
      </c>
      <c r="BY1418" s="5">
        <v>1.2454530019362366</v>
      </c>
      <c r="BZ1418" s="5">
        <v>1.2038724877368929</v>
      </c>
      <c r="CA1418" s="5">
        <v>1.1559924608259817</v>
      </c>
      <c r="CB1418" s="5">
        <v>1.0340768744542541</v>
      </c>
      <c r="CC1418" s="5">
        <v>0.90978886608512943</v>
      </c>
      <c r="CD1418" s="5">
        <v>1.1930032948687652</v>
      </c>
      <c r="CE1418" s="5">
        <v>1.1114687340310434</v>
      </c>
      <c r="CF1418" s="5">
        <v>1.085185064744032</v>
      </c>
      <c r="CG1418" s="5">
        <v>1.2110568981674383</v>
      </c>
      <c r="CH1418" s="5">
        <v>1.0850525395511246</v>
      </c>
      <c r="CI1418" s="5">
        <v>0.9496208683197559</v>
      </c>
      <c r="CJ1418" s="5">
        <v>0.87323747452730394</v>
      </c>
      <c r="CK1418" s="5">
        <v>0.94052157276171966</v>
      </c>
      <c r="CL1418" s="5">
        <v>0.97514702626388261</v>
      </c>
      <c r="CM1418" s="5">
        <v>0.96976239620638616</v>
      </c>
      <c r="CN1418" s="5">
        <v>0.94264055221751086</v>
      </c>
      <c r="CO1418" s="5">
        <v>0.94774356046761554</v>
      </c>
      <c r="CP1418" s="5">
        <v>1.1682491118600884</v>
      </c>
      <c r="CQ1418" s="5">
        <v>1.1438773170996095</v>
      </c>
      <c r="CR1418" s="5">
        <v>1.0636100881595796</v>
      </c>
      <c r="CS1418" s="5">
        <v>1.0814052480103393</v>
      </c>
      <c r="CT1418" s="5">
        <v>1.0722758573418607</v>
      </c>
      <c r="CU1418" s="5">
        <v>1.1349216274462925</v>
      </c>
      <c r="CV1418" s="5">
        <v>1.0282577267734294</v>
      </c>
      <c r="CW1418" s="5">
        <v>1.1177500377188236</v>
      </c>
      <c r="CX1418" s="5">
        <v>1.1757497056999846</v>
      </c>
      <c r="CY1418" s="5">
        <v>1.1309939400709283</v>
      </c>
      <c r="CZ1418" s="5">
        <v>1.1094484468098778</v>
      </c>
      <c r="DA1418" s="5">
        <v>1.1055997739199341</v>
      </c>
      <c r="DB1418" s="5">
        <v>1.0081244749905867</v>
      </c>
      <c r="DC1418" s="5">
        <v>0.91058659741380554</v>
      </c>
      <c r="DD1418" s="5">
        <v>1.0226524035972315</v>
      </c>
      <c r="DE1418" s="5">
        <v>0.90017553560590802</v>
      </c>
      <c r="DF1418" s="5">
        <v>0.92185218924387491</v>
      </c>
      <c r="DG1418" s="5">
        <v>1.0218833893266013</v>
      </c>
      <c r="DH1418" s="5">
        <v>0.88353626728644885</v>
      </c>
      <c r="DI1418" s="5">
        <v>0.88614205452334183</v>
      </c>
      <c r="DJ1418" s="5">
        <v>0.96532809360398641</v>
      </c>
      <c r="DK1418" s="6">
        <v>1.0211592692089653</v>
      </c>
      <c r="DL1418" s="2"/>
      <c r="DM1418" s="2"/>
      <c r="DN1418" s="2"/>
    </row>
    <row r="1419" spans="1:118" x14ac:dyDescent="0.2">
      <c r="A1419" s="4">
        <v>1417</v>
      </c>
      <c r="B1419" s="1" t="s">
        <v>1340</v>
      </c>
      <c r="C1419" s="1">
        <v>5</v>
      </c>
      <c r="D1419" s="1" t="s">
        <v>1209</v>
      </c>
      <c r="E1419" s="5">
        <v>0.93703382102802479</v>
      </c>
      <c r="F1419" s="5">
        <v>0.98725459347903755</v>
      </c>
      <c r="G1419" s="5">
        <v>0.98008437139948212</v>
      </c>
      <c r="H1419" s="5">
        <v>1.0442682271751151</v>
      </c>
      <c r="I1419" s="5">
        <v>0.94270011896002703</v>
      </c>
      <c r="J1419" s="5">
        <v>1.1265000366459199</v>
      </c>
      <c r="K1419" s="5">
        <v>1.1881809463011359</v>
      </c>
      <c r="L1419" s="5">
        <v>0.9412782728046305</v>
      </c>
      <c r="M1419" s="5">
        <v>1.0220656999533344</v>
      </c>
      <c r="N1419" s="5">
        <v>0.97122419114555936</v>
      </c>
      <c r="O1419" s="5">
        <v>1.1184496478314354</v>
      </c>
      <c r="P1419" s="5">
        <v>1.175190522733335</v>
      </c>
      <c r="Q1419" s="5">
        <v>0.95766351882117162</v>
      </c>
      <c r="R1419" s="5">
        <v>1.9447140769821583</v>
      </c>
      <c r="S1419" s="5">
        <v>0.89983867145372798</v>
      </c>
      <c r="T1419" s="5">
        <v>1.0827894959494575</v>
      </c>
      <c r="U1419" s="5">
        <v>0.96589450193573878</v>
      </c>
      <c r="V1419" s="5">
        <v>1.0836619327097046</v>
      </c>
      <c r="W1419" s="5">
        <v>1.0444436535987847</v>
      </c>
      <c r="X1419" s="5">
        <v>1.0675678906398283</v>
      </c>
      <c r="Y1419" s="5">
        <v>1.1385364570588556</v>
      </c>
      <c r="Z1419" s="5">
        <v>0.97728688109975681</v>
      </c>
      <c r="AA1419" s="5">
        <v>1.0874048459804966</v>
      </c>
      <c r="AB1419" s="5">
        <v>1.0911379995038384</v>
      </c>
      <c r="AC1419" s="5">
        <v>1.0347204687640434</v>
      </c>
      <c r="AD1419" s="5">
        <v>0.9578377126367853</v>
      </c>
      <c r="AE1419" s="5">
        <v>1.0612925518551357</v>
      </c>
      <c r="AF1419" s="5">
        <v>0.99212063156935382</v>
      </c>
      <c r="AG1419" s="5">
        <v>0.96080092159651909</v>
      </c>
      <c r="AH1419" s="5">
        <v>0.93871015097685617</v>
      </c>
      <c r="AI1419" s="5">
        <v>1.198403633400432</v>
      </c>
      <c r="AJ1419" s="5">
        <v>1.0320671937611836</v>
      </c>
      <c r="AK1419" s="5">
        <v>0.99767941542647187</v>
      </c>
      <c r="AL1419" s="5">
        <v>1.058944481804978</v>
      </c>
      <c r="AM1419" s="5">
        <v>1.0116825737541946</v>
      </c>
      <c r="AN1419" s="5">
        <v>1.0822800911751698</v>
      </c>
      <c r="AO1419" s="5">
        <v>1.0117608288731075</v>
      </c>
      <c r="AP1419" s="5">
        <v>1.0860829543984651</v>
      </c>
      <c r="AQ1419" s="5">
        <v>1.0620565771967498</v>
      </c>
      <c r="AR1419" s="5">
        <v>1.0377959640079251</v>
      </c>
      <c r="AS1419" s="5">
        <v>1.039985795273884</v>
      </c>
      <c r="AT1419" s="5">
        <v>0.99737847368670218</v>
      </c>
      <c r="AU1419" s="5">
        <v>1.0938903989784989</v>
      </c>
      <c r="AV1419" s="5">
        <v>1.1172106774278674</v>
      </c>
      <c r="AW1419" s="5">
        <v>0.89944725687433236</v>
      </c>
      <c r="AX1419" s="5">
        <v>1.0440021559748556</v>
      </c>
      <c r="AY1419" s="5">
        <v>1.0034646902575819</v>
      </c>
      <c r="AZ1419" s="5">
        <v>1.2178743594688302</v>
      </c>
      <c r="BA1419" s="5">
        <v>1.0860897653286929</v>
      </c>
      <c r="BB1419" s="5">
        <v>1.2087723939131572</v>
      </c>
      <c r="BC1419" s="5">
        <v>1.2542506763041805</v>
      </c>
      <c r="BD1419" s="5">
        <v>1.2087663196976353</v>
      </c>
      <c r="BE1419" s="5">
        <v>1.2542564142768275</v>
      </c>
      <c r="BF1419" s="5">
        <v>1.2178680739194598</v>
      </c>
      <c r="BG1419" s="5">
        <v>1.0860910985294956</v>
      </c>
      <c r="BH1419" s="5">
        <v>1.0871169967435736</v>
      </c>
      <c r="BI1419" s="5">
        <v>1.0642502532084184</v>
      </c>
      <c r="BJ1419" s="5">
        <v>1.1197461589569033</v>
      </c>
      <c r="BK1419" s="5">
        <v>1.0008743829611475</v>
      </c>
      <c r="BL1419" s="5">
        <v>1.165194752271097</v>
      </c>
      <c r="BM1419" s="5">
        <v>1.1317335583808257</v>
      </c>
      <c r="BN1419" s="5">
        <v>1.0556637048640178</v>
      </c>
      <c r="BO1419" s="5">
        <v>1.0885890689666702</v>
      </c>
      <c r="BP1419" s="5">
        <v>1.1582928769176464</v>
      </c>
      <c r="BQ1419" s="5">
        <v>1.0224409642683501</v>
      </c>
      <c r="BR1419" s="5">
        <v>1.078630318037936</v>
      </c>
      <c r="BS1419" s="5">
        <v>1.1875730165508429</v>
      </c>
      <c r="BT1419" s="5">
        <v>1.1492799323064899</v>
      </c>
      <c r="BU1419" s="5">
        <v>1.2259770015338762</v>
      </c>
      <c r="BV1419" s="5">
        <v>1.0203735187089806</v>
      </c>
      <c r="BW1419" s="5">
        <v>1.0938921925976062</v>
      </c>
      <c r="BX1419" s="5">
        <v>0.97516802670053204</v>
      </c>
      <c r="BY1419" s="5">
        <v>0.97677426964768188</v>
      </c>
      <c r="BZ1419" s="5">
        <v>1.1124918236896426</v>
      </c>
      <c r="CA1419" s="5">
        <v>0.99391252281651088</v>
      </c>
      <c r="CB1419" s="5">
        <v>0.95971554753892285</v>
      </c>
      <c r="CC1419" s="5">
        <v>0.96403114113802102</v>
      </c>
      <c r="CD1419" s="5">
        <v>1.0951055958142339</v>
      </c>
      <c r="CE1419" s="5">
        <v>1.0477781619511024</v>
      </c>
      <c r="CF1419" s="5">
        <v>0.98658669045691105</v>
      </c>
      <c r="CG1419" s="5">
        <v>1.020624016266986</v>
      </c>
      <c r="CH1419" s="5">
        <v>0.93442125459674208</v>
      </c>
      <c r="CI1419" s="5">
        <v>1.062033017067201</v>
      </c>
      <c r="CJ1419" s="5">
        <v>0.93621044301984091</v>
      </c>
      <c r="CK1419" s="5">
        <v>1.0219869125721508</v>
      </c>
      <c r="CL1419" s="5">
        <v>0.87433200377522224</v>
      </c>
      <c r="CM1419" s="5">
        <v>1.0233986427269577</v>
      </c>
      <c r="CN1419" s="5">
        <v>0.96572175428078488</v>
      </c>
      <c r="CO1419" s="5">
        <v>0.99013788321268992</v>
      </c>
      <c r="CP1419" s="5">
        <v>1.0690032965036147</v>
      </c>
      <c r="CQ1419" s="5">
        <v>1.1706022358875841</v>
      </c>
      <c r="CR1419" s="5">
        <v>1.032266563708693</v>
      </c>
      <c r="CS1419" s="5">
        <v>1.0989922971753667</v>
      </c>
      <c r="CT1419" s="5">
        <v>1.1143188133648185</v>
      </c>
      <c r="CU1419" s="5">
        <v>1.0435228527301834</v>
      </c>
      <c r="CV1419" s="5">
        <v>1.114277295522617</v>
      </c>
      <c r="CW1419" s="5">
        <v>1.1149002011588134</v>
      </c>
      <c r="CX1419" s="5">
        <v>1.1843042996812185</v>
      </c>
      <c r="CY1419" s="5">
        <v>1.1075555463269331</v>
      </c>
      <c r="CZ1419" s="5">
        <v>1.1705423429362711</v>
      </c>
      <c r="DA1419" s="5">
        <v>1.1044825731330432</v>
      </c>
      <c r="DB1419" s="5">
        <v>1.0374056548778849</v>
      </c>
      <c r="DC1419" s="5">
        <v>1.0432162130963767</v>
      </c>
      <c r="DD1419" s="5">
        <v>0.93118431959498194</v>
      </c>
      <c r="DE1419" s="5">
        <v>1.0573704776359194</v>
      </c>
      <c r="DF1419" s="5">
        <v>0.99590710797404913</v>
      </c>
      <c r="DG1419" s="5">
        <v>0.99279827200271331</v>
      </c>
      <c r="DH1419" s="5">
        <v>0.92359762430950199</v>
      </c>
      <c r="DI1419" s="5">
        <v>1.0075322174645651</v>
      </c>
      <c r="DJ1419" s="5">
        <v>0.95895838016435675</v>
      </c>
      <c r="DK1419" s="6">
        <v>0.98412591588886844</v>
      </c>
      <c r="DL1419" s="2"/>
      <c r="DM1419" s="2"/>
      <c r="DN1419" s="2"/>
    </row>
    <row r="1420" spans="1:118" x14ac:dyDescent="0.2">
      <c r="A1420" s="4">
        <v>1418</v>
      </c>
      <c r="B1420" s="1" t="s">
        <v>1340</v>
      </c>
      <c r="C1420" s="1">
        <v>5</v>
      </c>
      <c r="D1420" s="1" t="s">
        <v>1210</v>
      </c>
      <c r="E1420" s="5">
        <v>0.92162330205653276</v>
      </c>
      <c r="F1420" s="5">
        <v>1.0105985665935482</v>
      </c>
      <c r="G1420" s="5">
        <v>1.0269516612283571</v>
      </c>
      <c r="H1420" s="5">
        <v>0.95376088471772125</v>
      </c>
      <c r="I1420" s="5">
        <v>1.0177085672195019</v>
      </c>
      <c r="J1420" s="5">
        <v>1.1348012630189919</v>
      </c>
      <c r="K1420" s="5">
        <v>0.9471182909387944</v>
      </c>
      <c r="L1420" s="5">
        <v>1.041896402313562</v>
      </c>
      <c r="M1420" s="5">
        <v>1.0051654580905052</v>
      </c>
      <c r="N1420" s="5">
        <v>1.0717411619465076</v>
      </c>
      <c r="O1420" s="5">
        <v>1.0528469180586828</v>
      </c>
      <c r="P1420" s="5">
        <v>1.0344736804467467</v>
      </c>
      <c r="Q1420" s="5">
        <v>1.0628970417265442</v>
      </c>
      <c r="R1420" s="5">
        <v>2.089304656722482</v>
      </c>
      <c r="S1420" s="5">
        <v>1.0288726329358462</v>
      </c>
      <c r="T1420" s="5">
        <v>0.96153083918663895</v>
      </c>
      <c r="U1420" s="5">
        <v>1.0388634751928136</v>
      </c>
      <c r="V1420" s="5">
        <v>0.86466380100949891</v>
      </c>
      <c r="W1420" s="5">
        <v>1.1273842463143016</v>
      </c>
      <c r="X1420" s="5">
        <v>1.014571569939148</v>
      </c>
      <c r="Y1420" s="5">
        <v>0.90301240261372973</v>
      </c>
      <c r="Z1420" s="5">
        <v>1.0206920218812021</v>
      </c>
      <c r="AA1420" s="5">
        <v>0.92001047398075342</v>
      </c>
      <c r="AB1420" s="5">
        <v>0.97078056779286459</v>
      </c>
      <c r="AC1420" s="5">
        <v>1.1062664117836669</v>
      </c>
      <c r="AD1420" s="5">
        <v>1.0074277266630409</v>
      </c>
      <c r="AE1420" s="5">
        <v>1.0770898699477021</v>
      </c>
      <c r="AF1420" s="5">
        <v>1.051265226562375</v>
      </c>
      <c r="AG1420" s="5">
        <v>1.0903348604424066</v>
      </c>
      <c r="AH1420" s="5">
        <v>1.0398525008915989</v>
      </c>
      <c r="AI1420" s="5">
        <v>1.2207126400822688</v>
      </c>
      <c r="AJ1420" s="5">
        <v>1.0093644838994797</v>
      </c>
      <c r="AK1420" s="5">
        <v>0.99686136094381328</v>
      </c>
      <c r="AL1420" s="5">
        <v>1.0424315087479141</v>
      </c>
      <c r="AM1420" s="5">
        <v>1.0540760534802995</v>
      </c>
      <c r="AN1420" s="5">
        <v>1.0268146365195026</v>
      </c>
      <c r="AO1420" s="5">
        <v>1.011105391300257</v>
      </c>
      <c r="AP1420" s="5">
        <v>1.1298472171794629</v>
      </c>
      <c r="AQ1420" s="5">
        <v>1.1327817654673438</v>
      </c>
      <c r="AR1420" s="5">
        <v>1.0705074978933478</v>
      </c>
      <c r="AS1420" s="5">
        <v>1.0565514953660196</v>
      </c>
      <c r="AT1420" s="5">
        <v>1.0173387293300915</v>
      </c>
      <c r="AU1420" s="5">
        <v>0.98623452855961491</v>
      </c>
      <c r="AV1420" s="5">
        <v>1.0827716366729057</v>
      </c>
      <c r="AW1420" s="5">
        <v>1.0833749955075174</v>
      </c>
      <c r="AX1420" s="5">
        <v>1.0959461639922015</v>
      </c>
      <c r="AY1420" s="5">
        <v>1.0581090371631514</v>
      </c>
      <c r="AZ1420" s="5">
        <v>1.202310603919144</v>
      </c>
      <c r="BA1420" s="5">
        <v>1.1409332739305658</v>
      </c>
      <c r="BB1420" s="5">
        <v>1.1629362019548428</v>
      </c>
      <c r="BC1420" s="5">
        <v>1.26229278055153</v>
      </c>
      <c r="BD1420" s="5">
        <v>1.1629303580712758</v>
      </c>
      <c r="BE1420" s="5">
        <v>1.2622985553153667</v>
      </c>
      <c r="BF1420" s="5">
        <v>1.2023043986955917</v>
      </c>
      <c r="BG1420" s="5">
        <v>1.1409346744530686</v>
      </c>
      <c r="BH1420" s="5">
        <v>1.0177358986442149</v>
      </c>
      <c r="BI1420" s="5">
        <v>1.0302771932254398</v>
      </c>
      <c r="BJ1420" s="5">
        <v>0.97418678700657813</v>
      </c>
      <c r="BK1420" s="5">
        <v>1.0593465128459716</v>
      </c>
      <c r="BL1420" s="5">
        <v>1.1326755443072156</v>
      </c>
      <c r="BM1420" s="5">
        <v>1.0653098251386954</v>
      </c>
      <c r="BN1420" s="5">
        <v>0.9926091591942473</v>
      </c>
      <c r="BO1420" s="5">
        <v>1.2704779683780771</v>
      </c>
      <c r="BP1420" s="5">
        <v>1.0293025877703286</v>
      </c>
      <c r="BQ1420" s="5">
        <v>1.0996427052173328</v>
      </c>
      <c r="BR1420" s="5">
        <v>1.1560966889267346</v>
      </c>
      <c r="BS1420" s="5">
        <v>1.1789350968299128</v>
      </c>
      <c r="BT1420" s="5">
        <v>1.1877656044858023</v>
      </c>
      <c r="BU1420" s="5">
        <v>1.0853686480953679</v>
      </c>
      <c r="BV1420" s="5">
        <v>1.0075385753497821</v>
      </c>
      <c r="BW1420" s="5">
        <v>1.0044556996975496</v>
      </c>
      <c r="BX1420" s="5">
        <v>0.98410898799520363</v>
      </c>
      <c r="BY1420" s="5">
        <v>0.96781831190473</v>
      </c>
      <c r="BZ1420" s="5">
        <v>0.9534759160303018</v>
      </c>
      <c r="CA1420" s="5">
        <v>1.0127464681328968</v>
      </c>
      <c r="CB1420" s="5">
        <v>0.99421094085797923</v>
      </c>
      <c r="CC1420" s="5">
        <v>1.1088138217776049</v>
      </c>
      <c r="CD1420" s="5">
        <v>1.1188704344078457</v>
      </c>
      <c r="CE1420" s="5">
        <v>0.97897668335602395</v>
      </c>
      <c r="CF1420" s="5">
        <v>1.0459825089901134</v>
      </c>
      <c r="CG1420" s="5">
        <v>0.98212334602450069</v>
      </c>
      <c r="CH1420" s="5">
        <v>1.0619830193135487</v>
      </c>
      <c r="CI1420" s="5">
        <v>1.3623428320723829</v>
      </c>
      <c r="CJ1420" s="5">
        <v>0.90562884893666173</v>
      </c>
      <c r="CK1420" s="5">
        <v>1.0067165620350831</v>
      </c>
      <c r="CL1420" s="5">
        <v>0.92755598054753075</v>
      </c>
      <c r="CM1420" s="5">
        <v>0.98643912135108225</v>
      </c>
      <c r="CN1420" s="5">
        <v>1.0111096214253439</v>
      </c>
      <c r="CO1420" s="5">
        <v>1.0571364087317918</v>
      </c>
      <c r="CP1420" s="5">
        <v>1.1030396469256902</v>
      </c>
      <c r="CQ1420" s="5">
        <v>0.96926670004777105</v>
      </c>
      <c r="CR1420" s="5">
        <v>1.1435687869674966</v>
      </c>
      <c r="CS1420" s="5">
        <v>1.0048708514184506</v>
      </c>
      <c r="CT1420" s="5">
        <v>1.0909339230666852</v>
      </c>
      <c r="CU1420" s="5">
        <v>1.155742400956423</v>
      </c>
      <c r="CV1420" s="5">
        <v>0.98239714977458303</v>
      </c>
      <c r="CW1420" s="5">
        <v>1.018552696448159</v>
      </c>
      <c r="CX1420" s="5">
        <v>0.94901165679789989</v>
      </c>
      <c r="CY1420" s="5">
        <v>1.107266589849752</v>
      </c>
      <c r="CZ1420" s="5">
        <v>0.99082035173661165</v>
      </c>
      <c r="DA1420" s="5">
        <v>1.0446184861682755</v>
      </c>
      <c r="DB1420" s="5">
        <v>1.0372403343670631</v>
      </c>
      <c r="DC1420" s="5">
        <v>1.0516499688315233</v>
      </c>
      <c r="DD1420" s="5">
        <v>1.0074320643454886</v>
      </c>
      <c r="DE1420" s="5">
        <v>1.0358182986865647</v>
      </c>
      <c r="DF1420" s="5">
        <v>1.0151397679472121</v>
      </c>
      <c r="DG1420" s="5">
        <v>1.1269677033031487</v>
      </c>
      <c r="DH1420" s="5">
        <v>0.95148174065153901</v>
      </c>
      <c r="DI1420" s="5">
        <v>1.0055997089743449</v>
      </c>
      <c r="DJ1420" s="5">
        <v>1.0005791164282718</v>
      </c>
      <c r="DK1420" s="6">
        <v>1.0442425586939581</v>
      </c>
      <c r="DL1420" s="2"/>
      <c r="DM1420" s="2"/>
      <c r="DN1420" s="2"/>
    </row>
    <row r="1421" spans="1:118" x14ac:dyDescent="0.2">
      <c r="A1421" s="4">
        <v>1419</v>
      </c>
      <c r="B1421" s="1" t="s">
        <v>1340</v>
      </c>
      <c r="C1421" s="1">
        <v>5</v>
      </c>
      <c r="D1421" s="1" t="s">
        <v>737</v>
      </c>
      <c r="E1421" s="5">
        <v>0.9668522468933457</v>
      </c>
      <c r="F1421" s="5">
        <v>0.96028208171390728</v>
      </c>
      <c r="G1421" s="5">
        <v>0.86353888650173105</v>
      </c>
      <c r="H1421" s="5">
        <v>0.87780131174762133</v>
      </c>
      <c r="I1421" s="5">
        <v>0.9026388773633407</v>
      </c>
      <c r="J1421" s="5">
        <v>0.98759226551379564</v>
      </c>
      <c r="K1421" s="5">
        <v>0.88192697776364259</v>
      </c>
      <c r="L1421" s="5">
        <v>1.0773888405586984</v>
      </c>
      <c r="M1421" s="5">
        <v>0.84664006112252665</v>
      </c>
      <c r="N1421" s="5">
        <v>0.94005248486234483</v>
      </c>
      <c r="O1421" s="5">
        <v>0.98196776098520766</v>
      </c>
      <c r="P1421" s="5">
        <v>1.0201265388869187</v>
      </c>
      <c r="Q1421" s="5">
        <v>1.0810128679450024</v>
      </c>
      <c r="R1421" s="5">
        <v>1.8845197950847463</v>
      </c>
      <c r="S1421" s="5">
        <v>0.76526199368215309</v>
      </c>
      <c r="T1421" s="5">
        <v>0.89466226157978346</v>
      </c>
      <c r="U1421" s="5">
        <v>0.92615400907511947</v>
      </c>
      <c r="V1421" s="5">
        <v>0.83987922580780583</v>
      </c>
      <c r="W1421" s="5">
        <v>1.0363425661457348</v>
      </c>
      <c r="X1421" s="5">
        <v>0.83573789274728405</v>
      </c>
      <c r="Y1421" s="5">
        <v>0.91484087917897738</v>
      </c>
      <c r="Z1421" s="5">
        <v>0.75835141492324387</v>
      </c>
      <c r="AA1421" s="5">
        <v>0.8119656365659863</v>
      </c>
      <c r="AB1421" s="5">
        <v>0.79402371608660549</v>
      </c>
      <c r="AC1421" s="5">
        <v>0.8743304104434193</v>
      </c>
      <c r="AD1421" s="5">
        <v>0.90576312735563547</v>
      </c>
      <c r="AE1421" s="5">
        <v>0.88646436999164258</v>
      </c>
      <c r="AF1421" s="5">
        <v>0.89935280020295583</v>
      </c>
      <c r="AG1421" s="5">
        <v>0.95472947872911229</v>
      </c>
      <c r="AH1421" s="5">
        <v>0.87340825462286098</v>
      </c>
      <c r="AI1421" s="5">
        <v>1.1151308733756287</v>
      </c>
      <c r="AJ1421" s="5">
        <v>0.94312320370131109</v>
      </c>
      <c r="AK1421" s="5">
        <v>0.86433653475313799</v>
      </c>
      <c r="AL1421" s="5">
        <v>0.94327694518224059</v>
      </c>
      <c r="AM1421" s="5">
        <v>0.8254415087748852</v>
      </c>
      <c r="AN1421" s="5">
        <v>0.80755957532614842</v>
      </c>
      <c r="AO1421" s="5">
        <v>0.85695038722593742</v>
      </c>
      <c r="AP1421" s="5">
        <v>0.95716419450113388</v>
      </c>
      <c r="AQ1421" s="5">
        <v>0.98463392791568327</v>
      </c>
      <c r="AR1421" s="5">
        <v>0.86987042648580448</v>
      </c>
      <c r="AS1421" s="5">
        <v>0.91784646579748352</v>
      </c>
      <c r="AT1421" s="5">
        <v>0.87673709257606702</v>
      </c>
      <c r="AU1421" s="5">
        <v>0.83333618213136118</v>
      </c>
      <c r="AV1421" s="5">
        <v>0.89831136619331353</v>
      </c>
      <c r="AW1421" s="5">
        <v>0.83405717440127258</v>
      </c>
      <c r="AX1421" s="5">
        <v>0.89108421669543081</v>
      </c>
      <c r="AY1421" s="5">
        <v>0.91846753752576482</v>
      </c>
      <c r="AZ1421" s="5">
        <v>1.0058548970749936</v>
      </c>
      <c r="BA1421" s="5">
        <v>0.98249647130293338</v>
      </c>
      <c r="BB1421" s="5">
        <v>1.0240663608007019</v>
      </c>
      <c r="BC1421" s="5">
        <v>0.9641714638663359</v>
      </c>
      <c r="BD1421" s="5">
        <v>1.0240612147535091</v>
      </c>
      <c r="BE1421" s="5">
        <v>0.9641758747784378</v>
      </c>
      <c r="BF1421" s="5">
        <v>1.0058497057754432</v>
      </c>
      <c r="BG1421" s="5">
        <v>0.98249767734052418</v>
      </c>
      <c r="BH1421" s="5">
        <v>0.88673948073055109</v>
      </c>
      <c r="BI1421" s="5">
        <v>0.89647439264914375</v>
      </c>
      <c r="BJ1421" s="5">
        <v>0.91288524668701643</v>
      </c>
      <c r="BK1421" s="5">
        <v>0.91629358619712353</v>
      </c>
      <c r="BL1421" s="5">
        <v>0.9399604117282091</v>
      </c>
      <c r="BM1421" s="5">
        <v>0.77354966051703355</v>
      </c>
      <c r="BN1421" s="5">
        <v>0.79532111553983154</v>
      </c>
      <c r="BO1421" s="5">
        <v>1.0284818874204591</v>
      </c>
      <c r="BP1421" s="5">
        <v>0.97989512101064513</v>
      </c>
      <c r="BQ1421" s="5">
        <v>0.92023506346573258</v>
      </c>
      <c r="BR1421" s="5">
        <v>0.90451245202646258</v>
      </c>
      <c r="BS1421" s="5">
        <v>1.1533837678652039</v>
      </c>
      <c r="BT1421" s="5">
        <v>0.91193099584372128</v>
      </c>
      <c r="BU1421" s="5">
        <v>0.88525476200262199</v>
      </c>
      <c r="BV1421" s="5">
        <v>0.72637001852357219</v>
      </c>
      <c r="BW1421" s="5">
        <v>0.8955568120874603</v>
      </c>
      <c r="BX1421" s="5">
        <v>0.82688810836179161</v>
      </c>
      <c r="BY1421" s="5">
        <v>0.87918156120210378</v>
      </c>
      <c r="BZ1421" s="5">
        <v>0.93922672773818816</v>
      </c>
      <c r="CA1421" s="5">
        <v>0.72149536753237131</v>
      </c>
      <c r="CB1421" s="5">
        <v>0.73750944356901282</v>
      </c>
      <c r="CC1421" s="5">
        <v>1.0181845349027054</v>
      </c>
      <c r="CD1421" s="5">
        <v>0.83347403707834722</v>
      </c>
      <c r="CE1421" s="5">
        <v>0.85627260064477695</v>
      </c>
      <c r="CF1421" s="5">
        <v>0.73918085201886929</v>
      </c>
      <c r="CG1421" s="5">
        <v>0.86668839503184603</v>
      </c>
      <c r="CH1421" s="5">
        <v>0.85132266861008055</v>
      </c>
      <c r="CI1421" s="5">
        <v>1.3177446021661028</v>
      </c>
      <c r="CJ1421" s="5">
        <v>0.7110959310186602</v>
      </c>
      <c r="CK1421" s="5">
        <v>0.89218453232968775</v>
      </c>
      <c r="CL1421" s="5">
        <v>0.89797793414198546</v>
      </c>
      <c r="CM1421" s="5">
        <v>0.89426231327857963</v>
      </c>
      <c r="CN1421" s="5">
        <v>0.81769805531040052</v>
      </c>
      <c r="CO1421" s="5">
        <v>0.85369729810811112</v>
      </c>
      <c r="CP1421" s="5">
        <v>0.86200990728730686</v>
      </c>
      <c r="CQ1421" s="5">
        <v>0.93771644870085669</v>
      </c>
      <c r="CR1421" s="5">
        <v>1.025902698212972</v>
      </c>
      <c r="CS1421" s="5">
        <v>0.83025941007480597</v>
      </c>
      <c r="CT1421" s="5">
        <v>0.78795306214408578</v>
      </c>
      <c r="CU1421" s="5">
        <v>0.85676746161959894</v>
      </c>
      <c r="CV1421" s="5">
        <v>0.85966756333842231</v>
      </c>
      <c r="CW1421" s="5">
        <v>1.0146473648659224</v>
      </c>
      <c r="CX1421" s="5">
        <v>0.79152150649720066</v>
      </c>
      <c r="CY1421" s="5">
        <v>0.91994232374410734</v>
      </c>
      <c r="CZ1421" s="5">
        <v>0.85639669371208416</v>
      </c>
      <c r="DA1421" s="5">
        <v>0.92702640014327509</v>
      </c>
      <c r="DB1421" s="5">
        <v>0.91501012845425966</v>
      </c>
      <c r="DC1421" s="5">
        <v>0.9039867173114855</v>
      </c>
      <c r="DD1421" s="5">
        <v>0.90746187171392401</v>
      </c>
      <c r="DE1421" s="5">
        <v>0.83580378884626283</v>
      </c>
      <c r="DF1421" s="5">
        <v>0.88639515916609801</v>
      </c>
      <c r="DG1421" s="5">
        <v>0.90316990399323216</v>
      </c>
      <c r="DH1421" s="5">
        <v>0.79034409927271432</v>
      </c>
      <c r="DI1421" s="5">
        <v>0.83913813108661639</v>
      </c>
      <c r="DJ1421" s="5">
        <v>0.79385026456228147</v>
      </c>
      <c r="DK1421" s="6">
        <v>0.83677445685932772</v>
      </c>
      <c r="DL1421" s="2"/>
      <c r="DM1421" s="2"/>
      <c r="DN1421" s="2"/>
    </row>
    <row r="1422" spans="1:118" x14ac:dyDescent="0.2">
      <c r="A1422" s="4">
        <v>1420</v>
      </c>
      <c r="B1422" s="1" t="s">
        <v>1340</v>
      </c>
      <c r="C1422" s="1">
        <v>5</v>
      </c>
      <c r="D1422" s="1" t="s">
        <v>1211</v>
      </c>
      <c r="E1422" s="5">
        <v>0.81699268609988851</v>
      </c>
      <c r="F1422" s="5">
        <v>0.84866239121064491</v>
      </c>
      <c r="G1422" s="5">
        <v>0.8946366425275446</v>
      </c>
      <c r="H1422" s="5">
        <v>0.88860312969118416</v>
      </c>
      <c r="I1422" s="5">
        <v>0.95433357247377926</v>
      </c>
      <c r="J1422" s="5">
        <v>0.95973198522060832</v>
      </c>
      <c r="K1422" s="5">
        <v>1.0155474727150675</v>
      </c>
      <c r="L1422" s="5">
        <v>0.81482223317473701</v>
      </c>
      <c r="M1422" s="5">
        <v>0.88347082188224502</v>
      </c>
      <c r="N1422" s="5">
        <v>0.94487972317877356</v>
      </c>
      <c r="O1422" s="5">
        <v>0.9703443269314419</v>
      </c>
      <c r="P1422" s="5">
        <v>0.93521170647990504</v>
      </c>
      <c r="Q1422" s="5">
        <v>0.97336324410140329</v>
      </c>
      <c r="R1422" s="5">
        <v>1.7770717495896435</v>
      </c>
      <c r="S1422" s="5">
        <v>0.98245830571708326</v>
      </c>
      <c r="T1422" s="5">
        <v>0.94166115777990489</v>
      </c>
      <c r="U1422" s="5">
        <v>0.85655750883603299</v>
      </c>
      <c r="V1422" s="5">
        <v>1.0847971953153752</v>
      </c>
      <c r="W1422" s="5">
        <v>0.99703970687984511</v>
      </c>
      <c r="X1422" s="5">
        <v>0.89220283419989321</v>
      </c>
      <c r="Y1422" s="5">
        <v>0.95004670459825502</v>
      </c>
      <c r="Z1422" s="5">
        <v>0.94132901410481884</v>
      </c>
      <c r="AA1422" s="5">
        <v>0.88016442774615811</v>
      </c>
      <c r="AB1422" s="5">
        <v>0.81546691513993108</v>
      </c>
      <c r="AC1422" s="5">
        <v>0.86843849491001635</v>
      </c>
      <c r="AD1422" s="5">
        <v>1.0408122514430889</v>
      </c>
      <c r="AE1422" s="5">
        <v>0.93932910523015667</v>
      </c>
      <c r="AF1422" s="5">
        <v>1.014190040083629</v>
      </c>
      <c r="AG1422" s="5">
        <v>0.87515231493300394</v>
      </c>
      <c r="AH1422" s="5">
        <v>0.94855521383767882</v>
      </c>
      <c r="AI1422" s="5">
        <v>1.1692705908640477</v>
      </c>
      <c r="AJ1422" s="5">
        <v>0.91237938160218857</v>
      </c>
      <c r="AK1422" s="5">
        <v>0.98310317191728425</v>
      </c>
      <c r="AL1422" s="5">
        <v>0.9864220957458959</v>
      </c>
      <c r="AM1422" s="5">
        <v>0.96816768974072909</v>
      </c>
      <c r="AN1422" s="5">
        <v>0.99758525378548513</v>
      </c>
      <c r="AO1422" s="5">
        <v>0.9460312012315697</v>
      </c>
      <c r="AP1422" s="5">
        <v>1.0334536486874644</v>
      </c>
      <c r="AQ1422" s="5">
        <v>0.97689166298757657</v>
      </c>
      <c r="AR1422" s="5">
        <v>0.89760638888909061</v>
      </c>
      <c r="AS1422" s="5">
        <v>0.99002702537269316</v>
      </c>
      <c r="AT1422" s="5">
        <v>0.95959619583378708</v>
      </c>
      <c r="AU1422" s="5">
        <v>0.93639384781013146</v>
      </c>
      <c r="AV1422" s="5">
        <v>1.0094326842809842</v>
      </c>
      <c r="AW1422" s="5">
        <v>0.9658430430707281</v>
      </c>
      <c r="AX1422" s="5">
        <v>0.978345859487606</v>
      </c>
      <c r="AY1422" s="5">
        <v>1.0355838155652959</v>
      </c>
      <c r="AZ1422" s="5">
        <v>1.191581680787521</v>
      </c>
      <c r="BA1422" s="5">
        <v>1.0581041605808972</v>
      </c>
      <c r="BB1422" s="5">
        <v>1.0413471559099008</v>
      </c>
      <c r="BC1422" s="5">
        <v>1.1012150670724474</v>
      </c>
      <c r="BD1422" s="5">
        <v>1.0413419230247936</v>
      </c>
      <c r="BE1422" s="5">
        <v>1.1012201049345374</v>
      </c>
      <c r="BF1422" s="5">
        <v>1.1915755309368199</v>
      </c>
      <c r="BG1422" s="5">
        <v>1.0581054594287098</v>
      </c>
      <c r="BH1422" s="5">
        <v>0.9835460379313351</v>
      </c>
      <c r="BI1422" s="5">
        <v>0.92119796795327724</v>
      </c>
      <c r="BJ1422" s="5">
        <v>0.94098872783766652</v>
      </c>
      <c r="BK1422" s="5">
        <v>0.91293759138590003</v>
      </c>
      <c r="BL1422" s="5">
        <v>0.76727447583433683</v>
      </c>
      <c r="BM1422" s="5">
        <v>0.88388983900151386</v>
      </c>
      <c r="BN1422" s="5">
        <v>0.8230813496895889</v>
      </c>
      <c r="BO1422" s="5">
        <v>1.0791383275486832</v>
      </c>
      <c r="BP1422" s="5">
        <v>1.0163425705392151</v>
      </c>
      <c r="BQ1422" s="5">
        <v>0.83952118828991651</v>
      </c>
      <c r="BR1422" s="5">
        <v>0.83509501256911789</v>
      </c>
      <c r="BS1422" s="5">
        <v>1.0812400234360846</v>
      </c>
      <c r="BT1422" s="5">
        <v>0.87287298850740158</v>
      </c>
      <c r="BU1422" s="5">
        <v>0.86852412736377294</v>
      </c>
      <c r="BV1422" s="5">
        <v>0.89399455792859639</v>
      </c>
      <c r="BW1422" s="5">
        <v>0.79927076321968671</v>
      </c>
      <c r="BX1422" s="5">
        <v>0.8264679909033672</v>
      </c>
      <c r="BY1422" s="5">
        <v>0.88942342503990512</v>
      </c>
      <c r="BZ1422" s="5">
        <v>0.87640252120570372</v>
      </c>
      <c r="CA1422" s="5">
        <v>0.85895841644252779</v>
      </c>
      <c r="CB1422" s="5">
        <v>0.94247817884146612</v>
      </c>
      <c r="CC1422" s="5">
        <v>0.90952716006985379</v>
      </c>
      <c r="CD1422" s="5">
        <v>0.78781699558242291</v>
      </c>
      <c r="CE1422" s="5">
        <v>0.92214297964421754</v>
      </c>
      <c r="CF1422" s="5">
        <v>0.88164092249486847</v>
      </c>
      <c r="CG1422" s="5">
        <v>0.86892651368082119</v>
      </c>
      <c r="CH1422" s="5">
        <v>0.88240914908728552</v>
      </c>
      <c r="CI1422" s="5">
        <v>1.0096501862200724</v>
      </c>
      <c r="CJ1422" s="5">
        <v>0.99393874199569754</v>
      </c>
      <c r="CK1422" s="5">
        <v>1.0055547832045972</v>
      </c>
      <c r="CL1422" s="5">
        <v>0.85769112869599495</v>
      </c>
      <c r="CM1422" s="5">
        <v>0.99106312241392991</v>
      </c>
      <c r="CN1422" s="5">
        <v>1.0013795005891062</v>
      </c>
      <c r="CO1422" s="5">
        <v>0.8923965205576917</v>
      </c>
      <c r="CP1422" s="5">
        <v>0.82162166832823791</v>
      </c>
      <c r="CQ1422" s="5">
        <v>0.93040030682505526</v>
      </c>
      <c r="CR1422" s="5">
        <v>0.97458734167364547</v>
      </c>
      <c r="CS1422" s="5">
        <v>0.92372654622355299</v>
      </c>
      <c r="CT1422" s="5">
        <v>0.84944475272958531</v>
      </c>
      <c r="CU1422" s="5">
        <v>0.77961060124080361</v>
      </c>
      <c r="CV1422" s="5">
        <v>0.9761997745044686</v>
      </c>
      <c r="CW1422" s="5">
        <v>0.96227562094492336</v>
      </c>
      <c r="CX1422" s="5">
        <v>0.81370787227469432</v>
      </c>
      <c r="CY1422" s="5">
        <v>0.91423634773901485</v>
      </c>
      <c r="CZ1422" s="5">
        <v>0.91153877615431844</v>
      </c>
      <c r="DA1422" s="5">
        <v>0.91967075016238475</v>
      </c>
      <c r="DB1422" s="5">
        <v>0.89861422367512167</v>
      </c>
      <c r="DC1422" s="5">
        <v>0.8868912664969989</v>
      </c>
      <c r="DD1422" s="5">
        <v>0.89761403055309785</v>
      </c>
      <c r="DE1422" s="5">
        <v>0.95536050531979255</v>
      </c>
      <c r="DF1422" s="5">
        <v>0.89197324241388165</v>
      </c>
      <c r="DG1422" s="5">
        <v>0.90832785583392173</v>
      </c>
      <c r="DH1422" s="5">
        <v>0.92108766165705414</v>
      </c>
      <c r="DI1422" s="5">
        <v>0.88830973600443497</v>
      </c>
      <c r="DJ1422" s="5">
        <v>0.92737686616942316</v>
      </c>
      <c r="DK1422" s="6">
        <v>0.9021666843434627</v>
      </c>
      <c r="DL1422" s="2"/>
      <c r="DM1422" s="2"/>
      <c r="DN1422" s="2"/>
    </row>
    <row r="1423" spans="1:118" x14ac:dyDescent="0.2">
      <c r="A1423" s="4">
        <v>1421</v>
      </c>
      <c r="B1423" s="1" t="s">
        <v>1340</v>
      </c>
      <c r="C1423" s="1">
        <v>5</v>
      </c>
      <c r="D1423" s="1" t="s">
        <v>1212</v>
      </c>
      <c r="E1423" s="5">
        <v>0.99115011736807557</v>
      </c>
      <c r="F1423" s="5">
        <v>1.05857840738858</v>
      </c>
      <c r="G1423" s="5">
        <v>0.96150025040644627</v>
      </c>
      <c r="H1423" s="5">
        <v>1.0377871364089772</v>
      </c>
      <c r="I1423" s="5">
        <v>1.0308567119961185</v>
      </c>
      <c r="J1423" s="5">
        <v>0.90387146718221134</v>
      </c>
      <c r="K1423" s="5">
        <v>1.0862965706539995</v>
      </c>
      <c r="L1423" s="5">
        <v>0.85947899544824247</v>
      </c>
      <c r="M1423" s="5">
        <v>0.96067841227132666</v>
      </c>
      <c r="N1423" s="5">
        <v>0.93897527686983639</v>
      </c>
      <c r="O1423" s="5">
        <v>1.2217775583050066</v>
      </c>
      <c r="P1423" s="5">
        <v>1.0576685504176218</v>
      </c>
      <c r="Q1423" s="5">
        <v>0.96412289071724688</v>
      </c>
      <c r="R1423" s="5">
        <v>2.0022645970764015</v>
      </c>
      <c r="S1423" s="5">
        <v>0.89205755050891367</v>
      </c>
      <c r="T1423" s="5">
        <v>0.90784602557989758</v>
      </c>
      <c r="U1423" s="5">
        <v>0.94539634761619407</v>
      </c>
      <c r="V1423" s="5">
        <v>0.85505589432571827</v>
      </c>
      <c r="W1423" s="5">
        <v>1.0639645708907137</v>
      </c>
      <c r="X1423" s="5">
        <v>0.98386902079859107</v>
      </c>
      <c r="Y1423" s="5">
        <v>0.96788059475366939</v>
      </c>
      <c r="Z1423" s="5">
        <v>0.97479380232144119</v>
      </c>
      <c r="AA1423" s="5">
        <v>0.78101763003901858</v>
      </c>
      <c r="AB1423" s="5">
        <v>0.91032089708925723</v>
      </c>
      <c r="AC1423" s="5">
        <v>0.96718735048177473</v>
      </c>
      <c r="AD1423" s="5">
        <v>1.0154899068574936</v>
      </c>
      <c r="AE1423" s="5">
        <v>0.98667254194614629</v>
      </c>
      <c r="AF1423" s="5">
        <v>0.97942206961361289</v>
      </c>
      <c r="AG1423" s="5">
        <v>1.0406138695816529</v>
      </c>
      <c r="AH1423" s="5">
        <v>0.90948838199857207</v>
      </c>
      <c r="AI1423" s="5">
        <v>1.1407321002161612</v>
      </c>
      <c r="AJ1423" s="5">
        <v>0.98050572435205108</v>
      </c>
      <c r="AK1423" s="5">
        <v>1.0085868085285852</v>
      </c>
      <c r="AL1423" s="5">
        <v>1.0050407499310416</v>
      </c>
      <c r="AM1423" s="5">
        <v>0.95888861897080369</v>
      </c>
      <c r="AN1423" s="5">
        <v>1.0067138606006869</v>
      </c>
      <c r="AO1423" s="5">
        <v>1.0240869683028349</v>
      </c>
      <c r="AP1423" s="5">
        <v>1.0004175904014194</v>
      </c>
      <c r="AQ1423" s="5">
        <v>1.0728439543976183</v>
      </c>
      <c r="AR1423" s="5">
        <v>0.98972092886659069</v>
      </c>
      <c r="AS1423" s="5">
        <v>1.0740934244429285</v>
      </c>
      <c r="AT1423" s="5">
        <v>1.0908468978578998</v>
      </c>
      <c r="AU1423" s="5">
        <v>1.1470537917779478</v>
      </c>
      <c r="AV1423" s="5">
        <v>1.0487423627630539</v>
      </c>
      <c r="AW1423" s="5">
        <v>1.2979380167900152</v>
      </c>
      <c r="AX1423" s="5">
        <v>1.0644990773969469</v>
      </c>
      <c r="AY1423" s="5">
        <v>1.1041541971194775</v>
      </c>
      <c r="AZ1423" s="5">
        <v>1.2387448942018997</v>
      </c>
      <c r="BA1423" s="5">
        <v>1.1299873331456609</v>
      </c>
      <c r="BB1423" s="5">
        <v>1.243749637651921</v>
      </c>
      <c r="BC1423" s="5">
        <v>1.1703361847245093</v>
      </c>
      <c r="BD1423" s="5">
        <v>1.2437433876718649</v>
      </c>
      <c r="BE1423" s="5">
        <v>1.1703415388033573</v>
      </c>
      <c r="BF1423" s="5">
        <v>1.2387385009379894</v>
      </c>
      <c r="BG1423" s="5">
        <v>1.1299887202317631</v>
      </c>
      <c r="BH1423" s="5">
        <v>1.0347286477074304</v>
      </c>
      <c r="BI1423" s="5">
        <v>0.99135592121200178</v>
      </c>
      <c r="BJ1423" s="5">
        <v>1.1221663027314992</v>
      </c>
      <c r="BK1423" s="5">
        <v>0.95408500602785762</v>
      </c>
      <c r="BL1423" s="5">
        <v>0.92127716200076937</v>
      </c>
      <c r="BM1423" s="5">
        <v>0.92566273300578961</v>
      </c>
      <c r="BN1423" s="5">
        <v>0.97258223854500714</v>
      </c>
      <c r="BO1423" s="5">
        <v>1.1550822015573412</v>
      </c>
      <c r="BP1423" s="5">
        <v>1.1850653617111178</v>
      </c>
      <c r="BQ1423" s="5">
        <v>0.91500878415206299</v>
      </c>
      <c r="BR1423" s="5">
        <v>0.89649108542867817</v>
      </c>
      <c r="BS1423" s="5">
        <v>1.15354484795324</v>
      </c>
      <c r="BT1423" s="5">
        <v>1.0164053647742177</v>
      </c>
      <c r="BU1423" s="5">
        <v>0.92744049632836434</v>
      </c>
      <c r="BV1423" s="5">
        <v>0.87941305912275192</v>
      </c>
      <c r="BW1423" s="5">
        <v>0.87719577769822799</v>
      </c>
      <c r="BX1423" s="5">
        <v>0.87507234917030496</v>
      </c>
      <c r="BY1423" s="5">
        <v>0.89795579018690652</v>
      </c>
      <c r="BZ1423" s="5">
        <v>0.98778238566837961</v>
      </c>
      <c r="CA1423" s="5">
        <v>0.95202555841214753</v>
      </c>
      <c r="CB1423" s="5">
        <v>0.91437579404471392</v>
      </c>
      <c r="CC1423" s="5">
        <v>1.1264765088840405</v>
      </c>
      <c r="CD1423" s="5">
        <v>0.84156080017574919</v>
      </c>
      <c r="CE1423" s="5">
        <v>0.97270180227222192</v>
      </c>
      <c r="CF1423" s="5">
        <v>1.0262277535458848</v>
      </c>
      <c r="CG1423" s="5">
        <v>0.96887904840135108</v>
      </c>
      <c r="CH1423" s="5">
        <v>1.1128174922454326</v>
      </c>
      <c r="CI1423" s="5">
        <v>1.592026227251319</v>
      </c>
      <c r="CJ1423" s="5">
        <v>0.8614185009685873</v>
      </c>
      <c r="CK1423" s="5">
        <v>0.94113766759606821</v>
      </c>
      <c r="CL1423" s="5">
        <v>1.0342928023514277</v>
      </c>
      <c r="CM1423" s="5">
        <v>1.0881454866491256</v>
      </c>
      <c r="CN1423" s="5">
        <v>0.91976266611200896</v>
      </c>
      <c r="CO1423" s="5">
        <v>0.97625145790865664</v>
      </c>
      <c r="CP1423" s="5">
        <v>0.86779501192407649</v>
      </c>
      <c r="CQ1423" s="5">
        <v>1.021759285415671</v>
      </c>
      <c r="CR1423" s="5">
        <v>1.0196696785498733</v>
      </c>
      <c r="CS1423" s="5">
        <v>0.98753164680197214</v>
      </c>
      <c r="CT1423" s="5">
        <v>0.96022433227495052</v>
      </c>
      <c r="CU1423" s="5">
        <v>0.94273473020263043</v>
      </c>
      <c r="CV1423" s="5">
        <v>0.98489765597052481</v>
      </c>
      <c r="CW1423" s="5">
        <v>0.91826147851809614</v>
      </c>
      <c r="CX1423" s="5">
        <v>0.7825538285221405</v>
      </c>
      <c r="CY1423" s="5">
        <v>1.0009818137241258</v>
      </c>
      <c r="CZ1423" s="5">
        <v>0.89181330751686572</v>
      </c>
      <c r="DA1423" s="5">
        <v>0.97082067098940272</v>
      </c>
      <c r="DB1423" s="5">
        <v>1.0297620124363649</v>
      </c>
      <c r="DC1423" s="5">
        <v>1.0341090002079318</v>
      </c>
      <c r="DD1423" s="5">
        <v>1.0343884431162245</v>
      </c>
      <c r="DE1423" s="5">
        <v>1.0139905164258374</v>
      </c>
      <c r="DF1423" s="5">
        <v>0.95516772483895607</v>
      </c>
      <c r="DG1423" s="5">
        <v>0.94601851433646</v>
      </c>
      <c r="DH1423" s="5">
        <v>1.0705677030602525</v>
      </c>
      <c r="DI1423" s="5">
        <v>1.0721025408282632</v>
      </c>
      <c r="DJ1423" s="5">
        <v>0.99853170853696227</v>
      </c>
      <c r="DK1423" s="6">
        <v>1.0253296918801473</v>
      </c>
      <c r="DL1423" s="2"/>
      <c r="DM1423" s="2"/>
      <c r="DN1423" s="2"/>
    </row>
    <row r="1424" spans="1:118" x14ac:dyDescent="0.2">
      <c r="A1424" s="4">
        <v>1422</v>
      </c>
      <c r="B1424" s="1" t="s">
        <v>1340</v>
      </c>
      <c r="C1424" s="1">
        <v>5</v>
      </c>
      <c r="D1424" s="1" t="s">
        <v>1213</v>
      </c>
      <c r="E1424" s="5">
        <v>0.9570736846544069</v>
      </c>
      <c r="F1424" s="5">
        <v>0.86333381993420166</v>
      </c>
      <c r="G1424" s="5">
        <v>0.93090264750498353</v>
      </c>
      <c r="H1424" s="5">
        <v>0.85675263164475202</v>
      </c>
      <c r="I1424" s="5">
        <v>0.92584332289546933</v>
      </c>
      <c r="J1424" s="5">
        <v>1.1304188453025439</v>
      </c>
      <c r="K1424" s="5">
        <v>1.0266880773091316</v>
      </c>
      <c r="L1424" s="5">
        <v>1.0459127524815703</v>
      </c>
      <c r="M1424" s="5">
        <v>0.87085809965271344</v>
      </c>
      <c r="N1424" s="5">
        <v>1.1286581392506747</v>
      </c>
      <c r="O1424" s="5">
        <v>0.89234496683380315</v>
      </c>
      <c r="P1424" s="5">
        <v>1.0639174411105725</v>
      </c>
      <c r="Q1424" s="5">
        <v>1.0401363847248011</v>
      </c>
      <c r="R1424" s="5">
        <v>1.8995103883265738</v>
      </c>
      <c r="S1424" s="5">
        <v>0.79950129452151097</v>
      </c>
      <c r="T1424" s="5">
        <v>0.80619375108543723</v>
      </c>
      <c r="U1424" s="5">
        <v>0.90031863769707665</v>
      </c>
      <c r="V1424" s="5">
        <v>0.88869551785164203</v>
      </c>
      <c r="W1424" s="5">
        <v>0.88678474565174348</v>
      </c>
      <c r="X1424" s="5">
        <v>0.77572024276694185</v>
      </c>
      <c r="Y1424" s="5">
        <v>0.89175529130908504</v>
      </c>
      <c r="Z1424" s="5">
        <v>0.91253075796042837</v>
      </c>
      <c r="AA1424" s="5">
        <v>0.86003651555664529</v>
      </c>
      <c r="AB1424" s="5">
        <v>0.91137221200480489</v>
      </c>
      <c r="AC1424" s="5">
        <v>0.86582181707252892</v>
      </c>
      <c r="AD1424" s="5">
        <v>0.88648488263908898</v>
      </c>
      <c r="AE1424" s="5">
        <v>0.83877160683134555</v>
      </c>
      <c r="AF1424" s="5">
        <v>0.86453158628658455</v>
      </c>
      <c r="AG1424" s="5">
        <v>0.8802511480206805</v>
      </c>
      <c r="AH1424" s="5">
        <v>0.87256939627048746</v>
      </c>
      <c r="AI1424" s="5">
        <v>1.0429150036951245</v>
      </c>
      <c r="AJ1424" s="5">
        <v>0.82586684903652974</v>
      </c>
      <c r="AK1424" s="5">
        <v>0.72216031830241101</v>
      </c>
      <c r="AL1424" s="5">
        <v>0.79361160961703003</v>
      </c>
      <c r="AM1424" s="5">
        <v>0.8120506222846372</v>
      </c>
      <c r="AN1424" s="5">
        <v>0.80820383096457205</v>
      </c>
      <c r="AO1424" s="5">
        <v>0.82333720065407778</v>
      </c>
      <c r="AP1424" s="5">
        <v>0.82246562695339387</v>
      </c>
      <c r="AQ1424" s="5">
        <v>0.83350348772735883</v>
      </c>
      <c r="AR1424" s="5">
        <v>0.84768925285551489</v>
      </c>
      <c r="AS1424" s="5">
        <v>0.85413997637876105</v>
      </c>
      <c r="AT1424" s="5">
        <v>0.87906971086755503</v>
      </c>
      <c r="AU1424" s="5">
        <v>0.92420699748493529</v>
      </c>
      <c r="AV1424" s="5">
        <v>0.90322856833463849</v>
      </c>
      <c r="AW1424" s="5">
        <v>0.960524417610778</v>
      </c>
      <c r="AX1424" s="5">
        <v>0.86828105640421593</v>
      </c>
      <c r="AY1424" s="5">
        <v>0.89557045919496903</v>
      </c>
      <c r="AZ1424" s="5">
        <v>0.93210534921421717</v>
      </c>
      <c r="BA1424" s="5">
        <v>1.0240972538134279</v>
      </c>
      <c r="BB1424" s="5">
        <v>1.026321281148685</v>
      </c>
      <c r="BC1424" s="5">
        <v>0.99187318346485009</v>
      </c>
      <c r="BD1424" s="5">
        <v>1.0263161237702674</v>
      </c>
      <c r="BE1424" s="5">
        <v>0.99187772110736749</v>
      </c>
      <c r="BF1424" s="5">
        <v>0.93210053854212671</v>
      </c>
      <c r="BG1424" s="5">
        <v>1.0240985109169602</v>
      </c>
      <c r="BH1424" s="5">
        <v>0.80120352017241681</v>
      </c>
      <c r="BI1424" s="5">
        <v>0.86837624164932548</v>
      </c>
      <c r="BJ1424" s="5">
        <v>0.92107515351843827</v>
      </c>
      <c r="BK1424" s="5">
        <v>0.82309420565703006</v>
      </c>
      <c r="BL1424" s="5">
        <v>0.80321973059962248</v>
      </c>
      <c r="BM1424" s="5">
        <v>0.94231918033115381</v>
      </c>
      <c r="BN1424" s="5">
        <v>0.89040102437014079</v>
      </c>
      <c r="BO1424" s="5">
        <v>1.2295694261489234</v>
      </c>
      <c r="BP1424" s="5">
        <v>1.1189276908894514</v>
      </c>
      <c r="BQ1424" s="5">
        <v>0.82537017531760981</v>
      </c>
      <c r="BR1424" s="5">
        <v>0.85348075662658285</v>
      </c>
      <c r="BS1424" s="5">
        <v>1.2370044685668875</v>
      </c>
      <c r="BT1424" s="5">
        <v>0.91613843267361394</v>
      </c>
      <c r="BU1424" s="5">
        <v>0.73212062710753179</v>
      </c>
      <c r="BV1424" s="5">
        <v>0.81274838122846427</v>
      </c>
      <c r="BW1424" s="5">
        <v>0.81281900387829853</v>
      </c>
      <c r="BX1424" s="5">
        <v>0.84430682452261574</v>
      </c>
      <c r="BY1424" s="5">
        <v>0.85326677131413675</v>
      </c>
      <c r="BZ1424" s="5">
        <v>0.85788438451900995</v>
      </c>
      <c r="CA1424" s="5">
        <v>0.7946822338902505</v>
      </c>
      <c r="CB1424" s="5">
        <v>0.81122010887383489</v>
      </c>
      <c r="CC1424" s="5">
        <v>1.0442020631005831</v>
      </c>
      <c r="CD1424" s="5">
        <v>0.80776098556822762</v>
      </c>
      <c r="CE1424" s="5">
        <v>0.8225067565665094</v>
      </c>
      <c r="CF1424" s="5">
        <v>0.76267388249444179</v>
      </c>
      <c r="CG1424" s="5">
        <v>0.89139990730592522</v>
      </c>
      <c r="CH1424" s="5">
        <v>0.77755455612264812</v>
      </c>
      <c r="CI1424" s="5">
        <v>1.090245917573792</v>
      </c>
      <c r="CJ1424" s="5">
        <v>0.84605383534225564</v>
      </c>
      <c r="CK1424" s="5">
        <v>0.78259886400863365</v>
      </c>
      <c r="CL1424" s="5">
        <v>0.87624059763117823</v>
      </c>
      <c r="CM1424" s="5">
        <v>0.84520675165164849</v>
      </c>
      <c r="CN1424" s="5">
        <v>0.76994785037077496</v>
      </c>
      <c r="CO1424" s="5">
        <v>0.88764851533928846</v>
      </c>
      <c r="CP1424" s="5">
        <v>0.71417703069093708</v>
      </c>
      <c r="CQ1424" s="5">
        <v>0.86426199355262301</v>
      </c>
      <c r="CR1424" s="5">
        <v>0.91427930791045908</v>
      </c>
      <c r="CS1424" s="5">
        <v>0.7872335964467233</v>
      </c>
      <c r="CT1424" s="5">
        <v>0.77745951159134019</v>
      </c>
      <c r="CU1424" s="5">
        <v>0.87080937863805896</v>
      </c>
      <c r="CV1424" s="5">
        <v>0.93275347934997987</v>
      </c>
      <c r="CW1424" s="5">
        <v>0.92698370556540077</v>
      </c>
      <c r="CX1424" s="5">
        <v>0.75123455117205629</v>
      </c>
      <c r="CY1424" s="5">
        <v>0.91344994719985151</v>
      </c>
      <c r="CZ1424" s="5">
        <v>0.77631774596157821</v>
      </c>
      <c r="DA1424" s="5">
        <v>0.75938371886555767</v>
      </c>
      <c r="DB1424" s="5">
        <v>0.85544612087880245</v>
      </c>
      <c r="DC1424" s="5">
        <v>0.74357958427519422</v>
      </c>
      <c r="DD1424" s="5">
        <v>0.8216270866807911</v>
      </c>
      <c r="DE1424" s="5">
        <v>0.85871561079838998</v>
      </c>
      <c r="DF1424" s="5">
        <v>0.80102091245596052</v>
      </c>
      <c r="DG1424" s="5">
        <v>0.85993623821745291</v>
      </c>
      <c r="DH1424" s="5">
        <v>0.88650704339461961</v>
      </c>
      <c r="DI1424" s="5">
        <v>0.77398498770205815</v>
      </c>
      <c r="DJ1424" s="5">
        <v>0.82519439793213578</v>
      </c>
      <c r="DK1424" s="6">
        <v>0.86555037329048401</v>
      </c>
      <c r="DL1424" s="2"/>
      <c r="DM1424" s="2"/>
      <c r="DN1424" s="2"/>
    </row>
    <row r="1425" spans="1:118" x14ac:dyDescent="0.2">
      <c r="A1425" s="4">
        <v>1423</v>
      </c>
      <c r="B1425" s="1" t="s">
        <v>1340</v>
      </c>
      <c r="C1425" s="1">
        <v>5</v>
      </c>
      <c r="D1425" s="1" t="s">
        <v>1214</v>
      </c>
      <c r="E1425" s="5">
        <v>0.77373183163774806</v>
      </c>
      <c r="F1425" s="5">
        <v>0.75163549237039939</v>
      </c>
      <c r="G1425" s="5">
        <v>0.80685486574196996</v>
      </c>
      <c r="H1425" s="5">
        <v>0.67097127294019043</v>
      </c>
      <c r="I1425" s="5">
        <v>0.75463636407026258</v>
      </c>
      <c r="J1425" s="5">
        <v>1.1286781244930166</v>
      </c>
      <c r="K1425" s="5">
        <v>1.0361930575582992</v>
      </c>
      <c r="L1425" s="5">
        <v>0.9266037223976451</v>
      </c>
      <c r="M1425" s="5">
        <v>0.82008484083734667</v>
      </c>
      <c r="N1425" s="5">
        <v>1.0605718615741853</v>
      </c>
      <c r="O1425" s="5">
        <v>0.87190199729187301</v>
      </c>
      <c r="P1425" s="5">
        <v>1.0519160669292511</v>
      </c>
      <c r="Q1425" s="5">
        <v>0.89780338537204685</v>
      </c>
      <c r="R1425" s="5">
        <v>1.929714207383127</v>
      </c>
      <c r="S1425" s="5">
        <v>0.78367849759263453</v>
      </c>
      <c r="T1425" s="5">
        <v>0.8376485945807165</v>
      </c>
      <c r="U1425" s="5">
        <v>0.89148741706138357</v>
      </c>
      <c r="V1425" s="5">
        <v>0.9681997506466582</v>
      </c>
      <c r="W1425" s="5">
        <v>0.92732747215728295</v>
      </c>
      <c r="X1425" s="5">
        <v>0.9979432122738412</v>
      </c>
      <c r="Y1425" s="5">
        <v>0.78227198201142811</v>
      </c>
      <c r="Z1425" s="5">
        <v>0.86361207757309266</v>
      </c>
      <c r="AA1425" s="5">
        <v>0.8039847193720836</v>
      </c>
      <c r="AB1425" s="5">
        <v>0.88995620213032967</v>
      </c>
      <c r="AC1425" s="5">
        <v>0.84588940535743984</v>
      </c>
      <c r="AD1425" s="5">
        <v>0.92705945239758569</v>
      </c>
      <c r="AE1425" s="5">
        <v>0.93748543788520122</v>
      </c>
      <c r="AF1425" s="5">
        <v>0.98446244920191528</v>
      </c>
      <c r="AG1425" s="5">
        <v>0.94651632947805708</v>
      </c>
      <c r="AH1425" s="5">
        <v>0.93046905903156096</v>
      </c>
      <c r="AI1425" s="5">
        <v>1.0759170704611352</v>
      </c>
      <c r="AJ1425" s="5">
        <v>0.96883108574687482</v>
      </c>
      <c r="AK1425" s="5">
        <v>0.92350914233210213</v>
      </c>
      <c r="AL1425" s="5">
        <v>0.93075368373627954</v>
      </c>
      <c r="AM1425" s="5">
        <v>0.94576159231287593</v>
      </c>
      <c r="AN1425" s="5">
        <v>0.99438379884378036</v>
      </c>
      <c r="AO1425" s="5">
        <v>0.85441668078760458</v>
      </c>
      <c r="AP1425" s="5">
        <v>0.93775125303407647</v>
      </c>
      <c r="AQ1425" s="5">
        <v>0.92247255979048082</v>
      </c>
      <c r="AR1425" s="5">
        <v>0.87906194021616435</v>
      </c>
      <c r="AS1425" s="5">
        <v>0.89222297100126435</v>
      </c>
      <c r="AT1425" s="5">
        <v>0.99068754227164491</v>
      </c>
      <c r="AU1425" s="5">
        <v>0.92202043858753868</v>
      </c>
      <c r="AV1425" s="5">
        <v>0.88820688830820438</v>
      </c>
      <c r="AW1425" s="5">
        <v>1.0499740276190304</v>
      </c>
      <c r="AX1425" s="5">
        <v>0.99890535328211583</v>
      </c>
      <c r="AY1425" s="5">
        <v>0.89297675848271085</v>
      </c>
      <c r="AZ1425" s="5">
        <v>1.0054773396627372</v>
      </c>
      <c r="BA1425" s="5">
        <v>0.94614104983019587</v>
      </c>
      <c r="BB1425" s="5">
        <v>1.0252509733337438</v>
      </c>
      <c r="BC1425" s="5">
        <v>1.0470205046922179</v>
      </c>
      <c r="BD1425" s="5">
        <v>1.0252458213337416</v>
      </c>
      <c r="BE1425" s="5">
        <v>1.0470252946238723</v>
      </c>
      <c r="BF1425" s="5">
        <v>1.0054721503117914</v>
      </c>
      <c r="BG1425" s="5">
        <v>0.94614221124064934</v>
      </c>
      <c r="BH1425" s="5">
        <v>0.88928379493183829</v>
      </c>
      <c r="BI1425" s="5">
        <v>0.91886374072336086</v>
      </c>
      <c r="BJ1425" s="5">
        <v>0.99054029475882843</v>
      </c>
      <c r="BK1425" s="5">
        <v>0.98249909542954972</v>
      </c>
      <c r="BL1425" s="5">
        <v>0.80618457879314576</v>
      </c>
      <c r="BM1425" s="5">
        <v>0.9020485292027417</v>
      </c>
      <c r="BN1425" s="5">
        <v>0.85123267698393346</v>
      </c>
      <c r="BO1425" s="5">
        <v>1.1172326231040466</v>
      </c>
      <c r="BP1425" s="5">
        <v>1.2063904809732227</v>
      </c>
      <c r="BQ1425" s="5">
        <v>0.82270579762828822</v>
      </c>
      <c r="BR1425" s="5">
        <v>0.84532156586045148</v>
      </c>
      <c r="BS1425" s="5">
        <v>1.3279090094994486</v>
      </c>
      <c r="BT1425" s="5">
        <v>0.89982688069890149</v>
      </c>
      <c r="BU1425" s="5">
        <v>0.82687106157935431</v>
      </c>
      <c r="BV1425" s="5">
        <v>0.93618954618064387</v>
      </c>
      <c r="BW1425" s="5">
        <v>0.85596818904937855</v>
      </c>
      <c r="BX1425" s="5">
        <v>0.80595764113824109</v>
      </c>
      <c r="BY1425" s="5">
        <v>0.83606588625714984</v>
      </c>
      <c r="BZ1425" s="5">
        <v>0.80414984361580166</v>
      </c>
      <c r="CA1425" s="5">
        <v>0.88169641135555998</v>
      </c>
      <c r="CB1425" s="5">
        <v>0.8033502017752957</v>
      </c>
      <c r="CC1425" s="5">
        <v>1.1510966257173327</v>
      </c>
      <c r="CD1425" s="5">
        <v>0.78240902524521938</v>
      </c>
      <c r="CE1425" s="5">
        <v>0.84939456910266664</v>
      </c>
      <c r="CF1425" s="5">
        <v>0.87803419966404106</v>
      </c>
      <c r="CG1425" s="5">
        <v>0.88481128836175083</v>
      </c>
      <c r="CH1425" s="5">
        <v>0.88896161753172798</v>
      </c>
      <c r="CI1425" s="5">
        <v>1.6868602448420096</v>
      </c>
      <c r="CJ1425" s="5">
        <v>0.77425357097305225</v>
      </c>
      <c r="CK1425" s="5">
        <v>0.77289096969025572</v>
      </c>
      <c r="CL1425" s="5">
        <v>0.87630249797245252</v>
      </c>
      <c r="CM1425" s="5">
        <v>0.91015934737754978</v>
      </c>
      <c r="CN1425" s="5">
        <v>0.86609693497244189</v>
      </c>
      <c r="CO1425" s="5">
        <v>0.85024059138006858</v>
      </c>
      <c r="CP1425" s="5">
        <v>0.84788917046275947</v>
      </c>
      <c r="CQ1425" s="5">
        <v>0.75353330956853015</v>
      </c>
      <c r="CR1425" s="5">
        <v>0.8603946150214582</v>
      </c>
      <c r="CS1425" s="5">
        <v>0.77070732194948521</v>
      </c>
      <c r="CT1425" s="5">
        <v>0.74107155660335911</v>
      </c>
      <c r="CU1425" s="5">
        <v>0.87154621086541451</v>
      </c>
      <c r="CV1425" s="5">
        <v>0.83388648221474648</v>
      </c>
      <c r="CW1425" s="5">
        <v>0.81933280870763447</v>
      </c>
      <c r="CX1425" s="5">
        <v>0.75693511028685578</v>
      </c>
      <c r="CY1425" s="5">
        <v>0.80381473900969647</v>
      </c>
      <c r="CZ1425" s="5">
        <v>0.84674279496122296</v>
      </c>
      <c r="DA1425" s="5">
        <v>0.83672082613730092</v>
      </c>
      <c r="DB1425" s="5">
        <v>0.95775034286962857</v>
      </c>
      <c r="DC1425" s="5">
        <v>0.88075762596234686</v>
      </c>
      <c r="DD1425" s="5">
        <v>0.86748631310345181</v>
      </c>
      <c r="DE1425" s="5">
        <v>0.79640170209699512</v>
      </c>
      <c r="DF1425" s="5">
        <v>0.88284639688048794</v>
      </c>
      <c r="DG1425" s="5">
        <v>0.85745576484962138</v>
      </c>
      <c r="DH1425" s="5">
        <v>0.83781768975377724</v>
      </c>
      <c r="DI1425" s="5">
        <v>0.82643878957945671</v>
      </c>
      <c r="DJ1425" s="5">
        <v>0.8819778216229951</v>
      </c>
      <c r="DK1425" s="6">
        <v>0.85900280969672815</v>
      </c>
      <c r="DL1425" s="2"/>
      <c r="DM1425" s="2"/>
      <c r="DN1425" s="2"/>
    </row>
    <row r="1426" spans="1:118" x14ac:dyDescent="0.2">
      <c r="A1426" s="4">
        <v>1424</v>
      </c>
      <c r="B1426" s="1" t="s">
        <v>1340</v>
      </c>
      <c r="C1426" s="1">
        <v>5</v>
      </c>
      <c r="D1426" s="1" t="s">
        <v>1215</v>
      </c>
      <c r="E1426" s="5">
        <v>0.90472743185887283</v>
      </c>
      <c r="F1426" s="5">
        <v>0.81992616251626615</v>
      </c>
      <c r="G1426" s="5">
        <v>0.84465075086448194</v>
      </c>
      <c r="H1426" s="5">
        <v>0.8431463050057505</v>
      </c>
      <c r="I1426" s="5">
        <v>0.95252218910787956</v>
      </c>
      <c r="J1426" s="5">
        <v>1.0081135269165642</v>
      </c>
      <c r="K1426" s="5">
        <v>1.0463322594922226</v>
      </c>
      <c r="L1426" s="5">
        <v>0.97324290326876495</v>
      </c>
      <c r="M1426" s="5">
        <v>0.89398008053228284</v>
      </c>
      <c r="N1426" s="5">
        <v>1.0805069419855455</v>
      </c>
      <c r="O1426" s="5">
        <v>0.90876901509837138</v>
      </c>
      <c r="P1426" s="5">
        <v>1.0023629477426272</v>
      </c>
      <c r="Q1426" s="5">
        <v>0.86969772139675749</v>
      </c>
      <c r="R1426" s="5">
        <v>1.8123590123940441</v>
      </c>
      <c r="S1426" s="5">
        <v>0.75485163552310941</v>
      </c>
      <c r="T1426" s="5">
        <v>0.90909669648718372</v>
      </c>
      <c r="U1426" s="5">
        <v>0.80255743036181748</v>
      </c>
      <c r="V1426" s="5">
        <v>0.84185099770186544</v>
      </c>
      <c r="W1426" s="5">
        <v>0.9669659345857845</v>
      </c>
      <c r="X1426" s="5">
        <v>0.82790721862550565</v>
      </c>
      <c r="Y1426" s="5">
        <v>0.72500173216673991</v>
      </c>
      <c r="Z1426" s="5">
        <v>0.91343369995385681</v>
      </c>
      <c r="AA1426" s="5">
        <v>0.93788460637589988</v>
      </c>
      <c r="AB1426" s="5">
        <v>0.77790959608795252</v>
      </c>
      <c r="AC1426" s="5">
        <v>0.84017310578628446</v>
      </c>
      <c r="AD1426" s="5">
        <v>0.84745176116934295</v>
      </c>
      <c r="AE1426" s="5">
        <v>0.81074786318802172</v>
      </c>
      <c r="AF1426" s="5">
        <v>0.93091728998392753</v>
      </c>
      <c r="AG1426" s="5">
        <v>0.83075611700774299</v>
      </c>
      <c r="AH1426" s="5">
        <v>0.8932089990283355</v>
      </c>
      <c r="AI1426" s="5">
        <v>1.0001782589935628</v>
      </c>
      <c r="AJ1426" s="5">
        <v>1.0125062548189694</v>
      </c>
      <c r="AK1426" s="5">
        <v>0.89873613890775716</v>
      </c>
      <c r="AL1426" s="5">
        <v>0.8822633426167239</v>
      </c>
      <c r="AM1426" s="5">
        <v>0.85756644335986398</v>
      </c>
      <c r="AN1426" s="5">
        <v>0.86633551280079213</v>
      </c>
      <c r="AO1426" s="5">
        <v>1.0087673378687452</v>
      </c>
      <c r="AP1426" s="5">
        <v>0.93632883936621158</v>
      </c>
      <c r="AQ1426" s="5">
        <v>0.90659511222165301</v>
      </c>
      <c r="AR1426" s="5">
        <v>0.93266327803422311</v>
      </c>
      <c r="AS1426" s="5">
        <v>0.94014876920220536</v>
      </c>
      <c r="AT1426" s="5">
        <v>0.96575512658587348</v>
      </c>
      <c r="AU1426" s="5">
        <v>0.96069251947875056</v>
      </c>
      <c r="AV1426" s="5">
        <v>0.95708496981812818</v>
      </c>
      <c r="AW1426" s="5">
        <v>1.2172689739047349</v>
      </c>
      <c r="AX1426" s="5">
        <v>1.002838473834109</v>
      </c>
      <c r="AY1426" s="5">
        <v>0.93815735153495095</v>
      </c>
      <c r="AZ1426" s="5">
        <v>1.133878322947647</v>
      </c>
      <c r="BA1426" s="5">
        <v>0.93835060237175216</v>
      </c>
      <c r="BB1426" s="5">
        <v>1.0657460175553606</v>
      </c>
      <c r="BC1426" s="5">
        <v>0.98571610747420402</v>
      </c>
      <c r="BD1426" s="5">
        <v>1.0657406620632639</v>
      </c>
      <c r="BE1426" s="5">
        <v>0.98572061694919921</v>
      </c>
      <c r="BF1426" s="5">
        <v>1.1338724709087045</v>
      </c>
      <c r="BG1426" s="5">
        <v>0.93835175421924766</v>
      </c>
      <c r="BH1426" s="5">
        <v>0.85454215523554677</v>
      </c>
      <c r="BI1426" s="5">
        <v>0.97255970943552095</v>
      </c>
      <c r="BJ1426" s="5">
        <v>0.91014943198529952</v>
      </c>
      <c r="BK1426" s="5">
        <v>0.95768418886887985</v>
      </c>
      <c r="BL1426" s="5">
        <v>0.82366306481020146</v>
      </c>
      <c r="BM1426" s="5">
        <v>0.90146871616293467</v>
      </c>
      <c r="BN1426" s="5">
        <v>0.91016967596163456</v>
      </c>
      <c r="BO1426" s="5">
        <v>1.1649641112027826</v>
      </c>
      <c r="BP1426" s="5">
        <v>1.2104864008574945</v>
      </c>
      <c r="BQ1426" s="5">
        <v>0.90831989191103857</v>
      </c>
      <c r="BR1426" s="5">
        <v>0.86975319676939655</v>
      </c>
      <c r="BS1426" s="5">
        <v>1.4261628294486517</v>
      </c>
      <c r="BT1426" s="5">
        <v>0.93389629105860217</v>
      </c>
      <c r="BU1426" s="5">
        <v>0.85149487551236369</v>
      </c>
      <c r="BV1426" s="5">
        <v>0.87677979091088576</v>
      </c>
      <c r="BW1426" s="5">
        <v>0.82780052166671902</v>
      </c>
      <c r="BX1426" s="5">
        <v>0.87103275822391713</v>
      </c>
      <c r="BY1426" s="5">
        <v>0.76806414630010855</v>
      </c>
      <c r="BZ1426" s="5">
        <v>0.81394616056662972</v>
      </c>
      <c r="CA1426" s="5">
        <v>0.81244734718449974</v>
      </c>
      <c r="CB1426" s="5">
        <v>0.81656999322691004</v>
      </c>
      <c r="CC1426" s="5">
        <v>1.2184439529313871</v>
      </c>
      <c r="CD1426" s="5">
        <v>0.80116057456660972</v>
      </c>
      <c r="CE1426" s="5">
        <v>0.86836735457190295</v>
      </c>
      <c r="CF1426" s="5">
        <v>0.80839923485730392</v>
      </c>
      <c r="CG1426" s="5">
        <v>0.77741512307833693</v>
      </c>
      <c r="CH1426" s="5">
        <v>0.87501120084356032</v>
      </c>
      <c r="CI1426" s="5">
        <v>1.6238677562609829</v>
      </c>
      <c r="CJ1426" s="5">
        <v>0.84210186605855986</v>
      </c>
      <c r="CK1426" s="5">
        <v>0.87248710034008692</v>
      </c>
      <c r="CL1426" s="5">
        <v>0.88458682697965618</v>
      </c>
      <c r="CM1426" s="5">
        <v>0.98377517694485161</v>
      </c>
      <c r="CN1426" s="5">
        <v>0.84449703488722205</v>
      </c>
      <c r="CO1426" s="5">
        <v>0.89148267854912877</v>
      </c>
      <c r="CP1426" s="5">
        <v>0.82218845222846182</v>
      </c>
      <c r="CQ1426" s="5">
        <v>0.84943435220754071</v>
      </c>
      <c r="CR1426" s="5">
        <v>0.80096681685954929</v>
      </c>
      <c r="CS1426" s="5">
        <v>0.7900986794279482</v>
      </c>
      <c r="CT1426" s="5">
        <v>0.82952333570971282</v>
      </c>
      <c r="CU1426" s="5">
        <v>0.8130101534893599</v>
      </c>
      <c r="CV1426" s="5">
        <v>0.79399694156310607</v>
      </c>
      <c r="CW1426" s="5">
        <v>0.85496056341241078</v>
      </c>
      <c r="CX1426" s="5">
        <v>0.78221585070901012</v>
      </c>
      <c r="CY1426" s="5">
        <v>0.86859585505212777</v>
      </c>
      <c r="CZ1426" s="5">
        <v>0.84624918361899604</v>
      </c>
      <c r="DA1426" s="5">
        <v>0.89031965108918398</v>
      </c>
      <c r="DB1426" s="5">
        <v>0.92142845416851304</v>
      </c>
      <c r="DC1426" s="5">
        <v>0.89340825956506686</v>
      </c>
      <c r="DD1426" s="5">
        <v>0.96201098339820357</v>
      </c>
      <c r="DE1426" s="5">
        <v>0.84533047664271666</v>
      </c>
      <c r="DF1426" s="5">
        <v>0.89286043298528428</v>
      </c>
      <c r="DG1426" s="5">
        <v>0.93695627950524862</v>
      </c>
      <c r="DH1426" s="5">
        <v>0.87777119681910798</v>
      </c>
      <c r="DI1426" s="5">
        <v>0.80080493357426419</v>
      </c>
      <c r="DJ1426" s="5">
        <v>0.90865346936628844</v>
      </c>
      <c r="DK1426" s="6">
        <v>0.98867167660045685</v>
      </c>
      <c r="DL1426" s="2"/>
      <c r="DM1426" s="2"/>
      <c r="DN1426" s="2"/>
    </row>
    <row r="1427" spans="1:118" x14ac:dyDescent="0.2">
      <c r="A1427" s="4">
        <v>1425</v>
      </c>
      <c r="B1427" s="1" t="s">
        <v>1340</v>
      </c>
      <c r="C1427" s="1">
        <v>5</v>
      </c>
      <c r="D1427" s="1" t="s">
        <v>1216</v>
      </c>
      <c r="E1427" s="5">
        <v>0.96125742394144653</v>
      </c>
      <c r="F1427" s="5">
        <v>0.92094108371245553</v>
      </c>
      <c r="G1427" s="5">
        <v>1.0275596905167836</v>
      </c>
      <c r="H1427" s="5">
        <v>0.97077622546001241</v>
      </c>
      <c r="I1427" s="5">
        <v>1.0133753009778022</v>
      </c>
      <c r="J1427" s="5">
        <v>0.97377146712659446</v>
      </c>
      <c r="K1427" s="5">
        <v>1.0545187262388718</v>
      </c>
      <c r="L1427" s="5">
        <v>0.94238995599138997</v>
      </c>
      <c r="M1427" s="5">
        <v>0.94214214318000233</v>
      </c>
      <c r="N1427" s="5">
        <v>1.0735858806336782</v>
      </c>
      <c r="O1427" s="5">
        <v>0.94047855887662712</v>
      </c>
      <c r="P1427" s="5">
        <v>1.0521010029466438</v>
      </c>
      <c r="Q1427" s="5">
        <v>0.94743700178875923</v>
      </c>
      <c r="R1427" s="5">
        <v>1.7343819537363705</v>
      </c>
      <c r="S1427" s="5">
        <v>0.85965397835516655</v>
      </c>
      <c r="T1427" s="5">
        <v>0.97312540481584064</v>
      </c>
      <c r="U1427" s="5">
        <v>0.91640118169877482</v>
      </c>
      <c r="V1427" s="5">
        <v>1.030782595550837</v>
      </c>
      <c r="W1427" s="5">
        <v>0.87844127813680728</v>
      </c>
      <c r="X1427" s="5">
        <v>0.87167490593166064</v>
      </c>
      <c r="Y1427" s="5">
        <v>0.9172235938827682</v>
      </c>
      <c r="Z1427" s="5">
        <v>0.9743543172803919</v>
      </c>
      <c r="AA1427" s="5">
        <v>0.90272173893479279</v>
      </c>
      <c r="AB1427" s="5">
        <v>1.0084466435602446</v>
      </c>
      <c r="AC1427" s="5">
        <v>0.95890705786180597</v>
      </c>
      <c r="AD1427" s="5">
        <v>0.90762909107359679</v>
      </c>
      <c r="AE1427" s="5">
        <v>0.94172587277859887</v>
      </c>
      <c r="AF1427" s="5">
        <v>0.93113026376934871</v>
      </c>
      <c r="AG1427" s="5">
        <v>0.89042916551361484</v>
      </c>
      <c r="AH1427" s="5">
        <v>0.93735507209994529</v>
      </c>
      <c r="AI1427" s="5">
        <v>1.0157519689086878</v>
      </c>
      <c r="AJ1427" s="5">
        <v>0.87961389821574221</v>
      </c>
      <c r="AK1427" s="5">
        <v>0.86750959456466192</v>
      </c>
      <c r="AL1427" s="5">
        <v>0.9421345918576941</v>
      </c>
      <c r="AM1427" s="5">
        <v>0.95552440610872169</v>
      </c>
      <c r="AN1427" s="5">
        <v>0.81856147930538192</v>
      </c>
      <c r="AO1427" s="5">
        <v>0.90368210790514958</v>
      </c>
      <c r="AP1427" s="5">
        <v>0.94550440922370615</v>
      </c>
      <c r="AQ1427" s="5">
        <v>0.89375384697757299</v>
      </c>
      <c r="AR1427" s="5">
        <v>0.87448517408183235</v>
      </c>
      <c r="AS1427" s="5">
        <v>0.87260781335875393</v>
      </c>
      <c r="AT1427" s="5">
        <v>0.95711011581259609</v>
      </c>
      <c r="AU1427" s="5">
        <v>0.9459868390511611</v>
      </c>
      <c r="AV1427" s="5">
        <v>0.95028656534243272</v>
      </c>
      <c r="AW1427" s="5">
        <v>0.83481145219377462</v>
      </c>
      <c r="AX1427" s="5">
        <v>0.87730041694276384</v>
      </c>
      <c r="AY1427" s="5">
        <v>0.94094627703200273</v>
      </c>
      <c r="AZ1427" s="5">
        <v>0.9985659414772633</v>
      </c>
      <c r="BA1427" s="5">
        <v>1.0967253297208315</v>
      </c>
      <c r="BB1427" s="5">
        <v>0.9982646685240083</v>
      </c>
      <c r="BC1427" s="5">
        <v>1.0485367230726099</v>
      </c>
      <c r="BD1427" s="5">
        <v>0.99825965213318479</v>
      </c>
      <c r="BE1427" s="5">
        <v>1.0485415199406924</v>
      </c>
      <c r="BF1427" s="5">
        <v>0.99856078779660995</v>
      </c>
      <c r="BG1427" s="5">
        <v>1.09672667597704</v>
      </c>
      <c r="BH1427" s="5">
        <v>0.92166504675464644</v>
      </c>
      <c r="BI1427" s="5">
        <v>0.84964996926550151</v>
      </c>
      <c r="BJ1427" s="5">
        <v>0.87952935205454419</v>
      </c>
      <c r="BK1427" s="5">
        <v>0.91398816367463087</v>
      </c>
      <c r="BL1427" s="5">
        <v>0.83665192356277918</v>
      </c>
      <c r="BM1427" s="5">
        <v>1.0158324457418331</v>
      </c>
      <c r="BN1427" s="5">
        <v>0.97816822930826242</v>
      </c>
      <c r="BO1427" s="5">
        <v>0.97562881997128481</v>
      </c>
      <c r="BP1427" s="5">
        <v>0.97985353806765763</v>
      </c>
      <c r="BQ1427" s="5">
        <v>0.9915304566698554</v>
      </c>
      <c r="BR1427" s="5">
        <v>0.95194234249354581</v>
      </c>
      <c r="BS1427" s="5">
        <v>1.0616838939979651</v>
      </c>
      <c r="BT1427" s="5">
        <v>0.93568290485953076</v>
      </c>
      <c r="BU1427" s="5">
        <v>0.9332352843991284</v>
      </c>
      <c r="BV1427" s="5">
        <v>0.80200034771064266</v>
      </c>
      <c r="BW1427" s="5">
        <v>0.93559804895600784</v>
      </c>
      <c r="BX1427" s="5">
        <v>0.88105094377095894</v>
      </c>
      <c r="BY1427" s="5">
        <v>0.74337474927899805</v>
      </c>
      <c r="BZ1427" s="5">
        <v>0.88690548947808356</v>
      </c>
      <c r="CA1427" s="5">
        <v>0.93062641624263387</v>
      </c>
      <c r="CB1427" s="5">
        <v>0.89410200449821453</v>
      </c>
      <c r="CC1427" s="5">
        <v>0.89770594873834508</v>
      </c>
      <c r="CD1427" s="5">
        <v>0.89868038749509394</v>
      </c>
      <c r="CE1427" s="5">
        <v>0.99853145610959282</v>
      </c>
      <c r="CF1427" s="5">
        <v>0.89817264902644278</v>
      </c>
      <c r="CG1427" s="5">
        <v>0.8790944459699862</v>
      </c>
      <c r="CH1427" s="5">
        <v>0.95619235942827663</v>
      </c>
      <c r="CI1427" s="5">
        <v>1.1401552542510058</v>
      </c>
      <c r="CJ1427" s="5">
        <v>1.0830981237792661</v>
      </c>
      <c r="CK1427" s="5">
        <v>0.92298047269233874</v>
      </c>
      <c r="CL1427" s="5">
        <v>0.91690912184836004</v>
      </c>
      <c r="CM1427" s="5">
        <v>0.86551120596743125</v>
      </c>
      <c r="CN1427" s="5">
        <v>0.83363415371482552</v>
      </c>
      <c r="CO1427" s="5">
        <v>0.93080768411326875</v>
      </c>
      <c r="CP1427" s="5">
        <v>0.9752005610165343</v>
      </c>
      <c r="CQ1427" s="5">
        <v>0.89023478560570179</v>
      </c>
      <c r="CR1427" s="5">
        <v>0.8515208885545279</v>
      </c>
      <c r="CS1427" s="5">
        <v>0.84870895826878312</v>
      </c>
      <c r="CT1427" s="5">
        <v>0.88623663636292194</v>
      </c>
      <c r="CU1427" s="5">
        <v>0.92241921307697217</v>
      </c>
      <c r="CV1427" s="5">
        <v>0.92142575516060554</v>
      </c>
      <c r="CW1427" s="5">
        <v>0.93774015938281363</v>
      </c>
      <c r="CX1427" s="5">
        <v>0.91742199719731143</v>
      </c>
      <c r="CY1427" s="5">
        <v>0.94933541552418621</v>
      </c>
      <c r="CZ1427" s="5">
        <v>0.77251124311094366</v>
      </c>
      <c r="DA1427" s="5">
        <v>0.94017361900340857</v>
      </c>
      <c r="DB1427" s="5">
        <v>0.94154893280910412</v>
      </c>
      <c r="DC1427" s="5">
        <v>0.95385362929337869</v>
      </c>
      <c r="DD1427" s="5">
        <v>0.93815291906048182</v>
      </c>
      <c r="DE1427" s="5">
        <v>0.91758447810762456</v>
      </c>
      <c r="DF1427" s="5">
        <v>0.886792865284313</v>
      </c>
      <c r="DG1427" s="5">
        <v>0.86243462114028691</v>
      </c>
      <c r="DH1427" s="5">
        <v>0.85139697988518415</v>
      </c>
      <c r="DI1427" s="5">
        <v>0.88727701982712159</v>
      </c>
      <c r="DJ1427" s="5">
        <v>0.8882387356094632</v>
      </c>
      <c r="DK1427" s="6">
        <v>0.91564757562805865</v>
      </c>
      <c r="DL1427" s="2"/>
      <c r="DM1427" s="2"/>
      <c r="DN1427" s="2"/>
    </row>
    <row r="1428" spans="1:118" x14ac:dyDescent="0.2">
      <c r="A1428" s="4">
        <v>1426</v>
      </c>
      <c r="B1428" s="1" t="s">
        <v>1340</v>
      </c>
      <c r="C1428" s="1">
        <v>5</v>
      </c>
      <c r="D1428" s="1" t="s">
        <v>1217</v>
      </c>
      <c r="E1428" s="5">
        <v>0.98206471903468195</v>
      </c>
      <c r="F1428" s="5">
        <v>1.0246746004301615</v>
      </c>
      <c r="G1428" s="5">
        <v>1.006533645446035</v>
      </c>
      <c r="H1428" s="5">
        <v>1.1202178902204962</v>
      </c>
      <c r="I1428" s="5">
        <v>1.0623997671609229</v>
      </c>
      <c r="J1428" s="5">
        <v>1.1516049046024182</v>
      </c>
      <c r="K1428" s="5">
        <v>1.0932396290976409</v>
      </c>
      <c r="L1428" s="5">
        <v>0.86716273693639789</v>
      </c>
      <c r="M1428" s="5">
        <v>1.0741767938422491</v>
      </c>
      <c r="N1428" s="5">
        <v>1.0986646292092668</v>
      </c>
      <c r="O1428" s="5">
        <v>1.1249835811555187</v>
      </c>
      <c r="P1428" s="5">
        <v>0.9620274290018358</v>
      </c>
      <c r="Q1428" s="5">
        <v>0.94979393290809055</v>
      </c>
      <c r="R1428" s="5">
        <v>1.7815986119052449</v>
      </c>
      <c r="S1428" s="5">
        <v>1.1310575819645488</v>
      </c>
      <c r="T1428" s="5">
        <v>1.0402102638577908</v>
      </c>
      <c r="U1428" s="5">
        <v>1.0769025402245378</v>
      </c>
      <c r="V1428" s="5">
        <v>1.0961498213720813</v>
      </c>
      <c r="W1428" s="5">
        <v>1.1257528420516048</v>
      </c>
      <c r="X1428" s="5">
        <v>0.96902752836912631</v>
      </c>
      <c r="Y1428" s="5">
        <v>1.0789442760487387</v>
      </c>
      <c r="Z1428" s="5">
        <v>1.0830749257988648</v>
      </c>
      <c r="AA1428" s="5">
        <v>0.98087228505112689</v>
      </c>
      <c r="AB1428" s="5">
        <v>1.0115280838299534</v>
      </c>
      <c r="AC1428" s="5">
        <v>1.0911283158379341</v>
      </c>
      <c r="AD1428" s="5">
        <v>1.0714688183963346</v>
      </c>
      <c r="AE1428" s="5">
        <v>1.0956429855453598</v>
      </c>
      <c r="AF1428" s="5">
        <v>0.99679718094089498</v>
      </c>
      <c r="AG1428" s="5">
        <v>1.0254057893895077</v>
      </c>
      <c r="AH1428" s="5">
        <v>1.119497953248815</v>
      </c>
      <c r="AI1428" s="5">
        <v>1.2169678505756119</v>
      </c>
      <c r="AJ1428" s="5">
        <v>1.1483673572765551</v>
      </c>
      <c r="AK1428" s="5">
        <v>1.0020588990205022</v>
      </c>
      <c r="AL1428" s="5">
        <v>1.0448526157939679</v>
      </c>
      <c r="AM1428" s="5">
        <v>1.0916540912665615</v>
      </c>
      <c r="AN1428" s="5">
        <v>1.0958094595820649</v>
      </c>
      <c r="AO1428" s="5">
        <v>1.0792415509256938</v>
      </c>
      <c r="AP1428" s="5">
        <v>1.0135498743350171</v>
      </c>
      <c r="AQ1428" s="5">
        <v>1.0766838320436227</v>
      </c>
      <c r="AR1428" s="5">
        <v>0.97780424525956444</v>
      </c>
      <c r="AS1428" s="5">
        <v>1.062751052630148</v>
      </c>
      <c r="AT1428" s="5">
        <v>1.0073739476813672</v>
      </c>
      <c r="AU1428" s="5">
        <v>1.0420775278509715</v>
      </c>
      <c r="AV1428" s="5">
        <v>1.0797449497487945</v>
      </c>
      <c r="AW1428" s="5">
        <v>0.88238897449005593</v>
      </c>
      <c r="AX1428" s="5">
        <v>1.0720792733698792</v>
      </c>
      <c r="AY1428" s="5">
        <v>1.1332984685636693</v>
      </c>
      <c r="AZ1428" s="5">
        <v>1.1553781200344777</v>
      </c>
      <c r="BA1428" s="5">
        <v>1.2336427024499739</v>
      </c>
      <c r="BB1428" s="5">
        <v>1.1659081246254566</v>
      </c>
      <c r="BC1428" s="5">
        <v>1.2055472831934788</v>
      </c>
      <c r="BD1428" s="5">
        <v>1.1659022658076483</v>
      </c>
      <c r="BE1428" s="5">
        <v>1.2055527983568082</v>
      </c>
      <c r="BF1428" s="5">
        <v>1.1553721570333204</v>
      </c>
      <c r="BG1428" s="5">
        <v>1.2336442167754866</v>
      </c>
      <c r="BH1428" s="5">
        <v>1.1024339725979091</v>
      </c>
      <c r="BI1428" s="5">
        <v>1.1001291616412914</v>
      </c>
      <c r="BJ1428" s="5">
        <v>1.0467384884232644</v>
      </c>
      <c r="BK1428" s="5">
        <v>0.99789776147640996</v>
      </c>
      <c r="BL1428" s="5">
        <v>0.97531269685479016</v>
      </c>
      <c r="BM1428" s="5">
        <v>1.1096128124075837</v>
      </c>
      <c r="BN1428" s="5">
        <v>1.1030966620981062</v>
      </c>
      <c r="BO1428" s="5">
        <v>1.0278409616769457</v>
      </c>
      <c r="BP1428" s="5">
        <v>1.1142149573508648</v>
      </c>
      <c r="BQ1428" s="5">
        <v>1.0515255347091277</v>
      </c>
      <c r="BR1428" s="5">
        <v>0.97006162649220673</v>
      </c>
      <c r="BS1428" s="5">
        <v>1.0802584416496153</v>
      </c>
      <c r="BT1428" s="5">
        <v>1.0540634712535328</v>
      </c>
      <c r="BU1428" s="5">
        <v>0.99727657039009165</v>
      </c>
      <c r="BV1428" s="5">
        <v>0.9725089427762823</v>
      </c>
      <c r="BW1428" s="5">
        <v>0.93573383310514768</v>
      </c>
      <c r="BX1428" s="5">
        <v>0.8804584704321553</v>
      </c>
      <c r="BY1428" s="5">
        <v>0.94241788445470287</v>
      </c>
      <c r="BZ1428" s="5">
        <v>0.89092275384033026</v>
      </c>
      <c r="CA1428" s="5">
        <v>0.99296745029167444</v>
      </c>
      <c r="CB1428" s="5">
        <v>0.99487193043055999</v>
      </c>
      <c r="CC1428" s="5">
        <v>1.0442563794433761</v>
      </c>
      <c r="CD1428" s="5">
        <v>1.0954414945929425</v>
      </c>
      <c r="CE1428" s="5">
        <v>1.1218704340401118</v>
      </c>
      <c r="CF1428" s="5">
        <v>0.9721159484000953</v>
      </c>
      <c r="CG1428" s="5">
        <v>1.0154268868199272</v>
      </c>
      <c r="CH1428" s="5">
        <v>1.0122355918378856</v>
      </c>
      <c r="CI1428" s="5">
        <v>1.0858639405925725</v>
      </c>
      <c r="CJ1428" s="5">
        <v>0.89916534777173851</v>
      </c>
      <c r="CK1428" s="5">
        <v>1.0429781437138834</v>
      </c>
      <c r="CL1428" s="5">
        <v>1.0496234535403499</v>
      </c>
      <c r="CM1428" s="5">
        <v>1.0199333491903975</v>
      </c>
      <c r="CN1428" s="5">
        <v>0.99231741789983419</v>
      </c>
      <c r="CO1428" s="5">
        <v>1.0588548290305027</v>
      </c>
      <c r="CP1428" s="5">
        <v>0.87806552708158481</v>
      </c>
      <c r="CQ1428" s="5">
        <v>0.94418278504502307</v>
      </c>
      <c r="CR1428" s="5">
        <v>0.94383857100740542</v>
      </c>
      <c r="CS1428" s="5">
        <v>0.95179246290122621</v>
      </c>
      <c r="CT1428" s="5">
        <v>1.0638277326953833</v>
      </c>
      <c r="CU1428" s="5">
        <v>0.94433470875345937</v>
      </c>
      <c r="CV1428" s="5">
        <v>1.0089111378867246</v>
      </c>
      <c r="CW1428" s="5">
        <v>0.98760750147834908</v>
      </c>
      <c r="CX1428" s="5">
        <v>1.088446281259366</v>
      </c>
      <c r="CY1428" s="5">
        <v>1.0160331542760204</v>
      </c>
      <c r="CZ1428" s="5">
        <v>1.0264078310060103</v>
      </c>
      <c r="DA1428" s="5">
        <v>0.98351207192848467</v>
      </c>
      <c r="DB1428" s="5">
        <v>1.0583624608085149</v>
      </c>
      <c r="DC1428" s="5">
        <v>1.0796865081672813</v>
      </c>
      <c r="DD1428" s="5">
        <v>0.99639497118007114</v>
      </c>
      <c r="DE1428" s="5">
        <v>0.99750943840574269</v>
      </c>
      <c r="DF1428" s="5">
        <v>1.1329933476449019</v>
      </c>
      <c r="DG1428" s="5">
        <v>0.99606676579065034</v>
      </c>
      <c r="DH1428" s="5">
        <v>1.0626358288968529</v>
      </c>
      <c r="DI1428" s="5">
        <v>1.0604768151490036</v>
      </c>
      <c r="DJ1428" s="5">
        <v>1.0267107669057582</v>
      </c>
      <c r="DK1428" s="6">
        <v>1.1088319798138906</v>
      </c>
      <c r="DL1428" s="2"/>
      <c r="DM1428" s="2"/>
      <c r="DN1428" s="2"/>
    </row>
    <row r="1429" spans="1:118" x14ac:dyDescent="0.2">
      <c r="A1429" s="4">
        <v>1427</v>
      </c>
      <c r="B1429" s="1" t="s">
        <v>1340</v>
      </c>
      <c r="C1429" s="1">
        <v>5</v>
      </c>
      <c r="D1429" s="1" t="s">
        <v>1218</v>
      </c>
      <c r="E1429" s="5">
        <v>0.84980657027131445</v>
      </c>
      <c r="F1429" s="5">
        <v>0.78367447760744702</v>
      </c>
      <c r="G1429" s="5">
        <v>0.86390174268998554</v>
      </c>
      <c r="H1429" s="5">
        <v>0.80342732673253958</v>
      </c>
      <c r="I1429" s="5">
        <v>0.79538468211608315</v>
      </c>
      <c r="J1429" s="5">
        <v>1.0119885988694313</v>
      </c>
      <c r="K1429" s="5">
        <v>1.0329218088685066</v>
      </c>
      <c r="L1429" s="5">
        <v>0.96429293967551122</v>
      </c>
      <c r="M1429" s="5">
        <v>0.7776126068759206</v>
      </c>
      <c r="N1429" s="5">
        <v>1.1273520245597584</v>
      </c>
      <c r="O1429" s="5">
        <v>1.0124113020777827</v>
      </c>
      <c r="P1429" s="5">
        <v>0.88252440847220615</v>
      </c>
      <c r="Q1429" s="5">
        <v>1.0517435308647713</v>
      </c>
      <c r="R1429" s="5">
        <v>1.8497241792121633</v>
      </c>
      <c r="S1429" s="5">
        <v>0.91240453039200498</v>
      </c>
      <c r="T1429" s="5">
        <v>0.85652150067788413</v>
      </c>
      <c r="U1429" s="5">
        <v>0.8065274286292391</v>
      </c>
      <c r="V1429" s="5">
        <v>0.96083846890883617</v>
      </c>
      <c r="W1429" s="5">
        <v>0.91207617287858367</v>
      </c>
      <c r="X1429" s="5">
        <v>0.77101132732189914</v>
      </c>
      <c r="Y1429" s="5">
        <v>0.86060980625238981</v>
      </c>
      <c r="Z1429" s="5">
        <v>0.89094804712635545</v>
      </c>
      <c r="AA1429" s="5">
        <v>0.93018663123410361</v>
      </c>
      <c r="AB1429" s="5">
        <v>0.80529816224989248</v>
      </c>
      <c r="AC1429" s="5">
        <v>0.79122015630979914</v>
      </c>
      <c r="AD1429" s="5">
        <v>0.94848761183265284</v>
      </c>
      <c r="AE1429" s="5">
        <v>0.9095102118035866</v>
      </c>
      <c r="AF1429" s="5">
        <v>0.87639600091609227</v>
      </c>
      <c r="AG1429" s="5">
        <v>0.95342284134826261</v>
      </c>
      <c r="AH1429" s="5">
        <v>0.93330827191651722</v>
      </c>
      <c r="AI1429" s="5">
        <v>1.050679673880728</v>
      </c>
      <c r="AJ1429" s="5">
        <v>0.92466416122651207</v>
      </c>
      <c r="AK1429" s="5">
        <v>0.97025393231593116</v>
      </c>
      <c r="AL1429" s="5">
        <v>0.92788075037529316</v>
      </c>
      <c r="AM1429" s="5">
        <v>0.9395169096146323</v>
      </c>
      <c r="AN1429" s="5">
        <v>0.87339258994783187</v>
      </c>
      <c r="AO1429" s="5">
        <v>0.94608989713361602</v>
      </c>
      <c r="AP1429" s="5">
        <v>0.97128816120317241</v>
      </c>
      <c r="AQ1429" s="5">
        <v>1.0239167692291102</v>
      </c>
      <c r="AR1429" s="5">
        <v>0.96703650086883308</v>
      </c>
      <c r="AS1429" s="5">
        <v>0.92628027908861932</v>
      </c>
      <c r="AT1429" s="5">
        <v>0.99571085622392796</v>
      </c>
      <c r="AU1429" s="5">
        <v>0.96627681940788623</v>
      </c>
      <c r="AV1429" s="5">
        <v>0.99662747037128363</v>
      </c>
      <c r="AW1429" s="5">
        <v>1.2527973919772017</v>
      </c>
      <c r="AX1429" s="5">
        <v>0.93388371942939263</v>
      </c>
      <c r="AY1429" s="5">
        <v>0.96641846323840985</v>
      </c>
      <c r="AZ1429" s="5">
        <v>1.1230550104629597</v>
      </c>
      <c r="BA1429" s="5">
        <v>0.98561058111035915</v>
      </c>
      <c r="BB1429" s="5">
        <v>1.0434565975257561</v>
      </c>
      <c r="BC1429" s="5">
        <v>1.0822520925987602</v>
      </c>
      <c r="BD1429" s="5">
        <v>1.0434513540404706</v>
      </c>
      <c r="BE1429" s="5">
        <v>1.0822570437086316</v>
      </c>
      <c r="BF1429" s="5">
        <v>1.1230492142840198</v>
      </c>
      <c r="BG1429" s="5">
        <v>0.98561179097059315</v>
      </c>
      <c r="BH1429" s="5">
        <v>0.90023762956549258</v>
      </c>
      <c r="BI1429" s="5">
        <v>0.95175274012016098</v>
      </c>
      <c r="BJ1429" s="5">
        <v>0.92469660054346747</v>
      </c>
      <c r="BK1429" s="5">
        <v>0.80666442236382296</v>
      </c>
      <c r="BL1429" s="5">
        <v>0.93951803755330243</v>
      </c>
      <c r="BM1429" s="5">
        <v>0.80214498543478707</v>
      </c>
      <c r="BN1429" s="5">
        <v>0.86582118918863049</v>
      </c>
      <c r="BO1429" s="5">
        <v>1.1589918485927722</v>
      </c>
      <c r="BP1429" s="5">
        <v>1.2265166253791873</v>
      </c>
      <c r="BQ1429" s="5">
        <v>0.84811986174181841</v>
      </c>
      <c r="BR1429" s="5">
        <v>0.86920190009600928</v>
      </c>
      <c r="BS1429" s="5">
        <v>1.3260213522177766</v>
      </c>
      <c r="BT1429" s="5">
        <v>0.77845315611892796</v>
      </c>
      <c r="BU1429" s="5">
        <v>0.86905679590509666</v>
      </c>
      <c r="BV1429" s="5">
        <v>0.9376674007893443</v>
      </c>
      <c r="BW1429" s="5">
        <v>0.9247956655355557</v>
      </c>
      <c r="BX1429" s="5">
        <v>0.88461655604630385</v>
      </c>
      <c r="BY1429" s="5">
        <v>0.82978763885288465</v>
      </c>
      <c r="BZ1429" s="5">
        <v>0.79384047844521677</v>
      </c>
      <c r="CA1429" s="5">
        <v>0.78966434881790393</v>
      </c>
      <c r="CB1429" s="5">
        <v>0.73870748716931534</v>
      </c>
      <c r="CC1429" s="5">
        <v>1.048330105152856</v>
      </c>
      <c r="CD1429" s="5">
        <v>0.90423111481324847</v>
      </c>
      <c r="CE1429" s="5">
        <v>0.92083086285772264</v>
      </c>
      <c r="CF1429" s="5">
        <v>0.70701633899258354</v>
      </c>
      <c r="CG1429" s="5">
        <v>0.76339125603812841</v>
      </c>
      <c r="CH1429" s="5">
        <v>0.88971651020965914</v>
      </c>
      <c r="CI1429" s="5">
        <v>1.1360997282769831</v>
      </c>
      <c r="CJ1429" s="5">
        <v>0.71290571134483871</v>
      </c>
      <c r="CK1429" s="5">
        <v>0.99086532208277267</v>
      </c>
      <c r="CL1429" s="5">
        <v>0.91517591229268092</v>
      </c>
      <c r="CM1429" s="5">
        <v>0.88389891979580415</v>
      </c>
      <c r="CN1429" s="5">
        <v>0.89242151064779518</v>
      </c>
      <c r="CO1429" s="5">
        <v>0.93710524752010504</v>
      </c>
      <c r="CP1429" s="5">
        <v>0.67649567346224848</v>
      </c>
      <c r="CQ1429" s="5">
        <v>0.80049727504096468</v>
      </c>
      <c r="CR1429" s="5">
        <v>0.80972159256955034</v>
      </c>
      <c r="CS1429" s="5">
        <v>0.64981866494929186</v>
      </c>
      <c r="CT1429" s="5">
        <v>0.88307396101205338</v>
      </c>
      <c r="CU1429" s="5">
        <v>0.74137953481573082</v>
      </c>
      <c r="CV1429" s="5">
        <v>0.88108353666314809</v>
      </c>
      <c r="CW1429" s="5">
        <v>0.86859564001771317</v>
      </c>
      <c r="CX1429" s="5">
        <v>0.81442138099130301</v>
      </c>
      <c r="CY1429" s="5">
        <v>0.8083575737522124</v>
      </c>
      <c r="CZ1429" s="5">
        <v>0.69846954177690557</v>
      </c>
      <c r="DA1429" s="5">
        <v>0.79303380656671496</v>
      </c>
      <c r="DB1429" s="5">
        <v>0.93935114248876894</v>
      </c>
      <c r="DC1429" s="5">
        <v>0.85552888491187729</v>
      </c>
      <c r="DD1429" s="5">
        <v>0.92014722642956437</v>
      </c>
      <c r="DE1429" s="5">
        <v>0.90177403481187035</v>
      </c>
      <c r="DF1429" s="5">
        <v>0.91247040389111256</v>
      </c>
      <c r="DG1429" s="5">
        <v>0.94048446184072021</v>
      </c>
      <c r="DH1429" s="5">
        <v>0.85813269997202635</v>
      </c>
      <c r="DI1429" s="5">
        <v>0.89817677670846807</v>
      </c>
      <c r="DJ1429" s="5">
        <v>0.82429432972870975</v>
      </c>
      <c r="DK1429" s="6">
        <v>0.968174049171597</v>
      </c>
      <c r="DL1429" s="2"/>
      <c r="DM1429" s="2"/>
      <c r="DN1429" s="2"/>
    </row>
    <row r="1430" spans="1:118" x14ac:dyDescent="0.2">
      <c r="A1430" s="4">
        <v>1428</v>
      </c>
      <c r="B1430" s="1" t="s">
        <v>1340</v>
      </c>
      <c r="C1430" s="1">
        <v>5</v>
      </c>
      <c r="D1430" s="1" t="s">
        <v>738</v>
      </c>
      <c r="E1430" s="5">
        <v>0.96202485540829996</v>
      </c>
      <c r="F1430" s="5">
        <v>0.85427932410634044</v>
      </c>
      <c r="G1430" s="5">
        <v>0.85462439257947787</v>
      </c>
      <c r="H1430" s="5">
        <v>0.88836529149793142</v>
      </c>
      <c r="I1430" s="5">
        <v>0.92937239738420496</v>
      </c>
      <c r="J1430" s="5">
        <v>0.99369790935826807</v>
      </c>
      <c r="K1430" s="5">
        <v>0.92105678670863578</v>
      </c>
      <c r="L1430" s="5">
        <v>0.95375438247008704</v>
      </c>
      <c r="M1430" s="5">
        <v>0.81381474633602036</v>
      </c>
      <c r="N1430" s="5">
        <v>1.0950223196845972</v>
      </c>
      <c r="O1430" s="5">
        <v>0.98648798533944981</v>
      </c>
      <c r="P1430" s="5">
        <v>1.067440958915632</v>
      </c>
      <c r="Q1430" s="5">
        <v>0.95837355664791579</v>
      </c>
      <c r="R1430" s="5">
        <v>1.9502520622330066</v>
      </c>
      <c r="S1430" s="5">
        <v>0.86861944038747163</v>
      </c>
      <c r="T1430" s="5">
        <v>0.8720091321387885</v>
      </c>
      <c r="U1430" s="5">
        <v>0.79175133813901399</v>
      </c>
      <c r="V1430" s="5">
        <v>0.87976876873126364</v>
      </c>
      <c r="W1430" s="5">
        <v>0.96549300959432083</v>
      </c>
      <c r="X1430" s="5">
        <v>0.83459219680195007</v>
      </c>
      <c r="Y1430" s="5">
        <v>0.92690033319000054</v>
      </c>
      <c r="Z1430" s="5">
        <v>0.90390886051875319</v>
      </c>
      <c r="AA1430" s="5">
        <v>0.84021105866421197</v>
      </c>
      <c r="AB1430" s="5">
        <v>0.84277391376531985</v>
      </c>
      <c r="AC1430" s="5">
        <v>0.77276291867758895</v>
      </c>
      <c r="AD1430" s="5">
        <v>0.9658593284025867</v>
      </c>
      <c r="AE1430" s="5">
        <v>0.9487221051770881</v>
      </c>
      <c r="AF1430" s="5">
        <v>1.0113681374267975</v>
      </c>
      <c r="AG1430" s="5">
        <v>0.98094082107578107</v>
      </c>
      <c r="AH1430" s="5">
        <v>1.0226973866743789</v>
      </c>
      <c r="AI1430" s="5">
        <v>1.0578586660866174</v>
      </c>
      <c r="AJ1430" s="5">
        <v>0.89730798777101339</v>
      </c>
      <c r="AK1430" s="5">
        <v>0.95176094310189374</v>
      </c>
      <c r="AL1430" s="5">
        <v>0.97612386577535737</v>
      </c>
      <c r="AM1430" s="5">
        <v>0.89771711451124758</v>
      </c>
      <c r="AN1430" s="5">
        <v>0.89489090502076651</v>
      </c>
      <c r="AO1430" s="5">
        <v>0.89568968257650883</v>
      </c>
      <c r="AP1430" s="5">
        <v>1.0002973864294873</v>
      </c>
      <c r="AQ1430" s="5">
        <v>0.99338527696936785</v>
      </c>
      <c r="AR1430" s="5">
        <v>0.85971988084762829</v>
      </c>
      <c r="AS1430" s="5">
        <v>0.84444813604539148</v>
      </c>
      <c r="AT1430" s="5">
        <v>0.9517389552729858</v>
      </c>
      <c r="AU1430" s="5">
        <v>0.9602316271621425</v>
      </c>
      <c r="AV1430" s="5">
        <v>1.0424189153123729</v>
      </c>
      <c r="AW1430" s="5">
        <v>1.2182746776280711</v>
      </c>
      <c r="AX1430" s="5">
        <v>0.91315438633831958</v>
      </c>
      <c r="AY1430" s="5">
        <v>0.94161561915129521</v>
      </c>
      <c r="AZ1430" s="5">
        <v>1.1376748724820045</v>
      </c>
      <c r="BA1430" s="5">
        <v>1.0592111697150983</v>
      </c>
      <c r="BB1430" s="5">
        <v>1.068759505578011</v>
      </c>
      <c r="BC1430" s="5">
        <v>1.1337932728133038</v>
      </c>
      <c r="BD1430" s="5">
        <v>1.0687541349428025</v>
      </c>
      <c r="BE1430" s="5">
        <v>1.1337984597148616</v>
      </c>
      <c r="BF1430" s="5">
        <v>1.1376690008487587</v>
      </c>
      <c r="BG1430" s="5">
        <v>1.0592124699217909</v>
      </c>
      <c r="BH1430" s="5">
        <v>0.99524579600552743</v>
      </c>
      <c r="BI1430" s="5">
        <v>0.96609905803886098</v>
      </c>
      <c r="BJ1430" s="5">
        <v>0.95663197600389427</v>
      </c>
      <c r="BK1430" s="5">
        <v>1.0201154198788287</v>
      </c>
      <c r="BL1430" s="5">
        <v>0.76163655815839904</v>
      </c>
      <c r="BM1430" s="5">
        <v>0.87167862498133653</v>
      </c>
      <c r="BN1430" s="5">
        <v>0.82128084540130053</v>
      </c>
      <c r="BO1430" s="5">
        <v>1.1766872257114076</v>
      </c>
      <c r="BP1430" s="5">
        <v>1.0341677920998695</v>
      </c>
      <c r="BQ1430" s="5">
        <v>0.85664400714646649</v>
      </c>
      <c r="BR1430" s="5">
        <v>0.84302449638800458</v>
      </c>
      <c r="BS1430" s="5">
        <v>1.2922096349884722</v>
      </c>
      <c r="BT1430" s="5">
        <v>0.79319465354130914</v>
      </c>
      <c r="BU1430" s="5">
        <v>0.83168929065769137</v>
      </c>
      <c r="BV1430" s="5">
        <v>0.86407024127606169</v>
      </c>
      <c r="BW1430" s="5">
        <v>0.89821214655952664</v>
      </c>
      <c r="BX1430" s="5">
        <v>0.85582235178045174</v>
      </c>
      <c r="BY1430" s="5">
        <v>0.76292052192071058</v>
      </c>
      <c r="BZ1430" s="5">
        <v>0.81064522768102454</v>
      </c>
      <c r="CA1430" s="5">
        <v>0.75825193823047909</v>
      </c>
      <c r="CB1430" s="5">
        <v>0.76568412410026598</v>
      </c>
      <c r="CC1430" s="5">
        <v>1.1219731902815608</v>
      </c>
      <c r="CD1430" s="5">
        <v>0.89016535345483883</v>
      </c>
      <c r="CE1430" s="5">
        <v>0.9777068929174807</v>
      </c>
      <c r="CF1430" s="5">
        <v>0.77608124426374914</v>
      </c>
      <c r="CG1430" s="5">
        <v>0.85061920608021435</v>
      </c>
      <c r="CH1430" s="5">
        <v>0.8663299350473519</v>
      </c>
      <c r="CI1430" s="5">
        <v>1.5917625552839678</v>
      </c>
      <c r="CJ1430" s="5">
        <v>0.73580497261485212</v>
      </c>
      <c r="CK1430" s="5">
        <v>0.99676222978296591</v>
      </c>
      <c r="CL1430" s="5">
        <v>0.90656144813201467</v>
      </c>
      <c r="CM1430" s="5">
        <v>0.97185240137062401</v>
      </c>
      <c r="CN1430" s="5">
        <v>0.92965737605691923</v>
      </c>
      <c r="CO1430" s="5">
        <v>0.97804934272985122</v>
      </c>
      <c r="CP1430" s="5">
        <v>0.69130045982154908</v>
      </c>
      <c r="CQ1430" s="5">
        <v>0.83337595802353848</v>
      </c>
      <c r="CR1430" s="5">
        <v>0.79400819757918162</v>
      </c>
      <c r="CS1430" s="5">
        <v>0.78296075642974094</v>
      </c>
      <c r="CT1430" s="5">
        <v>0.82939442231225891</v>
      </c>
      <c r="CU1430" s="5">
        <v>0.84095714725548554</v>
      </c>
      <c r="CV1430" s="5">
        <v>0.97821526872274933</v>
      </c>
      <c r="CW1430" s="5">
        <v>0.91087301336251369</v>
      </c>
      <c r="CX1430" s="5">
        <v>0.76307128524969015</v>
      </c>
      <c r="CY1430" s="5">
        <v>0.84865785812664118</v>
      </c>
      <c r="CZ1430" s="5">
        <v>0.81965112629361458</v>
      </c>
      <c r="DA1430" s="5">
        <v>0.92675827195442118</v>
      </c>
      <c r="DB1430" s="5">
        <v>0.99998487101660161</v>
      </c>
      <c r="DC1430" s="5">
        <v>0.95003046483850262</v>
      </c>
      <c r="DD1430" s="5">
        <v>0.90678378943060445</v>
      </c>
      <c r="DE1430" s="5">
        <v>0.88953724778691712</v>
      </c>
      <c r="DF1430" s="5">
        <v>0.93048955032408109</v>
      </c>
      <c r="DG1430" s="5">
        <v>0.94524840347135708</v>
      </c>
      <c r="DH1430" s="5">
        <v>0.89184071403107112</v>
      </c>
      <c r="DI1430" s="5">
        <v>0.8772975050839753</v>
      </c>
      <c r="DJ1430" s="5">
        <v>1.040211789957147</v>
      </c>
      <c r="DK1430" s="6">
        <v>0.96634948925295494</v>
      </c>
      <c r="DL1430" s="2"/>
      <c r="DM1430" s="2"/>
      <c r="DN1430" s="2"/>
    </row>
    <row r="1431" spans="1:118" x14ac:dyDescent="0.2">
      <c r="A1431" s="4">
        <v>1429</v>
      </c>
      <c r="B1431" s="1" t="s">
        <v>1340</v>
      </c>
      <c r="C1431" s="1">
        <v>5</v>
      </c>
      <c r="D1431" s="1" t="s">
        <v>1219</v>
      </c>
      <c r="E1431" s="5">
        <v>0.9670007820159624</v>
      </c>
      <c r="F1431" s="5">
        <v>0.94254380762930079</v>
      </c>
      <c r="G1431" s="5">
        <v>0.84844603045514411</v>
      </c>
      <c r="H1431" s="5">
        <v>0.86877337032873536</v>
      </c>
      <c r="I1431" s="5">
        <v>0.87085378390395474</v>
      </c>
      <c r="J1431" s="5">
        <v>1.0590842814749324</v>
      </c>
      <c r="K1431" s="5">
        <v>1.133562776212635</v>
      </c>
      <c r="L1431" s="5">
        <v>0.92986731847955206</v>
      </c>
      <c r="M1431" s="5">
        <v>0.90442486520287257</v>
      </c>
      <c r="N1431" s="5">
        <v>1.0146087430438386</v>
      </c>
      <c r="O1431" s="5">
        <v>1.0567298927389248</v>
      </c>
      <c r="P1431" s="5">
        <v>1.1400818798525352</v>
      </c>
      <c r="Q1431" s="5">
        <v>0.86589112971449034</v>
      </c>
      <c r="R1431" s="5">
        <v>1.8439079032451919</v>
      </c>
      <c r="S1431" s="5">
        <v>0.92203322343330485</v>
      </c>
      <c r="T1431" s="5">
        <v>0.85321145436687118</v>
      </c>
      <c r="U1431" s="5">
        <v>1.0018169097279448</v>
      </c>
      <c r="V1431" s="5">
        <v>0.88561238361729433</v>
      </c>
      <c r="W1431" s="5">
        <v>1.0685138582061202</v>
      </c>
      <c r="X1431" s="5">
        <v>0.94344382258065829</v>
      </c>
      <c r="Y1431" s="5">
        <v>0.93722137800387029</v>
      </c>
      <c r="Z1431" s="5">
        <v>0.91708542111312052</v>
      </c>
      <c r="AA1431" s="5">
        <v>0.87364700392522032</v>
      </c>
      <c r="AB1431" s="5">
        <v>0.95615278957136518</v>
      </c>
      <c r="AC1431" s="5">
        <v>0.94622758538753782</v>
      </c>
      <c r="AD1431" s="5">
        <v>1.004385394514191</v>
      </c>
      <c r="AE1431" s="5">
        <v>0.98363534258314056</v>
      </c>
      <c r="AF1431" s="5">
        <v>1.0410957283085112</v>
      </c>
      <c r="AG1431" s="5">
        <v>1.0534444592011241</v>
      </c>
      <c r="AH1431" s="5">
        <v>1.0214437082576451</v>
      </c>
      <c r="AI1431" s="5">
        <v>1.0636710763398405</v>
      </c>
      <c r="AJ1431" s="5">
        <v>0.95283992709579102</v>
      </c>
      <c r="AK1431" s="5">
        <v>0.99944773521726893</v>
      </c>
      <c r="AL1431" s="5">
        <v>0.94785488350523672</v>
      </c>
      <c r="AM1431" s="5">
        <v>0.99877543028986715</v>
      </c>
      <c r="AN1431" s="5">
        <v>1.0646076634319506</v>
      </c>
      <c r="AO1431" s="5">
        <v>0.9765530702956563</v>
      </c>
      <c r="AP1431" s="5">
        <v>1.0434005273648574</v>
      </c>
      <c r="AQ1431" s="5">
        <v>1.0183891314084668</v>
      </c>
      <c r="AR1431" s="5">
        <v>1.0167827203247781</v>
      </c>
      <c r="AS1431" s="5">
        <v>0.90294136140109682</v>
      </c>
      <c r="AT1431" s="5">
        <v>1.0042024052675023</v>
      </c>
      <c r="AU1431" s="5">
        <v>0.97061778192477666</v>
      </c>
      <c r="AV1431" s="5">
        <v>0.97504952082308272</v>
      </c>
      <c r="AW1431" s="5">
        <v>1.2670706486660863</v>
      </c>
      <c r="AX1431" s="5">
        <v>1.0246225983459438</v>
      </c>
      <c r="AY1431" s="5">
        <v>0.96241170694097866</v>
      </c>
      <c r="AZ1431" s="5">
        <v>1.208519325809585</v>
      </c>
      <c r="BA1431" s="5">
        <v>1.115575522641528</v>
      </c>
      <c r="BB1431" s="5">
        <v>1.1671550851865533</v>
      </c>
      <c r="BC1431" s="5">
        <v>1.1648757496113407</v>
      </c>
      <c r="BD1431" s="5">
        <v>1.1671492201026297</v>
      </c>
      <c r="BE1431" s="5">
        <v>1.1648810787096739</v>
      </c>
      <c r="BF1431" s="5">
        <v>1.2085130885423099</v>
      </c>
      <c r="BG1431" s="5">
        <v>1.115576892036793</v>
      </c>
      <c r="BH1431" s="5">
        <v>1.0800971418990581</v>
      </c>
      <c r="BI1431" s="5">
        <v>0.99480917872442487</v>
      </c>
      <c r="BJ1431" s="5">
        <v>1.0103837199831409</v>
      </c>
      <c r="BK1431" s="5">
        <v>1.0766420455252625</v>
      </c>
      <c r="BL1431" s="5">
        <v>0.84086859654912316</v>
      </c>
      <c r="BM1431" s="5">
        <v>0.89529282878438454</v>
      </c>
      <c r="BN1431" s="5">
        <v>0.98814479405320454</v>
      </c>
      <c r="BO1431" s="5">
        <v>1.1990846671483635</v>
      </c>
      <c r="BP1431" s="5">
        <v>1.2005342165024788</v>
      </c>
      <c r="BQ1431" s="5">
        <v>0.97515291828584283</v>
      </c>
      <c r="BR1431" s="5">
        <v>0.96657926917197734</v>
      </c>
      <c r="BS1431" s="5">
        <v>1.3622039669928609</v>
      </c>
      <c r="BT1431" s="5">
        <v>0.91287457542689576</v>
      </c>
      <c r="BU1431" s="5">
        <v>0.91350233616372745</v>
      </c>
      <c r="BV1431" s="5">
        <v>0.9220648387993069</v>
      </c>
      <c r="BW1431" s="5">
        <v>1.0521611974286527</v>
      </c>
      <c r="BX1431" s="5">
        <v>0.86143469013529983</v>
      </c>
      <c r="BY1431" s="5">
        <v>0.83049866928180138</v>
      </c>
      <c r="BZ1431" s="5">
        <v>0.86039154468725543</v>
      </c>
      <c r="CA1431" s="5">
        <v>0.76243725941189822</v>
      </c>
      <c r="CB1431" s="5">
        <v>0.9341848252979924</v>
      </c>
      <c r="CC1431" s="5">
        <v>1.1150602011988073</v>
      </c>
      <c r="CD1431" s="5">
        <v>0.98784471830320941</v>
      </c>
      <c r="CE1431" s="5">
        <v>0.89222883322953184</v>
      </c>
      <c r="CF1431" s="5">
        <v>0.85282002789837752</v>
      </c>
      <c r="CG1431" s="5">
        <v>1.0032052501524891</v>
      </c>
      <c r="CH1431" s="5">
        <v>0.9801979465864874</v>
      </c>
      <c r="CI1431" s="5">
        <v>1.3002669174731012</v>
      </c>
      <c r="CJ1431" s="5">
        <v>0.95984839013727419</v>
      </c>
      <c r="CK1431" s="5">
        <v>1.0087584763432098</v>
      </c>
      <c r="CL1431" s="5">
        <v>0.95169711364448795</v>
      </c>
      <c r="CM1431" s="5">
        <v>1.033902813759656</v>
      </c>
      <c r="CN1431" s="5">
        <v>1.0131815078521644</v>
      </c>
      <c r="CO1431" s="5">
        <v>1.0267809611430039</v>
      </c>
      <c r="CP1431" s="5">
        <v>0.81323717545940621</v>
      </c>
      <c r="CQ1431" s="5">
        <v>0.91405864413050808</v>
      </c>
      <c r="CR1431" s="5">
        <v>0.9102944575533255</v>
      </c>
      <c r="CS1431" s="5">
        <v>0.80269909627617242</v>
      </c>
      <c r="CT1431" s="5">
        <v>0.9122169830631266</v>
      </c>
      <c r="CU1431" s="5">
        <v>0.90659837253818232</v>
      </c>
      <c r="CV1431" s="5">
        <v>1.0023580871663254</v>
      </c>
      <c r="CW1431" s="5">
        <v>0.90306235019804082</v>
      </c>
      <c r="CX1431" s="5">
        <v>0.82834606689227575</v>
      </c>
      <c r="CY1431" s="5">
        <v>0.89096986481055762</v>
      </c>
      <c r="CZ1431" s="5">
        <v>0.8971291219716172</v>
      </c>
      <c r="DA1431" s="5">
        <v>0.85561492584520171</v>
      </c>
      <c r="DB1431" s="5">
        <v>1.0462259903670179</v>
      </c>
      <c r="DC1431" s="5">
        <v>0.96265001580337817</v>
      </c>
      <c r="DD1431" s="5">
        <v>0.98365745628879064</v>
      </c>
      <c r="DE1431" s="5">
        <v>0.9772525950198403</v>
      </c>
      <c r="DF1431" s="5">
        <v>1.0182194409651841</v>
      </c>
      <c r="DG1431" s="5">
        <v>1.0078512529822257</v>
      </c>
      <c r="DH1431" s="5">
        <v>1.0125150121807864</v>
      </c>
      <c r="DI1431" s="5">
        <v>0.93111122034338045</v>
      </c>
      <c r="DJ1431" s="5">
        <v>1.1169549678734294</v>
      </c>
      <c r="DK1431" s="6">
        <v>1.0552629006025567</v>
      </c>
      <c r="DL1431" s="2"/>
      <c r="DM1431" s="2"/>
      <c r="DN1431" s="2"/>
    </row>
    <row r="1432" spans="1:118" x14ac:dyDescent="0.2">
      <c r="A1432" s="4">
        <v>1430</v>
      </c>
      <c r="B1432" s="1" t="s">
        <v>1340</v>
      </c>
      <c r="C1432" s="1">
        <v>5</v>
      </c>
      <c r="D1432" s="1" t="s">
        <v>1220</v>
      </c>
      <c r="E1432" s="5">
        <v>0.85300007540757539</v>
      </c>
      <c r="F1432" s="5">
        <v>0.93812889837328406</v>
      </c>
      <c r="G1432" s="5">
        <v>0.84487631011664011</v>
      </c>
      <c r="H1432" s="5">
        <v>0.93131490522949212</v>
      </c>
      <c r="I1432" s="5">
        <v>0.99049097060947489</v>
      </c>
      <c r="J1432" s="5">
        <v>1.0479751587206629</v>
      </c>
      <c r="K1432" s="5">
        <v>1.0540597500196407</v>
      </c>
      <c r="L1432" s="5">
        <v>0.92176150295636372</v>
      </c>
      <c r="M1432" s="5">
        <v>0.82653223878215509</v>
      </c>
      <c r="N1432" s="5">
        <v>1.0599390018785866</v>
      </c>
      <c r="O1432" s="5">
        <v>0.99259708554753301</v>
      </c>
      <c r="P1432" s="5">
        <v>1.025587018137301</v>
      </c>
      <c r="Q1432" s="5">
        <v>1.0122180918426804</v>
      </c>
      <c r="R1432" s="5">
        <v>1.8554940733931142</v>
      </c>
      <c r="S1432" s="5">
        <v>0.88254729157636291</v>
      </c>
      <c r="T1432" s="5">
        <v>0.73297778353558807</v>
      </c>
      <c r="U1432" s="5">
        <v>0.95543274629735453</v>
      </c>
      <c r="V1432" s="5">
        <v>0.83481236954670768</v>
      </c>
      <c r="W1432" s="5">
        <v>0.98485544761501642</v>
      </c>
      <c r="X1432" s="5">
        <v>0.90712841440516223</v>
      </c>
      <c r="Y1432" s="5">
        <v>0.90994172598699907</v>
      </c>
      <c r="Z1432" s="5">
        <v>0.78587116913003652</v>
      </c>
      <c r="AA1432" s="5">
        <v>0.94910472223529874</v>
      </c>
      <c r="AB1432" s="5">
        <v>0.80973906146211971</v>
      </c>
      <c r="AC1432" s="5">
        <v>0.77541471970752596</v>
      </c>
      <c r="AD1432" s="5">
        <v>0.89644344987299152</v>
      </c>
      <c r="AE1432" s="5">
        <v>0.95866820532750607</v>
      </c>
      <c r="AF1432" s="5">
        <v>0.97372502085359491</v>
      </c>
      <c r="AG1432" s="5">
        <v>1.0056981609234592</v>
      </c>
      <c r="AH1432" s="5">
        <v>0.91552631849093036</v>
      </c>
      <c r="AI1432" s="5">
        <v>1.0885091470249881</v>
      </c>
      <c r="AJ1432" s="5">
        <v>0.88378471294364458</v>
      </c>
      <c r="AK1432" s="5">
        <v>0.94738145950786345</v>
      </c>
      <c r="AL1432" s="5">
        <v>0.97545891384017358</v>
      </c>
      <c r="AM1432" s="5">
        <v>1.0000947294514677</v>
      </c>
      <c r="AN1432" s="5">
        <v>0.90530802311281533</v>
      </c>
      <c r="AO1432" s="5">
        <v>0.90262558166831575</v>
      </c>
      <c r="AP1432" s="5">
        <v>0.97725829180914059</v>
      </c>
      <c r="AQ1432" s="5">
        <v>0.98934894046705624</v>
      </c>
      <c r="AR1432" s="5">
        <v>0.93499913792850864</v>
      </c>
      <c r="AS1432" s="5">
        <v>0.92210362930840284</v>
      </c>
      <c r="AT1432" s="5">
        <v>0.82753726203323774</v>
      </c>
      <c r="AU1432" s="5">
        <v>0.93494686030450125</v>
      </c>
      <c r="AV1432" s="5">
        <v>0.97119398732590734</v>
      </c>
      <c r="AW1432" s="5">
        <v>0.76315506190608273</v>
      </c>
      <c r="AX1432" s="5">
        <v>1.029619449229044</v>
      </c>
      <c r="AY1432" s="5">
        <v>0.93993296743474064</v>
      </c>
      <c r="AZ1432" s="5">
        <v>1.1779371754168055</v>
      </c>
      <c r="BA1432" s="5">
        <v>1.0554038859638271</v>
      </c>
      <c r="BB1432" s="5">
        <v>1.1035600965706194</v>
      </c>
      <c r="BC1432" s="5">
        <v>1.0921587356652407</v>
      </c>
      <c r="BD1432" s="5">
        <v>1.1035545510585762</v>
      </c>
      <c r="BE1432" s="5">
        <v>1.0921637320962334</v>
      </c>
      <c r="BF1432" s="5">
        <v>1.177931095986515</v>
      </c>
      <c r="BG1432" s="5">
        <v>1.0554051814969889</v>
      </c>
      <c r="BH1432" s="5">
        <v>0.90570432875299722</v>
      </c>
      <c r="BI1432" s="5">
        <v>0.95038892196335589</v>
      </c>
      <c r="BJ1432" s="5">
        <v>0.89919740454156705</v>
      </c>
      <c r="BK1432" s="5">
        <v>0.95430873901527247</v>
      </c>
      <c r="BL1432" s="5">
        <v>0.74931596677642498</v>
      </c>
      <c r="BM1432" s="5">
        <v>0.79517844391104553</v>
      </c>
      <c r="BN1432" s="5">
        <v>0.89932975465222642</v>
      </c>
      <c r="BO1432" s="5">
        <v>0.94984029869137698</v>
      </c>
      <c r="BP1432" s="5">
        <v>0.95414834881086619</v>
      </c>
      <c r="BQ1432" s="5">
        <v>0.84418850724918293</v>
      </c>
      <c r="BR1432" s="5">
        <v>0.84959411507920268</v>
      </c>
      <c r="BS1432" s="5">
        <v>1.1433212961157055</v>
      </c>
      <c r="BT1432" s="5">
        <v>0.82378364740569421</v>
      </c>
      <c r="BU1432" s="5">
        <v>0.8188729627240241</v>
      </c>
      <c r="BV1432" s="5">
        <v>0.81699385446800366</v>
      </c>
      <c r="BW1432" s="5">
        <v>0.94454471567155007</v>
      </c>
      <c r="BX1432" s="5">
        <v>0.82479829331219356</v>
      </c>
      <c r="BY1432" s="5">
        <v>0.74332936435800334</v>
      </c>
      <c r="BZ1432" s="5">
        <v>0.81344279250196261</v>
      </c>
      <c r="CA1432" s="5">
        <v>0.88809815262498859</v>
      </c>
      <c r="CB1432" s="5">
        <v>0.86154826804861395</v>
      </c>
      <c r="CC1432" s="5">
        <v>0.94483278288534533</v>
      </c>
      <c r="CD1432" s="5">
        <v>0.98580413322255667</v>
      </c>
      <c r="CE1432" s="5">
        <v>0.86312946901291143</v>
      </c>
      <c r="CF1432" s="5">
        <v>0.88506127970829762</v>
      </c>
      <c r="CG1432" s="5">
        <v>0.93840878140125661</v>
      </c>
      <c r="CH1432" s="5">
        <v>0.93741062960134947</v>
      </c>
      <c r="CI1432" s="5">
        <v>0.79019977453596146</v>
      </c>
      <c r="CJ1432" s="5">
        <v>0.78167736373962116</v>
      </c>
      <c r="CK1432" s="5">
        <v>0.9333572699737237</v>
      </c>
      <c r="CL1432" s="5">
        <v>0.89733829728215153</v>
      </c>
      <c r="CM1432" s="5">
        <v>0.90916307548578867</v>
      </c>
      <c r="CN1432" s="5">
        <v>0.85835156515255129</v>
      </c>
      <c r="CO1432" s="5">
        <v>0.93498950460897556</v>
      </c>
      <c r="CP1432" s="5">
        <v>0.91445696233045326</v>
      </c>
      <c r="CQ1432" s="5">
        <v>0.87077716929515914</v>
      </c>
      <c r="CR1432" s="5">
        <v>0.88969218645316006</v>
      </c>
      <c r="CS1432" s="5">
        <v>0.88241581687142856</v>
      </c>
      <c r="CT1432" s="5">
        <v>0.87746193110956128</v>
      </c>
      <c r="CU1432" s="5">
        <v>0.95747137474973998</v>
      </c>
      <c r="CV1432" s="5">
        <v>1.00435202529671</v>
      </c>
      <c r="CW1432" s="5">
        <v>0.96919391104515062</v>
      </c>
      <c r="CX1432" s="5">
        <v>0.84360764280963096</v>
      </c>
      <c r="CY1432" s="5">
        <v>0.92073238196019702</v>
      </c>
      <c r="CZ1432" s="5">
        <v>0.83987969879910629</v>
      </c>
      <c r="DA1432" s="5">
        <v>0.98476333680980255</v>
      </c>
      <c r="DB1432" s="5">
        <v>0.9344012519000493</v>
      </c>
      <c r="DC1432" s="5">
        <v>0.89115994876097993</v>
      </c>
      <c r="DD1432" s="5">
        <v>0.89097925621169383</v>
      </c>
      <c r="DE1432" s="5">
        <v>0.90068999512047065</v>
      </c>
      <c r="DF1432" s="5">
        <v>0.84645118826743471</v>
      </c>
      <c r="DG1432" s="5">
        <v>0.94099488415828847</v>
      </c>
      <c r="DH1432" s="5">
        <v>0.93409828837501596</v>
      </c>
      <c r="DI1432" s="5">
        <v>0.92101923156112064</v>
      </c>
      <c r="DJ1432" s="5">
        <v>1.0124778202603748</v>
      </c>
      <c r="DK1432" s="6">
        <v>0.88821662050835859</v>
      </c>
      <c r="DL1432" s="2"/>
      <c r="DM1432" s="2"/>
      <c r="DN1432" s="2"/>
    </row>
    <row r="1433" spans="1:118" x14ac:dyDescent="0.2">
      <c r="A1433" s="4">
        <v>1431</v>
      </c>
      <c r="B1433" s="1" t="s">
        <v>1340</v>
      </c>
      <c r="C1433" s="1">
        <v>5</v>
      </c>
      <c r="D1433" s="1" t="s">
        <v>645</v>
      </c>
      <c r="E1433" s="5">
        <v>0.92683440927500527</v>
      </c>
      <c r="F1433" s="5">
        <v>0.85051597906622434</v>
      </c>
      <c r="G1433" s="5">
        <v>0.9314518352493687</v>
      </c>
      <c r="H1433" s="5">
        <v>0.82351474413767889</v>
      </c>
      <c r="I1433" s="5">
        <v>0.81563782199170265</v>
      </c>
      <c r="J1433" s="5">
        <v>1.1346175688632127</v>
      </c>
      <c r="K1433" s="5">
        <v>0.98807565973854428</v>
      </c>
      <c r="L1433" s="5">
        <v>0.86029987959511722</v>
      </c>
      <c r="M1433" s="5">
        <v>0.7297890326203037</v>
      </c>
      <c r="N1433" s="5">
        <v>0.94556644327399775</v>
      </c>
      <c r="O1433" s="5">
        <v>0.89518285204868453</v>
      </c>
      <c r="P1433" s="5">
        <v>0.93602931834627245</v>
      </c>
      <c r="Q1433" s="5">
        <v>1.0461026747967486</v>
      </c>
      <c r="R1433" s="5">
        <v>1.736172290676762</v>
      </c>
      <c r="S1433" s="5">
        <v>0.8220393054164602</v>
      </c>
      <c r="T1433" s="5">
        <v>0.85982214344824093</v>
      </c>
      <c r="U1433" s="5">
        <v>0.80228398660360223</v>
      </c>
      <c r="V1433" s="5">
        <v>0.85482884180458407</v>
      </c>
      <c r="W1433" s="5">
        <v>0.93109368542659487</v>
      </c>
      <c r="X1433" s="5">
        <v>0.75044135516576438</v>
      </c>
      <c r="Y1433" s="5">
        <v>0.78659976994280334</v>
      </c>
      <c r="Z1433" s="5">
        <v>0.8769244789983297</v>
      </c>
      <c r="AA1433" s="5">
        <v>0.88689649726179731</v>
      </c>
      <c r="AB1433" s="5">
        <v>0.86351925722815259</v>
      </c>
      <c r="AC1433" s="5">
        <v>0.77947144843544269</v>
      </c>
      <c r="AD1433" s="5">
        <v>0.830090185706572</v>
      </c>
      <c r="AE1433" s="5">
        <v>0.86905626885032561</v>
      </c>
      <c r="AF1433" s="5">
        <v>0.9090431074396218</v>
      </c>
      <c r="AG1433" s="5">
        <v>0.95627190029898745</v>
      </c>
      <c r="AH1433" s="5">
        <v>0.91397765691731792</v>
      </c>
      <c r="AI1433" s="5">
        <v>1.0072418903852662</v>
      </c>
      <c r="AJ1433" s="5">
        <v>0.84336059377954353</v>
      </c>
      <c r="AK1433" s="5">
        <v>0.95266989252706991</v>
      </c>
      <c r="AL1433" s="5">
        <v>0.90555371039777621</v>
      </c>
      <c r="AM1433" s="5">
        <v>0.89191219820020429</v>
      </c>
      <c r="AN1433" s="5">
        <v>0.91732091286311357</v>
      </c>
      <c r="AO1433" s="5">
        <v>0.91146909757662797</v>
      </c>
      <c r="AP1433" s="5">
        <v>0.99804356195575772</v>
      </c>
      <c r="AQ1433" s="5">
        <v>0.87375969337430803</v>
      </c>
      <c r="AR1433" s="5">
        <v>0.78500085032675937</v>
      </c>
      <c r="AS1433" s="5">
        <v>0.95422860785888652</v>
      </c>
      <c r="AT1433" s="5">
        <v>0.85929360929980925</v>
      </c>
      <c r="AU1433" s="5">
        <v>0.82927389868962909</v>
      </c>
      <c r="AV1433" s="5">
        <v>0.84442702606129361</v>
      </c>
      <c r="AW1433" s="5">
        <v>1.3497124180856026</v>
      </c>
      <c r="AX1433" s="5">
        <v>0.89406981275080732</v>
      </c>
      <c r="AY1433" s="5">
        <v>0.94287063562496864</v>
      </c>
      <c r="AZ1433" s="5">
        <v>1.0314029486376859</v>
      </c>
      <c r="BA1433" s="5">
        <v>1.0117960027801083</v>
      </c>
      <c r="BB1433" s="5">
        <v>1.0182368201775747</v>
      </c>
      <c r="BC1433" s="5">
        <v>0.94809750009042282</v>
      </c>
      <c r="BD1433" s="5">
        <v>1.018231703424471</v>
      </c>
      <c r="BE1433" s="5">
        <v>0.9481018374670136</v>
      </c>
      <c r="BF1433" s="5">
        <v>1.0313976254825477</v>
      </c>
      <c r="BG1433" s="5">
        <v>1.0117972447835648</v>
      </c>
      <c r="BH1433" s="5">
        <v>0.85759737590295593</v>
      </c>
      <c r="BI1433" s="5">
        <v>0.84301446938719971</v>
      </c>
      <c r="BJ1433" s="5">
        <v>0.94866128509408432</v>
      </c>
      <c r="BK1433" s="5">
        <v>0.8268782114006995</v>
      </c>
      <c r="BL1433" s="5">
        <v>0.84426640670106567</v>
      </c>
      <c r="BM1433" s="5">
        <v>0.79677732229354359</v>
      </c>
      <c r="BN1433" s="5">
        <v>0.85315124712719159</v>
      </c>
      <c r="BO1433" s="5">
        <v>1.1366818061208412</v>
      </c>
      <c r="BP1433" s="5">
        <v>1.1648421904381823</v>
      </c>
      <c r="BQ1433" s="5">
        <v>0.83569230986225485</v>
      </c>
      <c r="BR1433" s="5">
        <v>0.72443139366451714</v>
      </c>
      <c r="BS1433" s="5">
        <v>1.1844621573506477</v>
      </c>
      <c r="BT1433" s="5">
        <v>0.80605672605622003</v>
      </c>
      <c r="BU1433" s="5">
        <v>0.93011998050593203</v>
      </c>
      <c r="BV1433" s="5">
        <v>0.84028126042328355</v>
      </c>
      <c r="BW1433" s="5">
        <v>0.76075332624704084</v>
      </c>
      <c r="BX1433" s="5">
        <v>0.72000591804163294</v>
      </c>
      <c r="BY1433" s="5">
        <v>0.73390442909810649</v>
      </c>
      <c r="BZ1433" s="5">
        <v>0.72007769666131349</v>
      </c>
      <c r="CA1433" s="5">
        <v>0.78644660188810322</v>
      </c>
      <c r="CB1433" s="5">
        <v>0.74420196299139252</v>
      </c>
      <c r="CC1433" s="5">
        <v>1.1744724045157295</v>
      </c>
      <c r="CD1433" s="5">
        <v>0.88148237002522956</v>
      </c>
      <c r="CE1433" s="5">
        <v>0.72185470113796657</v>
      </c>
      <c r="CF1433" s="5">
        <v>0.8818711388457724</v>
      </c>
      <c r="CG1433" s="5">
        <v>0.7874657008316005</v>
      </c>
      <c r="CH1433" s="5">
        <v>0.75258270633668556</v>
      </c>
      <c r="CI1433" s="5">
        <v>1.8014571041760801</v>
      </c>
      <c r="CJ1433" s="5">
        <v>0.68867681554946958</v>
      </c>
      <c r="CK1433" s="5">
        <v>0.81559514306538661</v>
      </c>
      <c r="CL1433" s="5">
        <v>0.84638399968989886</v>
      </c>
      <c r="CM1433" s="5">
        <v>0.8198776217078535</v>
      </c>
      <c r="CN1433" s="5">
        <v>0.85970700487103224</v>
      </c>
      <c r="CO1433" s="5">
        <v>0.86561697648067193</v>
      </c>
      <c r="CP1433" s="5">
        <v>0.86203922369593922</v>
      </c>
      <c r="CQ1433" s="5">
        <v>0.78913723098014077</v>
      </c>
      <c r="CR1433" s="5">
        <v>0.72728871801750272</v>
      </c>
      <c r="CS1433" s="5">
        <v>0.71245393925856049</v>
      </c>
      <c r="CT1433" s="5">
        <v>0.71207463640273372</v>
      </c>
      <c r="CU1433" s="5">
        <v>0.76309503317336447</v>
      </c>
      <c r="CV1433" s="5">
        <v>0.83270089738046371</v>
      </c>
      <c r="CW1433" s="5">
        <v>0.75204020333607591</v>
      </c>
      <c r="CX1433" s="5">
        <v>0.81110919842262508</v>
      </c>
      <c r="CY1433" s="5">
        <v>0.74148060883098754</v>
      </c>
      <c r="CZ1433" s="5">
        <v>0.78400669186934369</v>
      </c>
      <c r="DA1433" s="5">
        <v>0.88557378214647109</v>
      </c>
      <c r="DB1433" s="5">
        <v>0.84185094004770222</v>
      </c>
      <c r="DC1433" s="5">
        <v>0.84326160384257298</v>
      </c>
      <c r="DD1433" s="5">
        <v>0.99148148263478597</v>
      </c>
      <c r="DE1433" s="5">
        <v>0.92098358561455607</v>
      </c>
      <c r="DF1433" s="5">
        <v>0.81507319529955458</v>
      </c>
      <c r="DG1433" s="5">
        <v>0.81269083212113724</v>
      </c>
      <c r="DH1433" s="5">
        <v>0.89488012193051958</v>
      </c>
      <c r="DI1433" s="5">
        <v>0.86439366532388229</v>
      </c>
      <c r="DJ1433" s="5">
        <v>0.83840858606155366</v>
      </c>
      <c r="DK1433" s="6">
        <v>0.91090371983958907</v>
      </c>
      <c r="DL1433" s="2"/>
      <c r="DM1433" s="2"/>
      <c r="DN1433" s="2"/>
    </row>
    <row r="1434" spans="1:118" x14ac:dyDescent="0.2">
      <c r="A1434" s="4">
        <v>1432</v>
      </c>
      <c r="B1434" s="1" t="s">
        <v>1340</v>
      </c>
      <c r="C1434" s="1">
        <v>5</v>
      </c>
      <c r="D1434" s="1" t="s">
        <v>1221</v>
      </c>
      <c r="E1434" s="5">
        <v>0.97689074559686373</v>
      </c>
      <c r="F1434" s="5">
        <v>0.89628274830035204</v>
      </c>
      <c r="G1434" s="5">
        <v>1.0249706625789676</v>
      </c>
      <c r="H1434" s="5">
        <v>1.064008797215094</v>
      </c>
      <c r="I1434" s="5">
        <v>0.85289610398339766</v>
      </c>
      <c r="J1434" s="5">
        <v>1.1340664863958749</v>
      </c>
      <c r="K1434" s="5">
        <v>1.1015512711768078</v>
      </c>
      <c r="L1434" s="5">
        <v>1.0208525220787004</v>
      </c>
      <c r="M1434" s="5">
        <v>0.92811905265004391</v>
      </c>
      <c r="N1434" s="5">
        <v>1.084425286058295</v>
      </c>
      <c r="O1434" s="5">
        <v>1.0598396711480464</v>
      </c>
      <c r="P1434" s="5">
        <v>1.1187169031063873</v>
      </c>
      <c r="Q1434" s="5">
        <v>1.0530748517899167</v>
      </c>
      <c r="R1434" s="5">
        <v>1.9180352736631636</v>
      </c>
      <c r="S1434" s="5">
        <v>1.020286160051538</v>
      </c>
      <c r="T1434" s="5">
        <v>0.9600732903849144</v>
      </c>
      <c r="U1434" s="5">
        <v>1.0896227387548481</v>
      </c>
      <c r="V1434" s="5">
        <v>0.94157485501050975</v>
      </c>
      <c r="W1434" s="5">
        <v>0.97598993073601725</v>
      </c>
      <c r="X1434" s="5">
        <v>0.9110384959800637</v>
      </c>
      <c r="Y1434" s="5">
        <v>0.95586976757333575</v>
      </c>
      <c r="Z1434" s="5">
        <v>0.9798039317894025</v>
      </c>
      <c r="AA1434" s="5">
        <v>0.89289682009095395</v>
      </c>
      <c r="AB1434" s="5">
        <v>0.96605871373251695</v>
      </c>
      <c r="AC1434" s="5">
        <v>0.96181350203700178</v>
      </c>
      <c r="AD1434" s="5">
        <v>1.0198810062590007</v>
      </c>
      <c r="AE1434" s="5">
        <v>0.86350585979077532</v>
      </c>
      <c r="AF1434" s="5">
        <v>0.93354396667078932</v>
      </c>
      <c r="AG1434" s="5">
        <v>0.97970295408339703</v>
      </c>
      <c r="AH1434" s="5">
        <v>0.95756141834612785</v>
      </c>
      <c r="AI1434" s="5">
        <v>1.0253180425773512</v>
      </c>
      <c r="AJ1434" s="5">
        <v>1.0052300955010789</v>
      </c>
      <c r="AK1434" s="5">
        <v>0.96066864746861957</v>
      </c>
      <c r="AL1434" s="5">
        <v>1.0335569579206536</v>
      </c>
      <c r="AM1434" s="5">
        <v>0.99266267750778359</v>
      </c>
      <c r="AN1434" s="5">
        <v>0.93778841891457032</v>
      </c>
      <c r="AO1434" s="5">
        <v>1.0235195745830536</v>
      </c>
      <c r="AP1434" s="5">
        <v>0.96025944677838904</v>
      </c>
      <c r="AQ1434" s="5">
        <v>1.010396827935969</v>
      </c>
      <c r="AR1434" s="5">
        <v>0.92170562633501318</v>
      </c>
      <c r="AS1434" s="5">
        <v>0.91904410754169008</v>
      </c>
      <c r="AT1434" s="5">
        <v>0.97387836747816003</v>
      </c>
      <c r="AU1434" s="5">
        <v>0.99942891092576835</v>
      </c>
      <c r="AV1434" s="5">
        <v>0.96739433112579265</v>
      </c>
      <c r="AW1434" s="5">
        <v>1.1727859246033339</v>
      </c>
      <c r="AX1434" s="5">
        <v>1.0048229119307963</v>
      </c>
      <c r="AY1434" s="5">
        <v>0.96278356367391882</v>
      </c>
      <c r="AZ1434" s="5">
        <v>1.125351818054187</v>
      </c>
      <c r="BA1434" s="5">
        <v>1.040443743832473</v>
      </c>
      <c r="BB1434" s="5">
        <v>1.0681256339594536</v>
      </c>
      <c r="BC1434" s="5">
        <v>1.1631546368552201</v>
      </c>
      <c r="BD1434" s="5">
        <v>1.0681202665095202</v>
      </c>
      <c r="BE1434" s="5">
        <v>1.1631599580797702</v>
      </c>
      <c r="BF1434" s="5">
        <v>1.1253460100212349</v>
      </c>
      <c r="BG1434" s="5">
        <v>1.0404450210017075</v>
      </c>
      <c r="BH1434" s="5">
        <v>0.99250733734711383</v>
      </c>
      <c r="BI1434" s="5">
        <v>0.96622145197601017</v>
      </c>
      <c r="BJ1434" s="5">
        <v>1.040468913065163</v>
      </c>
      <c r="BK1434" s="5">
        <v>0.91315159685212299</v>
      </c>
      <c r="BL1434" s="5">
        <v>0.85280328705511488</v>
      </c>
      <c r="BM1434" s="5">
        <v>0.95343226359412103</v>
      </c>
      <c r="BN1434" s="5">
        <v>0.98293513820266531</v>
      </c>
      <c r="BO1434" s="5">
        <v>1.1599881967940522</v>
      </c>
      <c r="BP1434" s="5">
        <v>1.2939710893954586</v>
      </c>
      <c r="BQ1434" s="5">
        <v>1.0027003477520118</v>
      </c>
      <c r="BR1434" s="5">
        <v>0.97297431058326944</v>
      </c>
      <c r="BS1434" s="5">
        <v>1.3020707566279255</v>
      </c>
      <c r="BT1434" s="5">
        <v>0.975344184388372</v>
      </c>
      <c r="BU1434" s="5">
        <v>0.9563095171210142</v>
      </c>
      <c r="BV1434" s="5">
        <v>0.85888431510371288</v>
      </c>
      <c r="BW1434" s="5">
        <v>0.93194696405691657</v>
      </c>
      <c r="BX1434" s="5">
        <v>0.84207697032020967</v>
      </c>
      <c r="BY1434" s="5">
        <v>0.97506477095688204</v>
      </c>
      <c r="BZ1434" s="5">
        <v>0.81201012954867946</v>
      </c>
      <c r="CA1434" s="5">
        <v>0.8683191347837661</v>
      </c>
      <c r="CB1434" s="5">
        <v>0.9534981143718354</v>
      </c>
      <c r="CC1434" s="5">
        <v>1.2115902180407714</v>
      </c>
      <c r="CD1434" s="5">
        <v>1.0600461607865563</v>
      </c>
      <c r="CE1434" s="5">
        <v>0.91234443009345734</v>
      </c>
      <c r="CF1434" s="5">
        <v>0.97086620249518862</v>
      </c>
      <c r="CG1434" s="5">
        <v>1.0978181534895084</v>
      </c>
      <c r="CH1434" s="5">
        <v>0.8709196825291734</v>
      </c>
      <c r="CI1434" s="5">
        <v>1.6328074915349897</v>
      </c>
      <c r="CJ1434" s="5">
        <v>1.0243725989093928</v>
      </c>
      <c r="CK1434" s="5">
        <v>0.92268122662994101</v>
      </c>
      <c r="CL1434" s="5">
        <v>0.88200764609322913</v>
      </c>
      <c r="CM1434" s="5">
        <v>0.91913662344570113</v>
      </c>
      <c r="CN1434" s="5">
        <v>0.89629419555774037</v>
      </c>
      <c r="CO1434" s="5">
        <v>0.93293336008970873</v>
      </c>
      <c r="CP1434" s="5">
        <v>0.90172386884783362</v>
      </c>
      <c r="CQ1434" s="5">
        <v>0.88842772786601787</v>
      </c>
      <c r="CR1434" s="5">
        <v>0.94991695468649595</v>
      </c>
      <c r="CS1434" s="5">
        <v>0.95342823692164858</v>
      </c>
      <c r="CT1434" s="5">
        <v>1.0045877294520782</v>
      </c>
      <c r="CU1434" s="5">
        <v>0.95923977209539313</v>
      </c>
      <c r="CV1434" s="5">
        <v>1.0177814680559492</v>
      </c>
      <c r="CW1434" s="5">
        <v>0.8934669409050765</v>
      </c>
      <c r="CX1434" s="5">
        <v>0.96051041306240337</v>
      </c>
      <c r="CY1434" s="5">
        <v>0.90970448602727805</v>
      </c>
      <c r="CZ1434" s="5">
        <v>0.75563353221710772</v>
      </c>
      <c r="DA1434" s="5">
        <v>1.0268505248535607</v>
      </c>
      <c r="DB1434" s="5">
        <v>0.93301061466196111</v>
      </c>
      <c r="DC1434" s="5">
        <v>0.98428353174316474</v>
      </c>
      <c r="DD1434" s="5">
        <v>0.90877630814005128</v>
      </c>
      <c r="DE1434" s="5">
        <v>0.9755622280434203</v>
      </c>
      <c r="DF1434" s="5">
        <v>1.0061760838982141</v>
      </c>
      <c r="DG1434" s="5">
        <v>0.98623442009433593</v>
      </c>
      <c r="DH1434" s="5">
        <v>0.98037572477952173</v>
      </c>
      <c r="DI1434" s="5">
        <v>0.84553892640342954</v>
      </c>
      <c r="DJ1434" s="5">
        <v>0.90300578866127523</v>
      </c>
      <c r="DK1434" s="6">
        <v>0.90496086753315474</v>
      </c>
      <c r="DL1434" s="2"/>
      <c r="DM1434" s="2"/>
      <c r="DN1434" s="2"/>
    </row>
    <row r="1435" spans="1:118" x14ac:dyDescent="0.2">
      <c r="A1435" s="4">
        <v>1433</v>
      </c>
      <c r="B1435" s="1" t="s">
        <v>1340</v>
      </c>
      <c r="C1435" s="1">
        <v>5</v>
      </c>
      <c r="D1435" s="1" t="s">
        <v>1222</v>
      </c>
      <c r="E1435" s="5">
        <v>0.94353223264250952</v>
      </c>
      <c r="F1435" s="5">
        <v>0.95658613986853969</v>
      </c>
      <c r="G1435" s="5">
        <v>1.0093776534080299</v>
      </c>
      <c r="H1435" s="5">
        <v>0.90788784319409532</v>
      </c>
      <c r="I1435" s="5">
        <v>0.95031261370895892</v>
      </c>
      <c r="J1435" s="5">
        <v>1.0871457506054019</v>
      </c>
      <c r="K1435" s="5">
        <v>0.91177712205799977</v>
      </c>
      <c r="L1435" s="5">
        <v>0.82376721164159283</v>
      </c>
      <c r="M1435" s="5">
        <v>0.94206155070569209</v>
      </c>
      <c r="N1435" s="5">
        <v>0.9668884289757127</v>
      </c>
      <c r="O1435" s="5">
        <v>0.97070118674888206</v>
      </c>
      <c r="P1435" s="5">
        <v>1.0224139054178276</v>
      </c>
      <c r="Q1435" s="5">
        <v>0.9501095052755324</v>
      </c>
      <c r="R1435" s="5">
        <v>1.96229277388393</v>
      </c>
      <c r="S1435" s="5">
        <v>0.97444031655477092</v>
      </c>
      <c r="T1435" s="5">
        <v>0.88603921479796843</v>
      </c>
      <c r="U1435" s="5">
        <v>0.99014997604409316</v>
      </c>
      <c r="V1435" s="5">
        <v>0.90166141182166937</v>
      </c>
      <c r="W1435" s="5">
        <v>0.99059799061970999</v>
      </c>
      <c r="X1435" s="5">
        <v>0.90994535489460737</v>
      </c>
      <c r="Y1435" s="5">
        <v>0.96089048784203801</v>
      </c>
      <c r="Z1435" s="5">
        <v>0.95929995696517778</v>
      </c>
      <c r="AA1435" s="5">
        <v>1.0133423246859781</v>
      </c>
      <c r="AB1435" s="5">
        <v>0.97325478306824831</v>
      </c>
      <c r="AC1435" s="5">
        <v>0.95819581321470371</v>
      </c>
      <c r="AD1435" s="5">
        <v>0.97694355853156356</v>
      </c>
      <c r="AE1435" s="5">
        <v>0.9025333864297812</v>
      </c>
      <c r="AF1435" s="5">
        <v>0.96382173983150765</v>
      </c>
      <c r="AG1435" s="5">
        <v>0.90316151172099213</v>
      </c>
      <c r="AH1435" s="5">
        <v>0.95074915106696323</v>
      </c>
      <c r="AI1435" s="5">
        <v>1.01308092236484</v>
      </c>
      <c r="AJ1435" s="5">
        <v>0.94477149511124625</v>
      </c>
      <c r="AK1435" s="5">
        <v>0.98833376270034301</v>
      </c>
      <c r="AL1435" s="5">
        <v>1.0286976937789261</v>
      </c>
      <c r="AM1435" s="5">
        <v>1.005415902736591</v>
      </c>
      <c r="AN1435" s="5">
        <v>1.0299665333351751</v>
      </c>
      <c r="AO1435" s="5">
        <v>1.0131010519698318</v>
      </c>
      <c r="AP1435" s="5">
        <v>0.97060700536222311</v>
      </c>
      <c r="AQ1435" s="5">
        <v>0.98822376701729675</v>
      </c>
      <c r="AR1435" s="5">
        <v>0.94073433864455958</v>
      </c>
      <c r="AS1435" s="5">
        <v>0.88598315687178442</v>
      </c>
      <c r="AT1435" s="5">
        <v>0.96589835753359632</v>
      </c>
      <c r="AU1435" s="5">
        <v>1.0592270093991807</v>
      </c>
      <c r="AV1435" s="5">
        <v>0.96939660093712765</v>
      </c>
      <c r="AW1435" s="5">
        <v>0.71433975041184938</v>
      </c>
      <c r="AX1435" s="5">
        <v>0.93939008820218306</v>
      </c>
      <c r="AY1435" s="5">
        <v>1.0751586683684617</v>
      </c>
      <c r="AZ1435" s="5">
        <v>1.0811461377024845</v>
      </c>
      <c r="BA1435" s="5">
        <v>1.0921317591078845</v>
      </c>
      <c r="BB1435" s="5">
        <v>1.120362890131398</v>
      </c>
      <c r="BC1435" s="5">
        <v>1.1970441666007396</v>
      </c>
      <c r="BD1435" s="5">
        <v>1.1203572601834511</v>
      </c>
      <c r="BE1435" s="5">
        <v>1.1970496428638306</v>
      </c>
      <c r="BF1435" s="5">
        <v>1.0811405578186712</v>
      </c>
      <c r="BG1435" s="5">
        <v>1.0921330997253769</v>
      </c>
      <c r="BH1435" s="5">
        <v>0.9555892361051429</v>
      </c>
      <c r="BI1435" s="5">
        <v>0.93937346761993001</v>
      </c>
      <c r="BJ1435" s="5">
        <v>0.9753004038883667</v>
      </c>
      <c r="BK1435" s="5">
        <v>0.95380290791329103</v>
      </c>
      <c r="BL1435" s="5">
        <v>0.9494102770815338</v>
      </c>
      <c r="BM1435" s="5">
        <v>1.0217974920149988</v>
      </c>
      <c r="BN1435" s="5">
        <v>0.99443180083034255</v>
      </c>
      <c r="BO1435" s="5">
        <v>0.78635762131413856</v>
      </c>
      <c r="BP1435" s="5">
        <v>0.89465701837670664</v>
      </c>
      <c r="BQ1435" s="5">
        <v>0.89727110890566941</v>
      </c>
      <c r="BR1435" s="5">
        <v>0.9065338731622159</v>
      </c>
      <c r="BS1435" s="5">
        <v>0.86809079694246005</v>
      </c>
      <c r="BT1435" s="5">
        <v>0.94805771906509739</v>
      </c>
      <c r="BU1435" s="5">
        <v>0.89887009274827478</v>
      </c>
      <c r="BV1435" s="5">
        <v>0.97974595201161552</v>
      </c>
      <c r="BW1435" s="5">
        <v>1.0336492917625983</v>
      </c>
      <c r="BX1435" s="5">
        <v>0.88518748490005994</v>
      </c>
      <c r="BY1435" s="5">
        <v>0.92078440544723472</v>
      </c>
      <c r="BZ1435" s="5">
        <v>0.84822358973943823</v>
      </c>
      <c r="CA1435" s="5">
        <v>0.90891224989817476</v>
      </c>
      <c r="CB1435" s="5">
        <v>0.87237197229962327</v>
      </c>
      <c r="CC1435" s="5">
        <v>0.84225390059597183</v>
      </c>
      <c r="CD1435" s="5">
        <v>1.0150105320312424</v>
      </c>
      <c r="CE1435" s="5">
        <v>0.93494669989953039</v>
      </c>
      <c r="CF1435" s="5">
        <v>1.0376399069406916</v>
      </c>
      <c r="CG1435" s="5">
        <v>1.0135743616460562</v>
      </c>
      <c r="CH1435" s="5">
        <v>0.94043020031307412</v>
      </c>
      <c r="CI1435" s="5">
        <v>0.80010630702358942</v>
      </c>
      <c r="CJ1435" s="5">
        <v>1.0949170973379827</v>
      </c>
      <c r="CK1435" s="5">
        <v>0.90449762766188235</v>
      </c>
      <c r="CL1435" s="5">
        <v>0.84725060446773826</v>
      </c>
      <c r="CM1435" s="5">
        <v>0.93646309112850246</v>
      </c>
      <c r="CN1435" s="5">
        <v>0.90631476776222397</v>
      </c>
      <c r="CO1435" s="5">
        <v>0.96524562154465887</v>
      </c>
      <c r="CP1435" s="5">
        <v>0.9164895666622912</v>
      </c>
      <c r="CQ1435" s="5">
        <v>0.96923739640874906</v>
      </c>
      <c r="CR1435" s="5">
        <v>0.9163728412324158</v>
      </c>
      <c r="CS1435" s="5">
        <v>0.8508899902960132</v>
      </c>
      <c r="CT1435" s="5">
        <v>0.97474857505475399</v>
      </c>
      <c r="CU1435" s="5">
        <v>0.99857608686149923</v>
      </c>
      <c r="CV1435" s="5">
        <v>0.86357999329155533</v>
      </c>
      <c r="CW1435" s="5">
        <v>1.0193203291915962</v>
      </c>
      <c r="CX1435" s="5">
        <v>0.92223630337990226</v>
      </c>
      <c r="CY1435" s="5">
        <v>0.87397995548770213</v>
      </c>
      <c r="CZ1435" s="5">
        <v>1.0065969296362489</v>
      </c>
      <c r="DA1435" s="5">
        <v>0.99920650858272952</v>
      </c>
      <c r="DB1435" s="5">
        <v>0.96113455097350764</v>
      </c>
      <c r="DC1435" s="5">
        <v>0.89470336947525531</v>
      </c>
      <c r="DD1435" s="5">
        <v>0.91362720447456824</v>
      </c>
      <c r="DE1435" s="5">
        <v>0.86355704230150587</v>
      </c>
      <c r="DF1435" s="5">
        <v>0.9621122855185551</v>
      </c>
      <c r="DG1435" s="5">
        <v>1.0208535899139637</v>
      </c>
      <c r="DH1435" s="5">
        <v>0.948167805586979</v>
      </c>
      <c r="DI1435" s="5">
        <v>0.85082520624175606</v>
      </c>
      <c r="DJ1435" s="5">
        <v>0.92451840780909245</v>
      </c>
      <c r="DK1435" s="6">
        <v>0.96310698562611075</v>
      </c>
      <c r="DL1435" s="2"/>
      <c r="DM1435" s="2"/>
      <c r="DN1435" s="2"/>
    </row>
    <row r="1436" spans="1:118" x14ac:dyDescent="0.2">
      <c r="A1436" s="4">
        <v>1434</v>
      </c>
      <c r="B1436" s="1" t="s">
        <v>1340</v>
      </c>
      <c r="C1436" s="1">
        <v>5</v>
      </c>
      <c r="D1436" s="1" t="s">
        <v>1223</v>
      </c>
      <c r="E1436" s="5">
        <v>0.94019019238363155</v>
      </c>
      <c r="F1436" s="5">
        <v>0.89264297578394114</v>
      </c>
      <c r="G1436" s="5">
        <v>1.0615504891246268</v>
      </c>
      <c r="H1436" s="5">
        <v>0.91161397488838847</v>
      </c>
      <c r="I1436" s="5">
        <v>0.92646793784922787</v>
      </c>
      <c r="J1436" s="5">
        <v>1.0923854077154864</v>
      </c>
      <c r="K1436" s="5">
        <v>1.009539056754224</v>
      </c>
      <c r="L1436" s="5">
        <v>1.0025487996539528</v>
      </c>
      <c r="M1436" s="5">
        <v>0.92767579404133826</v>
      </c>
      <c r="N1436" s="5">
        <v>1.126288281667156</v>
      </c>
      <c r="O1436" s="5">
        <v>1.1028327824872677</v>
      </c>
      <c r="P1436" s="5">
        <v>1.0153863367569078</v>
      </c>
      <c r="Q1436" s="5">
        <v>1.0554712294551782</v>
      </c>
      <c r="R1436" s="5">
        <v>2.0167449906720032</v>
      </c>
      <c r="S1436" s="5">
        <v>0.98441246851144304</v>
      </c>
      <c r="T1436" s="5">
        <v>0.9667498042508782</v>
      </c>
      <c r="U1436" s="5">
        <v>0.98544066687483023</v>
      </c>
      <c r="V1436" s="5">
        <v>1.0329933700987215</v>
      </c>
      <c r="W1436" s="5">
        <v>1.0193200279532504</v>
      </c>
      <c r="X1436" s="5">
        <v>1.0177248615318104</v>
      </c>
      <c r="Y1436" s="5">
        <v>0.98170277137719109</v>
      </c>
      <c r="Z1436" s="5">
        <v>1.032382323973112</v>
      </c>
      <c r="AA1436" s="5">
        <v>0.95634413612023239</v>
      </c>
      <c r="AB1436" s="5">
        <v>0.98309726581208245</v>
      </c>
      <c r="AC1436" s="5">
        <v>0.99145747646437654</v>
      </c>
      <c r="AD1436" s="5">
        <v>1.0083708496291846</v>
      </c>
      <c r="AE1436" s="5">
        <v>1.0207609808031397</v>
      </c>
      <c r="AF1436" s="5">
        <v>0.97959067386040466</v>
      </c>
      <c r="AG1436" s="5">
        <v>0.96077144857289087</v>
      </c>
      <c r="AH1436" s="5">
        <v>1.0042517211458153</v>
      </c>
      <c r="AI1436" s="5">
        <v>1.1255843379226467</v>
      </c>
      <c r="AJ1436" s="5">
        <v>0.93391644891985004</v>
      </c>
      <c r="AK1436" s="5">
        <v>0.93409427154710745</v>
      </c>
      <c r="AL1436" s="5">
        <v>1.0851418830462569</v>
      </c>
      <c r="AM1436" s="5">
        <v>1.0415866880838123</v>
      </c>
      <c r="AN1436" s="5">
        <v>0.99071649751736912</v>
      </c>
      <c r="AO1436" s="5">
        <v>1.0653404047910571</v>
      </c>
      <c r="AP1436" s="5">
        <v>0.94440253948099395</v>
      </c>
      <c r="AQ1436" s="5">
        <v>1.0063337015896154</v>
      </c>
      <c r="AR1436" s="5">
        <v>0.94578587305008799</v>
      </c>
      <c r="AS1436" s="5">
        <v>0.99349918000925863</v>
      </c>
      <c r="AT1436" s="5">
        <v>1.0058393303843358</v>
      </c>
      <c r="AU1436" s="5">
        <v>1.006985401232948</v>
      </c>
      <c r="AV1436" s="5">
        <v>0.9157730215247234</v>
      </c>
      <c r="AW1436" s="5">
        <v>1.0077924926075712</v>
      </c>
      <c r="AX1436" s="5">
        <v>1.044198812002455</v>
      </c>
      <c r="AY1436" s="5">
        <v>0.9985004028728296</v>
      </c>
      <c r="AZ1436" s="5">
        <v>1.2751057705433833</v>
      </c>
      <c r="BA1436" s="5">
        <v>1.1681325918166863</v>
      </c>
      <c r="BB1436" s="5">
        <v>1.1578652290063827</v>
      </c>
      <c r="BC1436" s="5">
        <v>1.0733289425357773</v>
      </c>
      <c r="BD1436" s="5">
        <v>1.157859410605018</v>
      </c>
      <c r="BE1436" s="5">
        <v>1.0733338528238323</v>
      </c>
      <c r="BF1436" s="5">
        <v>1.2750991896180106</v>
      </c>
      <c r="BG1436" s="5">
        <v>1.1681340257269932</v>
      </c>
      <c r="BH1436" s="5">
        <v>0.95438349684509505</v>
      </c>
      <c r="BI1436" s="5">
        <v>0.98481658799860283</v>
      </c>
      <c r="BJ1436" s="5">
        <v>0.99971228891907193</v>
      </c>
      <c r="BK1436" s="5">
        <v>0.98459051248581952</v>
      </c>
      <c r="BL1436" s="5">
        <v>0.83278350258646794</v>
      </c>
      <c r="BM1436" s="5">
        <v>0.95904590802497958</v>
      </c>
      <c r="BN1436" s="5">
        <v>0.90276842267821977</v>
      </c>
      <c r="BO1436" s="5">
        <v>1.2557425028749394</v>
      </c>
      <c r="BP1436" s="5">
        <v>1.2215128112396878</v>
      </c>
      <c r="BQ1436" s="5">
        <v>0.95306466828101133</v>
      </c>
      <c r="BR1436" s="5">
        <v>0.93655197702815174</v>
      </c>
      <c r="BS1436" s="5">
        <v>1.1035949194038295</v>
      </c>
      <c r="BT1436" s="5">
        <v>0.95758632600338389</v>
      </c>
      <c r="BU1436" s="5">
        <v>1.0871684221062041</v>
      </c>
      <c r="BV1436" s="5">
        <v>0.83302633779875401</v>
      </c>
      <c r="BW1436" s="5">
        <v>0.90429225901545163</v>
      </c>
      <c r="BX1436" s="5">
        <v>0.83944854314442674</v>
      </c>
      <c r="BY1436" s="5">
        <v>0.99538208725550414</v>
      </c>
      <c r="BZ1436" s="5">
        <v>0.95295318765545522</v>
      </c>
      <c r="CA1436" s="5">
        <v>0.90108164897810039</v>
      </c>
      <c r="CB1436" s="5">
        <v>0.96054178450464878</v>
      </c>
      <c r="CC1436" s="5">
        <v>1.1442478286760618</v>
      </c>
      <c r="CD1436" s="5">
        <v>0.93136333866341048</v>
      </c>
      <c r="CE1436" s="5">
        <v>1.1015220422624532</v>
      </c>
      <c r="CF1436" s="5">
        <v>0.82865827373684586</v>
      </c>
      <c r="CG1436" s="5">
        <v>1.038503818058238</v>
      </c>
      <c r="CH1436" s="5">
        <v>1.0651988621215354</v>
      </c>
      <c r="CI1436" s="5">
        <v>1.3540308871968318</v>
      </c>
      <c r="CJ1436" s="5">
        <v>0.70810425333661009</v>
      </c>
      <c r="CK1436" s="5">
        <v>0.98038290854407084</v>
      </c>
      <c r="CL1436" s="5">
        <v>0.90754153686885697</v>
      </c>
      <c r="CM1436" s="5">
        <v>0.98110040349631922</v>
      </c>
      <c r="CN1436" s="5">
        <v>0.9651214881197433</v>
      </c>
      <c r="CO1436" s="5">
        <v>0.90039263813261794</v>
      </c>
      <c r="CP1436" s="5">
        <v>0.94412516786631906</v>
      </c>
      <c r="CQ1436" s="5">
        <v>1.0076153956477665</v>
      </c>
      <c r="CR1436" s="5">
        <v>0.96677227694338641</v>
      </c>
      <c r="CS1436" s="5">
        <v>0.93281748426432531</v>
      </c>
      <c r="CT1436" s="5">
        <v>0.92950856677494009</v>
      </c>
      <c r="CU1436" s="5">
        <v>1.0307651290222573</v>
      </c>
      <c r="CV1436" s="5">
        <v>0.94303573327639567</v>
      </c>
      <c r="CW1436" s="5">
        <v>1.0314585219471959</v>
      </c>
      <c r="CX1436" s="5">
        <v>0.93870708880645737</v>
      </c>
      <c r="CY1436" s="5">
        <v>0.94007051986976353</v>
      </c>
      <c r="CZ1436" s="5">
        <v>0.97656257796690327</v>
      </c>
      <c r="DA1436" s="5">
        <v>1.0131759872220147</v>
      </c>
      <c r="DB1436" s="5">
        <v>1.0032912812330352</v>
      </c>
      <c r="DC1436" s="5">
        <v>0.92318542662011793</v>
      </c>
      <c r="DD1436" s="5">
        <v>0.92465386560485774</v>
      </c>
      <c r="DE1436" s="5">
        <v>1.0041147311016445</v>
      </c>
      <c r="DF1436" s="5">
        <v>0.9585941160112692</v>
      </c>
      <c r="DG1436" s="5">
        <v>0.9780766177907454</v>
      </c>
      <c r="DH1436" s="5">
        <v>0.90625339019942353</v>
      </c>
      <c r="DI1436" s="5">
        <v>0.96546692683617952</v>
      </c>
      <c r="DJ1436" s="5">
        <v>0.9941203852542374</v>
      </c>
      <c r="DK1436" s="6">
        <v>0.99041282806567543</v>
      </c>
      <c r="DL1436" s="2"/>
      <c r="DM1436" s="2"/>
      <c r="DN1436" s="2"/>
    </row>
    <row r="1437" spans="1:118" x14ac:dyDescent="0.2">
      <c r="A1437" s="4">
        <v>1435</v>
      </c>
      <c r="B1437" s="1" t="s">
        <v>1340</v>
      </c>
      <c r="C1437" s="1">
        <v>5</v>
      </c>
      <c r="D1437" s="1" t="s">
        <v>1224</v>
      </c>
      <c r="E1437" s="5">
        <v>0.92528716841441361</v>
      </c>
      <c r="F1437" s="5">
        <v>1.0475018157182683</v>
      </c>
      <c r="G1437" s="5">
        <v>1.0577355956859507</v>
      </c>
      <c r="H1437" s="5">
        <v>0.93232571755081628</v>
      </c>
      <c r="I1437" s="5">
        <v>1.1588949698296904</v>
      </c>
      <c r="J1437" s="5">
        <v>0.99881510369783322</v>
      </c>
      <c r="K1437" s="5">
        <v>0.96495160331146468</v>
      </c>
      <c r="L1437" s="5">
        <v>0.88407560909609639</v>
      </c>
      <c r="M1437" s="5">
        <v>1.0343318745433328</v>
      </c>
      <c r="N1437" s="5">
        <v>0.95047447218986447</v>
      </c>
      <c r="O1437" s="5">
        <v>1.0583357619174056</v>
      </c>
      <c r="P1437" s="5">
        <v>0.99905356637875919</v>
      </c>
      <c r="Q1437" s="5">
        <v>1.1863450072152006</v>
      </c>
      <c r="R1437" s="5">
        <v>2.0074964625395144</v>
      </c>
      <c r="S1437" s="5">
        <v>1.0518725368549167</v>
      </c>
      <c r="T1437" s="5">
        <v>1.0469337954270359</v>
      </c>
      <c r="U1437" s="5">
        <v>1.1354600146690077</v>
      </c>
      <c r="V1437" s="5">
        <v>1.0447642507996222</v>
      </c>
      <c r="W1437" s="5">
        <v>1.1650557013174943</v>
      </c>
      <c r="X1437" s="5">
        <v>1.0901349474713162</v>
      </c>
      <c r="Y1437" s="5">
        <v>1.0251751580137023</v>
      </c>
      <c r="Z1437" s="5">
        <v>0.93961102712617173</v>
      </c>
      <c r="AA1437" s="5">
        <v>1.0659305198878559</v>
      </c>
      <c r="AB1437" s="5">
        <v>1.0029181771940026</v>
      </c>
      <c r="AC1437" s="5">
        <v>1.0616687381709193</v>
      </c>
      <c r="AD1437" s="5">
        <v>1.2100977533122681</v>
      </c>
      <c r="AE1437" s="5">
        <v>1.0765755837935829</v>
      </c>
      <c r="AF1437" s="5">
        <v>1.0882694217793139</v>
      </c>
      <c r="AG1437" s="5">
        <v>1.0948442330575192</v>
      </c>
      <c r="AH1437" s="5">
        <v>1.0863768756655421</v>
      </c>
      <c r="AI1437" s="5">
        <v>1.111048875335197</v>
      </c>
      <c r="AJ1437" s="5">
        <v>1.0296539494317205</v>
      </c>
      <c r="AK1437" s="5">
        <v>1.0750227483323656</v>
      </c>
      <c r="AL1437" s="5">
        <v>1.1324472457172157</v>
      </c>
      <c r="AM1437" s="5">
        <v>1.1579708624563605</v>
      </c>
      <c r="AN1437" s="5">
        <v>1.087235903778428</v>
      </c>
      <c r="AO1437" s="5">
        <v>1.0890828971687936</v>
      </c>
      <c r="AP1437" s="5">
        <v>1.070726896984121</v>
      </c>
      <c r="AQ1437" s="5">
        <v>1.0856584297976564</v>
      </c>
      <c r="AR1437" s="5">
        <v>1.0860893925540094</v>
      </c>
      <c r="AS1437" s="5">
        <v>1.0575981738651581</v>
      </c>
      <c r="AT1437" s="5">
        <v>1.1427578856254847</v>
      </c>
      <c r="AU1437" s="5">
        <v>1.0693452035126243</v>
      </c>
      <c r="AV1437" s="5">
        <v>1.1306584802537638</v>
      </c>
      <c r="AW1437" s="5">
        <v>1.111167231092784</v>
      </c>
      <c r="AX1437" s="5">
        <v>1.1012290600063559</v>
      </c>
      <c r="AY1437" s="5">
        <v>1.1537877745486771</v>
      </c>
      <c r="AZ1437" s="5">
        <v>1.2760286886622325</v>
      </c>
      <c r="BA1437" s="5">
        <v>1.2409262018002321</v>
      </c>
      <c r="BB1437" s="5">
        <v>1.337583419874451</v>
      </c>
      <c r="BC1437" s="5">
        <v>1.1655006774573131</v>
      </c>
      <c r="BD1437" s="5">
        <v>1.3375766983692183</v>
      </c>
      <c r="BE1437" s="5">
        <v>1.1655060094145797</v>
      </c>
      <c r="BF1437" s="5">
        <v>1.2760221029736039</v>
      </c>
      <c r="BG1437" s="5">
        <v>1.2409277250664121</v>
      </c>
      <c r="BH1437" s="5">
        <v>1.0276781384749478</v>
      </c>
      <c r="BI1437" s="5">
        <v>1.0265878902628005</v>
      </c>
      <c r="BJ1437" s="5">
        <v>1.1061898463644213</v>
      </c>
      <c r="BK1437" s="5">
        <v>1.1456588083821631</v>
      </c>
      <c r="BL1437" s="5">
        <v>1.0411511511839795</v>
      </c>
      <c r="BM1437" s="5">
        <v>1.2177567293776435</v>
      </c>
      <c r="BN1437" s="5">
        <v>1.0827893350433129</v>
      </c>
      <c r="BO1437" s="5">
        <v>1.1900767471531675</v>
      </c>
      <c r="BP1437" s="5">
        <v>1.221679143011638</v>
      </c>
      <c r="BQ1437" s="5">
        <v>0.91989968725309068</v>
      </c>
      <c r="BR1437" s="5">
        <v>1.112966912512072</v>
      </c>
      <c r="BS1437" s="5">
        <v>1.2583626814899096</v>
      </c>
      <c r="BT1437" s="5">
        <v>1.0501422020021438</v>
      </c>
      <c r="BU1437" s="5">
        <v>1.12360779277403</v>
      </c>
      <c r="BV1437" s="5">
        <v>1.1730762049134296</v>
      </c>
      <c r="BW1437" s="5">
        <v>0.89898159007131873</v>
      </c>
      <c r="BX1437" s="5">
        <v>1.1353728175130093</v>
      </c>
      <c r="BY1437" s="5">
        <v>1.0440649791758063</v>
      </c>
      <c r="BZ1437" s="5">
        <v>1.1021340577436092</v>
      </c>
      <c r="CA1437" s="5">
        <v>1.2648895675866141</v>
      </c>
      <c r="CB1437" s="5">
        <v>1.0676014393385826</v>
      </c>
      <c r="CC1437" s="5">
        <v>1.1706702605202151</v>
      </c>
      <c r="CD1437" s="5">
        <v>1.1657703013849907</v>
      </c>
      <c r="CE1437" s="5">
        <v>1.0050497136941159</v>
      </c>
      <c r="CF1437" s="5">
        <v>1.0230376126833594</v>
      </c>
      <c r="CG1437" s="5">
        <v>1.1117498133943657</v>
      </c>
      <c r="CH1437" s="5">
        <v>1.1161843135890057</v>
      </c>
      <c r="CI1437" s="5">
        <v>1.2116480248271204</v>
      </c>
      <c r="CJ1437" s="5">
        <v>0.89229556939073451</v>
      </c>
      <c r="CK1437" s="5">
        <v>1.072357065957533</v>
      </c>
      <c r="CL1437" s="5">
        <v>0.98560818393923066</v>
      </c>
      <c r="CM1437" s="5">
        <v>1.015341835254455</v>
      </c>
      <c r="CN1437" s="5">
        <v>1.0495363374442759</v>
      </c>
      <c r="CO1437" s="5">
        <v>1.0428327946847189</v>
      </c>
      <c r="CP1437" s="5">
        <v>0.95519699819310955</v>
      </c>
      <c r="CQ1437" s="5">
        <v>1.0901539788927896</v>
      </c>
      <c r="CR1437" s="5">
        <v>1.1130817079665012</v>
      </c>
      <c r="CS1437" s="5">
        <v>1.1540633558629239</v>
      </c>
      <c r="CT1437" s="5">
        <v>1.0766331301758016</v>
      </c>
      <c r="CU1437" s="5">
        <v>1.1014168134509712</v>
      </c>
      <c r="CV1437" s="5">
        <v>1.0819216075906459</v>
      </c>
      <c r="CW1437" s="5">
        <v>1.1041821289785723</v>
      </c>
      <c r="CX1437" s="5">
        <v>1.1075232511560602</v>
      </c>
      <c r="CY1437" s="5">
        <v>1.120189162430516</v>
      </c>
      <c r="CZ1437" s="5">
        <v>1.1712258047947393</v>
      </c>
      <c r="DA1437" s="5">
        <v>0.97731831076596087</v>
      </c>
      <c r="DB1437" s="5">
        <v>1.042092977596476</v>
      </c>
      <c r="DC1437" s="5">
        <v>1.1524406024820233</v>
      </c>
      <c r="DD1437" s="5">
        <v>1.0524984560984219</v>
      </c>
      <c r="DE1437" s="5">
        <v>1.0296080374036305</v>
      </c>
      <c r="DF1437" s="5">
        <v>1.0946096084407742</v>
      </c>
      <c r="DG1437" s="5">
        <v>1.0957155298239709</v>
      </c>
      <c r="DH1437" s="5">
        <v>0.99786702701376706</v>
      </c>
      <c r="DI1437" s="5">
        <v>1.06429070756621</v>
      </c>
      <c r="DJ1437" s="5">
        <v>1.1230378463910882</v>
      </c>
      <c r="DK1437" s="6">
        <v>1.0705892039191509</v>
      </c>
      <c r="DL1437" s="2"/>
      <c r="DM1437" s="2"/>
      <c r="DN1437" s="2"/>
    </row>
    <row r="1438" spans="1:118" x14ac:dyDescent="0.2">
      <c r="A1438" s="4">
        <v>1436</v>
      </c>
      <c r="B1438" s="1" t="s">
        <v>1340</v>
      </c>
      <c r="C1438" s="1">
        <v>5</v>
      </c>
      <c r="D1438" s="1" t="s">
        <v>1225</v>
      </c>
      <c r="E1438" s="5">
        <v>0.84485539951742139</v>
      </c>
      <c r="F1438" s="5">
        <v>0.98487301393126259</v>
      </c>
      <c r="G1438" s="5">
        <v>1.0004827733337907</v>
      </c>
      <c r="H1438" s="5">
        <v>1.0148060209859295</v>
      </c>
      <c r="I1438" s="5">
        <v>0.90419260706081517</v>
      </c>
      <c r="J1438" s="5">
        <v>0.91742109800611937</v>
      </c>
      <c r="K1438" s="5">
        <v>1.0885580716614836</v>
      </c>
      <c r="L1438" s="5">
        <v>1.0496250099392994</v>
      </c>
      <c r="M1438" s="5">
        <v>0.89425409494493713</v>
      </c>
      <c r="N1438" s="5">
        <v>0.97228793403816138</v>
      </c>
      <c r="O1438" s="5">
        <v>0.96059015858807706</v>
      </c>
      <c r="P1438" s="5">
        <v>1.0335197999359846</v>
      </c>
      <c r="Q1438" s="5">
        <v>1.0115770854713142</v>
      </c>
      <c r="R1438" s="5">
        <v>1.8585459949132634</v>
      </c>
      <c r="S1438" s="5">
        <v>0.81758618292749485</v>
      </c>
      <c r="T1438" s="5">
        <v>0.96004507976294562</v>
      </c>
      <c r="U1438" s="5">
        <v>0.94749274976251108</v>
      </c>
      <c r="V1438" s="5">
        <v>0.92425911274086014</v>
      </c>
      <c r="W1438" s="5">
        <v>1.0150037983896576</v>
      </c>
      <c r="X1438" s="5">
        <v>0.94073199181096856</v>
      </c>
      <c r="Y1438" s="5">
        <v>1.0247010464144786</v>
      </c>
      <c r="Z1438" s="5">
        <v>0.86566567131035899</v>
      </c>
      <c r="AA1438" s="5">
        <v>0.89488717107818649</v>
      </c>
      <c r="AB1438" s="5">
        <v>0.9584819958928803</v>
      </c>
      <c r="AC1438" s="5">
        <v>1.0335526226150977</v>
      </c>
      <c r="AD1438" s="5">
        <v>0.9998827429338929</v>
      </c>
      <c r="AE1438" s="5">
        <v>0.88798782142931632</v>
      </c>
      <c r="AF1438" s="5">
        <v>0.98760381253687857</v>
      </c>
      <c r="AG1438" s="5">
        <v>1.0531497289648422</v>
      </c>
      <c r="AH1438" s="5">
        <v>1.0177656370203152</v>
      </c>
      <c r="AI1438" s="5">
        <v>1.0572019968366348</v>
      </c>
      <c r="AJ1438" s="5">
        <v>0.97949489370838916</v>
      </c>
      <c r="AK1438" s="5">
        <v>0.97329478130197489</v>
      </c>
      <c r="AL1438" s="5">
        <v>1.0268392383703355</v>
      </c>
      <c r="AM1438" s="5">
        <v>0.92691760262134482</v>
      </c>
      <c r="AN1438" s="5">
        <v>0.92078007006018792</v>
      </c>
      <c r="AO1438" s="5">
        <v>0.96954869265146204</v>
      </c>
      <c r="AP1438" s="5">
        <v>0.91252845292362739</v>
      </c>
      <c r="AQ1438" s="5">
        <v>1.0067444791982578</v>
      </c>
      <c r="AR1438" s="5">
        <v>0.95859512100696331</v>
      </c>
      <c r="AS1438" s="5">
        <v>0.83684965271029887</v>
      </c>
      <c r="AT1438" s="5">
        <v>0.98236991652173422</v>
      </c>
      <c r="AU1438" s="5">
        <v>0.93988805467557912</v>
      </c>
      <c r="AV1438" s="5">
        <v>0.96543862572867478</v>
      </c>
      <c r="AW1438" s="5">
        <v>1.2519270714473918</v>
      </c>
      <c r="AX1438" s="5">
        <v>0.95905569096214882</v>
      </c>
      <c r="AY1438" s="5">
        <v>0.92411975986645667</v>
      </c>
      <c r="AZ1438" s="5">
        <v>1.1870195287227545</v>
      </c>
      <c r="BA1438" s="5">
        <v>1.0589214850818496</v>
      </c>
      <c r="BB1438" s="5">
        <v>1.1570962699937064</v>
      </c>
      <c r="BC1438" s="5">
        <v>1.1234153726826472</v>
      </c>
      <c r="BD1438" s="5">
        <v>1.1570904554564461</v>
      </c>
      <c r="BE1438" s="5">
        <v>1.1234205121071672</v>
      </c>
      <c r="BF1438" s="5">
        <v>1.1870134024176942</v>
      </c>
      <c r="BG1438" s="5">
        <v>1.0589227849329472</v>
      </c>
      <c r="BH1438" s="5">
        <v>0.97516717188693536</v>
      </c>
      <c r="BI1438" s="5">
        <v>0.97614410330917556</v>
      </c>
      <c r="BJ1438" s="5">
        <v>0.97246813418114053</v>
      </c>
      <c r="BK1438" s="5">
        <v>0.97029105633364987</v>
      </c>
      <c r="BL1438" s="5">
        <v>0.94057220579988843</v>
      </c>
      <c r="BM1438" s="5">
        <v>0.89106722163063978</v>
      </c>
      <c r="BN1438" s="5">
        <v>0.98477991718656732</v>
      </c>
      <c r="BO1438" s="5">
        <v>1.1338500796540458</v>
      </c>
      <c r="BP1438" s="5">
        <v>1.2331213828237064</v>
      </c>
      <c r="BQ1438" s="5">
        <v>0.82289211774642257</v>
      </c>
      <c r="BR1438" s="5">
        <v>0.99685464481882724</v>
      </c>
      <c r="BS1438" s="5">
        <v>1.3402266024814506</v>
      </c>
      <c r="BT1438" s="5">
        <v>0.84209063817105445</v>
      </c>
      <c r="BU1438" s="5">
        <v>0.95475993590989072</v>
      </c>
      <c r="BV1438" s="5">
        <v>1.0000955621386909</v>
      </c>
      <c r="BW1438" s="5">
        <v>0.76265430433499748</v>
      </c>
      <c r="BX1438" s="5">
        <v>0.92324581773629466</v>
      </c>
      <c r="BY1438" s="5">
        <v>0.96032979994060641</v>
      </c>
      <c r="BZ1438" s="5">
        <v>0.95393088331952003</v>
      </c>
      <c r="CA1438" s="5">
        <v>0.96774301456925094</v>
      </c>
      <c r="CB1438" s="5">
        <v>0.87375591921721418</v>
      </c>
      <c r="CC1438" s="5">
        <v>1.0753598924664225</v>
      </c>
      <c r="CD1438" s="5">
        <v>0.97333389106301138</v>
      </c>
      <c r="CE1438" s="5">
        <v>0.97487102760473365</v>
      </c>
      <c r="CF1438" s="5">
        <v>0.9495766713782674</v>
      </c>
      <c r="CG1438" s="5">
        <v>0.81377826427404798</v>
      </c>
      <c r="CH1438" s="5">
        <v>0.91865909548153957</v>
      </c>
      <c r="CI1438" s="5">
        <v>1.17396804511182</v>
      </c>
      <c r="CJ1438" s="5">
        <v>0.65776281283495142</v>
      </c>
      <c r="CK1438" s="5">
        <v>0.94686734955550966</v>
      </c>
      <c r="CL1438" s="5">
        <v>0.92642114095750294</v>
      </c>
      <c r="CM1438" s="5">
        <v>0.92810307047155083</v>
      </c>
      <c r="CN1438" s="5">
        <v>0.93553417540776129</v>
      </c>
      <c r="CO1438" s="5">
        <v>0.9603684864772194</v>
      </c>
      <c r="CP1438" s="5">
        <v>0.9104797028926741</v>
      </c>
      <c r="CQ1438" s="5">
        <v>1.0149803769219377</v>
      </c>
      <c r="CR1438" s="5">
        <v>0.94204241457777205</v>
      </c>
      <c r="CS1438" s="5">
        <v>0.87228393172675101</v>
      </c>
      <c r="CT1438" s="5">
        <v>0.95690696084713744</v>
      </c>
      <c r="CU1438" s="5">
        <v>0.96227131040222713</v>
      </c>
      <c r="CV1438" s="5">
        <v>0.97782725914062041</v>
      </c>
      <c r="CW1438" s="5">
        <v>0.90383957835077078</v>
      </c>
      <c r="CX1438" s="5">
        <v>0.90508956232708637</v>
      </c>
      <c r="CY1438" s="5">
        <v>0.98577319306439848</v>
      </c>
      <c r="CZ1438" s="5">
        <v>0.95667573639064551</v>
      </c>
      <c r="DA1438" s="5">
        <v>0.86171931094477427</v>
      </c>
      <c r="DB1438" s="5">
        <v>0.92018368796938521</v>
      </c>
      <c r="DC1438" s="5">
        <v>0.94348238913259019</v>
      </c>
      <c r="DD1438" s="5">
        <v>0.86918673482931486</v>
      </c>
      <c r="DE1438" s="5">
        <v>0.86412662247834304</v>
      </c>
      <c r="DF1438" s="5">
        <v>0.92918425844891417</v>
      </c>
      <c r="DG1438" s="5">
        <v>1.0643917181247837</v>
      </c>
      <c r="DH1438" s="5">
        <v>0.87480042071093733</v>
      </c>
      <c r="DI1438" s="5">
        <v>0.94975123609825318</v>
      </c>
      <c r="DJ1438" s="5">
        <v>0.91913778030729365</v>
      </c>
      <c r="DK1438" s="6">
        <v>0.94438178783250315</v>
      </c>
      <c r="DL1438" s="2"/>
      <c r="DM1438" s="2"/>
      <c r="DN1438" s="2"/>
    </row>
    <row r="1439" spans="1:118" x14ac:dyDescent="0.2">
      <c r="A1439" s="4">
        <v>1437</v>
      </c>
      <c r="B1439" s="1" t="s">
        <v>1340</v>
      </c>
      <c r="C1439" s="1">
        <v>5</v>
      </c>
      <c r="D1439" s="1" t="s">
        <v>1226</v>
      </c>
      <c r="E1439" s="5">
        <v>1.0444123367530798</v>
      </c>
      <c r="F1439" s="5">
        <v>0.99921866054686914</v>
      </c>
      <c r="G1439" s="5">
        <v>0.97944692133903499</v>
      </c>
      <c r="H1439" s="5">
        <v>0.90740225688287091</v>
      </c>
      <c r="I1439" s="5">
        <v>0.95101530553193725</v>
      </c>
      <c r="J1439" s="5">
        <v>0.96541775670901397</v>
      </c>
      <c r="K1439" s="5">
        <v>0.90714563475484955</v>
      </c>
      <c r="L1439" s="5">
        <v>0.89962920345793351</v>
      </c>
      <c r="M1439" s="5">
        <v>0.95942116967208912</v>
      </c>
      <c r="N1439" s="5">
        <v>0.96527934953690309</v>
      </c>
      <c r="O1439" s="5">
        <v>0.97847563277168592</v>
      </c>
      <c r="P1439" s="5">
        <v>1.0167198227770546</v>
      </c>
      <c r="Q1439" s="5">
        <v>1.0263005087397727</v>
      </c>
      <c r="R1439" s="5">
        <v>1.6772766987879244</v>
      </c>
      <c r="S1439" s="5">
        <v>1.0081466639047578</v>
      </c>
      <c r="T1439" s="5">
        <v>0.9403446620880247</v>
      </c>
      <c r="U1439" s="5">
        <v>0.94353287904169003</v>
      </c>
      <c r="V1439" s="5">
        <v>1.0559615251313419</v>
      </c>
      <c r="W1439" s="5">
        <v>1.0095968585475761</v>
      </c>
      <c r="X1439" s="5">
        <v>0.97910755049367071</v>
      </c>
      <c r="Y1439" s="5">
        <v>0.95103139791971947</v>
      </c>
      <c r="Z1439" s="5">
        <v>0.99332408977949926</v>
      </c>
      <c r="AA1439" s="5">
        <v>0.96693982814049939</v>
      </c>
      <c r="AB1439" s="5">
        <v>0.96394702084180484</v>
      </c>
      <c r="AC1439" s="5">
        <v>1.0278626654382794</v>
      </c>
      <c r="AD1439" s="5">
        <v>0.97278570459480185</v>
      </c>
      <c r="AE1439" s="5">
        <v>1.0097086802457484</v>
      </c>
      <c r="AF1439" s="5">
        <v>0.89951253054202174</v>
      </c>
      <c r="AG1439" s="5">
        <v>0.96635167437982783</v>
      </c>
      <c r="AH1439" s="5">
        <v>0.96103668866310366</v>
      </c>
      <c r="AI1439" s="5">
        <v>1.1521794425469365</v>
      </c>
      <c r="AJ1439" s="5">
        <v>0.99065045711817157</v>
      </c>
      <c r="AK1439" s="5">
        <v>0.96341202209733279</v>
      </c>
      <c r="AL1439" s="5">
        <v>1.0948433612800919</v>
      </c>
      <c r="AM1439" s="5">
        <v>0.93553702381046988</v>
      </c>
      <c r="AN1439" s="5">
        <v>0.98109230944184145</v>
      </c>
      <c r="AO1439" s="5">
        <v>0.96603672117902395</v>
      </c>
      <c r="AP1439" s="5">
        <v>0.94723734981906271</v>
      </c>
      <c r="AQ1439" s="5">
        <v>0.91888272068886734</v>
      </c>
      <c r="AR1439" s="5">
        <v>1.0097656452764974</v>
      </c>
      <c r="AS1439" s="5">
        <v>0.91414283418514708</v>
      </c>
      <c r="AT1439" s="5">
        <v>1.0154460346637528</v>
      </c>
      <c r="AU1439" s="5">
        <v>1.0550575416977723</v>
      </c>
      <c r="AV1439" s="5">
        <v>0.99008982661520362</v>
      </c>
      <c r="AW1439" s="5">
        <v>0.92749091839043318</v>
      </c>
      <c r="AX1439" s="5">
        <v>0.97779164704618882</v>
      </c>
      <c r="AY1439" s="5">
        <v>0.9530223244342374</v>
      </c>
      <c r="AZ1439" s="5">
        <v>1.2144973181703134</v>
      </c>
      <c r="BA1439" s="5">
        <v>1.0479445066576678</v>
      </c>
      <c r="BB1439" s="5">
        <v>1.1208720656938458</v>
      </c>
      <c r="BC1439" s="5">
        <v>1.0922406934155322</v>
      </c>
      <c r="BD1439" s="5">
        <v>1.1208664331872351</v>
      </c>
      <c r="BE1439" s="5">
        <v>1.0922456902214668</v>
      </c>
      <c r="BF1439" s="5">
        <v>1.21449105005013</v>
      </c>
      <c r="BG1439" s="5">
        <v>1.0479457930342655</v>
      </c>
      <c r="BH1439" s="5">
        <v>0.95841965792745842</v>
      </c>
      <c r="BI1439" s="5">
        <v>0.92852411933406376</v>
      </c>
      <c r="BJ1439" s="5">
        <v>1.0042632114517356</v>
      </c>
      <c r="BK1439" s="5">
        <v>0.94073884695249932</v>
      </c>
      <c r="BL1439" s="5">
        <v>0.89755837645258396</v>
      </c>
      <c r="BM1439" s="5">
        <v>0.91134310793176876</v>
      </c>
      <c r="BN1439" s="5">
        <v>1.0219854197339029</v>
      </c>
      <c r="BO1439" s="5">
        <v>1.1488943548336037</v>
      </c>
      <c r="BP1439" s="5">
        <v>1.0537256362850045</v>
      </c>
      <c r="BQ1439" s="5">
        <v>0.92711027582489136</v>
      </c>
      <c r="BR1439" s="5">
        <v>0.90284937372841101</v>
      </c>
      <c r="BS1439" s="5">
        <v>1.1392187876235389</v>
      </c>
      <c r="BT1439" s="5">
        <v>0.96971364392483916</v>
      </c>
      <c r="BU1439" s="5">
        <v>0.98588876263542902</v>
      </c>
      <c r="BV1439" s="5">
        <v>0.90505607575735436</v>
      </c>
      <c r="BW1439" s="5">
        <v>0.91678440073630973</v>
      </c>
      <c r="BX1439" s="5">
        <v>0.99199426952255265</v>
      </c>
      <c r="BY1439" s="5">
        <v>1.0026436746146541</v>
      </c>
      <c r="BZ1439" s="5">
        <v>0.88375943907391452</v>
      </c>
      <c r="CA1439" s="5">
        <v>1.0380609107624477</v>
      </c>
      <c r="CB1439" s="5">
        <v>1.0054271076677084</v>
      </c>
      <c r="CC1439" s="5">
        <v>1.0875267532520687</v>
      </c>
      <c r="CD1439" s="5">
        <v>1.0476430983827527</v>
      </c>
      <c r="CE1439" s="5">
        <v>0.91325444657441346</v>
      </c>
      <c r="CF1439" s="5">
        <v>1.0554761927940544</v>
      </c>
      <c r="CG1439" s="5">
        <v>0.99829312457833352</v>
      </c>
      <c r="CH1439" s="5">
        <v>0.94562386193724046</v>
      </c>
      <c r="CI1439" s="5">
        <v>1.0321627499086874</v>
      </c>
      <c r="CJ1439" s="5">
        <v>0.88210170469634142</v>
      </c>
      <c r="CK1439" s="5">
        <v>1.001796604715071</v>
      </c>
      <c r="CL1439" s="5">
        <v>0.93880120921235277</v>
      </c>
      <c r="CM1439" s="5">
        <v>0.91611532064351264</v>
      </c>
      <c r="CN1439" s="5">
        <v>0.95164454463313375</v>
      </c>
      <c r="CO1439" s="5">
        <v>0.95689191361855597</v>
      </c>
      <c r="CP1439" s="5">
        <v>0.83439385035570057</v>
      </c>
      <c r="CQ1439" s="5">
        <v>0.83593514249811784</v>
      </c>
      <c r="CR1439" s="5">
        <v>1.2228851516879948</v>
      </c>
      <c r="CS1439" s="5">
        <v>0.8684175567693887</v>
      </c>
      <c r="CT1439" s="5">
        <v>0.93249935759586999</v>
      </c>
      <c r="CU1439" s="5">
        <v>0.95925029827006958</v>
      </c>
      <c r="CV1439" s="5">
        <v>0.99917856420165796</v>
      </c>
      <c r="CW1439" s="5">
        <v>0.91052757862796696</v>
      </c>
      <c r="CX1439" s="5">
        <v>1.065471300584568</v>
      </c>
      <c r="CY1439" s="5">
        <v>0.97792381838047016</v>
      </c>
      <c r="CZ1439" s="5">
        <v>0.91034271790199939</v>
      </c>
      <c r="DA1439" s="5">
        <v>0.93050312899207999</v>
      </c>
      <c r="DB1439" s="5">
        <v>0.94714065596924912</v>
      </c>
      <c r="DC1439" s="5">
        <v>0.9805225325639777</v>
      </c>
      <c r="DD1439" s="5">
        <v>0.92492509851818572</v>
      </c>
      <c r="DE1439" s="5">
        <v>0.91447016068911169</v>
      </c>
      <c r="DF1439" s="5">
        <v>0.92866418121740235</v>
      </c>
      <c r="DG1439" s="5">
        <v>0.96948003138959626</v>
      </c>
      <c r="DH1439" s="5">
        <v>0.9415203263746369</v>
      </c>
      <c r="DI1439" s="5">
        <v>0.99628481355323195</v>
      </c>
      <c r="DJ1439" s="5">
        <v>1.0061773428363934</v>
      </c>
      <c r="DK1439" s="6">
        <v>0.95743521079330318</v>
      </c>
      <c r="DL1439" s="2"/>
      <c r="DM1439" s="2"/>
      <c r="DN1439" s="2"/>
    </row>
    <row r="1440" spans="1:118" x14ac:dyDescent="0.2">
      <c r="A1440" s="4">
        <v>1438</v>
      </c>
      <c r="B1440" s="1" t="s">
        <v>1340</v>
      </c>
      <c r="C1440" s="1">
        <v>5</v>
      </c>
      <c r="D1440" s="1" t="s">
        <v>1227</v>
      </c>
      <c r="E1440" s="5">
        <v>1.1691323280436452</v>
      </c>
      <c r="F1440" s="5">
        <v>1.1428885701529707</v>
      </c>
      <c r="G1440" s="5">
        <v>1.1321897627461766</v>
      </c>
      <c r="H1440" s="5">
        <v>1.0929358674694609</v>
      </c>
      <c r="I1440" s="5">
        <v>1.1529533200820627</v>
      </c>
      <c r="J1440" s="5">
        <v>0.96031805705095175</v>
      </c>
      <c r="K1440" s="5">
        <v>1.0121927738035965</v>
      </c>
      <c r="L1440" s="5">
        <v>0.92147901246047581</v>
      </c>
      <c r="M1440" s="5">
        <v>1.1110639693339845</v>
      </c>
      <c r="N1440" s="5">
        <v>0.94147978545241873</v>
      </c>
      <c r="O1440" s="5">
        <v>1.119571207257676</v>
      </c>
      <c r="P1440" s="5">
        <v>1.1026664034916274</v>
      </c>
      <c r="Q1440" s="5">
        <v>1.088803560766223</v>
      </c>
      <c r="R1440" s="5">
        <v>1.8987126216070209</v>
      </c>
      <c r="S1440" s="5">
        <v>1.2078621014883244</v>
      </c>
      <c r="T1440" s="5">
        <v>1.1593061062696632</v>
      </c>
      <c r="U1440" s="5">
        <v>1.0685574418256718</v>
      </c>
      <c r="V1440" s="5">
        <v>1.0293605297605759</v>
      </c>
      <c r="W1440" s="5">
        <v>1.1389439108042694</v>
      </c>
      <c r="X1440" s="5">
        <v>1.0983124836682876</v>
      </c>
      <c r="Y1440" s="5">
        <v>1.1927432165700984</v>
      </c>
      <c r="Z1440" s="5">
        <v>1.0251987412112344</v>
      </c>
      <c r="AA1440" s="5">
        <v>1.1503838441304262</v>
      </c>
      <c r="AB1440" s="5">
        <v>1.1927711500465237</v>
      </c>
      <c r="AC1440" s="5">
        <v>1.0947108814677828</v>
      </c>
      <c r="AD1440" s="5">
        <v>1.0999551884167338</v>
      </c>
      <c r="AE1440" s="5">
        <v>1.1453637827851078</v>
      </c>
      <c r="AF1440" s="5">
        <v>1.0645139707971205</v>
      </c>
      <c r="AG1440" s="5">
        <v>1.0496817365179254</v>
      </c>
      <c r="AH1440" s="5">
        <v>1.1945803848980656</v>
      </c>
      <c r="AI1440" s="5">
        <v>1.257814452706278</v>
      </c>
      <c r="AJ1440" s="5">
        <v>1.1012954329784614</v>
      </c>
      <c r="AK1440" s="5">
        <v>1.1248331768320157</v>
      </c>
      <c r="AL1440" s="5">
        <v>1.1879281071810111</v>
      </c>
      <c r="AM1440" s="5">
        <v>1.1428648870560318</v>
      </c>
      <c r="AN1440" s="5">
        <v>1.1129466595641322</v>
      </c>
      <c r="AO1440" s="5">
        <v>1.023744575540898</v>
      </c>
      <c r="AP1440" s="5">
        <v>1.178800284748869</v>
      </c>
      <c r="AQ1440" s="5">
        <v>0.99703762570707899</v>
      </c>
      <c r="AR1440" s="5">
        <v>1.0910554686707223</v>
      </c>
      <c r="AS1440" s="5">
        <v>1.0984890848459272</v>
      </c>
      <c r="AT1440" s="5">
        <v>1.1277390976785366</v>
      </c>
      <c r="AU1440" s="5">
        <v>1.120686463897576</v>
      </c>
      <c r="AV1440" s="5">
        <v>0.99563099190703785</v>
      </c>
      <c r="AW1440" s="5">
        <v>0.88279512407063399</v>
      </c>
      <c r="AX1440" s="5">
        <v>1.0826540043085338</v>
      </c>
      <c r="AY1440" s="5">
        <v>1.1238254182920167</v>
      </c>
      <c r="AZ1440" s="5">
        <v>1.2479321245668087</v>
      </c>
      <c r="BA1440" s="5">
        <v>1.2754400566758872</v>
      </c>
      <c r="BB1440" s="5">
        <v>1.3974063527930674</v>
      </c>
      <c r="BC1440" s="5">
        <v>1.2824441424044435</v>
      </c>
      <c r="BD1440" s="5">
        <v>1.3973993306709531</v>
      </c>
      <c r="BE1440" s="5">
        <v>1.2824500093571585</v>
      </c>
      <c r="BF1440" s="5">
        <v>1.2479256838868495</v>
      </c>
      <c r="BG1440" s="5">
        <v>1.275483005878473</v>
      </c>
      <c r="BH1440" s="5">
        <v>1.0741501906333988</v>
      </c>
      <c r="BI1440" s="5">
        <v>1.0862287073507777</v>
      </c>
      <c r="BJ1440" s="5">
        <v>1.1252967060921175</v>
      </c>
      <c r="BK1440" s="5">
        <v>1.0514964032440663</v>
      </c>
      <c r="BL1440" s="5">
        <v>1.0652087765257106</v>
      </c>
      <c r="BM1440" s="5">
        <v>1.1163860829180561</v>
      </c>
      <c r="BN1440" s="5">
        <v>1.0832615984631917</v>
      </c>
      <c r="BO1440" s="5">
        <v>1.1224066418334993</v>
      </c>
      <c r="BP1440" s="5">
        <v>1.0858761817048632</v>
      </c>
      <c r="BQ1440" s="5">
        <v>1.1801888922868278</v>
      </c>
      <c r="BR1440" s="5">
        <v>1.1382898063763265</v>
      </c>
      <c r="BS1440" s="5">
        <v>0.96408949565915936</v>
      </c>
      <c r="BT1440" s="5">
        <v>1.1253578695953537</v>
      </c>
      <c r="BU1440" s="5">
        <v>1.1180551267675043</v>
      </c>
      <c r="BV1440" s="5">
        <v>1.0987714665268902</v>
      </c>
      <c r="BW1440" s="5">
        <v>0.92066179255063418</v>
      </c>
      <c r="BX1440" s="5">
        <v>1.0757053661742311</v>
      </c>
      <c r="BY1440" s="5">
        <v>1.126983229833102</v>
      </c>
      <c r="BZ1440" s="5">
        <v>1.0313624438824389</v>
      </c>
      <c r="CA1440" s="5">
        <v>1.0385446978882569</v>
      </c>
      <c r="CB1440" s="5">
        <v>1.2005429671238805</v>
      </c>
      <c r="CC1440" s="5">
        <v>1.0577959623468836</v>
      </c>
      <c r="CD1440" s="5">
        <v>1.2040375697493324</v>
      </c>
      <c r="CE1440" s="5">
        <v>1.150356066211436</v>
      </c>
      <c r="CF1440" s="5">
        <v>1.0680175025766281</v>
      </c>
      <c r="CG1440" s="5">
        <v>1.1393868065991284</v>
      </c>
      <c r="CH1440" s="5">
        <v>1.1344527163949396</v>
      </c>
      <c r="CI1440" s="5">
        <v>0.71939757339814803</v>
      </c>
      <c r="CJ1440" s="5">
        <v>1.0601249939245105</v>
      </c>
      <c r="CK1440" s="5">
        <v>1.0837460190382047</v>
      </c>
      <c r="CL1440" s="5">
        <v>1.0929227422616872</v>
      </c>
      <c r="CM1440" s="5">
        <v>1.0769699149937189</v>
      </c>
      <c r="CN1440" s="5">
        <v>1.1437781247277949</v>
      </c>
      <c r="CO1440" s="5">
        <v>0.99271054712810092</v>
      </c>
      <c r="CP1440" s="5">
        <v>1.1639298276549326</v>
      </c>
      <c r="CQ1440" s="5">
        <v>1.0483962932865798</v>
      </c>
      <c r="CR1440" s="5">
        <v>1.2063866817018924</v>
      </c>
      <c r="CS1440" s="5">
        <v>1.1600413663739226</v>
      </c>
      <c r="CT1440" s="5">
        <v>1.0407436403246424</v>
      </c>
      <c r="CU1440" s="5">
        <v>1.1368373912374168</v>
      </c>
      <c r="CV1440" s="5">
        <v>1.0314156936502008</v>
      </c>
      <c r="CW1440" s="5">
        <v>1.0300575921904231</v>
      </c>
      <c r="CX1440" s="5">
        <v>1.2126118191854074</v>
      </c>
      <c r="CY1440" s="5">
        <v>1.0461504660875147</v>
      </c>
      <c r="CZ1440" s="5">
        <v>1.162891367131754</v>
      </c>
      <c r="DA1440" s="5">
        <v>1.142360148611796</v>
      </c>
      <c r="DB1440" s="5">
        <v>1.1442513285483416</v>
      </c>
      <c r="DC1440" s="5">
        <v>0.99301775297747519</v>
      </c>
      <c r="DD1440" s="5">
        <v>1.0518516699204861</v>
      </c>
      <c r="DE1440" s="5">
        <v>1.1154492821192186</v>
      </c>
      <c r="DF1440" s="5">
        <v>1.1661151289772629</v>
      </c>
      <c r="DG1440" s="5">
        <v>1.0986974707318695</v>
      </c>
      <c r="DH1440" s="5">
        <v>1.1457783417591854</v>
      </c>
      <c r="DI1440" s="5">
        <v>1.0771025231124829</v>
      </c>
      <c r="DJ1440" s="5">
        <v>1.0806950773925568</v>
      </c>
      <c r="DK1440" s="6">
        <v>1.0991044689333582</v>
      </c>
      <c r="DL1440" s="2"/>
      <c r="DM1440" s="2"/>
      <c r="DN1440" s="2"/>
    </row>
    <row r="1441" spans="1:118" x14ac:dyDescent="0.2">
      <c r="A1441" s="4">
        <v>1439</v>
      </c>
      <c r="B1441" s="1" t="s">
        <v>1340</v>
      </c>
      <c r="C1441" s="1">
        <v>5</v>
      </c>
      <c r="D1441" s="1" t="s">
        <v>1228</v>
      </c>
      <c r="E1441" s="5">
        <v>1.0558742970483421</v>
      </c>
      <c r="F1441" s="5">
        <v>0.98294078901514337</v>
      </c>
      <c r="G1441" s="5">
        <v>1.1561774988670031</v>
      </c>
      <c r="H1441" s="5">
        <v>1.0232195470722458</v>
      </c>
      <c r="I1441" s="5">
        <v>1.109253696379733</v>
      </c>
      <c r="J1441" s="5">
        <v>1.143102489392064</v>
      </c>
      <c r="K1441" s="5">
        <v>1.0599096105592953</v>
      </c>
      <c r="L1441" s="5">
        <v>1.0584104643614185</v>
      </c>
      <c r="M1441" s="5">
        <v>1.0132085870266538</v>
      </c>
      <c r="N1441" s="5">
        <v>1.12294893689038</v>
      </c>
      <c r="O1441" s="5">
        <v>0.96058166192575711</v>
      </c>
      <c r="P1441" s="5">
        <v>0.99966677527853465</v>
      </c>
      <c r="Q1441" s="5">
        <v>1.1249661817477619</v>
      </c>
      <c r="R1441" s="5">
        <v>1.9837953698830362</v>
      </c>
      <c r="S1441" s="5">
        <v>1.0530805647641572</v>
      </c>
      <c r="T1441" s="5">
        <v>1.0379252034783131</v>
      </c>
      <c r="U1441" s="5">
        <v>0.98588627892525504</v>
      </c>
      <c r="V1441" s="5">
        <v>1.0941899996107129</v>
      </c>
      <c r="W1441" s="5">
        <v>1.017548789039465</v>
      </c>
      <c r="X1441" s="5">
        <v>0.97704739998646462</v>
      </c>
      <c r="Y1441" s="5">
        <v>0.89945048726571575</v>
      </c>
      <c r="Z1441" s="5">
        <v>0.93359407738235212</v>
      </c>
      <c r="AA1441" s="5">
        <v>1.0920685115290119</v>
      </c>
      <c r="AB1441" s="5">
        <v>1.1115389467012331</v>
      </c>
      <c r="AC1441" s="5">
        <v>0.9977357471147239</v>
      </c>
      <c r="AD1441" s="5">
        <v>0.90064186823840453</v>
      </c>
      <c r="AE1441" s="5">
        <v>0.96604287470732808</v>
      </c>
      <c r="AF1441" s="5">
        <v>1.0075612310123931</v>
      </c>
      <c r="AG1441" s="5">
        <v>1.0088321257692565</v>
      </c>
      <c r="AH1441" s="5">
        <v>1.0420648745681882</v>
      </c>
      <c r="AI1441" s="5">
        <v>1.1261078985408759</v>
      </c>
      <c r="AJ1441" s="5">
        <v>0.8697514695032571</v>
      </c>
      <c r="AK1441" s="5">
        <v>0.99187866545852987</v>
      </c>
      <c r="AL1441" s="5">
        <v>1.0122273458459126</v>
      </c>
      <c r="AM1441" s="5">
        <v>0.87660832792563514</v>
      </c>
      <c r="AN1441" s="5">
        <v>0.8666328615569876</v>
      </c>
      <c r="AO1441" s="5">
        <v>0.94383010490483266</v>
      </c>
      <c r="AP1441" s="5">
        <v>0.94715721383777463</v>
      </c>
      <c r="AQ1441" s="5">
        <v>0.93896617377227198</v>
      </c>
      <c r="AR1441" s="5">
        <v>0.97584819998223571</v>
      </c>
      <c r="AS1441" s="5">
        <v>0.98725936587977881</v>
      </c>
      <c r="AT1441" s="5">
        <v>0.94246986679891565</v>
      </c>
      <c r="AU1441" s="5">
        <v>0.88405577381019029</v>
      </c>
      <c r="AV1441" s="5">
        <v>0.90094691203800104</v>
      </c>
      <c r="AW1441" s="5">
        <v>1.111476678392272</v>
      </c>
      <c r="AX1441" s="5">
        <v>0.97195453859061731</v>
      </c>
      <c r="AY1441" s="5">
        <v>0.99162105331343509</v>
      </c>
      <c r="AZ1441" s="5">
        <v>1.1743923308239526</v>
      </c>
      <c r="BA1441" s="5">
        <v>1.1502342198338074</v>
      </c>
      <c r="BB1441" s="5">
        <v>1.1823991780459611</v>
      </c>
      <c r="BC1441" s="5">
        <v>1.086390958988479</v>
      </c>
      <c r="BD1441" s="5">
        <v>1.1823932363587779</v>
      </c>
      <c r="BE1441" s="5">
        <v>1.0863959290329244</v>
      </c>
      <c r="BF1441" s="5">
        <v>1.1743862696888954</v>
      </c>
      <c r="BG1441" s="5">
        <v>1.1502356317734406</v>
      </c>
      <c r="BH1441" s="5">
        <v>0.96476511623669281</v>
      </c>
      <c r="BI1441" s="5">
        <v>0.97401095183314701</v>
      </c>
      <c r="BJ1441" s="5">
        <v>0.97175787459511787</v>
      </c>
      <c r="BK1441" s="5">
        <v>0.972888304491901</v>
      </c>
      <c r="BL1441" s="5">
        <v>1.0237479628988229</v>
      </c>
      <c r="BM1441" s="5">
        <v>0.99653169955310672</v>
      </c>
      <c r="BN1441" s="5">
        <v>1.0259184885275818</v>
      </c>
      <c r="BO1441" s="5">
        <v>1.1222842832824651</v>
      </c>
      <c r="BP1441" s="5">
        <v>1.2738934584229797</v>
      </c>
      <c r="BQ1441" s="5">
        <v>1.0510597344137915</v>
      </c>
      <c r="BR1441" s="5">
        <v>1.0589490267980113</v>
      </c>
      <c r="BS1441" s="5">
        <v>1.2446104689738369</v>
      </c>
      <c r="BT1441" s="5">
        <v>0.96779554772297627</v>
      </c>
      <c r="BU1441" s="5">
        <v>1.0626011033215168</v>
      </c>
      <c r="BV1441" s="5">
        <v>1.076397643420625</v>
      </c>
      <c r="BW1441" s="5">
        <v>1.1359098431925216</v>
      </c>
      <c r="BX1441" s="5">
        <v>1.1879844499987637</v>
      </c>
      <c r="BY1441" s="5">
        <v>1.1551067525428105</v>
      </c>
      <c r="BZ1441" s="5">
        <v>1.0410232386620106</v>
      </c>
      <c r="CA1441" s="5">
        <v>0.87932247918007767</v>
      </c>
      <c r="CB1441" s="5">
        <v>1.0008105086217149</v>
      </c>
      <c r="CC1441" s="5">
        <v>1.0952248603806494</v>
      </c>
      <c r="CD1441" s="5">
        <v>1.0182771476541805</v>
      </c>
      <c r="CE1441" s="5">
        <v>1.1666305469987679</v>
      </c>
      <c r="CF1441" s="5">
        <v>0.96244686166213222</v>
      </c>
      <c r="CG1441" s="5">
        <v>1.101850120044404</v>
      </c>
      <c r="CH1441" s="5">
        <v>0.92827642819838252</v>
      </c>
      <c r="CI1441" s="5">
        <v>1.1405821517219554</v>
      </c>
      <c r="CJ1441" s="5">
        <v>1.0734952077628088</v>
      </c>
      <c r="CK1441" s="5">
        <v>1.0103075147838576</v>
      </c>
      <c r="CL1441" s="5">
        <v>0.89264418806885437</v>
      </c>
      <c r="CM1441" s="5">
        <v>0.92680358539534069</v>
      </c>
      <c r="CN1441" s="5">
        <v>0.96249774409325539</v>
      </c>
      <c r="CO1441" s="5">
        <v>0.89869408396452799</v>
      </c>
      <c r="CP1441" s="5">
        <v>1.0431169076813129</v>
      </c>
      <c r="CQ1441" s="5">
        <v>0.92866162424308896</v>
      </c>
      <c r="CR1441" s="5">
        <v>0.99208499801795458</v>
      </c>
      <c r="CS1441" s="5">
        <v>1.0371600392033964</v>
      </c>
      <c r="CT1441" s="5">
        <v>0.96586214485693345</v>
      </c>
      <c r="CU1441" s="5">
        <v>1.060375258387271</v>
      </c>
      <c r="CV1441" s="5">
        <v>0.97614588428472848</v>
      </c>
      <c r="CW1441" s="5">
        <v>1.0140332586711727</v>
      </c>
      <c r="CX1441" s="5">
        <v>1.0152027338449725</v>
      </c>
      <c r="CY1441" s="5">
        <v>1.0116000498412947</v>
      </c>
      <c r="CZ1441" s="5">
        <v>1.0984940720227647</v>
      </c>
      <c r="DA1441" s="5">
        <v>0.94308727865562036</v>
      </c>
      <c r="DB1441" s="5">
        <v>0.95929657588260775</v>
      </c>
      <c r="DC1441" s="5">
        <v>1.0770134013126524</v>
      </c>
      <c r="DD1441" s="5">
        <v>0.88949790722351874</v>
      </c>
      <c r="DE1441" s="5">
        <v>1.0198057462958039</v>
      </c>
      <c r="DF1441" s="5">
        <v>0.88935246107077315</v>
      </c>
      <c r="DG1441" s="5">
        <v>0.93238934297963816</v>
      </c>
      <c r="DH1441" s="5">
        <v>0.95704091574504635</v>
      </c>
      <c r="DI1441" s="5">
        <v>0.97638713354281914</v>
      </c>
      <c r="DJ1441" s="5">
        <v>0.93613027671922477</v>
      </c>
      <c r="DK1441" s="6">
        <v>0.93231884025610912</v>
      </c>
      <c r="DL1441" s="2"/>
      <c r="DM1441" s="2"/>
      <c r="DN1441" s="2"/>
    </row>
    <row r="1442" spans="1:118" x14ac:dyDescent="0.2">
      <c r="A1442" s="4">
        <v>1440</v>
      </c>
      <c r="B1442" s="1" t="s">
        <v>1340</v>
      </c>
      <c r="C1442" s="1">
        <v>5</v>
      </c>
      <c r="D1442" s="1" t="s">
        <v>646</v>
      </c>
      <c r="E1442" s="5">
        <v>1.0104596833082584</v>
      </c>
      <c r="F1442" s="5">
        <v>0.93798285811799587</v>
      </c>
      <c r="G1442" s="5">
        <v>0.9792998174789318</v>
      </c>
      <c r="H1442" s="5">
        <v>0.88998060922710631</v>
      </c>
      <c r="I1442" s="5">
        <v>1.0416313199484526</v>
      </c>
      <c r="J1442" s="5">
        <v>1.1321770607935742</v>
      </c>
      <c r="K1442" s="5">
        <v>0.99553610955659155</v>
      </c>
      <c r="L1442" s="5">
        <v>1.0105366338523878</v>
      </c>
      <c r="M1442" s="5">
        <v>1.0571717817628168</v>
      </c>
      <c r="N1442" s="5">
        <v>1.0434038591935813</v>
      </c>
      <c r="O1442" s="5">
        <v>1.0563560395968445</v>
      </c>
      <c r="P1442" s="5">
        <v>0.95074633194088554</v>
      </c>
      <c r="Q1442" s="5">
        <v>1.1054500031487804</v>
      </c>
      <c r="R1442" s="5">
        <v>1.9461148069199776</v>
      </c>
      <c r="S1442" s="5">
        <v>0.8732857442721853</v>
      </c>
      <c r="T1442" s="5">
        <v>1.122679315413426</v>
      </c>
      <c r="U1442" s="5">
        <v>0.99506183614536747</v>
      </c>
      <c r="V1442" s="5">
        <v>0.98691365844118628</v>
      </c>
      <c r="W1442" s="5">
        <v>0.99215481640182657</v>
      </c>
      <c r="X1442" s="5">
        <v>0.96909059420097965</v>
      </c>
      <c r="Y1442" s="5">
        <v>0.91822044391190516</v>
      </c>
      <c r="Z1442" s="5">
        <v>1.1580271018905355</v>
      </c>
      <c r="AA1442" s="5">
        <v>1.0156936707052087</v>
      </c>
      <c r="AB1442" s="5">
        <v>1.0312130493176215</v>
      </c>
      <c r="AC1442" s="5">
        <v>1.0027671444331143</v>
      </c>
      <c r="AD1442" s="5">
        <v>0.89346196436711833</v>
      </c>
      <c r="AE1442" s="5">
        <v>0.92345415903885553</v>
      </c>
      <c r="AF1442" s="5">
        <v>0.99235135317022682</v>
      </c>
      <c r="AG1442" s="5">
        <v>1.017025626337893</v>
      </c>
      <c r="AH1442" s="5">
        <v>0.98092039708145029</v>
      </c>
      <c r="AI1442" s="5">
        <v>1.1964602473768353</v>
      </c>
      <c r="AJ1442" s="5">
        <v>1.0068419605815127</v>
      </c>
      <c r="AK1442" s="5">
        <v>0.97927732115495203</v>
      </c>
      <c r="AL1442" s="5">
        <v>1.0909388999170897</v>
      </c>
      <c r="AM1442" s="5">
        <v>1.0011941454194686</v>
      </c>
      <c r="AN1442" s="5">
        <v>1.0368650244789106</v>
      </c>
      <c r="AO1442" s="5">
        <v>0.99834881525552321</v>
      </c>
      <c r="AP1442" s="5">
        <v>0.90785051501593084</v>
      </c>
      <c r="AQ1442" s="5">
        <v>0.91331936307616779</v>
      </c>
      <c r="AR1442" s="5">
        <v>0.97975079517146912</v>
      </c>
      <c r="AS1442" s="5">
        <v>0.97714482846021844</v>
      </c>
      <c r="AT1442" s="5">
        <v>1.0170727289986061</v>
      </c>
      <c r="AU1442" s="5">
        <v>0.92035908256255583</v>
      </c>
      <c r="AV1442" s="5">
        <v>0.9943737527231763</v>
      </c>
      <c r="AW1442" s="5">
        <v>1.3642757816177571</v>
      </c>
      <c r="AX1442" s="5">
        <v>0.97304508565276082</v>
      </c>
      <c r="AY1442" s="5">
        <v>1.0748890722370801</v>
      </c>
      <c r="AZ1442" s="5">
        <v>1.1833593193650451</v>
      </c>
      <c r="BA1442" s="5">
        <v>1.0688638755301423</v>
      </c>
      <c r="BB1442" s="5">
        <v>1.2163268966458016</v>
      </c>
      <c r="BC1442" s="5">
        <v>1.1448370796650782</v>
      </c>
      <c r="BD1442" s="5">
        <v>1.2163207844680646</v>
      </c>
      <c r="BE1442" s="5">
        <v>1.1448423170900783</v>
      </c>
      <c r="BF1442" s="5">
        <v>1.1833532119506254</v>
      </c>
      <c r="BG1442" s="5">
        <v>1.0688651875857587</v>
      </c>
      <c r="BH1442" s="5">
        <v>1.0604987698586208</v>
      </c>
      <c r="BI1442" s="5">
        <v>1.0142261026107335</v>
      </c>
      <c r="BJ1442" s="5">
        <v>1.0837333673544947</v>
      </c>
      <c r="BK1442" s="5">
        <v>0.99988217579956828</v>
      </c>
      <c r="BL1442" s="5">
        <v>0.95208334656394822</v>
      </c>
      <c r="BM1442" s="5">
        <v>0.94347002136471014</v>
      </c>
      <c r="BN1442" s="5">
        <v>0.98413055498423363</v>
      </c>
      <c r="BO1442" s="5">
        <v>1.2466413573170505</v>
      </c>
      <c r="BP1442" s="5">
        <v>1.2189693212269506</v>
      </c>
      <c r="BQ1442" s="5">
        <v>1.1238456885629895</v>
      </c>
      <c r="BR1442" s="5">
        <v>1.0200550464905407</v>
      </c>
      <c r="BS1442" s="5">
        <v>1.2528658234856815</v>
      </c>
      <c r="BT1442" s="5">
        <v>0.98058801190798084</v>
      </c>
      <c r="BU1442" s="5">
        <v>1.0602848022403062</v>
      </c>
      <c r="BV1442" s="5">
        <v>1.0286136777393105</v>
      </c>
      <c r="BW1442" s="5">
        <v>1.0628730580830117</v>
      </c>
      <c r="BX1442" s="5">
        <v>0.96109947796457895</v>
      </c>
      <c r="BY1442" s="5">
        <v>0.92187364355110724</v>
      </c>
      <c r="BZ1442" s="5">
        <v>0.98842127590430318</v>
      </c>
      <c r="CA1442" s="5">
        <v>0.92653110196834221</v>
      </c>
      <c r="CB1442" s="5">
        <v>0.81830509085493452</v>
      </c>
      <c r="CC1442" s="5">
        <v>1.092148580238824</v>
      </c>
      <c r="CD1442" s="5">
        <v>0.91583641761761991</v>
      </c>
      <c r="CE1442" s="5">
        <v>1.1196800455336242</v>
      </c>
      <c r="CF1442" s="5">
        <v>0.94853521645751171</v>
      </c>
      <c r="CG1442" s="5">
        <v>0.92541595778360974</v>
      </c>
      <c r="CH1442" s="5">
        <v>1.0020294428322563</v>
      </c>
      <c r="CI1442" s="5">
        <v>0.93828297372364922</v>
      </c>
      <c r="CJ1442" s="5">
        <v>0.90034724512761022</v>
      </c>
      <c r="CK1442" s="5">
        <v>0.98788166281357037</v>
      </c>
      <c r="CL1442" s="5">
        <v>0.92284123788714212</v>
      </c>
      <c r="CM1442" s="5">
        <v>0.93919200978854356</v>
      </c>
      <c r="CN1442" s="5">
        <v>1.0188259461084097</v>
      </c>
      <c r="CO1442" s="5">
        <v>1.0076399442897332</v>
      </c>
      <c r="CP1442" s="5">
        <v>1.0735766562502502</v>
      </c>
      <c r="CQ1442" s="5">
        <v>0.96752801746580486</v>
      </c>
      <c r="CR1442" s="5">
        <v>0.96886581026534313</v>
      </c>
      <c r="CS1442" s="5">
        <v>0.92323085712645525</v>
      </c>
      <c r="CT1442" s="5">
        <v>0.88134652148617143</v>
      </c>
      <c r="CU1442" s="5">
        <v>1.117427125133938</v>
      </c>
      <c r="CV1442" s="5">
        <v>1.0715100171368537</v>
      </c>
      <c r="CW1442" s="5">
        <v>1.0038237431834587</v>
      </c>
      <c r="CX1442" s="5">
        <v>1.0600711661925513</v>
      </c>
      <c r="CY1442" s="5">
        <v>1.0548118450490911</v>
      </c>
      <c r="CZ1442" s="5">
        <v>1.0745729069763832</v>
      </c>
      <c r="DA1442" s="5">
        <v>0.94151425994767779</v>
      </c>
      <c r="DB1442" s="5">
        <v>0.98853885682618325</v>
      </c>
      <c r="DC1442" s="5">
        <v>0.99592916005557863</v>
      </c>
      <c r="DD1442" s="5">
        <v>0.96461899218020197</v>
      </c>
      <c r="DE1442" s="5">
        <v>0.97973302482219571</v>
      </c>
      <c r="DF1442" s="5">
        <v>0.93608802875741437</v>
      </c>
      <c r="DG1442" s="5">
        <v>1.0840564095174123</v>
      </c>
      <c r="DH1442" s="5">
        <v>1.0245059665711913</v>
      </c>
      <c r="DI1442" s="5">
        <v>0.96223585443983295</v>
      </c>
      <c r="DJ1442" s="5">
        <v>0.93043314171731994</v>
      </c>
      <c r="DK1442" s="6">
        <v>1.0058850961757608</v>
      </c>
      <c r="DL1442" s="2"/>
      <c r="DM1442" s="2"/>
      <c r="DN1442" s="2"/>
    </row>
    <row r="1443" spans="1:118" x14ac:dyDescent="0.2">
      <c r="A1443" s="4">
        <v>1441</v>
      </c>
      <c r="B1443" s="1" t="s">
        <v>1340</v>
      </c>
      <c r="C1443" s="1">
        <v>5</v>
      </c>
      <c r="D1443" s="1" t="s">
        <v>1229</v>
      </c>
      <c r="E1443" s="5">
        <v>1.0720770033404572</v>
      </c>
      <c r="F1443" s="5">
        <v>1.0554441588327819</v>
      </c>
      <c r="G1443" s="5">
        <v>1.1293653686321956</v>
      </c>
      <c r="H1443" s="5">
        <v>1.0231204478250573</v>
      </c>
      <c r="I1443" s="5">
        <v>1.0038811536806729</v>
      </c>
      <c r="J1443" s="5">
        <v>1.1337165927658193</v>
      </c>
      <c r="K1443" s="5">
        <v>1.0841769350233688</v>
      </c>
      <c r="L1443" s="5">
        <v>1.2034593637471447</v>
      </c>
      <c r="M1443" s="5">
        <v>1.1144730309973021</v>
      </c>
      <c r="N1443" s="5">
        <v>1.0563842155033085</v>
      </c>
      <c r="O1443" s="5">
        <v>1.175972051737864</v>
      </c>
      <c r="P1443" s="5">
        <v>1.1061704543474875</v>
      </c>
      <c r="Q1443" s="5">
        <v>0.94370930319835244</v>
      </c>
      <c r="R1443" s="5">
        <v>2.0671619920762927</v>
      </c>
      <c r="S1443" s="5">
        <v>1.1804090750802887</v>
      </c>
      <c r="T1443" s="5">
        <v>1.002191748984423</v>
      </c>
      <c r="U1443" s="5">
        <v>1.0812978954491832</v>
      </c>
      <c r="V1443" s="5">
        <v>1.212340961529295</v>
      </c>
      <c r="W1443" s="5">
        <v>1.0642255955727453</v>
      </c>
      <c r="X1443" s="5">
        <v>1.179667406758979</v>
      </c>
      <c r="Y1443" s="5">
        <v>1.1566864216137525</v>
      </c>
      <c r="Z1443" s="5">
        <v>1.0560505910928912</v>
      </c>
      <c r="AA1443" s="5">
        <v>1.1972058754428214</v>
      </c>
      <c r="AB1443" s="5">
        <v>1.086443334622341</v>
      </c>
      <c r="AC1443" s="5">
        <v>1.1589424196597986</v>
      </c>
      <c r="AD1443" s="5">
        <v>1.0841350612427136</v>
      </c>
      <c r="AE1443" s="5">
        <v>1.0406919951533431</v>
      </c>
      <c r="AF1443" s="5">
        <v>1.1550100817856921</v>
      </c>
      <c r="AG1443" s="5">
        <v>1.0474319623809738</v>
      </c>
      <c r="AH1443" s="5">
        <v>1.0795185172681152</v>
      </c>
      <c r="AI1443" s="5">
        <v>1.2940554961782833</v>
      </c>
      <c r="AJ1443" s="5">
        <v>1.032158259584937</v>
      </c>
      <c r="AK1443" s="5">
        <v>1.0544887544999781</v>
      </c>
      <c r="AL1443" s="5">
        <v>1.2073992638471616</v>
      </c>
      <c r="AM1443" s="5">
        <v>1.117820191304977</v>
      </c>
      <c r="AN1443" s="5">
        <v>1.0086268042655446</v>
      </c>
      <c r="AO1443" s="5">
        <v>1.111680819456627</v>
      </c>
      <c r="AP1443" s="5">
        <v>1.0861330393867703</v>
      </c>
      <c r="AQ1443" s="5">
        <v>1.0390173113207233</v>
      </c>
      <c r="AR1443" s="5">
        <v>1.1401275171815688</v>
      </c>
      <c r="AS1443" s="5">
        <v>1.0905081612899958</v>
      </c>
      <c r="AT1443" s="5">
        <v>1.1200660111933793</v>
      </c>
      <c r="AU1443" s="5">
        <v>0.97607346074230084</v>
      </c>
      <c r="AV1443" s="5">
        <v>1.0849322254925786</v>
      </c>
      <c r="AW1443" s="5">
        <v>1.0653303498561228</v>
      </c>
      <c r="AX1443" s="5">
        <v>1.1184096456902897</v>
      </c>
      <c r="AY1443" s="5">
        <v>1.0722860751064982</v>
      </c>
      <c r="AZ1443" s="5">
        <v>1.3392485798034102</v>
      </c>
      <c r="BA1443" s="5">
        <v>1.2658804637786734</v>
      </c>
      <c r="BB1443" s="5">
        <v>1.2809506277246405</v>
      </c>
      <c r="BC1443" s="5">
        <v>1.188459092257709</v>
      </c>
      <c r="BD1443" s="5">
        <v>1.2809441908054777</v>
      </c>
      <c r="BE1443" s="5">
        <v>1.1884645292456195</v>
      </c>
      <c r="BF1443" s="5">
        <v>1.3392416678317425</v>
      </c>
      <c r="BG1443" s="5">
        <v>1.2658820176767984</v>
      </c>
      <c r="BH1443" s="5">
        <v>1.0535197875313951</v>
      </c>
      <c r="BI1443" s="5">
        <v>1.1446106153709348</v>
      </c>
      <c r="BJ1443" s="5">
        <v>1.1302860604680054</v>
      </c>
      <c r="BK1443" s="5">
        <v>1.0887041718032833</v>
      </c>
      <c r="BL1443" s="5">
        <v>1.1419559897637677</v>
      </c>
      <c r="BM1443" s="5">
        <v>1.1517634633923397</v>
      </c>
      <c r="BN1443" s="5">
        <v>1.2023974252435832</v>
      </c>
      <c r="BO1443" s="5">
        <v>1.3081818818896642</v>
      </c>
      <c r="BP1443" s="5">
        <v>1.4598662404442095</v>
      </c>
      <c r="BQ1443" s="5">
        <v>1.3630620882357276</v>
      </c>
      <c r="BR1443" s="5">
        <v>1.2025434336596104</v>
      </c>
      <c r="BS1443" s="5">
        <v>1.4384904899361561</v>
      </c>
      <c r="BT1443" s="5">
        <v>1.1210344188822838</v>
      </c>
      <c r="BU1443" s="5">
        <v>1.1694657117407161</v>
      </c>
      <c r="BV1443" s="5">
        <v>0.98448404345405505</v>
      </c>
      <c r="BW1443" s="5">
        <v>0.93190170267386996</v>
      </c>
      <c r="BX1443" s="5">
        <v>1.1681958404827255</v>
      </c>
      <c r="BY1443" s="5">
        <v>1.0588150784990802</v>
      </c>
      <c r="BZ1443" s="5">
        <v>1.1399447435241767</v>
      </c>
      <c r="CA1443" s="5">
        <v>0.96108250344183133</v>
      </c>
      <c r="CB1443" s="5">
        <v>1.1664606922876868</v>
      </c>
      <c r="CC1443" s="5">
        <v>1.3154282519130749</v>
      </c>
      <c r="CD1443" s="5">
        <v>1.1255716150430761</v>
      </c>
      <c r="CE1443" s="5">
        <v>1.0599469869871436</v>
      </c>
      <c r="CF1443" s="5">
        <v>0.99121294284174144</v>
      </c>
      <c r="CG1443" s="5">
        <v>1.0554280186285794</v>
      </c>
      <c r="CH1443" s="5">
        <v>1.0853544966222972</v>
      </c>
      <c r="CI1443" s="5">
        <v>0.89687391904152314</v>
      </c>
      <c r="CJ1443" s="5">
        <v>1.1555262711187764</v>
      </c>
      <c r="CK1443" s="5">
        <v>1.0881642991359615</v>
      </c>
      <c r="CL1443" s="5">
        <v>1.0156401661807872</v>
      </c>
      <c r="CM1443" s="5">
        <v>1.0396097190526785</v>
      </c>
      <c r="CN1443" s="5">
        <v>1.0673410063177495</v>
      </c>
      <c r="CO1443" s="5">
        <v>1.061626154252123</v>
      </c>
      <c r="CP1443" s="5">
        <v>1.1867868542518991</v>
      </c>
      <c r="CQ1443" s="5">
        <v>1.1048546378021105</v>
      </c>
      <c r="CR1443" s="5">
        <v>1.1075861829963647</v>
      </c>
      <c r="CS1443" s="5">
        <v>1.122022012626527</v>
      </c>
      <c r="CT1443" s="5">
        <v>1.0841530783606113</v>
      </c>
      <c r="CU1443" s="5">
        <v>1.170942197189299</v>
      </c>
      <c r="CV1443" s="5">
        <v>1.1083817054830474</v>
      </c>
      <c r="CW1443" s="5">
        <v>1.0465712915836145</v>
      </c>
      <c r="CX1443" s="5">
        <v>1.0645775370342898</v>
      </c>
      <c r="CY1443" s="5">
        <v>1.1189089755062964</v>
      </c>
      <c r="CZ1443" s="5">
        <v>1.1112330416625442</v>
      </c>
      <c r="DA1443" s="5">
        <v>1.0929619986186232</v>
      </c>
      <c r="DB1443" s="5">
        <v>1.0585666802630593</v>
      </c>
      <c r="DC1443" s="5">
        <v>1.060311663910863</v>
      </c>
      <c r="DD1443" s="5">
        <v>1.0212545108900803</v>
      </c>
      <c r="DE1443" s="5">
        <v>1.0962213577624413</v>
      </c>
      <c r="DF1443" s="5">
        <v>1.0096738582199505</v>
      </c>
      <c r="DG1443" s="5">
        <v>1.0752628180112369</v>
      </c>
      <c r="DH1443" s="5">
        <v>1.0860588788058285</v>
      </c>
      <c r="DI1443" s="5">
        <v>1.1032885244005957</v>
      </c>
      <c r="DJ1443" s="5">
        <v>1.0311616536259964</v>
      </c>
      <c r="DK1443" s="6">
        <v>1.121009614013742</v>
      </c>
      <c r="DL1443" s="2"/>
      <c r="DM1443" s="2"/>
      <c r="DN1443" s="2"/>
    </row>
    <row r="1444" spans="1:118" x14ac:dyDescent="0.2">
      <c r="A1444" s="4">
        <v>1442</v>
      </c>
      <c r="B1444" s="1" t="s">
        <v>1340</v>
      </c>
      <c r="C1444" s="1">
        <v>5</v>
      </c>
      <c r="D1444" s="1" t="s">
        <v>1230</v>
      </c>
      <c r="E1444" s="5">
        <v>1.1884790277644823</v>
      </c>
      <c r="F1444" s="5">
        <v>1.229917328438878</v>
      </c>
      <c r="G1444" s="5">
        <v>1.1289240570518859</v>
      </c>
      <c r="H1444" s="5">
        <v>1.1897954716716472</v>
      </c>
      <c r="I1444" s="5">
        <v>1.1561076255985432</v>
      </c>
      <c r="J1444" s="5">
        <v>1.1677612429702415</v>
      </c>
      <c r="K1444" s="5">
        <v>1.07131725586273</v>
      </c>
      <c r="L1444" s="5">
        <v>1.0710992727531905</v>
      </c>
      <c r="M1444" s="5">
        <v>1.065609813823085</v>
      </c>
      <c r="N1444" s="5">
        <v>0.94162790155138854</v>
      </c>
      <c r="O1444" s="5">
        <v>1.1509238912184914</v>
      </c>
      <c r="P1444" s="5">
        <v>0.97412613792915326</v>
      </c>
      <c r="Q1444" s="5">
        <v>1.0774330939018339</v>
      </c>
      <c r="R1444" s="5">
        <v>2.0407985849022374</v>
      </c>
      <c r="S1444" s="5">
        <v>1.2429541279106755</v>
      </c>
      <c r="T1444" s="5">
        <v>1.0634087986568503</v>
      </c>
      <c r="U1444" s="5">
        <v>1.1290290225776487</v>
      </c>
      <c r="V1444" s="5">
        <v>1.1208387955122441</v>
      </c>
      <c r="W1444" s="5">
        <v>1.1400066541525404</v>
      </c>
      <c r="X1444" s="5">
        <v>1.008769513408649</v>
      </c>
      <c r="Y1444" s="5">
        <v>1.2376865648349704</v>
      </c>
      <c r="Z1444" s="5">
        <v>1.2113006795028138</v>
      </c>
      <c r="AA1444" s="5">
        <v>1.1646285129606193</v>
      </c>
      <c r="AB1444" s="5">
        <v>1.2393371503575916</v>
      </c>
      <c r="AC1444" s="5">
        <v>1.1906937856341433</v>
      </c>
      <c r="AD1444" s="5">
        <v>1.0115044517425</v>
      </c>
      <c r="AE1444" s="5">
        <v>1.1162629492718361</v>
      </c>
      <c r="AF1444" s="5">
        <v>1.1160625007767846</v>
      </c>
      <c r="AG1444" s="5">
        <v>1.1231678087642083</v>
      </c>
      <c r="AH1444" s="5">
        <v>1.0567587230702025</v>
      </c>
      <c r="AI1444" s="5">
        <v>1.2954132042221658</v>
      </c>
      <c r="AJ1444" s="5">
        <v>1.1308645059511662</v>
      </c>
      <c r="AK1444" s="5">
        <v>1.0808978668896401</v>
      </c>
      <c r="AL1444" s="5">
        <v>1.1614152800217603</v>
      </c>
      <c r="AM1444" s="5">
        <v>1.2207475142291975</v>
      </c>
      <c r="AN1444" s="5">
        <v>1.1199442669599329</v>
      </c>
      <c r="AO1444" s="5">
        <v>1.0429479181603858</v>
      </c>
      <c r="AP1444" s="5">
        <v>1.1559915810747259</v>
      </c>
      <c r="AQ1444" s="5">
        <v>1.0376599592226006</v>
      </c>
      <c r="AR1444" s="5">
        <v>1.108811802013463</v>
      </c>
      <c r="AS1444" s="5">
        <v>1.1825252912671489</v>
      </c>
      <c r="AT1444" s="5">
        <v>1.2430195490315417</v>
      </c>
      <c r="AU1444" s="5">
        <v>1.0774376151181855</v>
      </c>
      <c r="AV1444" s="5">
        <v>1.0701992448342903</v>
      </c>
      <c r="AW1444" s="5">
        <v>0.96870543059099234</v>
      </c>
      <c r="AX1444" s="5">
        <v>1.2468886040852842</v>
      </c>
      <c r="AY1444" s="5">
        <v>1.0957037528634104</v>
      </c>
      <c r="AZ1444" s="5">
        <v>1.3344556982089313</v>
      </c>
      <c r="BA1444" s="5">
        <v>1.2670081646723923</v>
      </c>
      <c r="BB1444" s="5">
        <v>1.2840264637753458</v>
      </c>
      <c r="BC1444" s="5">
        <v>1.3194992902549709</v>
      </c>
      <c r="BD1444" s="5">
        <v>1.2840200113997653</v>
      </c>
      <c r="BE1444" s="5">
        <v>1.3195053267283636</v>
      </c>
      <c r="BF1444" s="5">
        <v>1.3344488109737185</v>
      </c>
      <c r="BG1444" s="5">
        <v>1.2670097199547969</v>
      </c>
      <c r="BH1444" s="5">
        <v>1.1553230099708518</v>
      </c>
      <c r="BI1444" s="5">
        <v>1.1581701151222472</v>
      </c>
      <c r="BJ1444" s="5">
        <v>1.2063452166304824</v>
      </c>
      <c r="BK1444" s="5">
        <v>1.046866103156697</v>
      </c>
      <c r="BL1444" s="5">
        <v>1.1623052018094728</v>
      </c>
      <c r="BM1444" s="5">
        <v>1.1100520647104677</v>
      </c>
      <c r="BN1444" s="5">
        <v>1.1821196146525323</v>
      </c>
      <c r="BO1444" s="5">
        <v>1.2657467710714152</v>
      </c>
      <c r="BP1444" s="5">
        <v>1.2831387327472072</v>
      </c>
      <c r="BQ1444" s="5">
        <v>1.1920109037824547</v>
      </c>
      <c r="BR1444" s="5">
        <v>1.1561977599835223</v>
      </c>
      <c r="BS1444" s="5">
        <v>1.1671309466285253</v>
      </c>
      <c r="BT1444" s="5">
        <v>1.0876997631160388</v>
      </c>
      <c r="BU1444" s="5">
        <v>1.203136820140754</v>
      </c>
      <c r="BV1444" s="5">
        <v>1.188481719622307</v>
      </c>
      <c r="BW1444" s="5">
        <v>1.101118926757378</v>
      </c>
      <c r="BX1444" s="5">
        <v>1.0906787832821749</v>
      </c>
      <c r="BY1444" s="5">
        <v>1.0958643023377441</v>
      </c>
      <c r="BZ1444" s="5">
        <v>1.0464344453571814</v>
      </c>
      <c r="CA1444" s="5">
        <v>1.1755352105359949</v>
      </c>
      <c r="CB1444" s="5">
        <v>1.2797790921369945</v>
      </c>
      <c r="CC1444" s="5">
        <v>1.1951669311198869</v>
      </c>
      <c r="CD1444" s="5">
        <v>1.129963491574687</v>
      </c>
      <c r="CE1444" s="5">
        <v>1.1647893508628799</v>
      </c>
      <c r="CF1444" s="5">
        <v>1.1285205521308441</v>
      </c>
      <c r="CG1444" s="5">
        <v>1.1564618915727711</v>
      </c>
      <c r="CH1444" s="5">
        <v>1.0726873974866125</v>
      </c>
      <c r="CI1444" s="5">
        <v>1.112193469903797</v>
      </c>
      <c r="CJ1444" s="5">
        <v>1.1313712439081494</v>
      </c>
      <c r="CK1444" s="5">
        <v>1.1769259620560346</v>
      </c>
      <c r="CL1444" s="5">
        <v>1.0486433648035076</v>
      </c>
      <c r="CM1444" s="5">
        <v>1.1244227783599907</v>
      </c>
      <c r="CN1444" s="5">
        <v>1.0372599262797493</v>
      </c>
      <c r="CO1444" s="5">
        <v>0.98685997166023576</v>
      </c>
      <c r="CP1444" s="5">
        <v>1.1420402425428313</v>
      </c>
      <c r="CQ1444" s="5">
        <v>1.1159021097133675</v>
      </c>
      <c r="CR1444" s="5">
        <v>1.1676563152456922</v>
      </c>
      <c r="CS1444" s="5">
        <v>1.0753479272438051</v>
      </c>
      <c r="CT1444" s="5">
        <v>1.0574508166346648</v>
      </c>
      <c r="CU1444" s="5">
        <v>1.1494582746745485</v>
      </c>
      <c r="CV1444" s="5">
        <v>1.3034858570301959</v>
      </c>
      <c r="CW1444" s="5">
        <v>1.1489543087395435</v>
      </c>
      <c r="CX1444" s="5">
        <v>1.0918711230990876</v>
      </c>
      <c r="CY1444" s="5">
        <v>1.1595274777733169</v>
      </c>
      <c r="CZ1444" s="5">
        <v>1.1254908154322527</v>
      </c>
      <c r="DA1444" s="5">
        <v>1.1399201820932261</v>
      </c>
      <c r="DB1444" s="5">
        <v>1.1365298882193764</v>
      </c>
      <c r="DC1444" s="5">
        <v>1.0777386628623578</v>
      </c>
      <c r="DD1444" s="5">
        <v>1.0834816004285632</v>
      </c>
      <c r="DE1444" s="5">
        <v>1.1681170749225647</v>
      </c>
      <c r="DF1444" s="5">
        <v>1.073296639541564</v>
      </c>
      <c r="DG1444" s="5">
        <v>1.047413459982514</v>
      </c>
      <c r="DH1444" s="5">
        <v>1.2329995439317454</v>
      </c>
      <c r="DI1444" s="5">
        <v>1.1846379294174734</v>
      </c>
      <c r="DJ1444" s="5">
        <v>1.1289624711586939</v>
      </c>
      <c r="DK1444" s="6">
        <v>1.2036673913565707</v>
      </c>
      <c r="DL1444" s="2"/>
      <c r="DM1444" s="2"/>
      <c r="DN1444" s="2"/>
    </row>
    <row r="1445" spans="1:118" x14ac:dyDescent="0.2">
      <c r="A1445" s="4">
        <v>1443</v>
      </c>
      <c r="B1445" s="1" t="s">
        <v>1340</v>
      </c>
      <c r="C1445" s="1">
        <v>5</v>
      </c>
      <c r="D1445" s="1" t="s">
        <v>1231</v>
      </c>
      <c r="E1445" s="5">
        <v>0.90389811075759585</v>
      </c>
      <c r="F1445" s="5">
        <v>0.96375334624344733</v>
      </c>
      <c r="G1445" s="5">
        <v>1.0695921668102675</v>
      </c>
      <c r="H1445" s="5">
        <v>0.98712760124613963</v>
      </c>
      <c r="I1445" s="5">
        <v>1.1716917686948176</v>
      </c>
      <c r="J1445" s="5">
        <v>1.2498550359220666</v>
      </c>
      <c r="K1445" s="5">
        <v>1.1072926464282804</v>
      </c>
      <c r="L1445" s="5">
        <v>1.0702102585455429</v>
      </c>
      <c r="M1445" s="5">
        <v>0.96259651315990713</v>
      </c>
      <c r="N1445" s="5">
        <v>1.027245739305954</v>
      </c>
      <c r="O1445" s="5">
        <v>1.1629806550505775</v>
      </c>
      <c r="P1445" s="5">
        <v>0.94502304887631383</v>
      </c>
      <c r="Q1445" s="5">
        <v>1.0136973373150642</v>
      </c>
      <c r="R1445" s="5">
        <v>2.113284040095083</v>
      </c>
      <c r="S1445" s="5">
        <v>1.0602221415217263</v>
      </c>
      <c r="T1445" s="5">
        <v>1.0369002175467776</v>
      </c>
      <c r="U1445" s="5">
        <v>0.96023320338602247</v>
      </c>
      <c r="V1445" s="5">
        <v>1.1218306565256195</v>
      </c>
      <c r="W1445" s="5">
        <v>0.98891065249657761</v>
      </c>
      <c r="X1445" s="5">
        <v>1.0290767112653953</v>
      </c>
      <c r="Y1445" s="5">
        <v>1.1605036278228869</v>
      </c>
      <c r="Z1445" s="5">
        <v>1.2013443456637709</v>
      </c>
      <c r="AA1445" s="5">
        <v>1.1924641569144148</v>
      </c>
      <c r="AB1445" s="5">
        <v>1.0439466480792119</v>
      </c>
      <c r="AC1445" s="5">
        <v>1.0816713962709075</v>
      </c>
      <c r="AD1445" s="5">
        <v>0.93643997652320665</v>
      </c>
      <c r="AE1445" s="5">
        <v>0.96419920736237263</v>
      </c>
      <c r="AF1445" s="5">
        <v>1.0990245979430859</v>
      </c>
      <c r="AG1445" s="5">
        <v>1.0441309837346167</v>
      </c>
      <c r="AH1445" s="5">
        <v>0.98136287181676818</v>
      </c>
      <c r="AI1445" s="5">
        <v>1.2650466883648686</v>
      </c>
      <c r="AJ1445" s="5">
        <v>1.0425852964046927</v>
      </c>
      <c r="AK1445" s="5">
        <v>0.94689393208890538</v>
      </c>
      <c r="AL1445" s="5">
        <v>1.0475379986091331</v>
      </c>
      <c r="AM1445" s="5">
        <v>1.0706332579583893</v>
      </c>
      <c r="AN1445" s="5">
        <v>1.0157037046629975</v>
      </c>
      <c r="AO1445" s="5">
        <v>1.0486218553581967</v>
      </c>
      <c r="AP1445" s="5">
        <v>1.1854816221887694</v>
      </c>
      <c r="AQ1445" s="5">
        <v>1.014852871994937</v>
      </c>
      <c r="AR1445" s="5">
        <v>1.0364096406560319</v>
      </c>
      <c r="AS1445" s="5">
        <v>1.0445046284095882</v>
      </c>
      <c r="AT1445" s="5">
        <v>1.0063917926112671</v>
      </c>
      <c r="AU1445" s="5">
        <v>1.0875558092316289</v>
      </c>
      <c r="AV1445" s="5">
        <v>1.119427143544601</v>
      </c>
      <c r="AW1445" s="5">
        <v>1.0289316112538458</v>
      </c>
      <c r="AX1445" s="5">
        <v>1.0691741275076116</v>
      </c>
      <c r="AY1445" s="5">
        <v>1.0073041110251899</v>
      </c>
      <c r="AZ1445" s="5">
        <v>1.1432018934892043</v>
      </c>
      <c r="BA1445" s="5">
        <v>1.2347083280651396</v>
      </c>
      <c r="BB1445" s="5">
        <v>1.2198391688928909</v>
      </c>
      <c r="BC1445" s="5">
        <v>1.1945239657792772</v>
      </c>
      <c r="BD1445" s="5">
        <v>1.2198330390655956</v>
      </c>
      <c r="BE1445" s="5">
        <v>1.1945294305128999</v>
      </c>
      <c r="BF1445" s="5">
        <v>1.1431959933305502</v>
      </c>
      <c r="BG1445" s="5">
        <v>1.2347098436987329</v>
      </c>
      <c r="BH1445" s="5">
        <v>1.0675799334790708</v>
      </c>
      <c r="BI1445" s="5">
        <v>1.0005267240741078</v>
      </c>
      <c r="BJ1445" s="5">
        <v>0.99243432032155565</v>
      </c>
      <c r="BK1445" s="5">
        <v>1.0650176577008799</v>
      </c>
      <c r="BL1445" s="5">
        <v>1.0733221071378278</v>
      </c>
      <c r="BM1445" s="5">
        <v>1.0312853417572949</v>
      </c>
      <c r="BN1445" s="5">
        <v>1.1392026763710361</v>
      </c>
      <c r="BO1445" s="5">
        <v>1.1585490271699812</v>
      </c>
      <c r="BP1445" s="5">
        <v>1.1790774179209134</v>
      </c>
      <c r="BQ1445" s="5">
        <v>1.0325954107066739</v>
      </c>
      <c r="BR1445" s="5">
        <v>0.97205548279429066</v>
      </c>
      <c r="BS1445" s="5">
        <v>1.3135527466532408</v>
      </c>
      <c r="BT1445" s="5">
        <v>1.0585184043675369</v>
      </c>
      <c r="BU1445" s="5">
        <v>1.1320982064933107</v>
      </c>
      <c r="BV1445" s="5">
        <v>0.95340431319835461</v>
      </c>
      <c r="BW1445" s="5">
        <v>1.0211269757863759</v>
      </c>
      <c r="BX1445" s="5">
        <v>0.96655023268157159</v>
      </c>
      <c r="BY1445" s="5">
        <v>0.93433936851764832</v>
      </c>
      <c r="BZ1445" s="5">
        <v>0.99709469486472013</v>
      </c>
      <c r="CA1445" s="5">
        <v>1.0050283758467315</v>
      </c>
      <c r="CB1445" s="5">
        <v>0.99234157972302439</v>
      </c>
      <c r="CC1445" s="5">
        <v>1.1636634522999099</v>
      </c>
      <c r="CD1445" s="5">
        <v>1.065907594475016</v>
      </c>
      <c r="CE1445" s="5">
        <v>1.0706026450839208</v>
      </c>
      <c r="CF1445" s="5">
        <v>1.0637420560598416</v>
      </c>
      <c r="CG1445" s="5">
        <v>1.0055774882710657</v>
      </c>
      <c r="CH1445" s="5">
        <v>1.0295528298696262</v>
      </c>
      <c r="CI1445" s="5">
        <v>1.2540113209148986</v>
      </c>
      <c r="CJ1445" s="5">
        <v>1.0999032268080664</v>
      </c>
      <c r="CK1445" s="5">
        <v>1.0113636773570265</v>
      </c>
      <c r="CL1445" s="5">
        <v>1.0091715805176282</v>
      </c>
      <c r="CM1445" s="5">
        <v>1.0378337561151914</v>
      </c>
      <c r="CN1445" s="5">
        <v>0.99752617910371055</v>
      </c>
      <c r="CO1445" s="5">
        <v>1.0303071993282196</v>
      </c>
      <c r="CP1445" s="5">
        <v>0.96148048177662793</v>
      </c>
      <c r="CQ1445" s="5">
        <v>0.99818939176238808</v>
      </c>
      <c r="CR1445" s="5">
        <v>0.97546757727492273</v>
      </c>
      <c r="CS1445" s="5">
        <v>1.0883944642794172</v>
      </c>
      <c r="CT1445" s="5">
        <v>0.99821081339135975</v>
      </c>
      <c r="CU1445" s="5">
        <v>0.99215512030883002</v>
      </c>
      <c r="CV1445" s="5">
        <v>1.0291523044211155</v>
      </c>
      <c r="CW1445" s="5">
        <v>1.0697346096168303</v>
      </c>
      <c r="CX1445" s="5">
        <v>1.0311027122982406</v>
      </c>
      <c r="CY1445" s="5">
        <v>1.0493838524904007</v>
      </c>
      <c r="CZ1445" s="5">
        <v>1.0319894361834991</v>
      </c>
      <c r="DA1445" s="5">
        <v>1.0460753159943812</v>
      </c>
      <c r="DB1445" s="5">
        <v>1.0376195990683599</v>
      </c>
      <c r="DC1445" s="5">
        <v>1.0314151715947402</v>
      </c>
      <c r="DD1445" s="5">
        <v>0.87402719912870386</v>
      </c>
      <c r="DE1445" s="5">
        <v>1.0429013037888464</v>
      </c>
      <c r="DF1445" s="5">
        <v>0.99019645602019379</v>
      </c>
      <c r="DG1445" s="5">
        <v>1.1389581503772515</v>
      </c>
      <c r="DH1445" s="5">
        <v>1.0364478982535406</v>
      </c>
      <c r="DI1445" s="5">
        <v>0.95337085517517306</v>
      </c>
      <c r="DJ1445" s="5">
        <v>1.0322595390169884</v>
      </c>
      <c r="DK1445" s="6">
        <v>1.0437108298033824</v>
      </c>
      <c r="DL1445" s="2"/>
      <c r="DM1445" s="2"/>
      <c r="DN1445" s="2"/>
    </row>
    <row r="1446" spans="1:118" x14ac:dyDescent="0.2">
      <c r="A1446" s="4">
        <v>1444</v>
      </c>
      <c r="B1446" s="1" t="s">
        <v>1340</v>
      </c>
      <c r="C1446" s="1">
        <v>5</v>
      </c>
      <c r="D1446" s="1" t="s">
        <v>1232</v>
      </c>
      <c r="E1446" s="5">
        <v>1.0476305977431104</v>
      </c>
      <c r="F1446" s="5">
        <v>1.0554329249669905</v>
      </c>
      <c r="G1446" s="5">
        <v>1.1404766135319897</v>
      </c>
      <c r="H1446" s="5">
        <v>1.1255791594934021</v>
      </c>
      <c r="I1446" s="5">
        <v>1.0876498266666106</v>
      </c>
      <c r="J1446" s="5">
        <v>0.83668314287076018</v>
      </c>
      <c r="K1446" s="5">
        <v>0.8170277403643651</v>
      </c>
      <c r="L1446" s="5">
        <v>0.69288770318785209</v>
      </c>
      <c r="M1446" s="5">
        <v>0.97187270695300032</v>
      </c>
      <c r="N1446" s="5">
        <v>0.92755687214924643</v>
      </c>
      <c r="O1446" s="5">
        <v>0.83302976717785371</v>
      </c>
      <c r="P1446" s="5">
        <v>0.81137270914904358</v>
      </c>
      <c r="Q1446" s="5">
        <v>0.81011371376914432</v>
      </c>
      <c r="R1446" s="5">
        <v>1.6567666730096569</v>
      </c>
      <c r="S1446" s="5">
        <v>0.84071636436618946</v>
      </c>
      <c r="T1446" s="5">
        <v>0.95863454866450271</v>
      </c>
      <c r="U1446" s="5">
        <v>1.0283814644612281</v>
      </c>
      <c r="V1446" s="5">
        <v>0.95801823759369664</v>
      </c>
      <c r="W1446" s="5">
        <v>0.95293585792658997</v>
      </c>
      <c r="X1446" s="5">
        <v>0.890258304384418</v>
      </c>
      <c r="Y1446" s="5">
        <v>1.059177469373412</v>
      </c>
      <c r="Z1446" s="5">
        <v>1.0104959689288595</v>
      </c>
      <c r="AA1446" s="5">
        <v>0.92898656666827228</v>
      </c>
      <c r="AB1446" s="5">
        <v>1.0170746763154288</v>
      </c>
      <c r="AC1446" s="5">
        <v>1.025509411544163</v>
      </c>
      <c r="AD1446" s="5">
        <v>0.96569707068798127</v>
      </c>
      <c r="AE1446" s="5">
        <v>0.91367301859824934</v>
      </c>
      <c r="AF1446" s="5">
        <v>0.94705005422958577</v>
      </c>
      <c r="AG1446" s="5">
        <v>0.96648921515675934</v>
      </c>
      <c r="AH1446" s="5">
        <v>0.93123417159471478</v>
      </c>
      <c r="AI1446" s="5">
        <v>1.1840633968062202</v>
      </c>
      <c r="AJ1446" s="5">
        <v>0.9193641302840686</v>
      </c>
      <c r="AK1446" s="5">
        <v>0.95745427177413323</v>
      </c>
      <c r="AL1446" s="5">
        <v>0.99960178410223066</v>
      </c>
      <c r="AM1446" s="5">
        <v>1.0571104415519814</v>
      </c>
      <c r="AN1446" s="5">
        <v>0.95069335493345508</v>
      </c>
      <c r="AO1446" s="5">
        <v>0.9525366637083702</v>
      </c>
      <c r="AP1446" s="5">
        <v>0.97383247860907163</v>
      </c>
      <c r="AQ1446" s="5">
        <v>1.0158976759125709</v>
      </c>
      <c r="AR1446" s="5">
        <v>0.98838208234181724</v>
      </c>
      <c r="AS1446" s="5">
        <v>0.9483108486522186</v>
      </c>
      <c r="AT1446" s="5">
        <v>0.94922218290585425</v>
      </c>
      <c r="AU1446" s="5">
        <v>0.97033910284961833</v>
      </c>
      <c r="AV1446" s="5">
        <v>0.90227865428460996</v>
      </c>
      <c r="AW1446" s="5">
        <v>0.66036053710740983</v>
      </c>
      <c r="AX1446" s="5">
        <v>0.93339207936039348</v>
      </c>
      <c r="AY1446" s="5">
        <v>0.9485135615473369</v>
      </c>
      <c r="AZ1446" s="5">
        <v>1.0849846380604258</v>
      </c>
      <c r="BA1446" s="5">
        <v>1.0922662555447502</v>
      </c>
      <c r="BB1446" s="5">
        <v>1.1406156079112111</v>
      </c>
      <c r="BC1446" s="5">
        <v>1.1267244168506649</v>
      </c>
      <c r="BD1446" s="5">
        <v>1.1406098761911081</v>
      </c>
      <c r="BE1446" s="5">
        <v>1.1267295714134704</v>
      </c>
      <c r="BF1446" s="5">
        <v>1.0849790383657978</v>
      </c>
      <c r="BG1446" s="5">
        <v>1.0922675963273401</v>
      </c>
      <c r="BH1446" s="5">
        <v>0.93674700563456592</v>
      </c>
      <c r="BI1446" s="5">
        <v>0.91844410436742085</v>
      </c>
      <c r="BJ1446" s="5">
        <v>0.91180670435268563</v>
      </c>
      <c r="BK1446" s="5">
        <v>1.0603679025711268</v>
      </c>
      <c r="BL1446" s="5">
        <v>1.0976150378917433</v>
      </c>
      <c r="BM1446" s="5">
        <v>0.93682852654510285</v>
      </c>
      <c r="BN1446" s="5">
        <v>0.94845252943556901</v>
      </c>
      <c r="BO1446" s="5">
        <v>0.83445618506597774</v>
      </c>
      <c r="BP1446" s="5">
        <v>0.84844450773656499</v>
      </c>
      <c r="BQ1446" s="5">
        <v>1.0397407872371278</v>
      </c>
      <c r="BR1446" s="5">
        <v>1.0695890525943852</v>
      </c>
      <c r="BS1446" s="5">
        <v>0.86548834677012865</v>
      </c>
      <c r="BT1446" s="5">
        <v>0.97680595931640457</v>
      </c>
      <c r="BU1446" s="5">
        <v>1.0103188789170479</v>
      </c>
      <c r="BV1446" s="5">
        <v>1.0678977402469481</v>
      </c>
      <c r="BW1446" s="5">
        <v>1.0935753629162801</v>
      </c>
      <c r="BX1446" s="5">
        <v>0.94663235625524889</v>
      </c>
      <c r="BY1446" s="5">
        <v>0.95433899036930758</v>
      </c>
      <c r="BZ1446" s="5">
        <v>1.1021340577436092</v>
      </c>
      <c r="CA1446" s="5">
        <v>0.93243780524857056</v>
      </c>
      <c r="CB1446" s="5">
        <v>0.99475832284777255</v>
      </c>
      <c r="CC1446" s="5">
        <v>0.80155614629593264</v>
      </c>
      <c r="CD1446" s="5">
        <v>0.92362087181418451</v>
      </c>
      <c r="CE1446" s="5">
        <v>1.0060549644579626</v>
      </c>
      <c r="CF1446" s="5">
        <v>0.95414811034621594</v>
      </c>
      <c r="CG1446" s="5">
        <v>0.88813074523438829</v>
      </c>
      <c r="CH1446" s="5">
        <v>1.0560042693043339</v>
      </c>
      <c r="CI1446" s="5">
        <v>0.73246816949399196</v>
      </c>
      <c r="CJ1446" s="5">
        <v>0.94865729954886435</v>
      </c>
      <c r="CK1446" s="5">
        <v>0.89422644663781437</v>
      </c>
      <c r="CL1446" s="5">
        <v>0.95156299623839369</v>
      </c>
      <c r="CM1446" s="5">
        <v>0.89947108262572184</v>
      </c>
      <c r="CN1446" s="5">
        <v>0.90686662536189122</v>
      </c>
      <c r="CO1446" s="5">
        <v>0.8758182345545219</v>
      </c>
      <c r="CP1446" s="5">
        <v>0.90695196172058989</v>
      </c>
      <c r="CQ1446" s="5">
        <v>0.98511996875861974</v>
      </c>
      <c r="CR1446" s="5">
        <v>0.92168994006715832</v>
      </c>
      <c r="CS1446" s="5">
        <v>1.0104027417420611</v>
      </c>
      <c r="CT1446" s="5">
        <v>0.94307025618708795</v>
      </c>
      <c r="CU1446" s="5">
        <v>0.91862979019342972</v>
      </c>
      <c r="CV1446" s="5">
        <v>0.97904517810674729</v>
      </c>
      <c r="CW1446" s="5">
        <v>1.0760579843408939</v>
      </c>
      <c r="CX1446" s="5">
        <v>0.97806272749097567</v>
      </c>
      <c r="CY1446" s="5">
        <v>0.99819466390625367</v>
      </c>
      <c r="CZ1446" s="5">
        <v>0.94238948504350106</v>
      </c>
      <c r="DA1446" s="5">
        <v>1.1184788645912138</v>
      </c>
      <c r="DB1446" s="5">
        <v>0.89129149751931436</v>
      </c>
      <c r="DC1446" s="5">
        <v>0.93966958555699565</v>
      </c>
      <c r="DD1446" s="5">
        <v>0.89563194387877898</v>
      </c>
      <c r="DE1446" s="5">
        <v>0.96033973847859477</v>
      </c>
      <c r="DF1446" s="5">
        <v>0.91753860750015914</v>
      </c>
      <c r="DG1446" s="5">
        <v>0.96337287313377984</v>
      </c>
      <c r="DH1446" s="5">
        <v>0.93884368651479999</v>
      </c>
      <c r="DI1446" s="5">
        <v>0.86828935704226218</v>
      </c>
      <c r="DJ1446" s="5">
        <v>0.88200749420113</v>
      </c>
      <c r="DK1446" s="6">
        <v>0.89975826525085512</v>
      </c>
      <c r="DL1446" s="2"/>
      <c r="DM1446" s="2"/>
      <c r="DN1446" s="2"/>
    </row>
    <row r="1447" spans="1:118" x14ac:dyDescent="0.2">
      <c r="A1447" s="4">
        <v>1445</v>
      </c>
      <c r="B1447" s="1" t="s">
        <v>1340</v>
      </c>
      <c r="C1447" s="1">
        <v>5</v>
      </c>
      <c r="D1447" s="1" t="s">
        <v>1233</v>
      </c>
      <c r="E1447" s="5">
        <v>0.89671891316445074</v>
      </c>
      <c r="F1447" s="5">
        <v>0.8813192390662189</v>
      </c>
      <c r="G1447" s="5">
        <v>0.78950641717380077</v>
      </c>
      <c r="H1447" s="5">
        <v>0.84270035839340163</v>
      </c>
      <c r="I1447" s="5">
        <v>0.75391805687344027</v>
      </c>
      <c r="J1447" s="5">
        <v>0.977943948665009</v>
      </c>
      <c r="K1447" s="5">
        <v>1.0703241982247571</v>
      </c>
      <c r="L1447" s="5">
        <v>1.0049898498801857</v>
      </c>
      <c r="M1447" s="5">
        <v>0.84840503630991793</v>
      </c>
      <c r="N1447" s="5">
        <v>1.0236640227308631</v>
      </c>
      <c r="O1447" s="5">
        <v>0.89361946618180377</v>
      </c>
      <c r="P1447" s="5">
        <v>0.93975723911792386</v>
      </c>
      <c r="Q1447" s="5">
        <v>1.0749380998717468</v>
      </c>
      <c r="R1447" s="5">
        <v>1.8857721033073003</v>
      </c>
      <c r="S1447" s="5">
        <v>0.88541339700809063</v>
      </c>
      <c r="T1447" s="5">
        <v>0.95406442790554724</v>
      </c>
      <c r="U1447" s="5">
        <v>0.88348665524693681</v>
      </c>
      <c r="V1447" s="5">
        <v>0.93392677008809721</v>
      </c>
      <c r="W1447" s="5">
        <v>0.95453929525906933</v>
      </c>
      <c r="X1447" s="5">
        <v>0.8213063282248656</v>
      </c>
      <c r="Y1447" s="5">
        <v>0.89428388650494473</v>
      </c>
      <c r="Z1447" s="5">
        <v>0.96672325884035504</v>
      </c>
      <c r="AA1447" s="5">
        <v>0.93316240109246607</v>
      </c>
      <c r="AB1447" s="5">
        <v>0.91982804662727014</v>
      </c>
      <c r="AC1447" s="5">
        <v>0.81239066055873299</v>
      </c>
      <c r="AD1447" s="5">
        <v>0.92184692331588935</v>
      </c>
      <c r="AE1447" s="5">
        <v>0.84443845803899842</v>
      </c>
      <c r="AF1447" s="5">
        <v>0.8727665726562055</v>
      </c>
      <c r="AG1447" s="5">
        <v>0.96301139836863314</v>
      </c>
      <c r="AH1447" s="5">
        <v>1.0097734371136362</v>
      </c>
      <c r="AI1447" s="5">
        <v>1.0810018201941074</v>
      </c>
      <c r="AJ1447" s="5">
        <v>0.86969683000900511</v>
      </c>
      <c r="AK1447" s="5">
        <v>0.85627993757544085</v>
      </c>
      <c r="AL1447" s="5">
        <v>1.0186722646023092</v>
      </c>
      <c r="AM1447" s="5">
        <v>0.89604600223988662</v>
      </c>
      <c r="AN1447" s="5">
        <v>0.83504451202381902</v>
      </c>
      <c r="AO1447" s="5">
        <v>0.8589851784968765</v>
      </c>
      <c r="AP1447" s="5">
        <v>0.92704308253444578</v>
      </c>
      <c r="AQ1447" s="5">
        <v>0.9291075111648559</v>
      </c>
      <c r="AR1447" s="5">
        <v>0.99541814812094587</v>
      </c>
      <c r="AS1447" s="5">
        <v>0.84980229913713867</v>
      </c>
      <c r="AT1447" s="5">
        <v>0.89835473490025053</v>
      </c>
      <c r="AU1447" s="5">
        <v>0.85165397211004212</v>
      </c>
      <c r="AV1447" s="5">
        <v>0.94571393986631425</v>
      </c>
      <c r="AW1447" s="5">
        <v>0.97615150623492242</v>
      </c>
      <c r="AX1447" s="5">
        <v>0.96522353910050174</v>
      </c>
      <c r="AY1447" s="5">
        <v>0.93270035397905271</v>
      </c>
      <c r="AZ1447" s="5">
        <v>1.068927960333627</v>
      </c>
      <c r="BA1447" s="5">
        <v>1.09189380387343</v>
      </c>
      <c r="BB1447" s="5">
        <v>1.1148658723245632</v>
      </c>
      <c r="BC1447" s="5">
        <v>1.0708497205894605</v>
      </c>
      <c r="BD1447" s="5">
        <v>1.1148602699997412</v>
      </c>
      <c r="BE1447" s="5">
        <v>1.0708546195355182</v>
      </c>
      <c r="BF1447" s="5">
        <v>1.0689224435088285</v>
      </c>
      <c r="BG1447" s="5">
        <v>1.0918951441988267</v>
      </c>
      <c r="BH1447" s="5">
        <v>0.95199245458364445</v>
      </c>
      <c r="BI1447" s="5">
        <v>0.92261424065457498</v>
      </c>
      <c r="BJ1447" s="5">
        <v>0.95256332849877667</v>
      </c>
      <c r="BK1447" s="5">
        <v>0.9165075916633465</v>
      </c>
      <c r="BL1447" s="5">
        <v>0.87015941425783483</v>
      </c>
      <c r="BM1447" s="5">
        <v>0.88648142758852999</v>
      </c>
      <c r="BN1447" s="5">
        <v>0.9225223160378424</v>
      </c>
      <c r="BO1447" s="5">
        <v>1.0114973552173565</v>
      </c>
      <c r="BP1447" s="5">
        <v>1.1629640275132456</v>
      </c>
      <c r="BQ1447" s="5">
        <v>0.87427920632788614</v>
      </c>
      <c r="BR1447" s="5">
        <v>0.91129340110912582</v>
      </c>
      <c r="BS1447" s="5">
        <v>1.1656761920834504</v>
      </c>
      <c r="BT1447" s="5">
        <v>0.8001477522730619</v>
      </c>
      <c r="BU1447" s="5">
        <v>0.84569201670612504</v>
      </c>
      <c r="BV1447" s="5">
        <v>0.79933125272038374</v>
      </c>
      <c r="BW1447" s="5">
        <v>0.86643865566082245</v>
      </c>
      <c r="BX1447" s="5">
        <v>0.8494775009339921</v>
      </c>
      <c r="BY1447" s="5">
        <v>0.94751612391310613</v>
      </c>
      <c r="BZ1447" s="5">
        <v>0.98729837791389208</v>
      </c>
      <c r="CA1447" s="5">
        <v>0.82671344196417551</v>
      </c>
      <c r="CB1447" s="5">
        <v>0.79712244064613658</v>
      </c>
      <c r="CC1447" s="5">
        <v>0.94737083744858486</v>
      </c>
      <c r="CD1447" s="5">
        <v>0.84352580803119281</v>
      </c>
      <c r="CE1447" s="5">
        <v>0.82692985992743562</v>
      </c>
      <c r="CF1447" s="5">
        <v>0.90944228753735668</v>
      </c>
      <c r="CG1447" s="5">
        <v>0.75841207072917216</v>
      </c>
      <c r="CH1447" s="5">
        <v>0.96005740993928412</v>
      </c>
      <c r="CI1447" s="5">
        <v>1.32004231502445</v>
      </c>
      <c r="CJ1447" s="5">
        <v>0.63213041392948466</v>
      </c>
      <c r="CK1447" s="5">
        <v>0.93898133567584841</v>
      </c>
      <c r="CL1447" s="5">
        <v>0.86736821538186926</v>
      </c>
      <c r="CM1447" s="5">
        <v>0.89693708672711203</v>
      </c>
      <c r="CN1447" s="5">
        <v>0.84600738200210079</v>
      </c>
      <c r="CO1447" s="5">
        <v>0.87557984098707065</v>
      </c>
      <c r="CP1447" s="5">
        <v>0.78127251791401187</v>
      </c>
      <c r="CQ1447" s="5">
        <v>0.82442858024218446</v>
      </c>
      <c r="CR1447" s="5">
        <v>0.8501767450012262</v>
      </c>
      <c r="CS1447" s="5">
        <v>0.83343182029623131</v>
      </c>
      <c r="CT1447" s="5">
        <v>0.79292052505930855</v>
      </c>
      <c r="CU1447" s="5">
        <v>0.87989346738388441</v>
      </c>
      <c r="CV1447" s="5">
        <v>0.95109771014951838</v>
      </c>
      <c r="CW1447" s="5">
        <v>0.93208846330925776</v>
      </c>
      <c r="CX1447" s="5">
        <v>0.92979198515788419</v>
      </c>
      <c r="CY1447" s="5">
        <v>0.80271377825486778</v>
      </c>
      <c r="CZ1447" s="5">
        <v>0.92907147132918622</v>
      </c>
      <c r="DA1447" s="5">
        <v>0.80630615191498012</v>
      </c>
      <c r="DB1447" s="5">
        <v>0.92834274141523143</v>
      </c>
      <c r="DC1447" s="5">
        <v>0.87245856165785973</v>
      </c>
      <c r="DD1447" s="5">
        <v>0.8830091813739066</v>
      </c>
      <c r="DE1447" s="5">
        <v>0.92246265671892358</v>
      </c>
      <c r="DF1447" s="5">
        <v>0.88333588133367558</v>
      </c>
      <c r="DG1447" s="5">
        <v>0.91646774858250968</v>
      </c>
      <c r="DH1447" s="5">
        <v>0.92831360882445269</v>
      </c>
      <c r="DI1447" s="5">
        <v>0.85834051703705583</v>
      </c>
      <c r="DJ1447" s="5">
        <v>0.83652932277967529</v>
      </c>
      <c r="DK1447" s="6">
        <v>0.90405380060217255</v>
      </c>
      <c r="DL1447" s="2"/>
      <c r="DM1447" s="2"/>
      <c r="DN1447" s="2"/>
    </row>
    <row r="1448" spans="1:118" x14ac:dyDescent="0.2">
      <c r="A1448" s="4">
        <v>1446</v>
      </c>
      <c r="B1448" s="1" t="s">
        <v>1340</v>
      </c>
      <c r="C1448" s="1">
        <v>5</v>
      </c>
      <c r="D1448" s="1" t="s">
        <v>647</v>
      </c>
      <c r="E1448" s="5">
        <v>0.98127253171405904</v>
      </c>
      <c r="F1448" s="5">
        <v>0.91232470865045856</v>
      </c>
      <c r="G1448" s="5">
        <v>0.9791919413148561</v>
      </c>
      <c r="H1448" s="5">
        <v>0.94946988731445281</v>
      </c>
      <c r="I1448" s="5">
        <v>0.87852874014826243</v>
      </c>
      <c r="J1448" s="5">
        <v>1.1196421214968275</v>
      </c>
      <c r="K1448" s="5">
        <v>0.99873225304687363</v>
      </c>
      <c r="L1448" s="5">
        <v>1.0833178175547491</v>
      </c>
      <c r="M1448" s="5">
        <v>0.86781976337122246</v>
      </c>
      <c r="N1448" s="5">
        <v>1.0653587045908948</v>
      </c>
      <c r="O1448" s="5">
        <v>1.0243746026243488</v>
      </c>
      <c r="P1448" s="5">
        <v>1.0804448809807135</v>
      </c>
      <c r="Q1448" s="5">
        <v>1.0573449403868642</v>
      </c>
      <c r="R1448" s="5">
        <v>1.9943054825952826</v>
      </c>
      <c r="S1448" s="5">
        <v>1.0140802127530866</v>
      </c>
      <c r="T1448" s="5">
        <v>0.96766194769453795</v>
      </c>
      <c r="U1448" s="5">
        <v>1.0401699287042865</v>
      </c>
      <c r="V1448" s="5">
        <v>1.0518148290874711</v>
      </c>
      <c r="W1448" s="5">
        <v>1.0541761453145315</v>
      </c>
      <c r="X1448" s="5">
        <v>0.97025731209026478</v>
      </c>
      <c r="Y1448" s="5">
        <v>1.0582170894672924</v>
      </c>
      <c r="Z1448" s="5">
        <v>1.0292420035888874</v>
      </c>
      <c r="AA1448" s="5">
        <v>0.94128966762366528</v>
      </c>
      <c r="AB1448" s="5">
        <v>0.95386889854793411</v>
      </c>
      <c r="AC1448" s="5">
        <v>0.8697029298381983</v>
      </c>
      <c r="AD1448" s="5">
        <v>1.0137862008541376</v>
      </c>
      <c r="AE1448" s="5">
        <v>0.95185633966351235</v>
      </c>
      <c r="AF1448" s="5">
        <v>0.99379780012954599</v>
      </c>
      <c r="AG1448" s="5">
        <v>1.0293158771908475</v>
      </c>
      <c r="AH1448" s="5">
        <v>0.98277326003559384</v>
      </c>
      <c r="AI1448" s="5">
        <v>1.2351061201291818</v>
      </c>
      <c r="AJ1448" s="5">
        <v>0.97398541137131289</v>
      </c>
      <c r="AK1448" s="5">
        <v>0.96716350427033249</v>
      </c>
      <c r="AL1448" s="5">
        <v>1.0449463910668784</v>
      </c>
      <c r="AM1448" s="5">
        <v>0.96911318747320963</v>
      </c>
      <c r="AN1448" s="5">
        <v>0.94206032937857909</v>
      </c>
      <c r="AO1448" s="5">
        <v>1.0203304305718703</v>
      </c>
      <c r="AP1448" s="5">
        <v>1.0254300335609872</v>
      </c>
      <c r="AQ1448" s="5">
        <v>1.0016186890382426</v>
      </c>
      <c r="AR1448" s="5">
        <v>0.96843231958614995</v>
      </c>
      <c r="AS1448" s="5">
        <v>0.84657168569268215</v>
      </c>
      <c r="AT1448" s="5">
        <v>0.99408416188907456</v>
      </c>
      <c r="AU1448" s="5">
        <v>0.91439963772455313</v>
      </c>
      <c r="AV1448" s="5">
        <v>0.97827177828690559</v>
      </c>
      <c r="AW1448" s="5">
        <v>1.3072601166870914</v>
      </c>
      <c r="AX1448" s="5">
        <v>1.0128142977796188</v>
      </c>
      <c r="AY1448" s="5">
        <v>0.96706921252105515</v>
      </c>
      <c r="AZ1448" s="5">
        <v>1.2045235098632032</v>
      </c>
      <c r="BA1448" s="5">
        <v>1.09077644885947</v>
      </c>
      <c r="BB1448" s="5">
        <v>1.1967184418225554</v>
      </c>
      <c r="BC1448" s="5">
        <v>1.1768415811538944</v>
      </c>
      <c r="BD1448" s="5">
        <v>1.1967124281794814</v>
      </c>
      <c r="BE1448" s="5">
        <v>1.1768469649937681</v>
      </c>
      <c r="BF1448" s="5">
        <v>1.2045172932186619</v>
      </c>
      <c r="BG1448" s="5">
        <v>1.0907777878132869</v>
      </c>
      <c r="BH1448" s="5">
        <v>0.95621254199381156</v>
      </c>
      <c r="BI1448" s="5">
        <v>1.0293592386968211</v>
      </c>
      <c r="BJ1448" s="5">
        <v>0.97300302102987357</v>
      </c>
      <c r="BK1448" s="5">
        <v>0.95953241789535082</v>
      </c>
      <c r="BL1448" s="5">
        <v>0.95474700382987543</v>
      </c>
      <c r="BM1448" s="5">
        <v>0.83964834705502955</v>
      </c>
      <c r="BN1448" s="5">
        <v>0.9771425321932129</v>
      </c>
      <c r="BO1448" s="5">
        <v>1.2840947271289005</v>
      </c>
      <c r="BP1448" s="5">
        <v>1.2947819567837155</v>
      </c>
      <c r="BQ1448" s="5">
        <v>0.90968002877341958</v>
      </c>
      <c r="BR1448" s="5">
        <v>0.94947988401908268</v>
      </c>
      <c r="BS1448" s="5">
        <v>1.3953461951062662</v>
      </c>
      <c r="BT1448" s="5">
        <v>0.94947308843985923</v>
      </c>
      <c r="BU1448" s="5">
        <v>0.88245421679293523</v>
      </c>
      <c r="BV1448" s="5">
        <v>0.8533222077582403</v>
      </c>
      <c r="BW1448" s="5">
        <v>0.98196079232339561</v>
      </c>
      <c r="BX1448" s="5">
        <v>0.91229044708969087</v>
      </c>
      <c r="BY1448" s="5">
        <v>0.81564267180954009</v>
      </c>
      <c r="BZ1448" s="5">
        <v>0.88084571239189946</v>
      </c>
      <c r="CA1448" s="5">
        <v>0.83556787145282274</v>
      </c>
      <c r="CB1448" s="5">
        <v>0.96211163473952799</v>
      </c>
      <c r="CC1448" s="5">
        <v>1.3132407846533181</v>
      </c>
      <c r="CD1448" s="5">
        <v>0.96061172481943491</v>
      </c>
      <c r="CE1448" s="5">
        <v>0.99171691408940987</v>
      </c>
      <c r="CF1448" s="5">
        <v>0.84493785855076342</v>
      </c>
      <c r="CG1448" s="5">
        <v>0.86331026089125773</v>
      </c>
      <c r="CH1448" s="5">
        <v>1.0494216051527743</v>
      </c>
      <c r="CI1448" s="5">
        <v>1.5106394799955456</v>
      </c>
      <c r="CJ1448" s="5">
        <v>0.84852843293111202</v>
      </c>
      <c r="CK1448" s="5">
        <v>0.95842352837693323</v>
      </c>
      <c r="CL1448" s="5">
        <v>0.94696173753700785</v>
      </c>
      <c r="CM1448" s="5">
        <v>0.88488436264526338</v>
      </c>
      <c r="CN1448" s="5">
        <v>0.86073326637216774</v>
      </c>
      <c r="CO1448" s="5">
        <v>0.97241729469881633</v>
      </c>
      <c r="CP1448" s="5">
        <v>0.89012434316566191</v>
      </c>
      <c r="CQ1448" s="5">
        <v>0.88294794736892235</v>
      </c>
      <c r="CR1448" s="5">
        <v>0.88060434862375692</v>
      </c>
      <c r="CS1448" s="5">
        <v>0.8038887501092068</v>
      </c>
      <c r="CT1448" s="5">
        <v>0.89902484539034655</v>
      </c>
      <c r="CU1448" s="5">
        <v>0.82943098598471054</v>
      </c>
      <c r="CV1448" s="5">
        <v>0.93272114521813576</v>
      </c>
      <c r="CW1448" s="5">
        <v>0.94595382973759112</v>
      </c>
      <c r="CX1448" s="5">
        <v>0.90686957880957331</v>
      </c>
      <c r="CY1448" s="5">
        <v>0.87238520834781741</v>
      </c>
      <c r="CZ1448" s="5">
        <v>0.92361326898725393</v>
      </c>
      <c r="DA1448" s="5">
        <v>0.94518761613497548</v>
      </c>
      <c r="DB1448" s="5">
        <v>0.96696939253191971</v>
      </c>
      <c r="DC1448" s="5">
        <v>0.90802746023127323</v>
      </c>
      <c r="DD1448" s="5">
        <v>1.0071921275375446</v>
      </c>
      <c r="DE1448" s="5">
        <v>0.94028500418769922</v>
      </c>
      <c r="DF1448" s="5">
        <v>0.98402691239147499</v>
      </c>
      <c r="DG1448" s="5">
        <v>0.96609512549414378</v>
      </c>
      <c r="DH1448" s="5">
        <v>0.97125750108117626</v>
      </c>
      <c r="DI1448" s="5">
        <v>0.93831978375928027</v>
      </c>
      <c r="DJ1448" s="5">
        <v>0.98538675642319262</v>
      </c>
      <c r="DK1448" s="6">
        <v>1.008866948385656</v>
      </c>
      <c r="DL1448" s="2"/>
      <c r="DM1448" s="2"/>
      <c r="DN1448" s="2"/>
    </row>
    <row r="1449" spans="1:118" x14ac:dyDescent="0.2">
      <c r="A1449" s="4">
        <v>1447</v>
      </c>
      <c r="B1449" s="1" t="s">
        <v>1340</v>
      </c>
      <c r="C1449" s="1">
        <v>5</v>
      </c>
      <c r="D1449" s="1" t="s">
        <v>740</v>
      </c>
      <c r="E1449" s="5">
        <v>0.93150088771054929</v>
      </c>
      <c r="F1449" s="5">
        <v>1.0502428789713678</v>
      </c>
      <c r="G1449" s="5">
        <v>0.96416773373631737</v>
      </c>
      <c r="H1449" s="5">
        <v>0.97863479576207235</v>
      </c>
      <c r="I1449" s="5">
        <v>0.9945275447481392</v>
      </c>
      <c r="J1449" s="5">
        <v>0.96582888172432935</v>
      </c>
      <c r="K1449" s="5">
        <v>0.94847018452998411</v>
      </c>
      <c r="L1449" s="5">
        <v>0.95480790584886965</v>
      </c>
      <c r="M1449" s="5">
        <v>0.96814933463987352</v>
      </c>
      <c r="N1449" s="5">
        <v>1.1930280493530101</v>
      </c>
      <c r="O1449" s="5">
        <v>1.0745558902862937</v>
      </c>
      <c r="P1449" s="5">
        <v>0.99695113586524298</v>
      </c>
      <c r="Q1449" s="5">
        <v>1.0787545531904967</v>
      </c>
      <c r="R1449" s="5">
        <v>1.7756524669374163</v>
      </c>
      <c r="S1449" s="5">
        <v>0.9567225738859092</v>
      </c>
      <c r="T1449" s="5">
        <v>1.0387339079747537</v>
      </c>
      <c r="U1449" s="5">
        <v>1.035521384814627</v>
      </c>
      <c r="V1449" s="5">
        <v>1.0339852311120972</v>
      </c>
      <c r="W1449" s="5">
        <v>1.1132050126939463</v>
      </c>
      <c r="X1449" s="5">
        <v>0.93571825817863519</v>
      </c>
      <c r="Y1449" s="5">
        <v>1.1127034532550002</v>
      </c>
      <c r="Z1449" s="5">
        <v>1.0205641716874423</v>
      </c>
      <c r="AA1449" s="5">
        <v>1.0530712914507363</v>
      </c>
      <c r="AB1449" s="5">
        <v>0.92280979324119405</v>
      </c>
      <c r="AC1449" s="5">
        <v>0.8590869449203381</v>
      </c>
      <c r="AD1449" s="5">
        <v>1.041664104444767</v>
      </c>
      <c r="AE1449" s="5">
        <v>1.0213334880313103</v>
      </c>
      <c r="AF1449" s="5">
        <v>1.0943303007560929</v>
      </c>
      <c r="AG1449" s="5">
        <v>1.0806382356687325</v>
      </c>
      <c r="AH1449" s="5">
        <v>1.0156731002512078</v>
      </c>
      <c r="AI1449" s="5">
        <v>1.2454619716795809</v>
      </c>
      <c r="AJ1449" s="5">
        <v>1.0233339812632398</v>
      </c>
      <c r="AK1449" s="5">
        <v>0.98749918186449948</v>
      </c>
      <c r="AL1449" s="5">
        <v>1.0645624731548</v>
      </c>
      <c r="AM1449" s="5">
        <v>1.0313841079007662</v>
      </c>
      <c r="AN1449" s="5">
        <v>1.052644331807685</v>
      </c>
      <c r="AO1449" s="5">
        <v>1.0412555196513835</v>
      </c>
      <c r="AP1449" s="5">
        <v>1.0321013540032267</v>
      </c>
      <c r="AQ1449" s="5">
        <v>0.98275863883275094</v>
      </c>
      <c r="AR1449" s="5">
        <v>0.96239326717653351</v>
      </c>
      <c r="AS1449" s="5">
        <v>1.0098535315582988</v>
      </c>
      <c r="AT1449" s="5">
        <v>1.0516220797457752</v>
      </c>
      <c r="AU1449" s="5">
        <v>0.99095063598537247</v>
      </c>
      <c r="AV1449" s="5">
        <v>1.0598060675810352</v>
      </c>
      <c r="AW1449" s="5">
        <v>0.99038608201137079</v>
      </c>
      <c r="AX1449" s="5">
        <v>1.0475419644716493</v>
      </c>
      <c r="AY1449" s="5">
        <v>1.0943650686248254</v>
      </c>
      <c r="AZ1449" s="5">
        <v>1.3517813883491478</v>
      </c>
      <c r="BA1449" s="5">
        <v>1.1884932831821806</v>
      </c>
      <c r="BB1449" s="5">
        <v>1.2701020708430988</v>
      </c>
      <c r="BC1449" s="5">
        <v>1.2161813012937961</v>
      </c>
      <c r="BD1449" s="5">
        <v>1.2700956884391392</v>
      </c>
      <c r="BE1449" s="5">
        <v>1.2161868651058574</v>
      </c>
      <c r="BF1449" s="5">
        <v>1.3517744116946284</v>
      </c>
      <c r="BG1449" s="5">
        <v>1.1884947420857164</v>
      </c>
      <c r="BH1449" s="5">
        <v>1.1117733427986181</v>
      </c>
      <c r="BI1449" s="5">
        <v>0.98777152733834728</v>
      </c>
      <c r="BJ1449" s="5">
        <v>1.0694492579022608</v>
      </c>
      <c r="BK1449" s="5">
        <v>1.0025183340425874</v>
      </c>
      <c r="BL1449" s="5">
        <v>1.0276540327410837</v>
      </c>
      <c r="BM1449" s="5">
        <v>0.96248964607959075</v>
      </c>
      <c r="BN1449" s="5">
        <v>0.99753102952329786</v>
      </c>
      <c r="BO1449" s="5">
        <v>1.181430076213406</v>
      </c>
      <c r="BP1449" s="5">
        <v>1.2868534756540932</v>
      </c>
      <c r="BQ1449" s="5">
        <v>0.90481707369011211</v>
      </c>
      <c r="BR1449" s="5">
        <v>0.99423598562023763</v>
      </c>
      <c r="BS1449" s="5">
        <v>1.3843625466033123</v>
      </c>
      <c r="BT1449" s="5">
        <v>1.0525243537367157</v>
      </c>
      <c r="BU1449" s="5">
        <v>1.0144995198928914</v>
      </c>
      <c r="BV1449" s="5">
        <v>1.0364686989019183</v>
      </c>
      <c r="BW1449" s="5">
        <v>1.1180768582721661</v>
      </c>
      <c r="BX1449" s="5">
        <v>0.92297651167320205</v>
      </c>
      <c r="BY1449" s="5">
        <v>0.94013351009797019</v>
      </c>
      <c r="BZ1449" s="5">
        <v>0.96715397517211998</v>
      </c>
      <c r="CA1449" s="5">
        <v>1.0421337233099575</v>
      </c>
      <c r="CB1449" s="5">
        <v>0.98300510201032176</v>
      </c>
      <c r="CC1449" s="5">
        <v>1.1919326397990271</v>
      </c>
      <c r="CD1449" s="5">
        <v>0.98998607301747488</v>
      </c>
      <c r="CE1449" s="5">
        <v>1.0267948749541722</v>
      </c>
      <c r="CF1449" s="5">
        <v>0.99034689085500771</v>
      </c>
      <c r="CG1449" s="5">
        <v>1.0275730812857145</v>
      </c>
      <c r="CH1449" s="5">
        <v>0.90416515606526149</v>
      </c>
      <c r="CI1449" s="5">
        <v>1.3731659385417561</v>
      </c>
      <c r="CJ1449" s="5">
        <v>1.2962459250522462</v>
      </c>
      <c r="CK1449" s="5">
        <v>1.0535133653812436</v>
      </c>
      <c r="CL1449" s="5">
        <v>0.99606934161457883</v>
      </c>
      <c r="CM1449" s="5">
        <v>0.97486287513051062</v>
      </c>
      <c r="CN1449" s="5">
        <v>0.94978565587635988</v>
      </c>
      <c r="CO1449" s="5">
        <v>1.0145334916151976</v>
      </c>
      <c r="CP1449" s="5">
        <v>1.0208462092569919</v>
      </c>
      <c r="CQ1449" s="5">
        <v>0.93356509983942071</v>
      </c>
      <c r="CR1449" s="5">
        <v>0.8872061156333364</v>
      </c>
      <c r="CS1449" s="5">
        <v>0.91998905043143619</v>
      </c>
      <c r="CT1449" s="5">
        <v>0.88809298928625768</v>
      </c>
      <c r="CU1449" s="5">
        <v>1.0981958039999602</v>
      </c>
      <c r="CV1449" s="5">
        <v>1.0953079381740929</v>
      </c>
      <c r="CW1449" s="5">
        <v>0.96881969008272506</v>
      </c>
      <c r="CX1449" s="5">
        <v>0.98340277693843614</v>
      </c>
      <c r="CY1449" s="5">
        <v>0.99911639849169176</v>
      </c>
      <c r="CZ1449" s="5">
        <v>1.0366217887797826</v>
      </c>
      <c r="DA1449" s="5">
        <v>1.0229179780837043</v>
      </c>
      <c r="DB1449" s="5">
        <v>1.0517204661678559</v>
      </c>
      <c r="DC1449" s="5">
        <v>0.89591559235119167</v>
      </c>
      <c r="DD1449" s="5">
        <v>0.94035407847248853</v>
      </c>
      <c r="DE1449" s="5">
        <v>1.0997858272561964</v>
      </c>
      <c r="DF1449" s="5">
        <v>1.0499645472729549</v>
      </c>
      <c r="DG1449" s="5">
        <v>1.0857309529101362</v>
      </c>
      <c r="DH1449" s="5">
        <v>0.95469763029998778</v>
      </c>
      <c r="DI1449" s="5">
        <v>1.0263971812976644</v>
      </c>
      <c r="DJ1449" s="5">
        <v>1.0278679974530203</v>
      </c>
      <c r="DK1449" s="6">
        <v>0.93651011504064707</v>
      </c>
      <c r="DL1449" s="2"/>
      <c r="DM1449" s="2"/>
      <c r="DN1449" s="2"/>
    </row>
    <row r="1450" spans="1:118" x14ac:dyDescent="0.2">
      <c r="A1450" s="4">
        <v>1448</v>
      </c>
      <c r="B1450" s="1" t="s">
        <v>1340</v>
      </c>
      <c r="C1450" s="1">
        <v>5</v>
      </c>
      <c r="D1450" s="1" t="s">
        <v>1234</v>
      </c>
      <c r="E1450" s="5">
        <v>0.93802405517880338</v>
      </c>
      <c r="F1450" s="5">
        <v>0.9040341156964119</v>
      </c>
      <c r="G1450" s="5">
        <v>1.0154481393682881</v>
      </c>
      <c r="H1450" s="5">
        <v>0.8672868816209055</v>
      </c>
      <c r="I1450" s="5">
        <v>0.97681971080908547</v>
      </c>
      <c r="J1450" s="5">
        <v>0.93228282994273637</v>
      </c>
      <c r="K1450" s="5">
        <v>0.9067701087572968</v>
      </c>
      <c r="L1450" s="5">
        <v>0.84308291472513908</v>
      </c>
      <c r="M1450" s="5">
        <v>0.94363310395473932</v>
      </c>
      <c r="N1450" s="5">
        <v>0.8667821437219082</v>
      </c>
      <c r="O1450" s="5">
        <v>1.0059793287015397</v>
      </c>
      <c r="P1450" s="5">
        <v>1.0072588854662319</v>
      </c>
      <c r="Q1450" s="5">
        <v>0.95935972029617145</v>
      </c>
      <c r="R1450" s="5">
        <v>1.7644002456488417</v>
      </c>
      <c r="S1450" s="5">
        <v>0.9876457196802928</v>
      </c>
      <c r="T1450" s="5">
        <v>0.89621384578807073</v>
      </c>
      <c r="U1450" s="5">
        <v>0.97235587666689949</v>
      </c>
      <c r="V1450" s="5">
        <v>0.89354727172429738</v>
      </c>
      <c r="W1450" s="5">
        <v>0.96669558759368035</v>
      </c>
      <c r="X1450" s="5">
        <v>0.95244121459172193</v>
      </c>
      <c r="Y1450" s="5">
        <v>0.89845363723657878</v>
      </c>
      <c r="Z1450" s="5">
        <v>0.90355727248591378</v>
      </c>
      <c r="AA1450" s="5">
        <v>0.85163606359582578</v>
      </c>
      <c r="AB1450" s="5">
        <v>0.86800547173846387</v>
      </c>
      <c r="AC1450" s="5">
        <v>0.83835548057702292</v>
      </c>
      <c r="AD1450" s="5">
        <v>0.93948230867205684</v>
      </c>
      <c r="AE1450" s="5">
        <v>0.94970215992361706</v>
      </c>
      <c r="AF1450" s="5">
        <v>0.91402136967384318</v>
      </c>
      <c r="AG1450" s="5">
        <v>0.93767442238960064</v>
      </c>
      <c r="AH1450" s="5">
        <v>0.89874915144346135</v>
      </c>
      <c r="AI1450" s="5">
        <v>1.0909051023965457</v>
      </c>
      <c r="AJ1450" s="5">
        <v>0.89849184347980648</v>
      </c>
      <c r="AK1450" s="5">
        <v>0.88473005458345277</v>
      </c>
      <c r="AL1450" s="5">
        <v>1.0046230237153493</v>
      </c>
      <c r="AM1450" s="5">
        <v>1.0506458756601376</v>
      </c>
      <c r="AN1450" s="5">
        <v>1.0017382247470155</v>
      </c>
      <c r="AO1450" s="5">
        <v>1.0709067328351165</v>
      </c>
      <c r="AP1450" s="5">
        <v>1.0631239957594065</v>
      </c>
      <c r="AQ1450" s="5">
        <v>1.0286585716245251</v>
      </c>
      <c r="AR1450" s="5">
        <v>0.99467750961787982</v>
      </c>
      <c r="AS1450" s="5">
        <v>1.0127620900799434</v>
      </c>
      <c r="AT1450" s="5">
        <v>1.0089085649783986</v>
      </c>
      <c r="AU1450" s="5">
        <v>1.0364932279218357</v>
      </c>
      <c r="AV1450" s="5">
        <v>1.072816164913291</v>
      </c>
      <c r="AW1450" s="5">
        <v>0.84218016601283285</v>
      </c>
      <c r="AX1450" s="5">
        <v>1.0027043901789274</v>
      </c>
      <c r="AY1450" s="5">
        <v>1.0031114263612888</v>
      </c>
      <c r="AZ1450" s="5">
        <v>1.0896936180077366</v>
      </c>
      <c r="BA1450" s="5">
        <v>1.1861344225971537</v>
      </c>
      <c r="BB1450" s="5">
        <v>1.2348442609780883</v>
      </c>
      <c r="BC1450" s="5">
        <v>1.1544773600431113</v>
      </c>
      <c r="BD1450" s="5">
        <v>1.234838055748539</v>
      </c>
      <c r="BE1450" s="5">
        <v>1.154482641570671</v>
      </c>
      <c r="BF1450" s="5">
        <v>1.0896879940096769</v>
      </c>
      <c r="BG1450" s="5">
        <v>1.1861358786051326</v>
      </c>
      <c r="BH1450" s="5">
        <v>1.0007738039689666</v>
      </c>
      <c r="BI1450" s="5">
        <v>1.002738557366875</v>
      </c>
      <c r="BJ1450" s="5">
        <v>1.0443183446486686</v>
      </c>
      <c r="BK1450" s="5">
        <v>1.0014385791902807</v>
      </c>
      <c r="BL1450" s="5">
        <v>1.0347131951066151</v>
      </c>
      <c r="BM1450" s="5">
        <v>1.0272354355247038</v>
      </c>
      <c r="BN1450" s="5">
        <v>0.95921128046968551</v>
      </c>
      <c r="BO1450" s="5">
        <v>0.90596601824905731</v>
      </c>
      <c r="BP1450" s="5">
        <v>0.83482609390814888</v>
      </c>
      <c r="BQ1450" s="5">
        <v>0.90905585637766939</v>
      </c>
      <c r="BR1450" s="5">
        <v>0.95577385437358719</v>
      </c>
      <c r="BS1450" s="5">
        <v>0.84666211148092219</v>
      </c>
      <c r="BT1450" s="5">
        <v>0.96849936528091785</v>
      </c>
      <c r="BU1450" s="5">
        <v>1.0508581832059714</v>
      </c>
      <c r="BV1450" s="5">
        <v>1.0661332714111056</v>
      </c>
      <c r="BW1450" s="5">
        <v>1.0653624341505741</v>
      </c>
      <c r="BX1450" s="5">
        <v>0.97593285591971479</v>
      </c>
      <c r="BY1450" s="5">
        <v>0.97704657917365001</v>
      </c>
      <c r="BZ1450" s="5">
        <v>0.86670300580577309</v>
      </c>
      <c r="CA1450" s="5">
        <v>0.93496924951152582</v>
      </c>
      <c r="CB1450" s="5">
        <v>0.9244662129886414</v>
      </c>
      <c r="CC1450" s="5">
        <v>0.95690582453343986</v>
      </c>
      <c r="CD1450" s="5">
        <v>0.93173282731998963</v>
      </c>
      <c r="CE1450" s="5">
        <v>0.8515320496742147</v>
      </c>
      <c r="CF1450" s="5">
        <v>1.0131054215443633</v>
      </c>
      <c r="CG1450" s="5">
        <v>1.069024379859433</v>
      </c>
      <c r="CH1450" s="5">
        <v>0.89475919329823927</v>
      </c>
      <c r="CI1450" s="5">
        <v>1.0682732536278488</v>
      </c>
      <c r="CJ1450" s="5">
        <v>0.80734669693745875</v>
      </c>
      <c r="CK1450" s="5">
        <v>0.96967165978118253</v>
      </c>
      <c r="CL1450" s="5">
        <v>0.93379759829268427</v>
      </c>
      <c r="CM1450" s="5">
        <v>0.92759410548336851</v>
      </c>
      <c r="CN1450" s="5">
        <v>0.86593234586376922</v>
      </c>
      <c r="CO1450" s="5">
        <v>0.97381785690759215</v>
      </c>
      <c r="CP1450" s="5">
        <v>1.0355435021179742</v>
      </c>
      <c r="CQ1450" s="5">
        <v>0.88511641665654295</v>
      </c>
      <c r="CR1450" s="5">
        <v>0.91342286246056781</v>
      </c>
      <c r="CS1450" s="5">
        <v>0.99076353971504938</v>
      </c>
      <c r="CT1450" s="5">
        <v>1.019180726043857</v>
      </c>
      <c r="CU1450" s="5">
        <v>0.97966055096781646</v>
      </c>
      <c r="CV1450" s="5">
        <v>0.91370867569381975</v>
      </c>
      <c r="CW1450" s="5">
        <v>1.0276971215043538</v>
      </c>
      <c r="CX1450" s="5">
        <v>0.98144250562227986</v>
      </c>
      <c r="CY1450" s="5">
        <v>0.93216993770886647</v>
      </c>
      <c r="CZ1450" s="5">
        <v>0.89794547919145395</v>
      </c>
      <c r="DA1450" s="5">
        <v>0.97637092449867724</v>
      </c>
      <c r="DB1450" s="5">
        <v>0.96273913240207087</v>
      </c>
      <c r="DC1450" s="5">
        <v>0.96299192481966778</v>
      </c>
      <c r="DD1450" s="5">
        <v>0.89143826575732554</v>
      </c>
      <c r="DE1450" s="5">
        <v>0.97428526603405952</v>
      </c>
      <c r="DF1450" s="5">
        <v>0.90358830058431261</v>
      </c>
      <c r="DG1450" s="5">
        <v>0.96885319696451244</v>
      </c>
      <c r="DH1450" s="5">
        <v>0.92900973127884257</v>
      </c>
      <c r="DI1450" s="5">
        <v>1.0474809511750904</v>
      </c>
      <c r="DJ1450" s="5">
        <v>0.89858457451917206</v>
      </c>
      <c r="DK1450" s="6">
        <v>0.90419976539566393</v>
      </c>
      <c r="DL1450" s="2"/>
      <c r="DM1450" s="2"/>
      <c r="DN1450" s="2"/>
    </row>
    <row r="1451" spans="1:118" x14ac:dyDescent="0.2">
      <c r="A1451" s="4">
        <v>1449</v>
      </c>
      <c r="B1451" s="1" t="s">
        <v>1340</v>
      </c>
      <c r="C1451" s="1">
        <v>5</v>
      </c>
      <c r="D1451" s="1" t="s">
        <v>1235</v>
      </c>
      <c r="E1451" s="5">
        <v>1.0947657433201718</v>
      </c>
      <c r="F1451" s="5">
        <v>1.0717669658276732</v>
      </c>
      <c r="G1451" s="5">
        <v>1.0385140246324678</v>
      </c>
      <c r="H1451" s="5">
        <v>1.0555853612040589</v>
      </c>
      <c r="I1451" s="5">
        <v>1.0683726476562387</v>
      </c>
      <c r="J1451" s="5">
        <v>1.1019899878605159</v>
      </c>
      <c r="K1451" s="5">
        <v>0.99955006521932177</v>
      </c>
      <c r="L1451" s="5">
        <v>0.91561982723399726</v>
      </c>
      <c r="M1451" s="5">
        <v>0.90104804052927912</v>
      </c>
      <c r="N1451" s="5">
        <v>1.0334868131125499</v>
      </c>
      <c r="O1451" s="5">
        <v>0.97123647647504241</v>
      </c>
      <c r="P1451" s="5">
        <v>1.1959714910035064</v>
      </c>
      <c r="Q1451" s="5">
        <v>1.1226388355378782</v>
      </c>
      <c r="R1451" s="5">
        <v>1.9901403982106411</v>
      </c>
      <c r="S1451" s="5">
        <v>0.998138981715461</v>
      </c>
      <c r="T1451" s="5">
        <v>0.92365337742311571</v>
      </c>
      <c r="U1451" s="5">
        <v>1.0087947893357343</v>
      </c>
      <c r="V1451" s="5">
        <v>1.0022337285513938</v>
      </c>
      <c r="W1451" s="5">
        <v>0.97176692427315003</v>
      </c>
      <c r="X1451" s="5">
        <v>1.0352466518150383</v>
      </c>
      <c r="Y1451" s="5">
        <v>1.0791266266638246</v>
      </c>
      <c r="Z1451" s="5">
        <v>1.0528463456117867</v>
      </c>
      <c r="AA1451" s="5">
        <v>1.0826338575846304</v>
      </c>
      <c r="AB1451" s="5">
        <v>1.1567454880697825</v>
      </c>
      <c r="AC1451" s="5">
        <v>0.94061665539373085</v>
      </c>
      <c r="AD1451" s="5">
        <v>0.9295440236524799</v>
      </c>
      <c r="AE1451" s="5">
        <v>0.97340784057480834</v>
      </c>
      <c r="AF1451" s="5">
        <v>0.97850805711784683</v>
      </c>
      <c r="AG1451" s="5">
        <v>0.90435025700732918</v>
      </c>
      <c r="AH1451" s="5">
        <v>0.9092118352889984</v>
      </c>
      <c r="AI1451" s="5">
        <v>1.1184142196255409</v>
      </c>
      <c r="AJ1451" s="5">
        <v>0.97855691572372994</v>
      </c>
      <c r="AK1451" s="5">
        <v>0.99944773521726893</v>
      </c>
      <c r="AL1451" s="5">
        <v>1.02586738554199</v>
      </c>
      <c r="AM1451" s="5">
        <v>0.98032723034681624</v>
      </c>
      <c r="AN1451" s="5">
        <v>1.0177157645799204</v>
      </c>
      <c r="AO1451" s="5">
        <v>0.93347027819365713</v>
      </c>
      <c r="AP1451" s="5">
        <v>1.1139702758867456</v>
      </c>
      <c r="AQ1451" s="5">
        <v>0.96750628762490054</v>
      </c>
      <c r="AR1451" s="5">
        <v>0.97077767484585953</v>
      </c>
      <c r="AS1451" s="5">
        <v>0.98080820320720352</v>
      </c>
      <c r="AT1451" s="5">
        <v>1.0607683988360825</v>
      </c>
      <c r="AU1451" s="5">
        <v>0.96202160429873684</v>
      </c>
      <c r="AV1451" s="5">
        <v>0.95867747278435289</v>
      </c>
      <c r="AW1451" s="5">
        <v>0.83864086252493875</v>
      </c>
      <c r="AX1451" s="5">
        <v>0.9532543381479589</v>
      </c>
      <c r="AY1451" s="5">
        <v>0.99849110645450623</v>
      </c>
      <c r="AZ1451" s="5">
        <v>1.1451630944917592</v>
      </c>
      <c r="BA1451" s="5">
        <v>1.0816720746716473</v>
      </c>
      <c r="BB1451" s="5">
        <v>1.1480142405737181</v>
      </c>
      <c r="BC1451" s="5">
        <v>1.1003954895695327</v>
      </c>
      <c r="BD1451" s="5">
        <v>1.1480084716746646</v>
      </c>
      <c r="BE1451" s="5">
        <v>1.1004005236822021</v>
      </c>
      <c r="BF1451" s="5">
        <v>1.1451571842111858</v>
      </c>
      <c r="BG1451" s="5">
        <v>1.0816734024496304</v>
      </c>
      <c r="BH1451" s="5">
        <v>0.89669193869060626</v>
      </c>
      <c r="BI1451" s="5">
        <v>1.0186235419240219</v>
      </c>
      <c r="BJ1451" s="5">
        <v>1.0203098169137292</v>
      </c>
      <c r="BK1451" s="5">
        <v>1.0346094264548373</v>
      </c>
      <c r="BL1451" s="5">
        <v>1.0764751996610986</v>
      </c>
      <c r="BM1451" s="5">
        <v>0.93848011520394703</v>
      </c>
      <c r="BN1451" s="5">
        <v>0.92648490129526395</v>
      </c>
      <c r="BO1451" s="5">
        <v>0.99979754709940483</v>
      </c>
      <c r="BP1451" s="5">
        <v>0.94837525022609748</v>
      </c>
      <c r="BQ1451" s="5">
        <v>1.0008557785824814</v>
      </c>
      <c r="BR1451" s="5">
        <v>1.0965566482009115</v>
      </c>
      <c r="BS1451" s="5">
        <v>0.95133899994056037</v>
      </c>
      <c r="BT1451" s="5">
        <v>1.0903448796524786</v>
      </c>
      <c r="BU1451" s="5">
        <v>1.0259196105894526</v>
      </c>
      <c r="BV1451" s="5">
        <v>1.0922957763324028</v>
      </c>
      <c r="BW1451" s="5">
        <v>0.93500965097640221</v>
      </c>
      <c r="BX1451" s="5">
        <v>0.94475798605612504</v>
      </c>
      <c r="BY1451" s="5">
        <v>0.93052703515409452</v>
      </c>
      <c r="BZ1451" s="5">
        <v>0.94831639336746443</v>
      </c>
      <c r="CA1451" s="5">
        <v>0.89283476611256229</v>
      </c>
      <c r="CB1451" s="5">
        <v>0.88549881209259351</v>
      </c>
      <c r="CC1451" s="5">
        <v>0.92926374390111532</v>
      </c>
      <c r="CD1451" s="5">
        <v>1.0192008692956285</v>
      </c>
      <c r="CE1451" s="5">
        <v>1.0580317197423406</v>
      </c>
      <c r="CF1451" s="5">
        <v>0.87362720094673807</v>
      </c>
      <c r="CG1451" s="5">
        <v>0.92053736207685455</v>
      </c>
      <c r="CH1451" s="5">
        <v>0.99434463537091722</v>
      </c>
      <c r="CI1451" s="5">
        <v>0.87809043031973411</v>
      </c>
      <c r="CJ1451" s="5">
        <v>0.90178768253007879</v>
      </c>
      <c r="CK1451" s="5">
        <v>0.9403015388923095</v>
      </c>
      <c r="CL1451" s="5">
        <v>0.89397504540625072</v>
      </c>
      <c r="CM1451" s="5">
        <v>0.99066244784876512</v>
      </c>
      <c r="CN1451" s="5">
        <v>0.94777185972318834</v>
      </c>
      <c r="CO1451" s="5">
        <v>0.99209469707885201</v>
      </c>
      <c r="CP1451" s="5">
        <v>0.87585702429795309</v>
      </c>
      <c r="CQ1451" s="5">
        <v>0.98977924736310219</v>
      </c>
      <c r="CR1451" s="5">
        <v>0.99791358510749328</v>
      </c>
      <c r="CS1451" s="5">
        <v>0.99982473640999581</v>
      </c>
      <c r="CT1451" s="5">
        <v>0.91101379135355709</v>
      </c>
      <c r="CU1451" s="5">
        <v>0.89853532273597803</v>
      </c>
      <c r="CV1451" s="5">
        <v>0.87991950791676132</v>
      </c>
      <c r="CW1451" s="5">
        <v>1.0339437329540737</v>
      </c>
      <c r="CX1451" s="5">
        <v>0.94256003587614401</v>
      </c>
      <c r="CY1451" s="5">
        <v>0.96601076463137636</v>
      </c>
      <c r="CZ1451" s="5">
        <v>0.86778772468655163</v>
      </c>
      <c r="DA1451" s="5">
        <v>0.98599672647853021</v>
      </c>
      <c r="DB1451" s="5">
        <v>0.95351035800384909</v>
      </c>
      <c r="DC1451" s="5">
        <v>0.91980777997434671</v>
      </c>
      <c r="DD1451" s="5">
        <v>0.92791909259991978</v>
      </c>
      <c r="DE1451" s="5">
        <v>0.95404679620224875</v>
      </c>
      <c r="DF1451" s="5">
        <v>0.90282348112620692</v>
      </c>
      <c r="DG1451" s="5">
        <v>0.96229829983363624</v>
      </c>
      <c r="DH1451" s="5">
        <v>1.0117404533935077</v>
      </c>
      <c r="DI1451" s="5">
        <v>0.91032397293270773</v>
      </c>
      <c r="DJ1451" s="5">
        <v>0.94732672953546804</v>
      </c>
      <c r="DK1451" s="6">
        <v>0.96390979199031335</v>
      </c>
      <c r="DL1451" s="2"/>
      <c r="DM1451" s="2"/>
      <c r="DN1451" s="2"/>
    </row>
    <row r="1452" spans="1:118" x14ac:dyDescent="0.2">
      <c r="A1452" s="4">
        <v>1450</v>
      </c>
      <c r="B1452" s="1" t="s">
        <v>1340</v>
      </c>
      <c r="C1452" s="1">
        <v>5</v>
      </c>
      <c r="D1452" s="1" t="s">
        <v>1236</v>
      </c>
      <c r="E1452" s="5">
        <v>0.92060831205198468</v>
      </c>
      <c r="F1452" s="5">
        <v>0.89080062179415309</v>
      </c>
      <c r="G1452" s="5">
        <v>0.85234918620988198</v>
      </c>
      <c r="H1452" s="5">
        <v>0.82142375002199841</v>
      </c>
      <c r="I1452" s="5">
        <v>0.79329222202099214</v>
      </c>
      <c r="J1452" s="5">
        <v>1.0239199716543317</v>
      </c>
      <c r="K1452" s="5">
        <v>1.0244265763016474</v>
      </c>
      <c r="L1452" s="5">
        <v>0.9490334677711576</v>
      </c>
      <c r="M1452" s="5">
        <v>0.78798485831963139</v>
      </c>
      <c r="N1452" s="5">
        <v>0.99136798060546805</v>
      </c>
      <c r="O1452" s="5">
        <v>0.98188279436200765</v>
      </c>
      <c r="P1452" s="5">
        <v>1.0110841409838793</v>
      </c>
      <c r="Q1452" s="5">
        <v>1.0107487080067792</v>
      </c>
      <c r="R1452" s="5">
        <v>1.8660320151769729</v>
      </c>
      <c r="S1452" s="5">
        <v>0.80504401081096777</v>
      </c>
      <c r="T1452" s="5">
        <v>0.85156583475202108</v>
      </c>
      <c r="U1452" s="5">
        <v>0.7194102727711742</v>
      </c>
      <c r="V1452" s="5">
        <v>0.73328404220168164</v>
      </c>
      <c r="W1452" s="5">
        <v>0.91890942616176619</v>
      </c>
      <c r="X1452" s="5">
        <v>0.70133409409603431</v>
      </c>
      <c r="Y1452" s="5">
        <v>0.8799875982821993</v>
      </c>
      <c r="Z1452" s="5">
        <v>0.88265376580618982</v>
      </c>
      <c r="AA1452" s="5">
        <v>0.84091353548323511</v>
      </c>
      <c r="AB1452" s="5">
        <v>0.80181794735704504</v>
      </c>
      <c r="AC1452" s="5">
        <v>0.8012302661579056</v>
      </c>
      <c r="AD1452" s="5">
        <v>0.89166698839929692</v>
      </c>
      <c r="AE1452" s="5">
        <v>0.83602551283859605</v>
      </c>
      <c r="AF1452" s="5">
        <v>0.94035912780426867</v>
      </c>
      <c r="AG1452" s="5">
        <v>0.95500456028297531</v>
      </c>
      <c r="AH1452" s="5">
        <v>0.84918276286420769</v>
      </c>
      <c r="AI1452" s="5">
        <v>1.0952976872444014</v>
      </c>
      <c r="AJ1452" s="5">
        <v>0.91683250038372621</v>
      </c>
      <c r="AK1452" s="5">
        <v>0.93879601902824561</v>
      </c>
      <c r="AL1452" s="5">
        <v>0.92129090619712573</v>
      </c>
      <c r="AM1452" s="5">
        <v>0.85741252512434396</v>
      </c>
      <c r="AN1452" s="5">
        <v>0.78905457106558186</v>
      </c>
      <c r="AO1452" s="5">
        <v>0.96236822730112892</v>
      </c>
      <c r="AP1452" s="5">
        <v>0.95056299304252134</v>
      </c>
      <c r="AQ1452" s="5">
        <v>0.88511858724806991</v>
      </c>
      <c r="AR1452" s="5">
        <v>0.907481568929973</v>
      </c>
      <c r="AS1452" s="5">
        <v>0.8814039384380532</v>
      </c>
      <c r="AT1452" s="5">
        <v>0.97177082639023682</v>
      </c>
      <c r="AU1452" s="5">
        <v>0.91269540799569981</v>
      </c>
      <c r="AV1452" s="5">
        <v>0.92969578137563413</v>
      </c>
      <c r="AW1452" s="5">
        <v>1.0984798918137757</v>
      </c>
      <c r="AX1452" s="5">
        <v>0.91061573580021482</v>
      </c>
      <c r="AY1452" s="5">
        <v>0.85904483160191336</v>
      </c>
      <c r="AZ1452" s="5">
        <v>1.0238622880984511</v>
      </c>
      <c r="BA1452" s="5">
        <v>0.96904682761637717</v>
      </c>
      <c r="BB1452" s="5">
        <v>1.0750046997215039</v>
      </c>
      <c r="BC1452" s="5">
        <v>1.0757262067318025</v>
      </c>
      <c r="BD1452" s="5">
        <v>1.074999297703501</v>
      </c>
      <c r="BE1452" s="5">
        <v>1.0757311279869126</v>
      </c>
      <c r="BF1452" s="5">
        <v>1.02385700386128</v>
      </c>
      <c r="BG1452" s="5">
        <v>0.96904801714421318</v>
      </c>
      <c r="BH1452" s="5">
        <v>0.93898477595618013</v>
      </c>
      <c r="BI1452" s="5">
        <v>0.82031913647010957</v>
      </c>
      <c r="BJ1452" s="5">
        <v>0.90107389283056527</v>
      </c>
      <c r="BK1452" s="5">
        <v>0.87777260227699316</v>
      </c>
      <c r="BL1452" s="5">
        <v>0.86944408580479426</v>
      </c>
      <c r="BM1452" s="5">
        <v>0.80603676083833997</v>
      </c>
      <c r="BN1452" s="5">
        <v>0.87047003222806352</v>
      </c>
      <c r="BO1452" s="5">
        <v>1.2260851207432784</v>
      </c>
      <c r="BP1452" s="5">
        <v>1.2918157068506051</v>
      </c>
      <c r="BQ1452" s="5">
        <v>0.81147069450478471</v>
      </c>
      <c r="BR1452" s="5">
        <v>0.91007136014978407</v>
      </c>
      <c r="BS1452" s="5">
        <v>1.2175288791727858</v>
      </c>
      <c r="BT1452" s="5">
        <v>0.86964006829619722</v>
      </c>
      <c r="BU1452" s="5">
        <v>0.84309323988330331</v>
      </c>
      <c r="BV1452" s="5">
        <v>0.84897821087812086</v>
      </c>
      <c r="BW1452" s="5">
        <v>0.77707759839917667</v>
      </c>
      <c r="BX1452" s="5">
        <v>0.72890379036620989</v>
      </c>
      <c r="BY1452" s="5">
        <v>0.80473516246381671</v>
      </c>
      <c r="BZ1452" s="5">
        <v>0.76167332308197389</v>
      </c>
      <c r="CA1452" s="5">
        <v>0.82286564668448381</v>
      </c>
      <c r="CB1452" s="5">
        <v>0.68648931093543819</v>
      </c>
      <c r="CC1452" s="5">
        <v>1.122447223818664</v>
      </c>
      <c r="CD1452" s="5">
        <v>0.81207728487462916</v>
      </c>
      <c r="CE1452" s="5">
        <v>0.94863927346182386</v>
      </c>
      <c r="CF1452" s="5">
        <v>0.82205873834426779</v>
      </c>
      <c r="CG1452" s="5">
        <v>0.77419625580790052</v>
      </c>
      <c r="CH1452" s="5">
        <v>0.70697209073608513</v>
      </c>
      <c r="CI1452" s="5">
        <v>1.5416648814872174</v>
      </c>
      <c r="CJ1452" s="5">
        <v>0.62127173197241381</v>
      </c>
      <c r="CK1452" s="5">
        <v>0.83115593831007573</v>
      </c>
      <c r="CL1452" s="5">
        <v>0.81303003246662431</v>
      </c>
      <c r="CM1452" s="5">
        <v>0.92104253489080923</v>
      </c>
      <c r="CN1452" s="5">
        <v>0.87795703250914947</v>
      </c>
      <c r="CO1452" s="5">
        <v>0.83809245250536712</v>
      </c>
      <c r="CP1452" s="5">
        <v>0.83837110979347962</v>
      </c>
      <c r="CQ1452" s="5">
        <v>0.95015095952581696</v>
      </c>
      <c r="CR1452" s="5">
        <v>0.81822657168999968</v>
      </c>
      <c r="CS1452" s="5">
        <v>0.67180743329654702</v>
      </c>
      <c r="CT1452" s="5">
        <v>0.84138336827546945</v>
      </c>
      <c r="CU1452" s="5">
        <v>0.83690457000503049</v>
      </c>
      <c r="CV1452" s="5">
        <v>0.80806228891527854</v>
      </c>
      <c r="CW1452" s="5">
        <v>0.94105057558888638</v>
      </c>
      <c r="CX1452" s="5">
        <v>0.84556040350771766</v>
      </c>
      <c r="CY1452" s="5">
        <v>0.76961545974840506</v>
      </c>
      <c r="CZ1452" s="5">
        <v>0.86972419995221095</v>
      </c>
      <c r="DA1452" s="5">
        <v>0.89500295678783115</v>
      </c>
      <c r="DB1452" s="5">
        <v>0.81186957917339464</v>
      </c>
      <c r="DC1452" s="5">
        <v>0.87494517268542149</v>
      </c>
      <c r="DD1452" s="5">
        <v>0.89221023635679708</v>
      </c>
      <c r="DE1452" s="5">
        <v>0.90635823655770498</v>
      </c>
      <c r="DF1452" s="5">
        <v>0.88781262456178722</v>
      </c>
      <c r="DG1452" s="5">
        <v>0.96603244205163541</v>
      </c>
      <c r="DH1452" s="5">
        <v>0.93633372386235225</v>
      </c>
      <c r="DI1452" s="5">
        <v>0.85346323370459587</v>
      </c>
      <c r="DJ1452" s="5">
        <v>0.81583764496025746</v>
      </c>
      <c r="DK1452" s="6">
        <v>0.83503330539410914</v>
      </c>
      <c r="DL1452" s="2"/>
      <c r="DM1452" s="2"/>
      <c r="DN1452" s="2"/>
    </row>
    <row r="1453" spans="1:118" x14ac:dyDescent="0.2">
      <c r="A1453" s="4">
        <v>1451</v>
      </c>
      <c r="B1453" s="1" t="s">
        <v>1340</v>
      </c>
      <c r="C1453" s="1">
        <v>5</v>
      </c>
      <c r="D1453" s="1" t="s">
        <v>1237</v>
      </c>
      <c r="E1453" s="5">
        <v>0.93156277734497317</v>
      </c>
      <c r="F1453" s="5">
        <v>0.78639307312896356</v>
      </c>
      <c r="G1453" s="5">
        <v>0.9143289459333579</v>
      </c>
      <c r="H1453" s="5">
        <v>0.88666078444628649</v>
      </c>
      <c r="I1453" s="5">
        <v>0.89911761056152717</v>
      </c>
      <c r="J1453" s="5">
        <v>1.0434265415299384</v>
      </c>
      <c r="K1453" s="5">
        <v>1.0129605158430377</v>
      </c>
      <c r="L1453" s="5">
        <v>0.92101539570545943</v>
      </c>
      <c r="M1453" s="5">
        <v>0.76536255078078452</v>
      </c>
      <c r="N1453" s="5">
        <v>1.050318187995495</v>
      </c>
      <c r="O1453" s="5">
        <v>1.1097490656157512</v>
      </c>
      <c r="P1453" s="5">
        <v>0.9765984404774547</v>
      </c>
      <c r="Q1453" s="5">
        <v>1.1069686951670941</v>
      </c>
      <c r="R1453" s="5">
        <v>1.8196687818708759</v>
      </c>
      <c r="S1453" s="5">
        <v>0.87439902489442656</v>
      </c>
      <c r="T1453" s="5">
        <v>0.86171225512015448</v>
      </c>
      <c r="U1453" s="5">
        <v>0.80826936664453641</v>
      </c>
      <c r="V1453" s="5">
        <v>0.97482012415762154</v>
      </c>
      <c r="W1453" s="5">
        <v>0.97474074118629495</v>
      </c>
      <c r="X1453" s="5">
        <v>0.91761836443675271</v>
      </c>
      <c r="Y1453" s="5">
        <v>0.96639747641763629</v>
      </c>
      <c r="Z1453" s="5">
        <v>0.94231186246934717</v>
      </c>
      <c r="AA1453" s="5">
        <v>0.96064680663674973</v>
      </c>
      <c r="AB1453" s="5">
        <v>0.944805838931144</v>
      </c>
      <c r="AC1453" s="5">
        <v>0.90364949534063632</v>
      </c>
      <c r="AD1453" s="5">
        <v>0.98633422376434743</v>
      </c>
      <c r="AE1453" s="5">
        <v>0.87333551779309071</v>
      </c>
      <c r="AF1453" s="5">
        <v>1.0162487866760341</v>
      </c>
      <c r="AG1453" s="5">
        <v>0.95539753393135129</v>
      </c>
      <c r="AH1453" s="5">
        <v>0.94824179423349531</v>
      </c>
      <c r="AI1453" s="5">
        <v>1.1257884378246683</v>
      </c>
      <c r="AJ1453" s="5">
        <v>0.99044100572353877</v>
      </c>
      <c r="AK1453" s="5">
        <v>0.93710206782678107</v>
      </c>
      <c r="AL1453" s="5">
        <v>0.91695166856881105</v>
      </c>
      <c r="AM1453" s="5">
        <v>0.91178963890165587</v>
      </c>
      <c r="AN1453" s="5">
        <v>0.99531549161319288</v>
      </c>
      <c r="AO1453" s="5">
        <v>0.94063117824330822</v>
      </c>
      <c r="AP1453" s="5">
        <v>0.98054386704195529</v>
      </c>
      <c r="AQ1453" s="5">
        <v>0.94568149467877294</v>
      </c>
      <c r="AR1453" s="5">
        <v>0.85620659564077595</v>
      </c>
      <c r="AS1453" s="5">
        <v>0.92261690434163435</v>
      </c>
      <c r="AT1453" s="5">
        <v>0.90610966764124967</v>
      </c>
      <c r="AU1453" s="5">
        <v>1.0462577139783475</v>
      </c>
      <c r="AV1453" s="5">
        <v>0.96532687113455373</v>
      </c>
      <c r="AW1453" s="5">
        <v>1.1926872540516562</v>
      </c>
      <c r="AX1453" s="5">
        <v>0.9177489862558752</v>
      </c>
      <c r="AY1453" s="5">
        <v>0.975807845745151</v>
      </c>
      <c r="AZ1453" s="5">
        <v>1.1119380422131839</v>
      </c>
      <c r="BA1453" s="5">
        <v>1.1304528977348109</v>
      </c>
      <c r="BB1453" s="5">
        <v>1.1715298384884012</v>
      </c>
      <c r="BC1453" s="5">
        <v>1.0500426967342156</v>
      </c>
      <c r="BD1453" s="5">
        <v>1.1715239514208562</v>
      </c>
      <c r="BE1453" s="5">
        <v>1.0500475004918584</v>
      </c>
      <c r="BF1453" s="5">
        <v>1.1119323034098283</v>
      </c>
      <c r="BG1453" s="5">
        <v>1.1304542853924047</v>
      </c>
      <c r="BH1453" s="5">
        <v>0.89206312610754168</v>
      </c>
      <c r="BI1453" s="5">
        <v>0.95485630066930094</v>
      </c>
      <c r="BJ1453" s="5">
        <v>1.0157501257442012</v>
      </c>
      <c r="BK1453" s="5">
        <v>0.95076792130140186</v>
      </c>
      <c r="BL1453" s="5">
        <v>0.88631077775017053</v>
      </c>
      <c r="BM1453" s="5">
        <v>0.91976796710108533</v>
      </c>
      <c r="BN1453" s="5">
        <v>0.86253748259728491</v>
      </c>
      <c r="BO1453" s="5">
        <v>1.2097356876860208</v>
      </c>
      <c r="BP1453" s="5">
        <v>1.1084210672946022</v>
      </c>
      <c r="BQ1453" s="5">
        <v>0.95753635111623669</v>
      </c>
      <c r="BR1453" s="5">
        <v>0.79402341040176772</v>
      </c>
      <c r="BS1453" s="5">
        <v>1.2208511559885282</v>
      </c>
      <c r="BT1453" s="5">
        <v>0.92036907228014209</v>
      </c>
      <c r="BU1453" s="5">
        <v>0.93554351474486441</v>
      </c>
      <c r="BV1453" s="5">
        <v>0.90178688222901704</v>
      </c>
      <c r="BW1453" s="5">
        <v>0.9780230519983425</v>
      </c>
      <c r="BX1453" s="5">
        <v>0.79612258371410238</v>
      </c>
      <c r="BY1453" s="5">
        <v>0.75006146097221549</v>
      </c>
      <c r="BZ1453" s="5">
        <v>0.92610043743648573</v>
      </c>
      <c r="CA1453" s="5">
        <v>0.77813221384221976</v>
      </c>
      <c r="CB1453" s="5">
        <v>0.8365132879871191</v>
      </c>
      <c r="CC1453" s="5">
        <v>1.2244730669814172</v>
      </c>
      <c r="CD1453" s="5">
        <v>0.89321363487161654</v>
      </c>
      <c r="CE1453" s="5">
        <v>0.90169935358366815</v>
      </c>
      <c r="CF1453" s="5">
        <v>0.8315414594648326</v>
      </c>
      <c r="CG1453" s="5">
        <v>0.86281569534710212</v>
      </c>
      <c r="CH1453" s="5">
        <v>0.94432544653119888</v>
      </c>
      <c r="CI1453" s="5">
        <v>1.5493992591961894</v>
      </c>
      <c r="CJ1453" s="5">
        <v>0.75268394422839435</v>
      </c>
      <c r="CK1453" s="5">
        <v>0.99453548702453476</v>
      </c>
      <c r="CL1453" s="5">
        <v>0.90601466178409207</v>
      </c>
      <c r="CM1453" s="5">
        <v>0.94990193262497513</v>
      </c>
      <c r="CN1453" s="5">
        <v>0.94645514685380705</v>
      </c>
      <c r="CO1453" s="5">
        <v>0.93647946440554564</v>
      </c>
      <c r="CP1453" s="5">
        <v>0.88144668621050759</v>
      </c>
      <c r="CQ1453" s="5">
        <v>0.84314383769750567</v>
      </c>
      <c r="CR1453" s="5">
        <v>0.82654122959936205</v>
      </c>
      <c r="CS1453" s="5">
        <v>0.87641797879654604</v>
      </c>
      <c r="CT1453" s="5">
        <v>0.8811918254092268</v>
      </c>
      <c r="CU1453" s="5">
        <v>0.78907363227498328</v>
      </c>
      <c r="CV1453" s="5">
        <v>0.96982995053118581</v>
      </c>
      <c r="CW1453" s="5">
        <v>0.88521488891312727</v>
      </c>
      <c r="CX1453" s="5">
        <v>0.7490264294596044</v>
      </c>
      <c r="CY1453" s="5">
        <v>0.89452146910603514</v>
      </c>
      <c r="CZ1453" s="5">
        <v>0.99166518653388469</v>
      </c>
      <c r="DA1453" s="5">
        <v>0.84300396336277594</v>
      </c>
      <c r="DB1453" s="5">
        <v>0.96026904947567648</v>
      </c>
      <c r="DC1453" s="5">
        <v>0.86894622358142881</v>
      </c>
      <c r="DD1453" s="5">
        <v>0.95327936999607266</v>
      </c>
      <c r="DE1453" s="5">
        <v>0.9383741545621811</v>
      </c>
      <c r="DF1453" s="5">
        <v>0.85534348916700953</v>
      </c>
      <c r="DG1453" s="5">
        <v>1.0400615876540313</v>
      </c>
      <c r="DH1453" s="5">
        <v>0.8850363621529509</v>
      </c>
      <c r="DI1453" s="5">
        <v>0.94525227453372007</v>
      </c>
      <c r="DJ1453" s="5">
        <v>0.96637652469808688</v>
      </c>
      <c r="DK1453" s="6">
        <v>0.95529786917432236</v>
      </c>
      <c r="DL1453" s="2"/>
      <c r="DM1453" s="2"/>
      <c r="DN1453" s="2"/>
    </row>
    <row r="1454" spans="1:118" x14ac:dyDescent="0.2">
      <c r="A1454" s="4">
        <v>1452</v>
      </c>
      <c r="B1454" s="1" t="s">
        <v>1340</v>
      </c>
      <c r="C1454" s="1">
        <v>5</v>
      </c>
      <c r="D1454" s="1" t="s">
        <v>1238</v>
      </c>
      <c r="E1454" s="5">
        <v>0.96245808284926559</v>
      </c>
      <c r="F1454" s="5">
        <v>0.94527363701660871</v>
      </c>
      <c r="G1454" s="5">
        <v>0.96409908526826926</v>
      </c>
      <c r="H1454" s="5">
        <v>0.93616085841701713</v>
      </c>
      <c r="I1454" s="5">
        <v>0.80695567413445946</v>
      </c>
      <c r="J1454" s="5">
        <v>1.0501007625232515</v>
      </c>
      <c r="K1454" s="5">
        <v>1.1297491010819329</v>
      </c>
      <c r="L1454" s="5">
        <v>0.97792061353891147</v>
      </c>
      <c r="M1454" s="5">
        <v>0.91647344011223342</v>
      </c>
      <c r="N1454" s="5">
        <v>1.2242603485858032</v>
      </c>
      <c r="O1454" s="5">
        <v>1.0920335246785424</v>
      </c>
      <c r="P1454" s="5">
        <v>1.0908110314293</v>
      </c>
      <c r="Q1454" s="5">
        <v>1.0578676071204396</v>
      </c>
      <c r="R1454" s="5">
        <v>1.8568020397588922</v>
      </c>
      <c r="S1454" s="5">
        <v>0.97654844369050442</v>
      </c>
      <c r="T1454" s="5">
        <v>0.9262299475629383</v>
      </c>
      <c r="U1454" s="5">
        <v>0.9779462823904117</v>
      </c>
      <c r="V1454" s="5">
        <v>0.94218431177776452</v>
      </c>
      <c r="W1454" s="5">
        <v>0.99886687965406584</v>
      </c>
      <c r="X1454" s="5">
        <v>0.86048072077770876</v>
      </c>
      <c r="Y1454" s="5">
        <v>1.014744702830781</v>
      </c>
      <c r="Z1454" s="5">
        <v>0.95596786129031353</v>
      </c>
      <c r="AA1454" s="5">
        <v>0.97327187613419486</v>
      </c>
      <c r="AB1454" s="5">
        <v>0.90891612284865475</v>
      </c>
      <c r="AC1454" s="5">
        <v>0.8876245387855537</v>
      </c>
      <c r="AD1454" s="5">
        <v>0.9142005285151128</v>
      </c>
      <c r="AE1454" s="5">
        <v>1.00764183211693</v>
      </c>
      <c r="AF1454" s="5">
        <v>1.0107735856091633</v>
      </c>
      <c r="AG1454" s="5">
        <v>0.99152163655830061</v>
      </c>
      <c r="AH1454" s="5">
        <v>0.89633397684651794</v>
      </c>
      <c r="AI1454" s="5">
        <v>1.1657742708033305</v>
      </c>
      <c r="AJ1454" s="5">
        <v>1.0037821489034009</v>
      </c>
      <c r="AK1454" s="5">
        <v>0.95374410548409627</v>
      </c>
      <c r="AL1454" s="5">
        <v>1.0287147438285462</v>
      </c>
      <c r="AM1454" s="5">
        <v>0.97639132118137395</v>
      </c>
      <c r="AN1454" s="5">
        <v>0.95748281819991898</v>
      </c>
      <c r="AO1454" s="5">
        <v>1.012015177781975</v>
      </c>
      <c r="AP1454" s="5">
        <v>1.0530869641030642</v>
      </c>
      <c r="AQ1454" s="5">
        <v>1.0663786720355084</v>
      </c>
      <c r="AR1454" s="5">
        <v>0.99575998127620724</v>
      </c>
      <c r="AS1454" s="5">
        <v>1.0548305143722436</v>
      </c>
      <c r="AT1454" s="5">
        <v>0.99509700930511535</v>
      </c>
      <c r="AU1454" s="5">
        <v>1.0120444982896699</v>
      </c>
      <c r="AV1454" s="5">
        <v>1.0487703014115841</v>
      </c>
      <c r="AW1454" s="5">
        <v>1.1046301568910999</v>
      </c>
      <c r="AX1454" s="5">
        <v>1.0334363639465467</v>
      </c>
      <c r="AY1454" s="5">
        <v>0.98986403025029235</v>
      </c>
      <c r="AZ1454" s="5">
        <v>1.2023945055663121</v>
      </c>
      <c r="BA1454" s="5">
        <v>1.2713534341711259</v>
      </c>
      <c r="BB1454" s="5">
        <v>1.1186275366838718</v>
      </c>
      <c r="BC1454" s="5">
        <v>1.0377797683468555</v>
      </c>
      <c r="BD1454" s="5">
        <v>1.1186219154562687</v>
      </c>
      <c r="BE1454" s="5">
        <v>1.0377845160037928</v>
      </c>
      <c r="BF1454" s="5">
        <v>1.2023882999097364</v>
      </c>
      <c r="BG1454" s="5">
        <v>1.2713549947874514</v>
      </c>
      <c r="BH1454" s="5">
        <v>1.0279335917080088</v>
      </c>
      <c r="BI1454" s="5">
        <v>0.98570831525497549</v>
      </c>
      <c r="BJ1454" s="5">
        <v>1.0717115662132961</v>
      </c>
      <c r="BK1454" s="5">
        <v>1.036535475650844</v>
      </c>
      <c r="BL1454" s="5">
        <v>0.89839606371996028</v>
      </c>
      <c r="BM1454" s="5">
        <v>0.96195375827007212</v>
      </c>
      <c r="BN1454" s="5">
        <v>1.0279698827576809</v>
      </c>
      <c r="BO1454" s="5">
        <v>1.1662984020688241</v>
      </c>
      <c r="BP1454" s="5">
        <v>1.0772061380919631</v>
      </c>
      <c r="BQ1454" s="5">
        <v>0.94451257485864304</v>
      </c>
      <c r="BR1454" s="5">
        <v>0.99271991976842278</v>
      </c>
      <c r="BS1454" s="5">
        <v>1.2652035514786881</v>
      </c>
      <c r="BT1454" s="5">
        <v>0.95931106573328473</v>
      </c>
      <c r="BU1454" s="5">
        <v>0.96198324415965908</v>
      </c>
      <c r="BV1454" s="5">
        <v>1.073871855543937</v>
      </c>
      <c r="BW1454" s="5">
        <v>0.91094568232329998</v>
      </c>
      <c r="BX1454" s="5">
        <v>0.94020132746859963</v>
      </c>
      <c r="BY1454" s="5">
        <v>0.74807965275544741</v>
      </c>
      <c r="BZ1454" s="5">
        <v>0.8254945855887027</v>
      </c>
      <c r="CA1454" s="5">
        <v>0.9464676318970372</v>
      </c>
      <c r="CB1454" s="5">
        <v>0.93313137316669181</v>
      </c>
      <c r="CC1454" s="5">
        <v>1.161273533217015</v>
      </c>
      <c r="CD1454" s="5">
        <v>0.88169230676192223</v>
      </c>
      <c r="CE1454" s="5">
        <v>0.98276489149767865</v>
      </c>
      <c r="CF1454" s="5">
        <v>0.93060026645376148</v>
      </c>
      <c r="CG1454" s="5">
        <v>0.98152819087814402</v>
      </c>
      <c r="CH1454" s="5">
        <v>0.97654426602530053</v>
      </c>
      <c r="CI1454" s="5">
        <v>1.1017847050974046</v>
      </c>
      <c r="CJ1454" s="5">
        <v>0.97004225483166728</v>
      </c>
      <c r="CK1454" s="5">
        <v>0.99019641911976553</v>
      </c>
      <c r="CL1454" s="5">
        <v>0.98256475049324676</v>
      </c>
      <c r="CM1454" s="5">
        <v>0.94010164934189067</v>
      </c>
      <c r="CN1454" s="5">
        <v>0.9724989528731891</v>
      </c>
      <c r="CO1454" s="5">
        <v>1.0201655396462326</v>
      </c>
      <c r="CP1454" s="5">
        <v>0.90347308122955938</v>
      </c>
      <c r="CQ1454" s="5">
        <v>0.92831974845450016</v>
      </c>
      <c r="CR1454" s="5">
        <v>0.86713912293935314</v>
      </c>
      <c r="CS1454" s="5">
        <v>0.98936569646123373</v>
      </c>
      <c r="CT1454" s="5">
        <v>0.90467984642532329</v>
      </c>
      <c r="CU1454" s="5">
        <v>0.93945056370356017</v>
      </c>
      <c r="CV1454" s="5">
        <v>0.98772150348490728</v>
      </c>
      <c r="CW1454" s="5">
        <v>0.88932172409051591</v>
      </c>
      <c r="CX1454" s="5">
        <v>0.91770740068395495</v>
      </c>
      <c r="CY1454" s="5">
        <v>0.93241500206293115</v>
      </c>
      <c r="CZ1454" s="5">
        <v>0.90417257612416291</v>
      </c>
      <c r="DA1454" s="5">
        <v>0.89067715534098924</v>
      </c>
      <c r="DB1454" s="5">
        <v>1.0154472011463938</v>
      </c>
      <c r="DC1454" s="5">
        <v>0.98222171676614489</v>
      </c>
      <c r="DD1454" s="5">
        <v>0.94933606071769105</v>
      </c>
      <c r="DE1454" s="5">
        <v>1.0371503813582001</v>
      </c>
      <c r="DF1454" s="5">
        <v>0.90167115314266111</v>
      </c>
      <c r="DG1454" s="5">
        <v>1.0732390382959662</v>
      </c>
      <c r="DH1454" s="5">
        <v>1.0262609795195825</v>
      </c>
      <c r="DI1454" s="5">
        <v>0.96356509308389948</v>
      </c>
      <c r="DJ1454" s="5">
        <v>0.91462754843078564</v>
      </c>
      <c r="DK1454" s="6">
        <v>0.97237575001281285</v>
      </c>
      <c r="DL1454" s="2"/>
      <c r="DM1454" s="2"/>
      <c r="DN1454" s="2"/>
    </row>
    <row r="1455" spans="1:118" x14ac:dyDescent="0.2">
      <c r="A1455" s="4">
        <v>1453</v>
      </c>
      <c r="B1455" s="1" t="s">
        <v>1340</v>
      </c>
      <c r="C1455" s="1">
        <v>5</v>
      </c>
      <c r="D1455" s="1" t="s">
        <v>1239</v>
      </c>
      <c r="E1455" s="5">
        <v>0.57717035270819483</v>
      </c>
      <c r="F1455" s="5">
        <v>0.50678215358123779</v>
      </c>
      <c r="G1455" s="5">
        <v>0.55858277758381891</v>
      </c>
      <c r="H1455" s="5">
        <v>0.5616350735169533</v>
      </c>
      <c r="I1455" s="5">
        <v>0.56320749611712406</v>
      </c>
      <c r="J1455" s="5">
        <v>0.92736682444045337</v>
      </c>
      <c r="K1455" s="5">
        <v>0.88401323330560211</v>
      </c>
      <c r="L1455" s="5">
        <v>0.71657702383126554</v>
      </c>
      <c r="M1455" s="5">
        <v>0.82794260708258194</v>
      </c>
      <c r="N1455" s="5">
        <v>0.91363395884607423</v>
      </c>
      <c r="O1455" s="5">
        <v>0.76227806003917864</v>
      </c>
      <c r="P1455" s="5">
        <v>0.87702499532342548</v>
      </c>
      <c r="Q1455" s="5">
        <v>0.85975719182233945</v>
      </c>
      <c r="R1455" s="5">
        <v>1.6443734597849775</v>
      </c>
      <c r="S1455" s="5">
        <v>0.92694823894639145</v>
      </c>
      <c r="T1455" s="5">
        <v>0.90268348175959612</v>
      </c>
      <c r="U1455" s="5">
        <v>0.82289354393575309</v>
      </c>
      <c r="V1455" s="5">
        <v>0.80764971793945184</v>
      </c>
      <c r="W1455" s="5">
        <v>0.81662504004569858</v>
      </c>
      <c r="X1455" s="5">
        <v>0.85373267676941123</v>
      </c>
      <c r="Y1455" s="5">
        <v>0.94170720313498679</v>
      </c>
      <c r="Z1455" s="5">
        <v>0.95965953563512718</v>
      </c>
      <c r="AA1455" s="5">
        <v>0.80720440479260669</v>
      </c>
      <c r="AB1455" s="5">
        <v>0.81972655315982246</v>
      </c>
      <c r="AC1455" s="5">
        <v>0.87743003217708737</v>
      </c>
      <c r="AD1455" s="5">
        <v>0.84850643631427758</v>
      </c>
      <c r="AE1455" s="5">
        <v>0.84340018221841817</v>
      </c>
      <c r="AF1455" s="5">
        <v>0.88298044044869872</v>
      </c>
      <c r="AG1455" s="5">
        <v>0.89885845027127664</v>
      </c>
      <c r="AH1455" s="5">
        <v>0.86808933957539414</v>
      </c>
      <c r="AI1455" s="5">
        <v>0.93303826513724775</v>
      </c>
      <c r="AJ1455" s="5">
        <v>0.8661361563002502</v>
      </c>
      <c r="AK1455" s="5">
        <v>0.89771150501028596</v>
      </c>
      <c r="AL1455" s="5">
        <v>0.91947507591258537</v>
      </c>
      <c r="AM1455" s="5">
        <v>0.94217749625719371</v>
      </c>
      <c r="AN1455" s="5">
        <v>0.87147964628297414</v>
      </c>
      <c r="AO1455" s="5">
        <v>0.85876017753903233</v>
      </c>
      <c r="AP1455" s="5">
        <v>0.80218120668982762</v>
      </c>
      <c r="AQ1455" s="5">
        <v>0.88285038045252318</v>
      </c>
      <c r="AR1455" s="5">
        <v>0.85808667799471317</v>
      </c>
      <c r="AS1455" s="5">
        <v>0.86816949395375309</v>
      </c>
      <c r="AT1455" s="5">
        <v>0.82859103257719924</v>
      </c>
      <c r="AU1455" s="5">
        <v>0.93666180845932234</v>
      </c>
      <c r="AV1455" s="5">
        <v>0.86512956462221313</v>
      </c>
      <c r="AW1455" s="5">
        <v>0.69244635397307275</v>
      </c>
      <c r="AX1455" s="5">
        <v>0.89311334934384534</v>
      </c>
      <c r="AY1455" s="5">
        <v>0.8566928377660662</v>
      </c>
      <c r="AZ1455" s="5">
        <v>1.0632016729144029</v>
      </c>
      <c r="BA1455" s="5">
        <v>1.1171894798839146</v>
      </c>
      <c r="BB1455" s="5">
        <v>0.97892638848899971</v>
      </c>
      <c r="BC1455" s="5">
        <v>1.009340428995718</v>
      </c>
      <c r="BD1455" s="5">
        <v>0.97892146927518109</v>
      </c>
      <c r="BE1455" s="5">
        <v>1.0093450465477614</v>
      </c>
      <c r="BF1455" s="5">
        <v>1.0631961856434431</v>
      </c>
      <c r="BG1455" s="5">
        <v>1.1171908512603501</v>
      </c>
      <c r="BH1455" s="5">
        <v>0.80159180908666949</v>
      </c>
      <c r="BI1455" s="5">
        <v>0.81095600027819759</v>
      </c>
      <c r="BJ1455" s="5">
        <v>0.88390490184991843</v>
      </c>
      <c r="BK1455" s="5">
        <v>0.88880361130866681</v>
      </c>
      <c r="BL1455" s="5">
        <v>0.8995537663479074</v>
      </c>
      <c r="BM1455" s="5">
        <v>0.85858012130933337</v>
      </c>
      <c r="BN1455" s="5">
        <v>0.75346676995306294</v>
      </c>
      <c r="BO1455" s="5">
        <v>0.89050222803738177</v>
      </c>
      <c r="BP1455" s="5">
        <v>0.86151541281564537</v>
      </c>
      <c r="BQ1455" s="5">
        <v>0.86031451347371402</v>
      </c>
      <c r="BR1455" s="5">
        <v>0.8327979430966711</v>
      </c>
      <c r="BS1455" s="5">
        <v>0.95237595300729216</v>
      </c>
      <c r="BT1455" s="5">
        <v>0.82011760869729522</v>
      </c>
      <c r="BU1455" s="5">
        <v>0.97075613362055102</v>
      </c>
      <c r="BV1455" s="5">
        <v>0.81048233749512355</v>
      </c>
      <c r="BW1455" s="5">
        <v>0.8576126859667379</v>
      </c>
      <c r="BX1455" s="5">
        <v>0.89128457416847462</v>
      </c>
      <c r="BY1455" s="5">
        <v>0.79562792165088259</v>
      </c>
      <c r="BZ1455" s="5">
        <v>0.84049882597781689</v>
      </c>
      <c r="CA1455" s="5">
        <v>0.76634130900854458</v>
      </c>
      <c r="CB1455" s="5">
        <v>0.89689055425753939</v>
      </c>
      <c r="CC1455" s="5">
        <v>0.85364551903448072</v>
      </c>
      <c r="CD1455" s="5">
        <v>0.951256943832409</v>
      </c>
      <c r="CE1455" s="5">
        <v>1.0680736457938216</v>
      </c>
      <c r="CF1455" s="5">
        <v>0.86071315992936781</v>
      </c>
      <c r="CG1455" s="5">
        <v>0.82813742998826023</v>
      </c>
      <c r="CH1455" s="5">
        <v>0.85856963831821964</v>
      </c>
      <c r="CI1455" s="5">
        <v>0.93931254997711633</v>
      </c>
      <c r="CJ1455" s="5">
        <v>0.8090456743865243</v>
      </c>
      <c r="CK1455" s="5">
        <v>0.75014826894801778</v>
      </c>
      <c r="CL1455" s="5">
        <v>0.81540287888213725</v>
      </c>
      <c r="CM1455" s="5">
        <v>0.810597132455253</v>
      </c>
      <c r="CN1455" s="5">
        <v>0.85373338839744162</v>
      </c>
      <c r="CO1455" s="5">
        <v>0.923010227844552</v>
      </c>
      <c r="CP1455" s="5">
        <v>0.87760623667967907</v>
      </c>
      <c r="CQ1455" s="5">
        <v>0.9116166742120162</v>
      </c>
      <c r="CR1455" s="5">
        <v>0.76143948033192244</v>
      </c>
      <c r="CS1455" s="5">
        <v>0.85564860562815137</v>
      </c>
      <c r="CT1455" s="5">
        <v>0.82429804599958223</v>
      </c>
      <c r="CU1455" s="5">
        <v>0.96595547153900441</v>
      </c>
      <c r="CV1455" s="5">
        <v>1.0018730751886642</v>
      </c>
      <c r="CW1455" s="5">
        <v>0.85310864941886877</v>
      </c>
      <c r="CX1455" s="5">
        <v>0.85373195596740392</v>
      </c>
      <c r="CY1455" s="5">
        <v>0.88792667760784172</v>
      </c>
      <c r="CZ1455" s="5">
        <v>0.85950074965262646</v>
      </c>
      <c r="DA1455" s="5">
        <v>0.95316889855652487</v>
      </c>
      <c r="DB1455" s="5">
        <v>0.87660714626397718</v>
      </c>
      <c r="DC1455" s="5">
        <v>0.80890492814509574</v>
      </c>
      <c r="DD1455" s="5">
        <v>0.7759034767147942</v>
      </c>
      <c r="DE1455" s="5">
        <v>0.86264755137397553</v>
      </c>
      <c r="DF1455" s="5">
        <v>0.89900958142845355</v>
      </c>
      <c r="DG1455" s="5">
        <v>0.95383603509500503</v>
      </c>
      <c r="DH1455" s="5">
        <v>0.80059964979795017</v>
      </c>
      <c r="DI1455" s="5">
        <v>0.80810552120398393</v>
      </c>
      <c r="DJ1455" s="5">
        <v>0.85868484778708254</v>
      </c>
      <c r="DK1455" s="6">
        <v>0.89791285321885694</v>
      </c>
      <c r="DL1455" s="2"/>
      <c r="DM1455" s="2"/>
      <c r="DN1455" s="2"/>
    </row>
    <row r="1456" spans="1:118" x14ac:dyDescent="0.2">
      <c r="A1456" s="4">
        <v>1454</v>
      </c>
      <c r="B1456" s="1" t="s">
        <v>1340</v>
      </c>
      <c r="C1456" s="1">
        <v>5</v>
      </c>
      <c r="D1456" s="1" t="s">
        <v>1240</v>
      </c>
      <c r="E1456" s="5">
        <v>0.99511105397119015</v>
      </c>
      <c r="F1456" s="5">
        <v>0.91481862685614734</v>
      </c>
      <c r="G1456" s="5">
        <v>0.8793476480008201</v>
      </c>
      <c r="H1456" s="5">
        <v>0.8923292613854773</v>
      </c>
      <c r="I1456" s="5">
        <v>0.91438163849400067</v>
      </c>
      <c r="J1456" s="5">
        <v>0.95195559929261975</v>
      </c>
      <c r="K1456" s="5">
        <v>1.0287492977845876</v>
      </c>
      <c r="L1456" s="5">
        <v>0.85827093315112113</v>
      </c>
      <c r="M1456" s="5">
        <v>0.87006829340447445</v>
      </c>
      <c r="N1456" s="5">
        <v>1.0408050949116543</v>
      </c>
      <c r="O1456" s="5">
        <v>0.8656399571620299</v>
      </c>
      <c r="P1456" s="5">
        <v>1.1035132157817935</v>
      </c>
      <c r="Q1456" s="5">
        <v>1.0306987986109934</v>
      </c>
      <c r="R1456" s="5">
        <v>1.7036586586763878</v>
      </c>
      <c r="S1456" s="5">
        <v>0.93522678314795182</v>
      </c>
      <c r="T1456" s="5">
        <v>0.95020897623646972</v>
      </c>
      <c r="U1456" s="5">
        <v>0.97811845068262127</v>
      </c>
      <c r="V1456" s="5">
        <v>0.88381986371360399</v>
      </c>
      <c r="W1456" s="5">
        <v>0.99057002368949232</v>
      </c>
      <c r="X1456" s="5">
        <v>0.88786180277399462</v>
      </c>
      <c r="Y1456" s="5">
        <v>0.99189009240666426</v>
      </c>
      <c r="Z1456" s="5">
        <v>0.81530867624322578</v>
      </c>
      <c r="AA1456" s="5">
        <v>0.89685800882044608</v>
      </c>
      <c r="AB1456" s="5">
        <v>0.89920958599907241</v>
      </c>
      <c r="AC1456" s="5">
        <v>0.79806039803933848</v>
      </c>
      <c r="AD1456" s="5">
        <v>0.87741873283551586</v>
      </c>
      <c r="AE1456" s="5">
        <v>0.8658541097775081</v>
      </c>
      <c r="AF1456" s="5">
        <v>0.82816631242590921</v>
      </c>
      <c r="AG1456" s="5">
        <v>0.94463005596585314</v>
      </c>
      <c r="AH1456" s="5">
        <v>0.8516901196976755</v>
      </c>
      <c r="AI1456" s="5">
        <v>1.0060084170643533</v>
      </c>
      <c r="AJ1456" s="5">
        <v>0.8772188670510298</v>
      </c>
      <c r="AK1456" s="5">
        <v>0.85050397713727632</v>
      </c>
      <c r="AL1456" s="5">
        <v>0.85354253403167069</v>
      </c>
      <c r="AM1456" s="5">
        <v>0.95888861897080369</v>
      </c>
      <c r="AN1456" s="5">
        <v>0.86521549915245577</v>
      </c>
      <c r="AO1456" s="5">
        <v>0.86125475337600088</v>
      </c>
      <c r="AP1456" s="5">
        <v>0.8688242921285958</v>
      </c>
      <c r="AQ1456" s="5">
        <v>0.86645499589888553</v>
      </c>
      <c r="AR1456" s="5">
        <v>0.84479316640121749</v>
      </c>
      <c r="AS1456" s="5">
        <v>0.95128985668822841</v>
      </c>
      <c r="AT1456" s="5">
        <v>0.94078178777218102</v>
      </c>
      <c r="AU1456" s="5">
        <v>0.89273769884397125</v>
      </c>
      <c r="AV1456" s="5">
        <v>0.90118904699192992</v>
      </c>
      <c r="AW1456" s="5">
        <v>0.85656946543902523</v>
      </c>
      <c r="AX1456" s="5">
        <v>0.81706110012485045</v>
      </c>
      <c r="AY1456" s="5">
        <v>0.78554734833627327</v>
      </c>
      <c r="AZ1456" s="5">
        <v>1.0940879667781667</v>
      </c>
      <c r="BA1456" s="5">
        <v>0.98438976729881011</v>
      </c>
      <c r="BB1456" s="5">
        <v>1.0731342588798589</v>
      </c>
      <c r="BC1456" s="5">
        <v>1.045627222937263</v>
      </c>
      <c r="BD1456" s="5">
        <v>1.073128866261029</v>
      </c>
      <c r="BE1456" s="5">
        <v>1.0456320064949023</v>
      </c>
      <c r="BF1456" s="5">
        <v>1.094082320100513</v>
      </c>
      <c r="BG1456" s="5">
        <v>0.98439097566046641</v>
      </c>
      <c r="BH1456" s="5">
        <v>0.90473360646736556</v>
      </c>
      <c r="BI1456" s="5">
        <v>0.85804269638430231</v>
      </c>
      <c r="BJ1456" s="5">
        <v>0.87979241116047857</v>
      </c>
      <c r="BK1456" s="5">
        <v>0.80524420426979793</v>
      </c>
      <c r="BL1456" s="5">
        <v>0.90622702783745646</v>
      </c>
      <c r="BM1456" s="5">
        <v>0.85795638303923794</v>
      </c>
      <c r="BN1456" s="5">
        <v>0.93180524388483732</v>
      </c>
      <c r="BO1456" s="5">
        <v>0.92288645787780843</v>
      </c>
      <c r="BP1456" s="5">
        <v>0.96956869016874181</v>
      </c>
      <c r="BQ1456" s="5">
        <v>0.90307498058555558</v>
      </c>
      <c r="BR1456" s="5">
        <v>0.83167697319411693</v>
      </c>
      <c r="BS1456" s="5">
        <v>1.0841344312679813</v>
      </c>
      <c r="BT1456" s="5">
        <v>0.95075697541368664</v>
      </c>
      <c r="BU1456" s="5">
        <v>0.91062108359929472</v>
      </c>
      <c r="BV1456" s="5">
        <v>0.89916257071174888</v>
      </c>
      <c r="BW1456" s="5">
        <v>0.72178327544392906</v>
      </c>
      <c r="BX1456" s="5">
        <v>0.82880556753101031</v>
      </c>
      <c r="BY1456" s="5">
        <v>0.72767156661483601</v>
      </c>
      <c r="BZ1456" s="5">
        <v>0.89410752486485834</v>
      </c>
      <c r="CA1456" s="5">
        <v>0.7899456204026768</v>
      </c>
      <c r="CB1456" s="5">
        <v>0.72394882936903637</v>
      </c>
      <c r="CC1456" s="5">
        <v>0.92541222141215262</v>
      </c>
      <c r="CD1456" s="5">
        <v>0.88818355066045995</v>
      </c>
      <c r="CE1456" s="5">
        <v>0.89074741105123112</v>
      </c>
      <c r="CF1456" s="5">
        <v>0.82456919283745778</v>
      </c>
      <c r="CG1456" s="5">
        <v>0.79271312507975977</v>
      </c>
      <c r="CH1456" s="5">
        <v>0.9590307558972978</v>
      </c>
      <c r="CI1456" s="5">
        <v>1.090007357222379</v>
      </c>
      <c r="CJ1456" s="5">
        <v>0.89576739287360752</v>
      </c>
      <c r="CK1456" s="5">
        <v>0.80500711326936791</v>
      </c>
      <c r="CL1456" s="5">
        <v>0.79299495534085895</v>
      </c>
      <c r="CM1456" s="5">
        <v>0.85372920794312646</v>
      </c>
      <c r="CN1456" s="5">
        <v>0.77121615467878202</v>
      </c>
      <c r="CO1456" s="5">
        <v>0.82901363081159996</v>
      </c>
      <c r="CP1456" s="5">
        <v>0.83288894137924352</v>
      </c>
      <c r="CQ1456" s="5">
        <v>0.87147068875201084</v>
      </c>
      <c r="CR1456" s="5">
        <v>0.86172686349906724</v>
      </c>
      <c r="CS1456" s="5">
        <v>0.7789853298710171</v>
      </c>
      <c r="CT1456" s="5">
        <v>0.75391992521626228</v>
      </c>
      <c r="CU1456" s="5">
        <v>1.0082391152145327</v>
      </c>
      <c r="CV1456" s="5">
        <v>0.91506670923127076</v>
      </c>
      <c r="CW1456" s="5">
        <v>0.94215404765757726</v>
      </c>
      <c r="CX1456" s="5">
        <v>0.89188589576079191</v>
      </c>
      <c r="CY1456" s="5">
        <v>0.81343808700290055</v>
      </c>
      <c r="CZ1456" s="5">
        <v>0.89637921243246477</v>
      </c>
      <c r="DA1456" s="5">
        <v>0.96468053546464971</v>
      </c>
      <c r="DB1456" s="5">
        <v>0.96027877421160712</v>
      </c>
      <c r="DC1456" s="5">
        <v>0.73671032131155512</v>
      </c>
      <c r="DD1456" s="5">
        <v>0.82199220791027083</v>
      </c>
      <c r="DE1456" s="5">
        <v>0.87097077137743473</v>
      </c>
      <c r="DF1456" s="5">
        <v>0.79797183221631285</v>
      </c>
      <c r="DG1456" s="5">
        <v>0.90355495942578368</v>
      </c>
      <c r="DH1456" s="5">
        <v>0.87632012466066167</v>
      </c>
      <c r="DI1456" s="5">
        <v>0.82662283800709668</v>
      </c>
      <c r="DJ1456" s="5">
        <v>0.89027625264139443</v>
      </c>
      <c r="DK1456" s="6">
        <v>0.88905070504259509</v>
      </c>
      <c r="DL1456" s="2"/>
      <c r="DM1456" s="2"/>
      <c r="DN1456" s="2"/>
    </row>
    <row r="1457" spans="1:118" x14ac:dyDescent="0.2">
      <c r="A1457" s="4">
        <v>1455</v>
      </c>
      <c r="B1457" s="1" t="s">
        <v>1340</v>
      </c>
      <c r="C1457" s="1">
        <v>5</v>
      </c>
      <c r="D1457" s="1" t="s">
        <v>1241</v>
      </c>
      <c r="E1457" s="5">
        <v>1.019223255542649</v>
      </c>
      <c r="F1457" s="5">
        <v>1.0800013894527629</v>
      </c>
      <c r="G1457" s="5">
        <v>0.96804146871903451</v>
      </c>
      <c r="H1457" s="5">
        <v>0.98195462054289206</v>
      </c>
      <c r="I1457" s="5">
        <v>1.0045760378167292</v>
      </c>
      <c r="J1457" s="5">
        <v>0.80332953258569784</v>
      </c>
      <c r="K1457" s="5">
        <v>0.86749008941328254</v>
      </c>
      <c r="L1457" s="5">
        <v>0.80835320081890039</v>
      </c>
      <c r="M1457" s="5">
        <v>0.91371717749082781</v>
      </c>
      <c r="N1457" s="5">
        <v>0.83978461840966423</v>
      </c>
      <c r="O1457" s="5">
        <v>1.0175092994697854</v>
      </c>
      <c r="P1457" s="5">
        <v>0.92121497000566333</v>
      </c>
      <c r="Q1457" s="5">
        <v>0.88314899355896614</v>
      </c>
      <c r="R1457" s="5">
        <v>1.7754483870789262</v>
      </c>
      <c r="S1457" s="5">
        <v>1.0492314562298122</v>
      </c>
      <c r="T1457" s="5">
        <v>1.0487956964769805</v>
      </c>
      <c r="U1457" s="5">
        <v>1.0480289048663254</v>
      </c>
      <c r="V1457" s="5">
        <v>1.0030343874417089</v>
      </c>
      <c r="W1457" s="5">
        <v>1.1036589671796506</v>
      </c>
      <c r="X1457" s="5">
        <v>0.98827311805634299</v>
      </c>
      <c r="Y1457" s="5">
        <v>0.98695446909166895</v>
      </c>
      <c r="Z1457" s="5">
        <v>1.0048865416776493</v>
      </c>
      <c r="AA1457" s="5">
        <v>1.0747797764830513</v>
      </c>
      <c r="AB1457" s="5">
        <v>1.130761696148445</v>
      </c>
      <c r="AC1457" s="5">
        <v>1.1884459013173756</v>
      </c>
      <c r="AD1457" s="5">
        <v>0.95734079838580655</v>
      </c>
      <c r="AE1457" s="5">
        <v>0.90998568390833823</v>
      </c>
      <c r="AF1457" s="5">
        <v>1.0302961826061094</v>
      </c>
      <c r="AG1457" s="5">
        <v>0.95893429676673381</v>
      </c>
      <c r="AH1457" s="5">
        <v>1.0973189071410068</v>
      </c>
      <c r="AI1457" s="5">
        <v>1.2065232599373774</v>
      </c>
      <c r="AJ1457" s="5">
        <v>0.95139198049811302</v>
      </c>
      <c r="AK1457" s="5">
        <v>1.0646194090023953</v>
      </c>
      <c r="AL1457" s="5">
        <v>1.0822774747100805</v>
      </c>
      <c r="AM1457" s="5">
        <v>1.0166959105682776</v>
      </c>
      <c r="AN1457" s="5">
        <v>1.109834409249286</v>
      </c>
      <c r="AO1457" s="5">
        <v>1.0236369663871463</v>
      </c>
      <c r="AP1457" s="5">
        <v>1.0325220679049896</v>
      </c>
      <c r="AQ1457" s="5">
        <v>0.97098003740233252</v>
      </c>
      <c r="AR1457" s="5">
        <v>0.93278671778473421</v>
      </c>
      <c r="AS1457" s="5">
        <v>0.9812007076443805</v>
      </c>
      <c r="AT1457" s="5">
        <v>0.92020768520997887</v>
      </c>
      <c r="AU1457" s="5">
        <v>0.96404738680661906</v>
      </c>
      <c r="AV1457" s="5">
        <v>1.0264938856501269</v>
      </c>
      <c r="AW1457" s="5">
        <v>0.71182549110350923</v>
      </c>
      <c r="AX1457" s="5">
        <v>0.91911663953872746</v>
      </c>
      <c r="AY1457" s="5">
        <v>1.0039016219187868</v>
      </c>
      <c r="AZ1457" s="5">
        <v>1.1443031026082859</v>
      </c>
      <c r="BA1457" s="5">
        <v>1.0210348734047965</v>
      </c>
      <c r="BB1457" s="5">
        <v>1.2213355215662069</v>
      </c>
      <c r="BC1457" s="5">
        <v>1.0496329079827582</v>
      </c>
      <c r="BD1457" s="5">
        <v>1.2213293842195734</v>
      </c>
      <c r="BE1457" s="5">
        <v>1.0496377098656908</v>
      </c>
      <c r="BF1457" s="5">
        <v>1.1442971967662012</v>
      </c>
      <c r="BG1457" s="5">
        <v>1.0210361267491848</v>
      </c>
      <c r="BH1457" s="5">
        <v>0.94066054916506003</v>
      </c>
      <c r="BI1457" s="5">
        <v>0.9383943161227366</v>
      </c>
      <c r="BJ1457" s="5">
        <v>0.98269236476512123</v>
      </c>
      <c r="BK1457" s="5">
        <v>0.96451290874563034</v>
      </c>
      <c r="BL1457" s="5">
        <v>1.0388828070105223</v>
      </c>
      <c r="BM1457" s="5">
        <v>0.98096459793889501</v>
      </c>
      <c r="BN1457" s="5">
        <v>0.93090499174069308</v>
      </c>
      <c r="BO1457" s="5">
        <v>0.94625694112537073</v>
      </c>
      <c r="BP1457" s="5">
        <v>0.71580878058734043</v>
      </c>
      <c r="BQ1457" s="5">
        <v>0.95183495550132435</v>
      </c>
      <c r="BR1457" s="5">
        <v>0.92084002183661495</v>
      </c>
      <c r="BS1457" s="5">
        <v>0.7549219675916744</v>
      </c>
      <c r="BT1457" s="5">
        <v>0.91830402515958809</v>
      </c>
      <c r="BU1457" s="5">
        <v>1.0548854802077978</v>
      </c>
      <c r="BV1457" s="5">
        <v>1.0650584680593236</v>
      </c>
      <c r="BW1457" s="5">
        <v>0.85338829021572304</v>
      </c>
      <c r="BX1457" s="5">
        <v>0.96887703706669082</v>
      </c>
      <c r="BY1457" s="5">
        <v>0.85166317077232445</v>
      </c>
      <c r="BZ1457" s="5">
        <v>0.92550026782092121</v>
      </c>
      <c r="CA1457" s="5">
        <v>0.92543976821942364</v>
      </c>
      <c r="CB1457" s="5">
        <v>0.89766515141290748</v>
      </c>
      <c r="CC1457" s="5">
        <v>0.81252804754013142</v>
      </c>
      <c r="CD1457" s="5">
        <v>0.93033044991888258</v>
      </c>
      <c r="CE1457" s="5">
        <v>0.95695640083428335</v>
      </c>
      <c r="CF1457" s="5">
        <v>1.0075692664392937</v>
      </c>
      <c r="CG1457" s="5">
        <v>0.93043705542681654</v>
      </c>
      <c r="CH1457" s="5">
        <v>0.95815508039089758</v>
      </c>
      <c r="CI1457" s="5">
        <v>0.91668698401677939</v>
      </c>
      <c r="CJ1457" s="5">
        <v>1.1541597023010497</v>
      </c>
      <c r="CK1457" s="5">
        <v>1.0140568919186073</v>
      </c>
      <c r="CL1457" s="5">
        <v>0.92955742491539817</v>
      </c>
      <c r="CM1457" s="5">
        <v>0.95372458455749309</v>
      </c>
      <c r="CN1457" s="5">
        <v>0.90705057789511345</v>
      </c>
      <c r="CO1457" s="5">
        <v>0.99138944944180885</v>
      </c>
      <c r="CP1457" s="5">
        <v>0.96630791706474317</v>
      </c>
      <c r="CQ1457" s="5">
        <v>0.91881560153173003</v>
      </c>
      <c r="CR1457" s="5">
        <v>0.93208623622278453</v>
      </c>
      <c r="CS1457" s="5">
        <v>0.88323866077261071</v>
      </c>
      <c r="CT1457" s="5">
        <v>1.0568234381003891</v>
      </c>
      <c r="CU1457" s="5">
        <v>0.86999886318796793</v>
      </c>
      <c r="CV1457" s="5">
        <v>0.93473663943641649</v>
      </c>
      <c r="CW1457" s="5">
        <v>0.92464242569791744</v>
      </c>
      <c r="CX1457" s="5">
        <v>0.96706718263713309</v>
      </c>
      <c r="CY1457" s="5">
        <v>0.98875785743629308</v>
      </c>
      <c r="CZ1457" s="5">
        <v>0.93577319455249786</v>
      </c>
      <c r="DA1457" s="5">
        <v>1.1034994364405792</v>
      </c>
      <c r="DB1457" s="5">
        <v>0.99570598720709946</v>
      </c>
      <c r="DC1457" s="5">
        <v>0.9458964740051814</v>
      </c>
      <c r="DD1457" s="5">
        <v>0.93443911455491591</v>
      </c>
      <c r="DE1457" s="5">
        <v>0.90884785313710614</v>
      </c>
      <c r="DF1457" s="5">
        <v>0.96017474289135418</v>
      </c>
      <c r="DG1457" s="5">
        <v>0.95432854785757093</v>
      </c>
      <c r="DH1457" s="5">
        <v>0.916008909102492</v>
      </c>
      <c r="DI1457" s="5">
        <v>0.98825825712559889</v>
      </c>
      <c r="DJ1457" s="5">
        <v>0.94350885781544158</v>
      </c>
      <c r="DK1457" s="6">
        <v>0.96690207025688646</v>
      </c>
      <c r="DL1457" s="2"/>
      <c r="DM1457" s="2"/>
      <c r="DN1457" s="2"/>
    </row>
    <row r="1458" spans="1:118" x14ac:dyDescent="0.2">
      <c r="A1458" s="4">
        <v>1456</v>
      </c>
      <c r="B1458" s="1" t="s">
        <v>1340</v>
      </c>
      <c r="C1458" s="1">
        <v>5</v>
      </c>
      <c r="D1458" s="1" t="s">
        <v>1242</v>
      </c>
      <c r="E1458" s="5">
        <v>1.0546241264329843</v>
      </c>
      <c r="F1458" s="5">
        <v>0.93785928559429066</v>
      </c>
      <c r="G1458" s="5">
        <v>0.95536111597813989</v>
      </c>
      <c r="H1458" s="5">
        <v>1.0146276423409899</v>
      </c>
      <c r="I1458" s="5">
        <v>0.94453492538669259</v>
      </c>
      <c r="J1458" s="5">
        <v>0.95423865522873341</v>
      </c>
      <c r="K1458" s="5">
        <v>0.97381401685370872</v>
      </c>
      <c r="L1458" s="5">
        <v>1.0485299438405333</v>
      </c>
      <c r="M1458" s="5">
        <v>0.87215563848910616</v>
      </c>
      <c r="N1458" s="5">
        <v>1.0511799543895017</v>
      </c>
      <c r="O1458" s="5">
        <v>0.96992799047776168</v>
      </c>
      <c r="P1458" s="5">
        <v>1.1532318040366107</v>
      </c>
      <c r="Q1458" s="5">
        <v>0.99489119654282665</v>
      </c>
      <c r="R1458" s="5">
        <v>1.9758362554019175</v>
      </c>
      <c r="S1458" s="5">
        <v>0.86435581247250493</v>
      </c>
      <c r="T1458" s="5">
        <v>0.97909665313258276</v>
      </c>
      <c r="U1458" s="5">
        <v>1.0013307874911175</v>
      </c>
      <c r="V1458" s="5">
        <v>0.99671276724802749</v>
      </c>
      <c r="W1458" s="5">
        <v>1.0412367789338259</v>
      </c>
      <c r="X1458" s="5">
        <v>0.95007624589722495</v>
      </c>
      <c r="Y1458" s="5">
        <v>0.78247864604185891</v>
      </c>
      <c r="Z1458" s="5">
        <v>0.87369626160589531</v>
      </c>
      <c r="AA1458" s="5">
        <v>0.88094495754507274</v>
      </c>
      <c r="AB1458" s="5">
        <v>0.9687232532598532</v>
      </c>
      <c r="AC1458" s="5">
        <v>0.99121161411723002</v>
      </c>
      <c r="AD1458" s="5">
        <v>1.0254383329842334</v>
      </c>
      <c r="AE1458" s="5">
        <v>0.96602346768264435</v>
      </c>
      <c r="AF1458" s="5">
        <v>0.95875473852002757</v>
      </c>
      <c r="AG1458" s="5">
        <v>0.97094946606582522</v>
      </c>
      <c r="AH1458" s="5">
        <v>0.93308703454885822</v>
      </c>
      <c r="AI1458" s="5">
        <v>1.1611332165095354</v>
      </c>
      <c r="AJ1458" s="5">
        <v>0.94698439462845219</v>
      </c>
      <c r="AK1458" s="5">
        <v>1.0025133737330902</v>
      </c>
      <c r="AL1458" s="5">
        <v>0.98152020648011795</v>
      </c>
      <c r="AM1458" s="5">
        <v>0.92456485244982345</v>
      </c>
      <c r="AN1458" s="5">
        <v>0.97179520499812899</v>
      </c>
      <c r="AO1458" s="5">
        <v>0.97850960036386703</v>
      </c>
      <c r="AP1458" s="5">
        <v>0.93867281681889037</v>
      </c>
      <c r="AQ1458" s="5">
        <v>0.98237465106815036</v>
      </c>
      <c r="AR1458" s="5">
        <v>0.98420412155529002</v>
      </c>
      <c r="AS1458" s="5">
        <v>0.86740461351207476</v>
      </c>
      <c r="AT1458" s="5">
        <v>0.95042941517951895</v>
      </c>
      <c r="AU1458" s="5">
        <v>1.0363217331063537</v>
      </c>
      <c r="AV1458" s="5">
        <v>0.96653754590419805</v>
      </c>
      <c r="AW1458" s="5">
        <v>1.1914301243974863</v>
      </c>
      <c r="AX1458" s="5">
        <v>0.96638559744540875</v>
      </c>
      <c r="AY1458" s="5">
        <v>1.0285092412211077</v>
      </c>
      <c r="AZ1458" s="5">
        <v>1.1506062138517907</v>
      </c>
      <c r="BA1458" s="5">
        <v>1.1579625920136978</v>
      </c>
      <c r="BB1458" s="5">
        <v>1.281729978075326</v>
      </c>
      <c r="BC1458" s="5">
        <v>1.2154027026660272</v>
      </c>
      <c r="BD1458" s="5">
        <v>1.2817235372398412</v>
      </c>
      <c r="BE1458" s="5">
        <v>1.2154082629161391</v>
      </c>
      <c r="BF1458" s="5">
        <v>1.1506002754788325</v>
      </c>
      <c r="BG1458" s="5">
        <v>1.1579640134400901</v>
      </c>
      <c r="BH1458" s="5">
        <v>0.91950902146761193</v>
      </c>
      <c r="BI1458" s="5">
        <v>1.0490996322741668</v>
      </c>
      <c r="BJ1458" s="5">
        <v>0.98824291190033542</v>
      </c>
      <c r="BK1458" s="5">
        <v>0.98385122087523114</v>
      </c>
      <c r="BL1458" s="5">
        <v>0.91237320520371246</v>
      </c>
      <c r="BM1458" s="5">
        <v>0.89561787548851868</v>
      </c>
      <c r="BN1458" s="5">
        <v>0.86526037637752418</v>
      </c>
      <c r="BO1458" s="5">
        <v>1.2990807363317751</v>
      </c>
      <c r="BP1458" s="5">
        <v>1.2929523072922642</v>
      </c>
      <c r="BQ1458" s="5">
        <v>1.0532303637900573</v>
      </c>
      <c r="BR1458" s="5">
        <v>0.90640523727175881</v>
      </c>
      <c r="BS1458" s="5">
        <v>1.3247830490410002</v>
      </c>
      <c r="BT1458" s="5">
        <v>0.88303580467372311</v>
      </c>
      <c r="BU1458" s="5">
        <v>0.94447781891524829</v>
      </c>
      <c r="BV1458" s="5">
        <v>0.88712477317178895</v>
      </c>
      <c r="BW1458" s="5">
        <v>0.92114458063646432</v>
      </c>
      <c r="BX1458" s="5">
        <v>0.80455724961016006</v>
      </c>
      <c r="BY1458" s="5">
        <v>0.87157202278199442</v>
      </c>
      <c r="BZ1458" s="5">
        <v>0.72133611682298104</v>
      </c>
      <c r="CA1458" s="5">
        <v>0.90886724644461103</v>
      </c>
      <c r="CB1458" s="5">
        <v>0.88462093531650987</v>
      </c>
      <c r="CC1458" s="5">
        <v>1.1606316128021879</v>
      </c>
      <c r="CD1458" s="5">
        <v>0.96274468206423258</v>
      </c>
      <c r="CE1458" s="5">
        <v>0.82282420417614532</v>
      </c>
      <c r="CF1458" s="5">
        <v>0.89367794884212881</v>
      </c>
      <c r="CG1458" s="5">
        <v>0.78903322213256832</v>
      </c>
      <c r="CH1458" s="5">
        <v>0.80175641537712095</v>
      </c>
      <c r="CI1458" s="5">
        <v>1.3116675911090534</v>
      </c>
      <c r="CJ1458" s="5">
        <v>0.9023416969156437</v>
      </c>
      <c r="CK1458" s="5">
        <v>0.98371862200432947</v>
      </c>
      <c r="CL1458" s="5">
        <v>0.99288147403895488</v>
      </c>
      <c r="CM1458" s="5">
        <v>0.89378583541730261</v>
      </c>
      <c r="CN1458" s="5">
        <v>0.95805383815909317</v>
      </c>
      <c r="CO1458" s="5">
        <v>0.9702022211345821</v>
      </c>
      <c r="CP1458" s="5">
        <v>1.0332959107894997</v>
      </c>
      <c r="CQ1458" s="5">
        <v>0.92547729546937574</v>
      </c>
      <c r="CR1458" s="5">
        <v>0.90152778676763168</v>
      </c>
      <c r="CS1458" s="5">
        <v>0.71563626326192797</v>
      </c>
      <c r="CT1458" s="5">
        <v>0.9428983716571494</v>
      </c>
      <c r="CU1458" s="5">
        <v>0.86189370868705772</v>
      </c>
      <c r="CV1458" s="5">
        <v>0.88348704046355764</v>
      </c>
      <c r="CW1458" s="5">
        <v>0.93050522077591868</v>
      </c>
      <c r="CX1458" s="5">
        <v>0.86984974234468948</v>
      </c>
      <c r="CY1458" s="5">
        <v>0.87426525428795676</v>
      </c>
      <c r="CZ1458" s="5">
        <v>0.88154239458822092</v>
      </c>
      <c r="DA1458" s="5">
        <v>0.97721999709671437</v>
      </c>
      <c r="DB1458" s="5">
        <v>1.0242383624277347</v>
      </c>
      <c r="DC1458" s="5">
        <v>0.9525792411417533</v>
      </c>
      <c r="DD1458" s="5">
        <v>0.95604385930499103</v>
      </c>
      <c r="DE1458" s="5">
        <v>0.9790256429896721</v>
      </c>
      <c r="DF1458" s="5">
        <v>0.96761898561691573</v>
      </c>
      <c r="DG1458" s="5">
        <v>1.0025052508140109</v>
      </c>
      <c r="DH1458" s="5">
        <v>0.87645738824321728</v>
      </c>
      <c r="DI1458" s="5">
        <v>1.0015097439156784</v>
      </c>
      <c r="DJ1458" s="5">
        <v>0.97542666102923758</v>
      </c>
      <c r="DK1458" s="6">
        <v>1.0084811842885717</v>
      </c>
      <c r="DL1458" s="2"/>
      <c r="DM1458" s="2"/>
      <c r="DN1458" s="2"/>
    </row>
    <row r="1459" spans="1:118" x14ac:dyDescent="0.2">
      <c r="A1459" s="4">
        <v>1457</v>
      </c>
      <c r="B1459" s="1" t="s">
        <v>1340</v>
      </c>
      <c r="C1459" s="1">
        <v>5</v>
      </c>
      <c r="D1459" s="1" t="s">
        <v>1243</v>
      </c>
      <c r="E1459" s="5">
        <v>0.91346624823949407</v>
      </c>
      <c r="F1459" s="5">
        <v>0.93939832520771116</v>
      </c>
      <c r="G1459" s="5">
        <v>0.95294861267244768</v>
      </c>
      <c r="H1459" s="5">
        <v>0.77779035148483611</v>
      </c>
      <c r="I1459" s="5">
        <v>0.90269353117179463</v>
      </c>
      <c r="J1459" s="5">
        <v>1.125152946170205</v>
      </c>
      <c r="K1459" s="5">
        <v>1.0639652913328645</v>
      </c>
      <c r="L1459" s="5">
        <v>1.1487027353912413</v>
      </c>
      <c r="M1459" s="5">
        <v>0.80517523308997696</v>
      </c>
      <c r="N1459" s="5">
        <v>1.1182832797728275</v>
      </c>
      <c r="O1459" s="5">
        <v>0.9762580039061648</v>
      </c>
      <c r="P1459" s="5">
        <v>1.057084541941645</v>
      </c>
      <c r="Q1459" s="5">
        <v>1.0555994307294514</v>
      </c>
      <c r="R1459" s="5">
        <v>2.0314943986265241</v>
      </c>
      <c r="S1459" s="5">
        <v>0.89082583577792329</v>
      </c>
      <c r="T1459" s="5">
        <v>0.92726433703512989</v>
      </c>
      <c r="U1459" s="5">
        <v>0.92389556618319335</v>
      </c>
      <c r="V1459" s="5">
        <v>0.88085623080616915</v>
      </c>
      <c r="W1459" s="5">
        <v>1.043930926544794</v>
      </c>
      <c r="X1459" s="5">
        <v>0.85628684295946766</v>
      </c>
      <c r="Y1459" s="5">
        <v>0.86195920080402644</v>
      </c>
      <c r="Z1459" s="5">
        <v>0.84886136146805802</v>
      </c>
      <c r="AA1459" s="5">
        <v>0.85533382351818421</v>
      </c>
      <c r="AB1459" s="5">
        <v>0.84752295700451796</v>
      </c>
      <c r="AC1459" s="5">
        <v>0.85653173266963722</v>
      </c>
      <c r="AD1459" s="5">
        <v>1.0138774708186031</v>
      </c>
      <c r="AE1459" s="5">
        <v>1.0050412908093085</v>
      </c>
      <c r="AF1459" s="5">
        <v>0.96353777478427938</v>
      </c>
      <c r="AG1459" s="5">
        <v>0.99167882601765101</v>
      </c>
      <c r="AH1459" s="5">
        <v>1.0139585106518512</v>
      </c>
      <c r="AI1459" s="5">
        <v>1.2009770669476605</v>
      </c>
      <c r="AJ1459" s="5">
        <v>1.047056628350981</v>
      </c>
      <c r="AK1459" s="5">
        <v>1.0249478981817548</v>
      </c>
      <c r="AL1459" s="5">
        <v>0.93597099892002911</v>
      </c>
      <c r="AM1459" s="5">
        <v>1.14000640553923</v>
      </c>
      <c r="AN1459" s="5">
        <v>0.94576727720581633</v>
      </c>
      <c r="AO1459" s="5">
        <v>1.0517131728659697</v>
      </c>
      <c r="AP1459" s="5">
        <v>0.98931875699300897</v>
      </c>
      <c r="AQ1459" s="5">
        <v>0.95891567763546737</v>
      </c>
      <c r="AR1459" s="5">
        <v>0.98115610925421004</v>
      </c>
      <c r="AS1459" s="5">
        <v>1.0422401797335672</v>
      </c>
      <c r="AT1459" s="5">
        <v>0.98030329856173182</v>
      </c>
      <c r="AU1459" s="5">
        <v>0.99692079924934285</v>
      </c>
      <c r="AV1459" s="5">
        <v>0.9854240723106511</v>
      </c>
      <c r="AW1459" s="5">
        <v>1.1986247741105824</v>
      </c>
      <c r="AX1459" s="5">
        <v>1.0612542529415527</v>
      </c>
      <c r="AY1459" s="5">
        <v>0.99406601133251726</v>
      </c>
      <c r="AZ1459" s="5">
        <v>1.1483723324959396</v>
      </c>
      <c r="BA1459" s="5">
        <v>1.1176136609540293</v>
      </c>
      <c r="BB1459" s="5">
        <v>1.202121937587308</v>
      </c>
      <c r="BC1459" s="5">
        <v>1.1639947037957075</v>
      </c>
      <c r="BD1459" s="5">
        <v>1.2021158967910677</v>
      </c>
      <c r="BE1459" s="5">
        <v>1.1640000288634136</v>
      </c>
      <c r="BF1459" s="5">
        <v>1.148366405652226</v>
      </c>
      <c r="BG1459" s="5">
        <v>1.1176150328511569</v>
      </c>
      <c r="BH1459" s="5">
        <v>0.89334039227284645</v>
      </c>
      <c r="BI1459" s="5">
        <v>1.0367902991665925</v>
      </c>
      <c r="BJ1459" s="5">
        <v>1.0391185429880334</v>
      </c>
      <c r="BK1459" s="5">
        <v>0.97287857697070912</v>
      </c>
      <c r="BL1459" s="5">
        <v>0.93792737296693607</v>
      </c>
      <c r="BM1459" s="5">
        <v>0.87197731654729771</v>
      </c>
      <c r="BN1459" s="5">
        <v>0.90703355168900124</v>
      </c>
      <c r="BO1459" s="5">
        <v>1.354544119536349</v>
      </c>
      <c r="BP1459" s="5">
        <v>1.3047687935912207</v>
      </c>
      <c r="BQ1459" s="5">
        <v>0.88775015086900233</v>
      </c>
      <c r="BR1459" s="5">
        <v>0.80819173490782015</v>
      </c>
      <c r="BS1459" s="5">
        <v>1.3062538051641102</v>
      </c>
      <c r="BT1459" s="5">
        <v>0.85408647369157564</v>
      </c>
      <c r="BU1459" s="5">
        <v>0.88147765780050846</v>
      </c>
      <c r="BV1459" s="5">
        <v>0.85755872430318159</v>
      </c>
      <c r="BW1459" s="5">
        <v>0.8776936529117404</v>
      </c>
      <c r="BX1459" s="5">
        <v>0.84268021590153697</v>
      </c>
      <c r="BY1459" s="5">
        <v>0.84529415352606985</v>
      </c>
      <c r="BZ1459" s="5">
        <v>0.80848655309601003</v>
      </c>
      <c r="CA1459" s="5">
        <v>0.81692519081408255</v>
      </c>
      <c r="CB1459" s="5">
        <v>0.83758739604256283</v>
      </c>
      <c r="CC1459" s="5">
        <v>1.2568406694367384</v>
      </c>
      <c r="CD1459" s="5">
        <v>0.84062868106483379</v>
      </c>
      <c r="CE1459" s="5">
        <v>0.97622547073917998</v>
      </c>
      <c r="CF1459" s="5">
        <v>0.83441368250944303</v>
      </c>
      <c r="CG1459" s="5">
        <v>0.77417110840735026</v>
      </c>
      <c r="CH1459" s="5">
        <v>0.8136233282741987</v>
      </c>
      <c r="CI1459" s="5">
        <v>1.3315559909321244</v>
      </c>
      <c r="CJ1459" s="5">
        <v>0.79667268644224276</v>
      </c>
      <c r="CK1459" s="5">
        <v>1.01226141554422</v>
      </c>
      <c r="CL1459" s="5">
        <v>0.98207986448659845</v>
      </c>
      <c r="CM1459" s="5">
        <v>0.95056250420538191</v>
      </c>
      <c r="CN1459" s="5">
        <v>1.0048842804326068</v>
      </c>
      <c r="CO1459" s="5">
        <v>1.0066963030852389</v>
      </c>
      <c r="CP1459" s="5">
        <v>0.81169317793810614</v>
      </c>
      <c r="CQ1459" s="5">
        <v>0.79112011055395615</v>
      </c>
      <c r="CR1459" s="5">
        <v>0.84651306168780194</v>
      </c>
      <c r="CS1459" s="5">
        <v>0.82882191169322239</v>
      </c>
      <c r="CT1459" s="5">
        <v>0.8821457845503855</v>
      </c>
      <c r="CU1459" s="5">
        <v>0.8549464334005632</v>
      </c>
      <c r="CV1459" s="5">
        <v>0.938002386752668</v>
      </c>
      <c r="CW1459" s="5">
        <v>0.85439443426412598</v>
      </c>
      <c r="CX1459" s="5">
        <v>0.8943869315779569</v>
      </c>
      <c r="CY1459" s="5">
        <v>0.89695016658512572</v>
      </c>
      <c r="CZ1459" s="5">
        <v>0.9049794408181876</v>
      </c>
      <c r="DA1459" s="5">
        <v>0.89715691990495705</v>
      </c>
      <c r="DB1459" s="5">
        <v>0.98477538402100739</v>
      </c>
      <c r="DC1459" s="5">
        <v>0.99024103733003133</v>
      </c>
      <c r="DD1459" s="5">
        <v>0.9304958052765343</v>
      </c>
      <c r="DE1459" s="5">
        <v>0.98121209592656322</v>
      </c>
      <c r="DF1459" s="5">
        <v>0.98235450717641737</v>
      </c>
      <c r="DG1459" s="5">
        <v>0.91464992874976681</v>
      </c>
      <c r="DH1459" s="5">
        <v>0.94149091274980345</v>
      </c>
      <c r="DI1459" s="5">
        <v>1.0272765237852777</v>
      </c>
      <c r="DJ1459" s="5">
        <v>0.97558491477929055</v>
      </c>
      <c r="DK1459" s="6">
        <v>0.92447844563428683</v>
      </c>
      <c r="DL1459" s="2"/>
      <c r="DM1459" s="2"/>
      <c r="DN1459" s="2"/>
    </row>
    <row r="1460" spans="1:118" x14ac:dyDescent="0.2">
      <c r="A1460" s="4">
        <v>1458</v>
      </c>
      <c r="B1460" s="1" t="s">
        <v>1340</v>
      </c>
      <c r="C1460" s="1">
        <v>5</v>
      </c>
      <c r="D1460" s="1" t="s">
        <v>1244</v>
      </c>
      <c r="E1460" s="5">
        <v>0.81728975634512202</v>
      </c>
      <c r="F1460" s="5">
        <v>0.99557888803045846</v>
      </c>
      <c r="G1460" s="5">
        <v>1.0378667676480136</v>
      </c>
      <c r="H1460" s="5">
        <v>0.8892670946473481</v>
      </c>
      <c r="I1460" s="5">
        <v>1.0788193327578497</v>
      </c>
      <c r="J1460" s="5">
        <v>1.0476165177498558</v>
      </c>
      <c r="K1460" s="5">
        <v>0.97282930423790381</v>
      </c>
      <c r="L1460" s="5">
        <v>1.0277735392279579</v>
      </c>
      <c r="M1460" s="5">
        <v>0.98792672783557356</v>
      </c>
      <c r="N1460" s="5">
        <v>1.1023540665836082</v>
      </c>
      <c r="O1460" s="5">
        <v>1.0524900582412426</v>
      </c>
      <c r="P1460" s="5">
        <v>1.0021974786744339</v>
      </c>
      <c r="Q1460" s="5">
        <v>1.0532523612466027</v>
      </c>
      <c r="R1460" s="5">
        <v>2.0156782095935317</v>
      </c>
      <c r="S1460" s="5">
        <v>0.99076053674039355</v>
      </c>
      <c r="T1460" s="5">
        <v>1.0456267032758118</v>
      </c>
      <c r="U1460" s="5">
        <v>1.1207953271913889</v>
      </c>
      <c r="V1460" s="5">
        <v>0.8499890380646199</v>
      </c>
      <c r="W1460" s="5">
        <v>1.0049729927515889</v>
      </c>
      <c r="X1460" s="5">
        <v>1.007392576079853</v>
      </c>
      <c r="Y1460" s="5">
        <v>0.851467962082743</v>
      </c>
      <c r="Z1460" s="5">
        <v>0.88400418347777743</v>
      </c>
      <c r="AA1460" s="5">
        <v>0.87763746252217179</v>
      </c>
      <c r="AB1460" s="5">
        <v>1.0166215233345894</v>
      </c>
      <c r="AC1460" s="5">
        <v>1.0721969151076558</v>
      </c>
      <c r="AD1460" s="5">
        <v>0.99839200018095653</v>
      </c>
      <c r="AE1460" s="5">
        <v>1.0047404819267105</v>
      </c>
      <c r="AF1460" s="5">
        <v>1.0064874881775612</v>
      </c>
      <c r="AG1460" s="5">
        <v>1.002171222429286</v>
      </c>
      <c r="AH1460" s="5">
        <v>1.0435305721289285</v>
      </c>
      <c r="AI1460" s="5">
        <v>1.1874354821439683</v>
      </c>
      <c r="AJ1460" s="5">
        <v>1.011586489999061</v>
      </c>
      <c r="AK1460" s="5">
        <v>0.96783282157432582</v>
      </c>
      <c r="AL1460" s="5">
        <v>0.97410343489537576</v>
      </c>
      <c r="AM1460" s="5">
        <v>0.95603013745400189</v>
      </c>
      <c r="AN1460" s="5">
        <v>1.0540418709618038</v>
      </c>
      <c r="AO1460" s="5">
        <v>0.92203435994496563</v>
      </c>
      <c r="AP1460" s="5">
        <v>0.97925167434368354</v>
      </c>
      <c r="AQ1460" s="5">
        <v>0.94272568188615091</v>
      </c>
      <c r="AR1460" s="5">
        <v>0.94847306146505894</v>
      </c>
      <c r="AS1460" s="5">
        <v>0.96000546803682452</v>
      </c>
      <c r="AT1460" s="5">
        <v>0.97150482605875133</v>
      </c>
      <c r="AU1460" s="5">
        <v>0.93966296773025904</v>
      </c>
      <c r="AV1460" s="5">
        <v>1.0005575069312063</v>
      </c>
      <c r="AW1460" s="5">
        <v>0.9624778036887961</v>
      </c>
      <c r="AX1460" s="5">
        <v>0.99198663667474607</v>
      </c>
      <c r="AY1460" s="5">
        <v>1.0029533872497891</v>
      </c>
      <c r="AZ1460" s="5">
        <v>1.184670282602047</v>
      </c>
      <c r="BA1460" s="5">
        <v>1.1556451149477065</v>
      </c>
      <c r="BB1460" s="5">
        <v>1.2309163352106336</v>
      </c>
      <c r="BC1460" s="5">
        <v>1.1791363981620551</v>
      </c>
      <c r="BD1460" s="5">
        <v>1.2309101497193475</v>
      </c>
      <c r="BE1460" s="5">
        <v>1.1791417925003065</v>
      </c>
      <c r="BF1460" s="5">
        <v>1.1846641684216386</v>
      </c>
      <c r="BG1460" s="5">
        <v>1.1556465335293411</v>
      </c>
      <c r="BH1460" s="5">
        <v>0.93708420390220637</v>
      </c>
      <c r="BI1460" s="5">
        <v>1.0051164967172019</v>
      </c>
      <c r="BJ1460" s="5">
        <v>0.97307317012478944</v>
      </c>
      <c r="BK1460" s="5">
        <v>0.9496492563643274</v>
      </c>
      <c r="BL1460" s="5">
        <v>0.92065595571260261</v>
      </c>
      <c r="BM1460" s="5">
        <v>1.039253378531612</v>
      </c>
      <c r="BN1460" s="5">
        <v>0.958222478934314</v>
      </c>
      <c r="BO1460" s="5">
        <v>1.0170151432092394</v>
      </c>
      <c r="BP1460" s="5">
        <v>1.1620699942390138</v>
      </c>
      <c r="BQ1460" s="5">
        <v>0.87286317343006481</v>
      </c>
      <c r="BR1460" s="5">
        <v>0.989724541176352</v>
      </c>
      <c r="BS1460" s="5">
        <v>1.0220531585883603</v>
      </c>
      <c r="BT1460" s="5">
        <v>0.84500645376824102</v>
      </c>
      <c r="BU1460" s="5">
        <v>1.0083173365193467</v>
      </c>
      <c r="BV1460" s="5">
        <v>0.99490963596634197</v>
      </c>
      <c r="BW1460" s="5">
        <v>0.94682287195156156</v>
      </c>
      <c r="BX1460" s="5">
        <v>0.81960607241576988</v>
      </c>
      <c r="BY1460" s="5">
        <v>0.94677483687019293</v>
      </c>
      <c r="BZ1460" s="5">
        <v>0.87427288708595841</v>
      </c>
      <c r="CA1460" s="5">
        <v>0.8659114500181111</v>
      </c>
      <c r="CB1460" s="5">
        <v>0.9634955816571189</v>
      </c>
      <c r="CC1460" s="5">
        <v>1.0725700075865969</v>
      </c>
      <c r="CD1460" s="5">
        <v>1.0803680368984079</v>
      </c>
      <c r="CE1460" s="5">
        <v>0.89569959376155051</v>
      </c>
      <c r="CF1460" s="5">
        <v>0.98690460827482585</v>
      </c>
      <c r="CG1460" s="5">
        <v>0.98560206976728992</v>
      </c>
      <c r="CH1460" s="5">
        <v>0.89365704998845974</v>
      </c>
      <c r="CI1460" s="5">
        <v>0.88828574639065172</v>
      </c>
      <c r="CJ1460" s="5">
        <v>0.97931276221678576</v>
      </c>
      <c r="CK1460" s="5">
        <v>0.9879784777161108</v>
      </c>
      <c r="CL1460" s="5">
        <v>0.9760239477652678</v>
      </c>
      <c r="CM1460" s="5">
        <v>0.92078263787556724</v>
      </c>
      <c r="CN1460" s="5">
        <v>0.9640274546326838</v>
      </c>
      <c r="CO1460" s="5">
        <v>0.9101171090715654</v>
      </c>
      <c r="CP1460" s="5">
        <v>0.95235330655577854</v>
      </c>
      <c r="CQ1460" s="5">
        <v>0.86202514910728445</v>
      </c>
      <c r="CR1460" s="5">
        <v>0.87412153237110668</v>
      </c>
      <c r="CS1460" s="5">
        <v>0.85480593416308526</v>
      </c>
      <c r="CT1460" s="5">
        <v>0.96546681043807492</v>
      </c>
      <c r="CU1460" s="5">
        <v>0.93220855552612358</v>
      </c>
      <c r="CV1460" s="5">
        <v>0.92395859548839143</v>
      </c>
      <c r="CW1460" s="5">
        <v>1.012670710551572</v>
      </c>
      <c r="CX1460" s="5">
        <v>0.91471817469226824</v>
      </c>
      <c r="CY1460" s="5">
        <v>1.0442740778243018</v>
      </c>
      <c r="CZ1460" s="5">
        <v>0.97307882099387866</v>
      </c>
      <c r="DA1460" s="5">
        <v>1.0488549115521659</v>
      </c>
      <c r="DB1460" s="5">
        <v>0.85413328152815982</v>
      </c>
      <c r="DC1460" s="5">
        <v>0.94762674084519305</v>
      </c>
      <c r="DD1460" s="5">
        <v>0.9547189908437359</v>
      </c>
      <c r="DE1460" s="5">
        <v>0.95320161271403869</v>
      </c>
      <c r="DF1460" s="5">
        <v>0.99572355130410384</v>
      </c>
      <c r="DG1460" s="5">
        <v>1.0154090851932358</v>
      </c>
      <c r="DH1460" s="5">
        <v>1.0085735864531147</v>
      </c>
      <c r="DI1460" s="5">
        <v>0.93950587362629356</v>
      </c>
      <c r="DJ1460" s="5">
        <v>0.94895872133288861</v>
      </c>
      <c r="DK1460" s="6">
        <v>1.0404057698364706</v>
      </c>
      <c r="DL1460" s="2"/>
      <c r="DM1460" s="2"/>
      <c r="DN1460" s="2"/>
    </row>
    <row r="1461" spans="1:118" x14ac:dyDescent="0.2">
      <c r="A1461" s="4">
        <v>1459</v>
      </c>
      <c r="B1461" s="1" t="s">
        <v>1340</v>
      </c>
      <c r="C1461" s="1">
        <v>5</v>
      </c>
      <c r="D1461" s="1" t="s">
        <v>1245</v>
      </c>
      <c r="E1461" s="5">
        <v>1.0060531413372937</v>
      </c>
      <c r="F1461" s="5">
        <v>1.1924860876219625</v>
      </c>
      <c r="G1461" s="5">
        <v>1.1836466930102711</v>
      </c>
      <c r="H1461" s="5">
        <v>1.0768025100271488</v>
      </c>
      <c r="I1461" s="5">
        <v>1.1344959481984986</v>
      </c>
      <c r="J1461" s="5">
        <v>1.0950883360076669</v>
      </c>
      <c r="K1461" s="5">
        <v>1.1262525367936089</v>
      </c>
      <c r="L1461" s="5">
        <v>0.91260382576319243</v>
      </c>
      <c r="M1461" s="5">
        <v>1.0841783199041333</v>
      </c>
      <c r="N1461" s="5">
        <v>1.0385160279275738</v>
      </c>
      <c r="O1461" s="5">
        <v>1.0316477455702724</v>
      </c>
      <c r="P1461" s="5">
        <v>0.99797315069820225</v>
      </c>
      <c r="Q1461" s="5">
        <v>1.0574632800246548</v>
      </c>
      <c r="R1461" s="5">
        <v>2.0367077113752288</v>
      </c>
      <c r="S1461" s="5">
        <v>1.0462113864567109</v>
      </c>
      <c r="T1461" s="5">
        <v>1.0149617571956606</v>
      </c>
      <c r="U1461" s="5">
        <v>1.1517147269629155</v>
      </c>
      <c r="V1461" s="5">
        <v>1.0475127813186143</v>
      </c>
      <c r="W1461" s="5">
        <v>1.0928544098055599</v>
      </c>
      <c r="X1461" s="5">
        <v>1.1070155684640357</v>
      </c>
      <c r="Y1461" s="5">
        <v>1.0916601922740716</v>
      </c>
      <c r="Z1461" s="5">
        <v>0.94969521115897437</v>
      </c>
      <c r="AA1461" s="5">
        <v>1.0729748013230611</v>
      </c>
      <c r="AB1461" s="5">
        <v>1.0760117530034154</v>
      </c>
      <c r="AC1461" s="5">
        <v>1.116829711912853</v>
      </c>
      <c r="AD1461" s="5">
        <v>1.1580738735669325</v>
      </c>
      <c r="AE1461" s="5">
        <v>1.0768472821391553</v>
      </c>
      <c r="AF1461" s="5">
        <v>1.0530666298307294</v>
      </c>
      <c r="AG1461" s="5">
        <v>1.0342968181840111</v>
      </c>
      <c r="AH1461" s="5">
        <v>1.1425711670509113</v>
      </c>
      <c r="AI1461" s="5">
        <v>1.1563235579488531</v>
      </c>
      <c r="AJ1461" s="5">
        <v>1.0388880239603078</v>
      </c>
      <c r="AK1461" s="5">
        <v>1.0997379095205628</v>
      </c>
      <c r="AL1461" s="5">
        <v>1.1756605964793514</v>
      </c>
      <c r="AM1461" s="5">
        <v>1.0769878822534329</v>
      </c>
      <c r="AN1461" s="5">
        <v>1.0945903296816635</v>
      </c>
      <c r="AO1461" s="5">
        <v>1.0262391513778666</v>
      </c>
      <c r="AP1461" s="5">
        <v>1.1244380384425119</v>
      </c>
      <c r="AQ1461" s="5">
        <v>1.0546447203451599</v>
      </c>
      <c r="AR1461" s="5">
        <v>1.0837155511980281</v>
      </c>
      <c r="AS1461" s="5">
        <v>1.073278222919561</v>
      </c>
      <c r="AT1461" s="5">
        <v>1.1467785829437072</v>
      </c>
      <c r="AU1461" s="5">
        <v>1.1126154891439499</v>
      </c>
      <c r="AV1461" s="5">
        <v>1.1087732055717303</v>
      </c>
      <c r="AW1461" s="5">
        <v>0.97267022411568238</v>
      </c>
      <c r="AX1461" s="5">
        <v>1.0608341241553172</v>
      </c>
      <c r="AY1461" s="5">
        <v>1.0687813253985365</v>
      </c>
      <c r="AZ1461" s="5">
        <v>1.2894634399150278</v>
      </c>
      <c r="BA1461" s="5">
        <v>1.2404502913313231</v>
      </c>
      <c r="BB1461" s="5">
        <v>1.318369835895552</v>
      </c>
      <c r="BC1461" s="5">
        <v>1.2107106214618411</v>
      </c>
      <c r="BD1461" s="5">
        <v>1.3183632109407126</v>
      </c>
      <c r="BE1461" s="5">
        <v>1.2107161602465202</v>
      </c>
      <c r="BF1461" s="5">
        <v>1.2894567848885468</v>
      </c>
      <c r="BG1461" s="5">
        <v>1.2404518140133118</v>
      </c>
      <c r="BH1461" s="5">
        <v>1.0874235406232469</v>
      </c>
      <c r="BI1461" s="5">
        <v>0.97311922457677447</v>
      </c>
      <c r="BJ1461" s="5">
        <v>1.0153292311747062</v>
      </c>
      <c r="BK1461" s="5">
        <v>1.0352611703746981</v>
      </c>
      <c r="BL1461" s="5">
        <v>1.0601167674060405</v>
      </c>
      <c r="BM1461" s="5">
        <v>1.0903032811727995</v>
      </c>
      <c r="BN1461" s="5">
        <v>1.1710361825172491</v>
      </c>
      <c r="BO1461" s="5">
        <v>0.97679996610261377</v>
      </c>
      <c r="BP1461" s="5">
        <v>0.95284541659725674</v>
      </c>
      <c r="BQ1461" s="5">
        <v>1.0275554515111389</v>
      </c>
      <c r="BR1461" s="5">
        <v>1.0400487391787183</v>
      </c>
      <c r="BS1461" s="5">
        <v>0.94460383875955556</v>
      </c>
      <c r="BT1461" s="5">
        <v>1.0574897479366991</v>
      </c>
      <c r="BU1461" s="5">
        <v>0.98305593448384387</v>
      </c>
      <c r="BV1461" s="5">
        <v>1.0376330691996822</v>
      </c>
      <c r="BW1461" s="5">
        <v>1.0956422994087409</v>
      </c>
      <c r="BX1461" s="5">
        <v>0.94118160153825625</v>
      </c>
      <c r="BY1461" s="5">
        <v>1.0256689578659595</v>
      </c>
      <c r="BZ1461" s="5">
        <v>0.85812638839625355</v>
      </c>
      <c r="CA1461" s="5">
        <v>1.0278113742133272</v>
      </c>
      <c r="CB1461" s="5">
        <v>0.96634609918887315</v>
      </c>
      <c r="CC1461" s="5">
        <v>0.99888248181378858</v>
      </c>
      <c r="CD1461" s="5">
        <v>1.0195535630132722</v>
      </c>
      <c r="CE1461" s="5">
        <v>1.0422439919564506</v>
      </c>
      <c r="CF1461" s="5">
        <v>1.0617249223185885</v>
      </c>
      <c r="CG1461" s="5">
        <v>1.0122331669500411</v>
      </c>
      <c r="CH1461" s="5">
        <v>1.0618471386315211</v>
      </c>
      <c r="CI1461" s="5">
        <v>1.0881993208748271</v>
      </c>
      <c r="CJ1461" s="5">
        <v>1.0012886661775244</v>
      </c>
      <c r="CK1461" s="5">
        <v>1.1005918120802494</v>
      </c>
      <c r="CL1461" s="5">
        <v>1.0203549088411759</v>
      </c>
      <c r="CM1461" s="5">
        <v>1.1547116096779877</v>
      </c>
      <c r="CN1461" s="5">
        <v>1.0082922431533585</v>
      </c>
      <c r="CO1461" s="5">
        <v>1.050213062210396</v>
      </c>
      <c r="CP1461" s="5">
        <v>0.93970816229905585</v>
      </c>
      <c r="CQ1461" s="5">
        <v>0.94913510003972446</v>
      </c>
      <c r="CR1461" s="5">
        <v>1.1553449119035033</v>
      </c>
      <c r="CS1461" s="5">
        <v>1.13360130993473</v>
      </c>
      <c r="CT1461" s="5">
        <v>0.99136121487331041</v>
      </c>
      <c r="CU1461" s="5">
        <v>1.0469543856747248</v>
      </c>
      <c r="CV1461" s="5">
        <v>0.92215866214907127</v>
      </c>
      <c r="CW1461" s="5">
        <v>1.0262098330639444</v>
      </c>
      <c r="CX1461" s="5">
        <v>1.0413396847270571</v>
      </c>
      <c r="CY1461" s="5">
        <v>1.068912189600137</v>
      </c>
      <c r="CZ1461" s="5">
        <v>0.96070056733495746</v>
      </c>
      <c r="DA1461" s="5">
        <v>1.1434058485483261</v>
      </c>
      <c r="DB1461" s="5">
        <v>1.0051098068520736</v>
      </c>
      <c r="DC1461" s="5">
        <v>1.0509765116782253</v>
      </c>
      <c r="DD1461" s="5">
        <v>1.090512792104831</v>
      </c>
      <c r="DE1461" s="5">
        <v>1.0087999873949827</v>
      </c>
      <c r="DF1461" s="5">
        <v>1.0677695442576538</v>
      </c>
      <c r="DG1461" s="5">
        <v>1.0297725483051559</v>
      </c>
      <c r="DH1461" s="5">
        <v>1.0369185162508745</v>
      </c>
      <c r="DI1461" s="5">
        <v>1.0595872477487436</v>
      </c>
      <c r="DJ1461" s="5">
        <v>1.1699600832817756</v>
      </c>
      <c r="DK1461" s="6">
        <v>1.1502547029954064</v>
      </c>
      <c r="DL1461" s="2"/>
      <c r="DM1461" s="2"/>
      <c r="DN1461" s="2"/>
    </row>
    <row r="1462" spans="1:118" x14ac:dyDescent="0.2">
      <c r="A1462" s="4">
        <v>1460</v>
      </c>
      <c r="B1462" s="1" t="s">
        <v>1340</v>
      </c>
      <c r="C1462" s="1">
        <v>5</v>
      </c>
      <c r="D1462" s="1" t="s">
        <v>1246</v>
      </c>
      <c r="E1462" s="5">
        <v>1.0240258911739253</v>
      </c>
      <c r="F1462" s="5">
        <v>1.0631281230340934</v>
      </c>
      <c r="G1462" s="5">
        <v>1.0424367942352193</v>
      </c>
      <c r="H1462" s="5">
        <v>0.91110856872772639</v>
      </c>
      <c r="I1462" s="5">
        <v>0.99376239142978506</v>
      </c>
      <c r="J1462" s="5">
        <v>1.0475028023200879</v>
      </c>
      <c r="K1462" s="5">
        <v>1.0021954372465265</v>
      </c>
      <c r="L1462" s="5">
        <v>1.0084844234852008</v>
      </c>
      <c r="M1462" s="5">
        <v>0.97516087990485267</v>
      </c>
      <c r="N1462" s="5">
        <v>1.0506817456929667</v>
      </c>
      <c r="O1462" s="5">
        <v>1.0361509765998744</v>
      </c>
      <c r="P1462" s="5">
        <v>0.99495577357232257</v>
      </c>
      <c r="Q1462" s="5">
        <v>0.87773495513004196</v>
      </c>
      <c r="R1462" s="5">
        <v>1.8793806931936743</v>
      </c>
      <c r="S1462" s="5">
        <v>1.0034211429656696</v>
      </c>
      <c r="T1462" s="5">
        <v>0.96912890003691876</v>
      </c>
      <c r="U1462" s="5">
        <v>1.0156106281979149</v>
      </c>
      <c r="V1462" s="5">
        <v>0.99867258900939548</v>
      </c>
      <c r="W1462" s="5">
        <v>0.96424382004459852</v>
      </c>
      <c r="X1462" s="5">
        <v>0.96133349688302994</v>
      </c>
      <c r="Y1462" s="5">
        <v>0.91760045182061256</v>
      </c>
      <c r="Z1462" s="5">
        <v>0.99172596235750199</v>
      </c>
      <c r="AA1462" s="5">
        <v>0.9690960417100013</v>
      </c>
      <c r="AB1462" s="5">
        <v>0.95374201571329897</v>
      </c>
      <c r="AC1462" s="5">
        <v>1.0161929847469342</v>
      </c>
      <c r="AD1462" s="5">
        <v>1.1098326267933336</v>
      </c>
      <c r="AE1462" s="5">
        <v>1.0513561552170596</v>
      </c>
      <c r="AF1462" s="5">
        <v>1.0554182153780889</v>
      </c>
      <c r="AG1462" s="5">
        <v>1.0881342080115017</v>
      </c>
      <c r="AH1462" s="5">
        <v>1.1451891425682086</v>
      </c>
      <c r="AI1462" s="5">
        <v>1.1924403666978887</v>
      </c>
      <c r="AJ1462" s="5">
        <v>1.0372397325503726</v>
      </c>
      <c r="AK1462" s="5">
        <v>1.0245760552350918</v>
      </c>
      <c r="AL1462" s="5">
        <v>1.0906746241479783</v>
      </c>
      <c r="AM1462" s="5">
        <v>1.0561649438195009</v>
      </c>
      <c r="AN1462" s="5">
        <v>1.0954328178242172</v>
      </c>
      <c r="AO1462" s="5">
        <v>1.1473972758518129</v>
      </c>
      <c r="AP1462" s="5">
        <v>1.151654221087504</v>
      </c>
      <c r="AQ1462" s="5">
        <v>1.0134330102607167</v>
      </c>
      <c r="AR1462" s="5">
        <v>1.1333478262688861</v>
      </c>
      <c r="AS1462" s="5">
        <v>1.0803734954377597</v>
      </c>
      <c r="AT1462" s="5">
        <v>1.0536477745778565</v>
      </c>
      <c r="AU1462" s="5">
        <v>1.1604839795153892</v>
      </c>
      <c r="AV1462" s="5">
        <v>1.0530262888710267</v>
      </c>
      <c r="AW1462" s="5">
        <v>1.5388233989852116</v>
      </c>
      <c r="AX1462" s="5">
        <v>0.98050907579120228</v>
      </c>
      <c r="AY1462" s="5">
        <v>1.0373036529551445</v>
      </c>
      <c r="AZ1462" s="5">
        <v>1.2669463353562838</v>
      </c>
      <c r="BA1462" s="5">
        <v>1.2118646255575118</v>
      </c>
      <c r="BB1462" s="5">
        <v>1.2802440167400191</v>
      </c>
      <c r="BC1462" s="5">
        <v>1.3338111623996174</v>
      </c>
      <c r="BD1462" s="5">
        <v>1.2802375833716551</v>
      </c>
      <c r="BE1462" s="5">
        <v>1.333817264347267</v>
      </c>
      <c r="BF1462" s="5">
        <v>1.2669397965424245</v>
      </c>
      <c r="BG1462" s="5">
        <v>1.2118661131499215</v>
      </c>
      <c r="BH1462" s="5">
        <v>1.0071499166661684</v>
      </c>
      <c r="BI1462" s="5">
        <v>1.0165778146888143</v>
      </c>
      <c r="BJ1462" s="5">
        <v>1.0035880264131709</v>
      </c>
      <c r="BK1462" s="5">
        <v>1.0434711982607057</v>
      </c>
      <c r="BL1462" s="5">
        <v>0.96045080702122487</v>
      </c>
      <c r="BM1462" s="5">
        <v>1.000133568436756</v>
      </c>
      <c r="BN1462" s="5">
        <v>1.0854236794323249</v>
      </c>
      <c r="BO1462" s="5">
        <v>1.4329876039447089</v>
      </c>
      <c r="BP1462" s="5">
        <v>1.3774419169524272</v>
      </c>
      <c r="BQ1462" s="5">
        <v>1.0120629336882647</v>
      </c>
      <c r="BR1462" s="5">
        <v>1.1776248240225067</v>
      </c>
      <c r="BS1462" s="5">
        <v>1.3569638303789402</v>
      </c>
      <c r="BT1462" s="5">
        <v>1.1267345676757232</v>
      </c>
      <c r="BU1462" s="5">
        <v>1.0190917683779397</v>
      </c>
      <c r="BV1462" s="5">
        <v>0.97742616811068561</v>
      </c>
      <c r="BW1462" s="5">
        <v>0.93117752054512448</v>
      </c>
      <c r="BX1462" s="5">
        <v>1.0545271373726355</v>
      </c>
      <c r="BY1462" s="5">
        <v>0.88494544616842918</v>
      </c>
      <c r="BZ1462" s="5">
        <v>0.90822119098571541</v>
      </c>
      <c r="CA1462" s="5">
        <v>1.0192832197630164</v>
      </c>
      <c r="CB1462" s="5">
        <v>0.95289909257168404</v>
      </c>
      <c r="CC1462" s="5">
        <v>1.3628908598155232</v>
      </c>
      <c r="CD1462" s="5">
        <v>1.0645891917685861</v>
      </c>
      <c r="CE1462" s="5">
        <v>1.1013739000446232</v>
      </c>
      <c r="CF1462" s="5">
        <v>1.029768700276454</v>
      </c>
      <c r="CG1462" s="5">
        <v>1.0557465523688829</v>
      </c>
      <c r="CH1462" s="5">
        <v>1.0842523533125177</v>
      </c>
      <c r="CI1462" s="5">
        <v>1.2733472651873288</v>
      </c>
      <c r="CJ1462" s="5">
        <v>1.02725347371433</v>
      </c>
      <c r="CK1462" s="5">
        <v>1.0511810063654956</v>
      </c>
      <c r="CL1462" s="5">
        <v>1.0745486576267809</v>
      </c>
      <c r="CM1462" s="5">
        <v>1.1011728245381318</v>
      </c>
      <c r="CN1462" s="5">
        <v>1.0974704949171241</v>
      </c>
      <c r="CO1462" s="5">
        <v>1.0551994609962507</v>
      </c>
      <c r="CP1462" s="5">
        <v>1.0157744705636078</v>
      </c>
      <c r="CQ1462" s="5">
        <v>0.92696201317981874</v>
      </c>
      <c r="CR1462" s="5">
        <v>1.0551170041148232</v>
      </c>
      <c r="CS1462" s="5">
        <v>1.0996862619113035</v>
      </c>
      <c r="CT1462" s="5">
        <v>1.0747595887994721</v>
      </c>
      <c r="CU1462" s="5">
        <v>1.0649751967209045</v>
      </c>
      <c r="CV1462" s="5">
        <v>1.0278050489276125</v>
      </c>
      <c r="CW1462" s="5">
        <v>0.93169505152824617</v>
      </c>
      <c r="CX1462" s="5">
        <v>1.047708688850048</v>
      </c>
      <c r="CY1462" s="5">
        <v>1.0119621598570026</v>
      </c>
      <c r="CZ1462" s="5">
        <v>0.90433394906296782</v>
      </c>
      <c r="DA1462" s="5">
        <v>1.1279884776892299</v>
      </c>
      <c r="DB1462" s="5">
        <v>1.0521969782284595</v>
      </c>
      <c r="DC1462" s="5">
        <v>1.011346148426461</v>
      </c>
      <c r="DD1462" s="5">
        <v>1.1149237543043367</v>
      </c>
      <c r="DE1462" s="5">
        <v>1.0195209562073853</v>
      </c>
      <c r="DF1462" s="5">
        <v>1.1369602112342763</v>
      </c>
      <c r="DG1462" s="5">
        <v>1.0338380172906994</v>
      </c>
      <c r="DH1462" s="5">
        <v>1.0872942510488302</v>
      </c>
      <c r="DI1462" s="5">
        <v>1.0789021077382963</v>
      </c>
      <c r="DJ1462" s="5">
        <v>1.0994382559144482</v>
      </c>
      <c r="DK1462" s="6">
        <v>1.1261288078426182</v>
      </c>
      <c r="DL1462" s="2"/>
      <c r="DM1462" s="2"/>
      <c r="DN1462" s="2"/>
    </row>
    <row r="1463" spans="1:118" x14ac:dyDescent="0.2">
      <c r="A1463" s="4">
        <v>1461</v>
      </c>
      <c r="B1463" s="1" t="s">
        <v>1340</v>
      </c>
      <c r="C1463" s="1">
        <v>5</v>
      </c>
      <c r="D1463" s="1" t="s">
        <v>741</v>
      </c>
      <c r="E1463" s="5">
        <v>1.0460833568825187</v>
      </c>
      <c r="F1463" s="5">
        <v>1.0746203677386865</v>
      </c>
      <c r="G1463" s="5">
        <v>1.0562057155408775</v>
      </c>
      <c r="H1463" s="5">
        <v>1.0741664700519307</v>
      </c>
      <c r="I1463" s="5">
        <v>1.0668111102718425</v>
      </c>
      <c r="J1463" s="5">
        <v>1.0488848821588079</v>
      </c>
      <c r="K1463" s="5">
        <v>1.0647831035053128</v>
      </c>
      <c r="L1463" s="5">
        <v>0.98320817093841628</v>
      </c>
      <c r="M1463" s="5">
        <v>1.2646571068741848</v>
      </c>
      <c r="N1463" s="5">
        <v>0.96924482145932489</v>
      </c>
      <c r="O1463" s="5">
        <v>1.1734315497041827</v>
      </c>
      <c r="P1463" s="5">
        <v>1.0699424618877322</v>
      </c>
      <c r="Q1463" s="5">
        <v>0.95866940574239246</v>
      </c>
      <c r="R1463" s="5">
        <v>2.1057330853309448</v>
      </c>
      <c r="S1463" s="5">
        <v>1.1273387509498276</v>
      </c>
      <c r="T1463" s="5">
        <v>1.0740724137610795</v>
      </c>
      <c r="U1463" s="5">
        <v>1.0442412024377137</v>
      </c>
      <c r="V1463" s="5">
        <v>0.99058234917740606</v>
      </c>
      <c r="W1463" s="5">
        <v>1.0752445660785046</v>
      </c>
      <c r="X1463" s="5">
        <v>1.0672105175926601</v>
      </c>
      <c r="Y1463" s="5">
        <v>1.0544849802118648</v>
      </c>
      <c r="Z1463" s="5">
        <v>0.99377955609476842</v>
      </c>
      <c r="AA1463" s="5">
        <v>1.0003952866464807</v>
      </c>
      <c r="AB1463" s="5">
        <v>1.0804707783348764</v>
      </c>
      <c r="AC1463" s="5">
        <v>1.0485326641948078</v>
      </c>
      <c r="AD1463" s="5">
        <v>1.1931418221360106</v>
      </c>
      <c r="AE1463" s="5">
        <v>1.2117358072035067</v>
      </c>
      <c r="AF1463" s="5">
        <v>1.1311126482798848</v>
      </c>
      <c r="AG1463" s="5">
        <v>1.1397119993608313</v>
      </c>
      <c r="AH1463" s="5">
        <v>1.2665562751764388</v>
      </c>
      <c r="AI1463" s="5">
        <v>1.2877283992156143</v>
      </c>
      <c r="AJ1463" s="5">
        <v>1.0857869231932702</v>
      </c>
      <c r="AK1463" s="5">
        <v>1.049431690425362</v>
      </c>
      <c r="AL1463" s="5">
        <v>1.2708936486324025</v>
      </c>
      <c r="AM1463" s="5">
        <v>1.1747699384474104</v>
      </c>
      <c r="AN1463" s="5">
        <v>1.1690365466078096</v>
      </c>
      <c r="AO1463" s="5">
        <v>1.2279182708090235</v>
      </c>
      <c r="AP1463" s="5">
        <v>1.2129482297752872</v>
      </c>
      <c r="AQ1463" s="5">
        <v>1.2121511434154546</v>
      </c>
      <c r="AR1463" s="5">
        <v>1.1767036647945295</v>
      </c>
      <c r="AS1463" s="5">
        <v>1.1189194440118051</v>
      </c>
      <c r="AT1463" s="5">
        <v>1.1474947376823219</v>
      </c>
      <c r="AU1463" s="5">
        <v>1.262855665932231</v>
      </c>
      <c r="AV1463" s="5">
        <v>1.0879961639480633</v>
      </c>
      <c r="AW1463" s="5">
        <v>1.2340178089895235</v>
      </c>
      <c r="AX1463" s="5">
        <v>1.0963037204060191</v>
      </c>
      <c r="AY1463" s="5">
        <v>1.1104850579977852</v>
      </c>
      <c r="AZ1463" s="5">
        <v>1.3780111407950812</v>
      </c>
      <c r="BA1463" s="5">
        <v>1.3904241643161843</v>
      </c>
      <c r="BB1463" s="5">
        <v>1.4266060125987496</v>
      </c>
      <c r="BC1463" s="5">
        <v>1.3423552578675024</v>
      </c>
      <c r="BD1463" s="5">
        <v>1.4265988437451018</v>
      </c>
      <c r="BE1463" s="5">
        <v>1.3423613989028615</v>
      </c>
      <c r="BF1463" s="5">
        <v>1.3780040287666597</v>
      </c>
      <c r="BG1463" s="5">
        <v>1.3904258710946391</v>
      </c>
      <c r="BH1463" s="5">
        <v>1.1448289911567073</v>
      </c>
      <c r="BI1463" s="5">
        <v>1.2292984774540829</v>
      </c>
      <c r="BJ1463" s="5">
        <v>1.1962788215100624</v>
      </c>
      <c r="BK1463" s="5">
        <v>1.2203564436151635</v>
      </c>
      <c r="BL1463" s="5">
        <v>1.1090697053568788</v>
      </c>
      <c r="BM1463" s="5">
        <v>1.1497165476609001</v>
      </c>
      <c r="BN1463" s="5">
        <v>1.086833090576026</v>
      </c>
      <c r="BO1463" s="5">
        <v>1.1979659603960495</v>
      </c>
      <c r="BP1463" s="5">
        <v>1.06121056602276</v>
      </c>
      <c r="BQ1463" s="5">
        <v>1.0008557785824814</v>
      </c>
      <c r="BR1463" s="5">
        <v>1.1885129333219049</v>
      </c>
      <c r="BS1463" s="5">
        <v>0.98666587674795359</v>
      </c>
      <c r="BT1463" s="5">
        <v>1.0925568776917236</v>
      </c>
      <c r="BU1463" s="5">
        <v>1.0681699107989919</v>
      </c>
      <c r="BV1463" s="5">
        <v>1.0680410473605191</v>
      </c>
      <c r="BW1463" s="5">
        <v>1.0052100560816593</v>
      </c>
      <c r="BX1463" s="5">
        <v>1.0446920799484967</v>
      </c>
      <c r="BY1463" s="5">
        <v>1.1015676740760765</v>
      </c>
      <c r="BZ1463" s="5">
        <v>1.1265861295003203</v>
      </c>
      <c r="CA1463" s="5">
        <v>1.1747589009620223</v>
      </c>
      <c r="CB1463" s="5">
        <v>1.058357913284524</v>
      </c>
      <c r="CC1463" s="5">
        <v>1.1274937058490742</v>
      </c>
      <c r="CD1463" s="5">
        <v>1.1763763053227048</v>
      </c>
      <c r="CE1463" s="5">
        <v>1.1641015477086689</v>
      </c>
      <c r="CF1463" s="5">
        <v>1.1790475598125589</v>
      </c>
      <c r="CG1463" s="5">
        <v>1.1555230552855607</v>
      </c>
      <c r="CH1463" s="5">
        <v>1.0991237390677615</v>
      </c>
      <c r="CI1463" s="5">
        <v>1.0084824960789451</v>
      </c>
      <c r="CJ1463" s="5">
        <v>1.2620817046090811</v>
      </c>
      <c r="CK1463" s="5">
        <v>1.2166552775167399</v>
      </c>
      <c r="CL1463" s="5">
        <v>1.2005674357376062</v>
      </c>
      <c r="CM1463" s="5">
        <v>1.1300647093992029</v>
      </c>
      <c r="CN1463" s="5">
        <v>1.1500325108573566</v>
      </c>
      <c r="CO1463" s="5">
        <v>1.0854257787360027</v>
      </c>
      <c r="CP1463" s="5">
        <v>1.1106814574425041</v>
      </c>
      <c r="CQ1463" s="5">
        <v>0.99116628627680547</v>
      </c>
      <c r="CR1463" s="5">
        <v>1.0822496717704106</v>
      </c>
      <c r="CS1463" s="5">
        <v>1.099349193325277</v>
      </c>
      <c r="CT1463" s="5">
        <v>1.1486613424465315</v>
      </c>
      <c r="CU1463" s="5">
        <v>1.1699737891190602</v>
      </c>
      <c r="CV1463" s="5">
        <v>1.0638791620216521</v>
      </c>
      <c r="CW1463" s="5">
        <v>1.0017991118226433</v>
      </c>
      <c r="CX1463" s="5">
        <v>1.070751265087472</v>
      </c>
      <c r="CY1463" s="5">
        <v>0.99661820515100064</v>
      </c>
      <c r="CZ1463" s="5">
        <v>0.99026029271370031</v>
      </c>
      <c r="DA1463" s="5">
        <v>1.0662474934024853</v>
      </c>
      <c r="DB1463" s="5">
        <v>1.1153396886264095</v>
      </c>
      <c r="DC1463" s="5">
        <v>1.1897501287747301</v>
      </c>
      <c r="DD1463" s="5">
        <v>1.1685965750378646</v>
      </c>
      <c r="DE1463" s="5">
        <v>1.1813827809766431</v>
      </c>
      <c r="DF1463" s="5">
        <v>1.3258808149791412</v>
      </c>
      <c r="DG1463" s="5">
        <v>1.1199113386322053</v>
      </c>
      <c r="DH1463" s="5">
        <v>1.2553735078883306</v>
      </c>
      <c r="DI1463" s="5">
        <v>1.18789967655176</v>
      </c>
      <c r="DJ1463" s="5">
        <v>1.2223124019711535</v>
      </c>
      <c r="DK1463" s="6">
        <v>1.1827005913772031</v>
      </c>
      <c r="DL1463" s="2"/>
      <c r="DM1463" s="2"/>
      <c r="DN1463" s="2"/>
    </row>
    <row r="1464" spans="1:118" x14ac:dyDescent="0.2">
      <c r="A1464" s="4">
        <v>1462</v>
      </c>
      <c r="B1464" s="1" t="s">
        <v>1340</v>
      </c>
      <c r="C1464" s="1">
        <v>5</v>
      </c>
      <c r="D1464" s="1" t="s">
        <v>1247</v>
      </c>
      <c r="E1464" s="5">
        <v>1.0685616721051931</v>
      </c>
      <c r="F1464" s="5">
        <v>1.0496250163528411</v>
      </c>
      <c r="G1464" s="5">
        <v>1.0213322937724156</v>
      </c>
      <c r="H1464" s="5">
        <v>1.0724916927744426</v>
      </c>
      <c r="I1464" s="5">
        <v>0.97241617538508807</v>
      </c>
      <c r="J1464" s="5">
        <v>1.092332923670978</v>
      </c>
      <c r="K1464" s="5">
        <v>0.96315742354537937</v>
      </c>
      <c r="L1464" s="5">
        <v>0.96825445345314165</v>
      </c>
      <c r="M1464" s="5">
        <v>1.0013373155607752</v>
      </c>
      <c r="N1464" s="5">
        <v>1.0249432072219669</v>
      </c>
      <c r="O1464" s="5">
        <v>1.0605279007959667</v>
      </c>
      <c r="P1464" s="5">
        <v>1.1073482047740406</v>
      </c>
      <c r="Q1464" s="5">
        <v>0.9540048516861428</v>
      </c>
      <c r="R1464" s="5">
        <v>2.0574125406547825</v>
      </c>
      <c r="S1464" s="5">
        <v>1.0945798764698333</v>
      </c>
      <c r="T1464" s="5">
        <v>1.150250496617659</v>
      </c>
      <c r="U1464" s="5">
        <v>1.0762037395090986</v>
      </c>
      <c r="V1464" s="5">
        <v>1.0370922656118271</v>
      </c>
      <c r="W1464" s="5">
        <v>1.0413206797244789</v>
      </c>
      <c r="X1464" s="5">
        <v>1.1281426221348743</v>
      </c>
      <c r="Y1464" s="5">
        <v>1.0548253680266921</v>
      </c>
      <c r="Z1464" s="5">
        <v>0.98774662507672883</v>
      </c>
      <c r="AA1464" s="5">
        <v>0.97448169732251277</v>
      </c>
      <c r="AB1464" s="5">
        <v>1.1924267537810855</v>
      </c>
      <c r="AC1464" s="5">
        <v>1.0583408156863294</v>
      </c>
      <c r="AD1464" s="5">
        <v>1.1471011956167467</v>
      </c>
      <c r="AE1464" s="5">
        <v>1.0317356532617961</v>
      </c>
      <c r="AF1464" s="5">
        <v>1.0561636236270633</v>
      </c>
      <c r="AG1464" s="5">
        <v>0.9983397293576215</v>
      </c>
      <c r="AH1464" s="5">
        <v>1.0979734010203313</v>
      </c>
      <c r="AI1464" s="5">
        <v>1.2443793548079882</v>
      </c>
      <c r="AJ1464" s="5">
        <v>1.0239623354471377</v>
      </c>
      <c r="AK1464" s="5">
        <v>1.0888470427716346</v>
      </c>
      <c r="AL1464" s="5">
        <v>1.1019873320709126</v>
      </c>
      <c r="AM1464" s="5">
        <v>1.0134856159417156</v>
      </c>
      <c r="AN1464" s="5">
        <v>1.0389464657722791</v>
      </c>
      <c r="AO1464" s="5">
        <v>1.1054786191403991</v>
      </c>
      <c r="AP1464" s="5">
        <v>1.0883768468628388</v>
      </c>
      <c r="AQ1464" s="5">
        <v>1.0680128525220638</v>
      </c>
      <c r="AR1464" s="5">
        <v>0.99142059927747339</v>
      </c>
      <c r="AS1464" s="5">
        <v>1.0389995020727727</v>
      </c>
      <c r="AT1464" s="5">
        <v>1.128199482867646</v>
      </c>
      <c r="AU1464" s="5">
        <v>1.0906212790583714</v>
      </c>
      <c r="AV1464" s="5">
        <v>1.0162590274052099</v>
      </c>
      <c r="AW1464" s="5">
        <v>0.88271776224576182</v>
      </c>
      <c r="AX1464" s="5">
        <v>1.0155406654349777</v>
      </c>
      <c r="AY1464" s="5">
        <v>1.0516852121016085</v>
      </c>
      <c r="AZ1464" s="5">
        <v>1.2663590238261069</v>
      </c>
      <c r="BA1464" s="5">
        <v>1.3045430164376433</v>
      </c>
      <c r="BB1464" s="5">
        <v>1.3899038067504685</v>
      </c>
      <c r="BC1464" s="5">
        <v>1.2505318433847052</v>
      </c>
      <c r="BD1464" s="5">
        <v>1.3898968223294812</v>
      </c>
      <c r="BE1464" s="5">
        <v>1.2505375643443566</v>
      </c>
      <c r="BF1464" s="5">
        <v>1.2663524880434107</v>
      </c>
      <c r="BG1464" s="5">
        <v>1.3045446177949636</v>
      </c>
      <c r="BH1464" s="5">
        <v>1.0555123227492706</v>
      </c>
      <c r="BI1464" s="5">
        <v>1.0384775870144347</v>
      </c>
      <c r="BJ1464" s="5">
        <v>1.0639688598619625</v>
      </c>
      <c r="BK1464" s="5">
        <v>1.0293662925323752</v>
      </c>
      <c r="BL1464" s="5">
        <v>0.95867189810511089</v>
      </c>
      <c r="BM1464" s="5">
        <v>1.0802971137131003</v>
      </c>
      <c r="BN1464" s="5">
        <v>1.1005434879843858</v>
      </c>
      <c r="BO1464" s="5">
        <v>0.9343415488936917</v>
      </c>
      <c r="BP1464" s="5">
        <v>0.94819505747315147</v>
      </c>
      <c r="BQ1464" s="5">
        <v>1.0185002937698078</v>
      </c>
      <c r="BR1464" s="5">
        <v>1.0386704974952501</v>
      </c>
      <c r="BS1464" s="5">
        <v>1.0712429904723511</v>
      </c>
      <c r="BT1464" s="5">
        <v>1.0486494900385976</v>
      </c>
      <c r="BU1464" s="5">
        <v>0.94320264271026122</v>
      </c>
      <c r="BV1464" s="5">
        <v>1.0314708633161314</v>
      </c>
      <c r="BW1464" s="5">
        <v>1.0205838391898168</v>
      </c>
      <c r="BX1464" s="5">
        <v>1.0487208986523606</v>
      </c>
      <c r="BY1464" s="5">
        <v>0.95896825231076588</v>
      </c>
      <c r="BZ1464" s="5">
        <v>0.90189036955701818</v>
      </c>
      <c r="CA1464" s="5">
        <v>1.0249761566388176</v>
      </c>
      <c r="CB1464" s="5">
        <v>1.0533798355660255</v>
      </c>
      <c r="CC1464" s="5">
        <v>0.98344182691252402</v>
      </c>
      <c r="CD1464" s="5">
        <v>1.1604714981508675</v>
      </c>
      <c r="CE1464" s="5">
        <v>1.0897764807059265</v>
      </c>
      <c r="CF1464" s="5">
        <v>1.0432089500958903</v>
      </c>
      <c r="CG1464" s="5">
        <v>1.0963596042575918</v>
      </c>
      <c r="CH1464" s="5">
        <v>1.0846448975050418</v>
      </c>
      <c r="CI1464" s="5">
        <v>0.93383821770258413</v>
      </c>
      <c r="CJ1464" s="5">
        <v>0.86319134700239475</v>
      </c>
      <c r="CK1464" s="5">
        <v>1.0217580773479642</v>
      </c>
      <c r="CL1464" s="5">
        <v>1.0568348432988</v>
      </c>
      <c r="CM1464" s="5">
        <v>0.98419750959461993</v>
      </c>
      <c r="CN1464" s="5">
        <v>1.1218006378638552</v>
      </c>
      <c r="CO1464" s="5">
        <v>0.99177683898891711</v>
      </c>
      <c r="CP1464" s="5">
        <v>1.0319473559924148</v>
      </c>
      <c r="CQ1464" s="5">
        <v>1.031624843886378</v>
      </c>
      <c r="CR1464" s="5">
        <v>1.0427818106212485</v>
      </c>
      <c r="CS1464" s="5">
        <v>1.0364363331216337</v>
      </c>
      <c r="CT1464" s="5">
        <v>1.0670763503112211</v>
      </c>
      <c r="CU1464" s="5">
        <v>1.0782697553373326</v>
      </c>
      <c r="CV1464" s="5">
        <v>1.1309293734223156</v>
      </c>
      <c r="CW1464" s="5">
        <v>1.053998138376369</v>
      </c>
      <c r="CX1464" s="5">
        <v>1.0739733202393151</v>
      </c>
      <c r="CY1464" s="5">
        <v>0.96876133767998518</v>
      </c>
      <c r="CZ1464" s="5">
        <v>1.0575148380921184</v>
      </c>
      <c r="DA1464" s="5">
        <v>1.1060287790221004</v>
      </c>
      <c r="DB1464" s="5">
        <v>1.0210778232502615</v>
      </c>
      <c r="DC1464" s="5">
        <v>1.0901509962416034</v>
      </c>
      <c r="DD1464" s="5">
        <v>1.0618768556784881</v>
      </c>
      <c r="DE1464" s="5">
        <v>0.89408470242456861</v>
      </c>
      <c r="DF1464" s="5">
        <v>1.1108033857670638</v>
      </c>
      <c r="DG1464" s="5">
        <v>1.0963960929140619</v>
      </c>
      <c r="DH1464" s="5">
        <v>0.94002023150813496</v>
      </c>
      <c r="DI1464" s="5">
        <v>1.0511414699025972</v>
      </c>
      <c r="DJ1464" s="5">
        <v>1.0636036723868427</v>
      </c>
      <c r="DK1464" s="6">
        <v>1.0804418274798187</v>
      </c>
      <c r="DL1464" s="2"/>
      <c r="DM1464" s="2"/>
      <c r="DN1464" s="2"/>
    </row>
    <row r="1465" spans="1:118" x14ac:dyDescent="0.2">
      <c r="A1465" s="4">
        <v>1463</v>
      </c>
      <c r="B1465" s="1" t="s">
        <v>1340</v>
      </c>
      <c r="C1465" s="1">
        <v>5</v>
      </c>
      <c r="D1465" s="1" t="s">
        <v>1248</v>
      </c>
      <c r="E1465" s="5">
        <v>1.0310565536444534</v>
      </c>
      <c r="F1465" s="5">
        <v>0.9776047027642325</v>
      </c>
      <c r="G1465" s="5">
        <v>0.93695351961722795</v>
      </c>
      <c r="H1465" s="5">
        <v>0.9524725945042688</v>
      </c>
      <c r="I1465" s="5">
        <v>0.95720680126106839</v>
      </c>
      <c r="J1465" s="5">
        <v>0.9541686765027223</v>
      </c>
      <c r="K1465" s="5">
        <v>1.0713506359514016</v>
      </c>
      <c r="L1465" s="5">
        <v>1.0663085662846887</v>
      </c>
      <c r="M1465" s="5">
        <v>0.97755447639186299</v>
      </c>
      <c r="N1465" s="5">
        <v>1.056135111155041</v>
      </c>
      <c r="O1465" s="5">
        <v>0.97727760338456537</v>
      </c>
      <c r="P1465" s="5">
        <v>1.0970501886476514</v>
      </c>
      <c r="Q1465" s="5">
        <v>1.057413971842242</v>
      </c>
      <c r="R1465" s="5">
        <v>1.9663372656249181</v>
      </c>
      <c r="S1465" s="5">
        <v>1.0036935414157926</v>
      </c>
      <c r="T1465" s="5">
        <v>0.92291049771126898</v>
      </c>
      <c r="U1465" s="5">
        <v>0.91296794340118315</v>
      </c>
      <c r="V1465" s="5">
        <v>0.9280234045386101</v>
      </c>
      <c r="W1465" s="5">
        <v>1.0280457101811613</v>
      </c>
      <c r="X1465" s="5">
        <v>0.90099000677144592</v>
      </c>
      <c r="Y1465" s="5">
        <v>0.82298479600630392</v>
      </c>
      <c r="Z1465" s="5">
        <v>0.91180360998341958</v>
      </c>
      <c r="AA1465" s="5">
        <v>1.005507756829372</v>
      </c>
      <c r="AB1465" s="5">
        <v>0.97488613379927047</v>
      </c>
      <c r="AC1465" s="5">
        <v>0.94080105215409071</v>
      </c>
      <c r="AD1465" s="5">
        <v>1.0131675933172049</v>
      </c>
      <c r="AE1465" s="5">
        <v>0.95882346152497588</v>
      </c>
      <c r="AF1465" s="5">
        <v>0.90589287019693276</v>
      </c>
      <c r="AG1465" s="5">
        <v>0.94787208856495375</v>
      </c>
      <c r="AH1465" s="5">
        <v>0.89777201973630105</v>
      </c>
      <c r="AI1465" s="5">
        <v>1.1298349402299657</v>
      </c>
      <c r="AJ1465" s="5">
        <v>0.96616285711090233</v>
      </c>
      <c r="AK1465" s="5">
        <v>0.97687273676653164</v>
      </c>
      <c r="AL1465" s="5">
        <v>0.99842533067844408</v>
      </c>
      <c r="AM1465" s="5">
        <v>0.91805630991925968</v>
      </c>
      <c r="AN1465" s="5">
        <v>0.96094197539699311</v>
      </c>
      <c r="AO1465" s="5">
        <v>0.97940960419524392</v>
      </c>
      <c r="AP1465" s="5">
        <v>0.96315435910242397</v>
      </c>
      <c r="AQ1465" s="5">
        <v>0.94952137232477729</v>
      </c>
      <c r="AR1465" s="5">
        <v>0.90763349477675581</v>
      </c>
      <c r="AS1465" s="5">
        <v>0.92959140626377879</v>
      </c>
      <c r="AT1465" s="5">
        <v>1.0184027306560335</v>
      </c>
      <c r="AU1465" s="5">
        <v>0.99303001062309282</v>
      </c>
      <c r="AV1465" s="5">
        <v>1.0476155039390003</v>
      </c>
      <c r="AW1465" s="5">
        <v>0.93420205669807921</v>
      </c>
      <c r="AX1465" s="5">
        <v>0.96301562824517828</v>
      </c>
      <c r="AY1465" s="5">
        <v>0.96746895850896597</v>
      </c>
      <c r="AZ1465" s="5">
        <v>1.2540674325159775</v>
      </c>
      <c r="BA1465" s="5">
        <v>1.2266695794924825</v>
      </c>
      <c r="BB1465" s="5">
        <v>1.2911549216496154</v>
      </c>
      <c r="BC1465" s="5">
        <v>1.1140619444306341</v>
      </c>
      <c r="BD1465" s="5">
        <v>1.2911484334527425</v>
      </c>
      <c r="BE1465" s="5">
        <v>1.1140670410648916</v>
      </c>
      <c r="BF1465" s="5">
        <v>1.2540609601711914</v>
      </c>
      <c r="BG1465" s="5">
        <v>1.2266710852583225</v>
      </c>
      <c r="BH1465" s="5">
        <v>1.024888589169922</v>
      </c>
      <c r="BI1465" s="5">
        <v>0.97553213362342961</v>
      </c>
      <c r="BJ1465" s="5">
        <v>1.0114534936806072</v>
      </c>
      <c r="BK1465" s="5">
        <v>0.96292732279134208</v>
      </c>
      <c r="BL1465" s="5">
        <v>0.87546790435671429</v>
      </c>
      <c r="BM1465" s="5">
        <v>0.94455058202980502</v>
      </c>
      <c r="BN1465" s="5">
        <v>1.0341314445639136</v>
      </c>
      <c r="BO1465" s="5">
        <v>1.1764192022186659</v>
      </c>
      <c r="BP1465" s="5">
        <v>1.2590760697384231</v>
      </c>
      <c r="BQ1465" s="5">
        <v>0.99164224874073592</v>
      </c>
      <c r="BR1465" s="5">
        <v>0.98244742508764038</v>
      </c>
      <c r="BS1465" s="5">
        <v>1.2499059768680201</v>
      </c>
      <c r="BT1465" s="5">
        <v>0.95293030215853936</v>
      </c>
      <c r="BU1465" s="5">
        <v>0.84011513849317543</v>
      </c>
      <c r="BV1465" s="5">
        <v>0.98868473322060368</v>
      </c>
      <c r="BW1465" s="5">
        <v>1.0131157109871298</v>
      </c>
      <c r="BX1465" s="5">
        <v>0.78412230554269968</v>
      </c>
      <c r="BY1465" s="5">
        <v>0.9817212260361029</v>
      </c>
      <c r="BZ1465" s="5">
        <v>0.95763838271889468</v>
      </c>
      <c r="CA1465" s="5">
        <v>0.86840914169089356</v>
      </c>
      <c r="CB1465" s="5">
        <v>0.884300768492291</v>
      </c>
      <c r="CC1465" s="5">
        <v>1.1501534964924713</v>
      </c>
      <c r="CD1465" s="5">
        <v>0.90314784125191416</v>
      </c>
      <c r="CE1465" s="5">
        <v>0.93504193418242121</v>
      </c>
      <c r="CF1465" s="5">
        <v>1.0153746970032729</v>
      </c>
      <c r="CG1465" s="5">
        <v>0.97643165103328633</v>
      </c>
      <c r="CH1465" s="5">
        <v>1.050191595684264</v>
      </c>
      <c r="CI1465" s="5">
        <v>1.1459309259167965</v>
      </c>
      <c r="CJ1465" s="5">
        <v>0.74511241429234143</v>
      </c>
      <c r="CK1465" s="5">
        <v>0.9638099575000949</v>
      </c>
      <c r="CL1465" s="5">
        <v>1.0038997347857714</v>
      </c>
      <c r="CM1465" s="5">
        <v>1.0561673247320555</v>
      </c>
      <c r="CN1465" s="5">
        <v>0.96595411537538156</v>
      </c>
      <c r="CO1465" s="5">
        <v>1.0026138132426368</v>
      </c>
      <c r="CP1465" s="5">
        <v>0.91132987874301008</v>
      </c>
      <c r="CQ1465" s="5">
        <v>0.85115349903015891</v>
      </c>
      <c r="CR1465" s="5">
        <v>0.98443646434739662</v>
      </c>
      <c r="CS1465" s="5">
        <v>0.92841576508209744</v>
      </c>
      <c r="CT1465" s="5">
        <v>0.85597636486724848</v>
      </c>
      <c r="CU1465" s="5">
        <v>0.88708284468793863</v>
      </c>
      <c r="CV1465" s="5">
        <v>0.89580634469615017</v>
      </c>
      <c r="CW1465" s="5">
        <v>1.0261906422453584</v>
      </c>
      <c r="CX1465" s="5">
        <v>0.87784855058877576</v>
      </c>
      <c r="CY1465" s="5">
        <v>0.95175313997249789</v>
      </c>
      <c r="CZ1465" s="5">
        <v>0.9618966255872764</v>
      </c>
      <c r="DA1465" s="5">
        <v>0.90989300887551461</v>
      </c>
      <c r="DB1465" s="5">
        <v>0.93899132725933354</v>
      </c>
      <c r="DC1465" s="5">
        <v>0.98392090096831208</v>
      </c>
      <c r="DD1465" s="5">
        <v>0.95841193127904567</v>
      </c>
      <c r="DE1465" s="5">
        <v>0.99691229789776825</v>
      </c>
      <c r="DF1465" s="5">
        <v>0.98238509995474155</v>
      </c>
      <c r="DG1465" s="5">
        <v>1.0827131928922329</v>
      </c>
      <c r="DH1465" s="5">
        <v>1.064920287092245</v>
      </c>
      <c r="DI1465" s="5">
        <v>0.92366748393660725</v>
      </c>
      <c r="DJ1465" s="5">
        <v>1.0003714083813273</v>
      </c>
      <c r="DK1465" s="6">
        <v>0.96439981665417718</v>
      </c>
      <c r="DL1465" s="2"/>
      <c r="DM1465" s="2"/>
      <c r="DN1465" s="2"/>
    </row>
    <row r="1466" spans="1:118" x14ac:dyDescent="0.2">
      <c r="A1466" s="4">
        <v>1464</v>
      </c>
      <c r="B1466" s="1" t="s">
        <v>1340</v>
      </c>
      <c r="C1466" s="1">
        <v>5</v>
      </c>
      <c r="D1466" s="1" t="s">
        <v>1249</v>
      </c>
      <c r="E1466" s="5">
        <v>1.042369978817099</v>
      </c>
      <c r="F1466" s="5">
        <v>1.0180241518816577</v>
      </c>
      <c r="G1466" s="5">
        <v>0.97268995069829522</v>
      </c>
      <c r="H1466" s="5">
        <v>1.0529790510029973</v>
      </c>
      <c r="I1466" s="5">
        <v>0.98861712574819927</v>
      </c>
      <c r="J1466" s="5">
        <v>1.0173769607722896</v>
      </c>
      <c r="K1466" s="5">
        <v>0.97121036993734333</v>
      </c>
      <c r="L1466" s="5">
        <v>0.98967554158545368</v>
      </c>
      <c r="M1466" s="5">
        <v>0.96170999594249607</v>
      </c>
      <c r="N1466" s="5">
        <v>1.1287321973001598</v>
      </c>
      <c r="O1466" s="5">
        <v>0.96443064995671901</v>
      </c>
      <c r="P1466" s="5">
        <v>1.0310961647606813</v>
      </c>
      <c r="Q1466" s="5">
        <v>1.0872848687479091</v>
      </c>
      <c r="R1466" s="5">
        <v>1.8463939669758911</v>
      </c>
      <c r="S1466" s="5">
        <v>1.1205761633402556</v>
      </c>
      <c r="T1466" s="5">
        <v>0.9123221109322901</v>
      </c>
      <c r="U1466" s="5">
        <v>0.99473775465414949</v>
      </c>
      <c r="V1466" s="5">
        <v>0.8774623931218487</v>
      </c>
      <c r="W1466" s="5">
        <v>0.97211184974583453</v>
      </c>
      <c r="X1466" s="5">
        <v>0.95247274750764854</v>
      </c>
      <c r="Y1466" s="5">
        <v>0.95913992193721198</v>
      </c>
      <c r="Z1466" s="5">
        <v>0.98574097516212222</v>
      </c>
      <c r="AA1466" s="5">
        <v>0.94517280337326581</v>
      </c>
      <c r="AB1466" s="5">
        <v>0.86687258928636501</v>
      </c>
      <c r="AC1466" s="5">
        <v>0.98592557365358091</v>
      </c>
      <c r="AD1466" s="5">
        <v>0.91064099990095826</v>
      </c>
      <c r="AE1466" s="5">
        <v>0.97500892011121709</v>
      </c>
      <c r="AF1466" s="5">
        <v>0.97754967508345125</v>
      </c>
      <c r="AG1466" s="5">
        <v>1.0109541834704863</v>
      </c>
      <c r="AH1466" s="5">
        <v>0.97923346215305085</v>
      </c>
      <c r="AI1466" s="5">
        <v>1.1628458809047599</v>
      </c>
      <c r="AJ1466" s="5">
        <v>0.9492246138927839</v>
      </c>
      <c r="AK1466" s="5">
        <v>0.95066194061509002</v>
      </c>
      <c r="AL1466" s="5">
        <v>0.9381363552217814</v>
      </c>
      <c r="AM1466" s="5">
        <v>0.91744063697717915</v>
      </c>
      <c r="AN1466" s="5">
        <v>0.90497102785579386</v>
      </c>
      <c r="AO1466" s="5">
        <v>0.91027561423501946</v>
      </c>
      <c r="AP1466" s="5">
        <v>0.93909353072065316</v>
      </c>
      <c r="AQ1466" s="5">
        <v>0.99543023506456563</v>
      </c>
      <c r="AR1466" s="5">
        <v>0.97872529570568512</v>
      </c>
      <c r="AS1466" s="5">
        <v>0.89885528956792116</v>
      </c>
      <c r="AT1466" s="5">
        <v>0.92783984856721557</v>
      </c>
      <c r="AU1466" s="5">
        <v>0.91506418013454627</v>
      </c>
      <c r="AV1466" s="5">
        <v>0.99295819453097667</v>
      </c>
      <c r="AW1466" s="5">
        <v>1.0260692237335818</v>
      </c>
      <c r="AX1466" s="5">
        <v>1.0021948722892373</v>
      </c>
      <c r="AY1466" s="5">
        <v>0.90979397922993355</v>
      </c>
      <c r="AZ1466" s="5">
        <v>1.2225518762984526</v>
      </c>
      <c r="BA1466" s="5">
        <v>1.1723330189987953</v>
      </c>
      <c r="BB1466" s="5">
        <v>1.2386682733654517</v>
      </c>
      <c r="BC1466" s="5">
        <v>1.1561882280804456</v>
      </c>
      <c r="BD1466" s="5">
        <v>1.2386620489198155</v>
      </c>
      <c r="BE1466" s="5">
        <v>1.1561935174349209</v>
      </c>
      <c r="BF1466" s="5">
        <v>1.2225455666080347</v>
      </c>
      <c r="BG1466" s="5">
        <v>1.1723344580652255</v>
      </c>
      <c r="BH1466" s="5">
        <v>1.0298546000206272</v>
      </c>
      <c r="BI1466" s="5">
        <v>0.92478236182693185</v>
      </c>
      <c r="BJ1466" s="5">
        <v>1.0051225378644544</v>
      </c>
      <c r="BK1466" s="5">
        <v>0.90499993409326707</v>
      </c>
      <c r="BL1466" s="5">
        <v>0.89706894119524039</v>
      </c>
      <c r="BM1466" s="5">
        <v>0.92947544299482354</v>
      </c>
      <c r="BN1466" s="5">
        <v>0.99452772933750544</v>
      </c>
      <c r="BO1466" s="5">
        <v>1.0352407407156903</v>
      </c>
      <c r="BP1466" s="5">
        <v>0.9505791462044364</v>
      </c>
      <c r="BQ1466" s="5">
        <v>0.97131472385227446</v>
      </c>
      <c r="BR1466" s="5">
        <v>0.982070705694159</v>
      </c>
      <c r="BS1466" s="5">
        <v>1.0245146636836602</v>
      </c>
      <c r="BT1466" s="5">
        <v>0.92022985562032944</v>
      </c>
      <c r="BU1466" s="5">
        <v>0.8852466912671475</v>
      </c>
      <c r="BV1466" s="5">
        <v>0.86975774234590897</v>
      </c>
      <c r="BW1466" s="5">
        <v>0.95009677865859798</v>
      </c>
      <c r="BX1466" s="5">
        <v>0.82941958535486127</v>
      </c>
      <c r="BY1466" s="5">
        <v>0.92530776923970537</v>
      </c>
      <c r="BZ1466" s="5">
        <v>0.98008666237202746</v>
      </c>
      <c r="CA1466" s="5">
        <v>0.83620917066610478</v>
      </c>
      <c r="CB1466" s="5">
        <v>0.86361386046292865</v>
      </c>
      <c r="CC1466" s="5">
        <v>0.92025710669615635</v>
      </c>
      <c r="CD1466" s="5">
        <v>0.93469713404209032</v>
      </c>
      <c r="CE1466" s="5">
        <v>0.92565606652418764</v>
      </c>
      <c r="CF1466" s="5">
        <v>1.002910126004334</v>
      </c>
      <c r="CG1466" s="5">
        <v>0.80785186021103095</v>
      </c>
      <c r="CH1466" s="5">
        <v>0.948884998305903</v>
      </c>
      <c r="CI1466" s="5">
        <v>1.2898455968587397</v>
      </c>
      <c r="CJ1466" s="5">
        <v>0.73528789252165838</v>
      </c>
      <c r="CK1466" s="5">
        <v>0.95059912398070667</v>
      </c>
      <c r="CL1466" s="5">
        <v>0.89856598738409077</v>
      </c>
      <c r="CM1466" s="5">
        <v>0.87093655616060839</v>
      </c>
      <c r="CN1466" s="5">
        <v>0.98234525425672503</v>
      </c>
      <c r="CO1466" s="5">
        <v>1.0107589267972201</v>
      </c>
      <c r="CP1466" s="5">
        <v>0.9249717808932304</v>
      </c>
      <c r="CQ1466" s="5">
        <v>0.81421137810321464</v>
      </c>
      <c r="CR1466" s="5">
        <v>1.0933953576946918</v>
      </c>
      <c r="CS1466" s="5">
        <v>0.90113303717783866</v>
      </c>
      <c r="CT1466" s="5">
        <v>0.88305677255905957</v>
      </c>
      <c r="CU1466" s="5">
        <v>0.93668217976363899</v>
      </c>
      <c r="CV1466" s="5">
        <v>0.98668681126589708</v>
      </c>
      <c r="CW1466" s="5">
        <v>1.0312666137613367</v>
      </c>
      <c r="CX1466" s="5">
        <v>0.91725676359978103</v>
      </c>
      <c r="CY1466" s="5">
        <v>0.94031558422382844</v>
      </c>
      <c r="CZ1466" s="5">
        <v>0.99342130380911509</v>
      </c>
      <c r="DA1466" s="5">
        <v>0.89774680192043554</v>
      </c>
      <c r="DB1466" s="5">
        <v>0.90270833750194068</v>
      </c>
      <c r="DC1466" s="5">
        <v>0.91676168146558368</v>
      </c>
      <c r="DD1466" s="5">
        <v>0.96260560940049922</v>
      </c>
      <c r="DE1466" s="5">
        <v>0.85946892651614237</v>
      </c>
      <c r="DF1466" s="5">
        <v>0.90400640188807702</v>
      </c>
      <c r="DG1466" s="5">
        <v>0.90485340216345722</v>
      </c>
      <c r="DH1466" s="5">
        <v>0.98146402889835649</v>
      </c>
      <c r="DI1466" s="5">
        <v>0.85799287000706925</v>
      </c>
      <c r="DJ1466" s="5">
        <v>0.88552864013980714</v>
      </c>
      <c r="DK1466" s="6">
        <v>0.92919102325272251</v>
      </c>
      <c r="DL1466" s="2"/>
      <c r="DM1466" s="2"/>
      <c r="DN1466" s="2"/>
    </row>
    <row r="1467" spans="1:118" x14ac:dyDescent="0.2">
      <c r="A1467" s="4">
        <v>1465</v>
      </c>
      <c r="B1467" s="1" t="s">
        <v>1340</v>
      </c>
      <c r="C1467" s="1">
        <v>5</v>
      </c>
      <c r="D1467" s="1" t="s">
        <v>1250</v>
      </c>
      <c r="E1467" s="5">
        <v>0.85921379470371129</v>
      </c>
      <c r="F1467" s="5">
        <v>1.070385200335332</v>
      </c>
      <c r="G1467" s="5">
        <v>1.0015713418985541</v>
      </c>
      <c r="H1467" s="5">
        <v>1.0111294389152305</v>
      </c>
      <c r="I1467" s="5">
        <v>0.93855423720445497</v>
      </c>
      <c r="J1467" s="5">
        <v>0.80441420283887055</v>
      </c>
      <c r="K1467" s="5">
        <v>1.174253104303014</v>
      </c>
      <c r="L1467" s="5">
        <v>0.95770924941252</v>
      </c>
      <c r="M1467" s="5">
        <v>0.93431661392449095</v>
      </c>
      <c r="N1467" s="5">
        <v>0.98608292889222326</v>
      </c>
      <c r="O1467" s="5">
        <v>1.0598311744857263</v>
      </c>
      <c r="P1467" s="5">
        <v>0.8599719478249056</v>
      </c>
      <c r="Q1467" s="5">
        <v>1.1705368039336606</v>
      </c>
      <c r="R1467" s="5">
        <v>1.9945373915253852</v>
      </c>
      <c r="S1467" s="5">
        <v>0.98792996154129054</v>
      </c>
      <c r="T1467" s="5">
        <v>0.88275737910892438</v>
      </c>
      <c r="U1467" s="5">
        <v>0.97871597593205462</v>
      </c>
      <c r="V1467" s="5">
        <v>0.95722952883607282</v>
      </c>
      <c r="W1467" s="5">
        <v>0.97695012867349029</v>
      </c>
      <c r="X1467" s="5">
        <v>1.0270691156180669</v>
      </c>
      <c r="Y1467" s="5">
        <v>1.0335268161846427</v>
      </c>
      <c r="Z1467" s="5">
        <v>0.98105846181567036</v>
      </c>
      <c r="AA1467" s="5">
        <v>0.99925376181556802</v>
      </c>
      <c r="AB1467" s="5">
        <v>0.944588325500341</v>
      </c>
      <c r="AC1467" s="5">
        <v>0.952778060779369</v>
      </c>
      <c r="AD1467" s="5">
        <v>0.9692464581949729</v>
      </c>
      <c r="AE1467" s="5">
        <v>0.98105420830020285</v>
      </c>
      <c r="AF1467" s="5">
        <v>1.0859267101396803</v>
      </c>
      <c r="AG1467" s="5">
        <v>1.050860657463053</v>
      </c>
      <c r="AH1467" s="5">
        <v>1.0300535291490385</v>
      </c>
      <c r="AI1467" s="5">
        <v>1.1984923724882675</v>
      </c>
      <c r="AJ1467" s="5">
        <v>1.0042101582750416</v>
      </c>
      <c r="AK1467" s="5">
        <v>1.0324756520575313</v>
      </c>
      <c r="AL1467" s="5">
        <v>1.039592675486168</v>
      </c>
      <c r="AM1467" s="5">
        <v>0.9079636713330137</v>
      </c>
      <c r="AN1467" s="5">
        <v>0.9954740776164972</v>
      </c>
      <c r="AO1467" s="5">
        <v>0.97525197780029615</v>
      </c>
      <c r="AP1467" s="5">
        <v>1.0847406767118883</v>
      </c>
      <c r="AQ1467" s="5">
        <v>1.0335700430322052</v>
      </c>
      <c r="AR1467" s="5">
        <v>1.0082938636357888</v>
      </c>
      <c r="AS1467" s="5">
        <v>0.97273670170423121</v>
      </c>
      <c r="AT1467" s="5">
        <v>1.0440922242083406</v>
      </c>
      <c r="AU1467" s="5">
        <v>1.0373292651473109</v>
      </c>
      <c r="AV1467" s="5">
        <v>1.0444118722408644</v>
      </c>
      <c r="AW1467" s="5">
        <v>0.94984848577844172</v>
      </c>
      <c r="AX1467" s="5">
        <v>1.0367795164157407</v>
      </c>
      <c r="AY1467" s="5">
        <v>0.94828115108924915</v>
      </c>
      <c r="AZ1467" s="5">
        <v>1.2589547034635205</v>
      </c>
      <c r="BA1467" s="5">
        <v>1.2701119286000591</v>
      </c>
      <c r="BB1467" s="5">
        <v>1.2930253624912607</v>
      </c>
      <c r="BC1467" s="5">
        <v>1.1986218532938502</v>
      </c>
      <c r="BD1467" s="5">
        <v>1.2930188648952148</v>
      </c>
      <c r="BE1467" s="5">
        <v>1.1986273367745759</v>
      </c>
      <c r="BF1467" s="5">
        <v>1.2589482058951282</v>
      </c>
      <c r="BG1467" s="5">
        <v>1.2701134876924072</v>
      </c>
      <c r="BH1467" s="5">
        <v>1.0402362194122248</v>
      </c>
      <c r="BI1467" s="5">
        <v>1.017390860128448</v>
      </c>
      <c r="BJ1467" s="5">
        <v>1.1106004707072534</v>
      </c>
      <c r="BK1467" s="5">
        <v>0.91453290486138017</v>
      </c>
      <c r="BL1467" s="5">
        <v>0.87586321744918416</v>
      </c>
      <c r="BM1467" s="5">
        <v>0.95698142220142446</v>
      </c>
      <c r="BN1467" s="5">
        <v>0.96098226829423128</v>
      </c>
      <c r="BO1467" s="5">
        <v>1.0094405662404458</v>
      </c>
      <c r="BP1467" s="5">
        <v>0.95625521792223434</v>
      </c>
      <c r="BQ1467" s="5">
        <v>1.0323252465353792</v>
      </c>
      <c r="BR1467" s="5">
        <v>1.0678065266837664</v>
      </c>
      <c r="BS1467" s="5">
        <v>0.96606272673760019</v>
      </c>
      <c r="BT1467" s="5">
        <v>1.0322219241807078</v>
      </c>
      <c r="BU1467" s="5">
        <v>0.89051688153206221</v>
      </c>
      <c r="BV1467" s="5">
        <v>1.0432847434911368</v>
      </c>
      <c r="BW1467" s="5">
        <v>1.1020090672906278</v>
      </c>
      <c r="BX1467" s="5">
        <v>1.1853452505804571</v>
      </c>
      <c r="BY1467" s="5">
        <v>1.0078629405290433</v>
      </c>
      <c r="BZ1467" s="5">
        <v>0.95722213605003548</v>
      </c>
      <c r="CA1467" s="5">
        <v>1.0314679048153734</v>
      </c>
      <c r="CB1467" s="5">
        <v>1.0384765862967444</v>
      </c>
      <c r="CC1467" s="5">
        <v>0.9736303202643587</v>
      </c>
      <c r="CD1467" s="5">
        <v>0.84466786387880088</v>
      </c>
      <c r="CE1467" s="5">
        <v>1.0126896194993522</v>
      </c>
      <c r="CF1467" s="5">
        <v>0.93889901776967755</v>
      </c>
      <c r="CG1467" s="5">
        <v>0.98418543286962401</v>
      </c>
      <c r="CH1467" s="5">
        <v>1.0800249543161031</v>
      </c>
      <c r="CI1467" s="5">
        <v>1.0840182368211133</v>
      </c>
      <c r="CJ1467" s="5">
        <v>0.88247104762005135</v>
      </c>
      <c r="CK1467" s="5">
        <v>1.1059606384938581</v>
      </c>
      <c r="CL1467" s="5">
        <v>0.91413392321456444</v>
      </c>
      <c r="CM1467" s="5">
        <v>0.97405069695787927</v>
      </c>
      <c r="CN1467" s="5">
        <v>0.99163969804059382</v>
      </c>
      <c r="CO1467" s="5">
        <v>1.034051964950266</v>
      </c>
      <c r="CP1467" s="5">
        <v>0.97166304770823941</v>
      </c>
      <c r="CQ1467" s="5">
        <v>0.95077610382495092</v>
      </c>
      <c r="CR1467" s="5">
        <v>1.0111646994294241</v>
      </c>
      <c r="CS1467" s="5">
        <v>0.96813037554156722</v>
      </c>
      <c r="CT1467" s="5">
        <v>1.0099591210126564</v>
      </c>
      <c r="CU1467" s="5">
        <v>1.0966589824971902</v>
      </c>
      <c r="CV1467" s="5">
        <v>1.0788606431094068</v>
      </c>
      <c r="CW1467" s="5">
        <v>1.0811915283126297</v>
      </c>
      <c r="CX1467" s="5">
        <v>0.96396529737440306</v>
      </c>
      <c r="CY1467" s="5">
        <v>1.0231144168054171</v>
      </c>
      <c r="CZ1467" s="5">
        <v>0.92713499606352678</v>
      </c>
      <c r="DA1467" s="5">
        <v>0.99622134808015672</v>
      </c>
      <c r="DB1467" s="5">
        <v>1.0511369820120147</v>
      </c>
      <c r="DC1467" s="5">
        <v>1.0021871311416088</v>
      </c>
      <c r="DD1467" s="5">
        <v>0.99684354869057479</v>
      </c>
      <c r="DE1467" s="5">
        <v>1.0091858320309046</v>
      </c>
      <c r="DF1467" s="5">
        <v>1.0592443566979699</v>
      </c>
      <c r="DG1467" s="5">
        <v>0.95058545086207047</v>
      </c>
      <c r="DH1467" s="5">
        <v>0.97857168912307491</v>
      </c>
      <c r="DI1467" s="5">
        <v>0.88793141423650834</v>
      </c>
      <c r="DJ1467" s="5">
        <v>0.98547577415759735</v>
      </c>
      <c r="DK1467" s="6">
        <v>1.1024512331269818</v>
      </c>
      <c r="DL1467" s="2"/>
      <c r="DM1467" s="2"/>
      <c r="DN1467" s="2"/>
    </row>
    <row r="1468" spans="1:118" x14ac:dyDescent="0.2">
      <c r="A1468" s="4">
        <v>1466</v>
      </c>
      <c r="B1468" s="1" t="s">
        <v>1340</v>
      </c>
      <c r="C1468" s="1">
        <v>5</v>
      </c>
      <c r="D1468" s="1" t="s">
        <v>1251</v>
      </c>
      <c r="E1468" s="5">
        <v>1.0122916164871989</v>
      </c>
      <c r="F1468" s="5">
        <v>1.0505911288109009</v>
      </c>
      <c r="G1468" s="5">
        <v>1.0863816207100445</v>
      </c>
      <c r="H1468" s="5">
        <v>1.019404226055483</v>
      </c>
      <c r="I1468" s="5">
        <v>1.0007893096595684</v>
      </c>
      <c r="J1468" s="5">
        <v>0.98961290122736745</v>
      </c>
      <c r="K1468" s="5">
        <v>1.0113999966976519</v>
      </c>
      <c r="L1468" s="5">
        <v>1.0646385489413506</v>
      </c>
      <c r="M1468" s="5">
        <v>1.0569622413296105</v>
      </c>
      <c r="N1468" s="5">
        <v>1.0543509854174486</v>
      </c>
      <c r="O1468" s="5">
        <v>1.0643853854892487</v>
      </c>
      <c r="P1468" s="5">
        <v>1.1473625188530447</v>
      </c>
      <c r="Q1468" s="5">
        <v>1.1585647772438357</v>
      </c>
      <c r="R1468" s="5">
        <v>2.0284332007491708</v>
      </c>
      <c r="S1468" s="5">
        <v>1.0175384887285595</v>
      </c>
      <c r="T1468" s="5">
        <v>1.09146896397521</v>
      </c>
      <c r="U1468" s="5">
        <v>1.1877991755007307</v>
      </c>
      <c r="V1468" s="5">
        <v>1.0713054955069319</v>
      </c>
      <c r="W1468" s="5">
        <v>1.0745081035827728</v>
      </c>
      <c r="X1468" s="5">
        <v>1.0503298965999404</v>
      </c>
      <c r="Y1468" s="5">
        <v>1.0127388460648346</v>
      </c>
      <c r="Z1468" s="5">
        <v>1.1029076871058505</v>
      </c>
      <c r="AA1468" s="5">
        <v>1.0656378212132629</v>
      </c>
      <c r="AB1468" s="5">
        <v>1.1001194915840775</v>
      </c>
      <c r="AC1468" s="5">
        <v>1.0152710009451349</v>
      </c>
      <c r="AD1468" s="5">
        <v>1.097876261448353</v>
      </c>
      <c r="AE1468" s="5">
        <v>1.0238564012401967</v>
      </c>
      <c r="AF1468" s="5">
        <v>1.0607425600136196</v>
      </c>
      <c r="AG1468" s="5">
        <v>1.1120073571503342</v>
      </c>
      <c r="AH1468" s="5">
        <v>1.0759418464909623</v>
      </c>
      <c r="AI1468" s="5">
        <v>1.3108005620528362</v>
      </c>
      <c r="AJ1468" s="5">
        <v>1.0517465182742773</v>
      </c>
      <c r="AK1468" s="5">
        <v>1.0018357932525044</v>
      </c>
      <c r="AL1468" s="5">
        <v>1.0059870276849572</v>
      </c>
      <c r="AM1468" s="5">
        <v>1.0095716950956335</v>
      </c>
      <c r="AN1468" s="5">
        <v>1.0782956178421501</v>
      </c>
      <c r="AO1468" s="5">
        <v>1.0817654747136858</v>
      </c>
      <c r="AP1468" s="5">
        <v>1.0296772405692598</v>
      </c>
      <c r="AQ1468" s="5">
        <v>1.065039179833414</v>
      </c>
      <c r="AR1468" s="5">
        <v>1.0021408668410852</v>
      </c>
      <c r="AS1468" s="5">
        <v>0.91670920935130407</v>
      </c>
      <c r="AT1468" s="5">
        <v>1.0274058187986181</v>
      </c>
      <c r="AU1468" s="5">
        <v>1.1327661299630958</v>
      </c>
      <c r="AV1468" s="5">
        <v>1.1278366767522081</v>
      </c>
      <c r="AW1468" s="5">
        <v>0.92267514479215096</v>
      </c>
      <c r="AX1468" s="5">
        <v>1.1294581388772522</v>
      </c>
      <c r="AY1468" s="5">
        <v>1.0346076916413276</v>
      </c>
      <c r="AZ1468" s="5">
        <v>1.2436216774435467</v>
      </c>
      <c r="BA1468" s="5">
        <v>1.2892724979135224</v>
      </c>
      <c r="BB1468" s="5">
        <v>1.3257684685580593</v>
      </c>
      <c r="BC1468" s="5">
        <v>1.3173888781849659</v>
      </c>
      <c r="BD1468" s="5">
        <v>1.3257618064242691</v>
      </c>
      <c r="BE1468" s="5">
        <v>1.3173949050036007</v>
      </c>
      <c r="BF1468" s="5">
        <v>1.2436152590101583</v>
      </c>
      <c r="BG1468" s="5">
        <v>1.2892740805259211</v>
      </c>
      <c r="BH1468" s="5">
        <v>1.0865243452428721</v>
      </c>
      <c r="BI1468" s="5">
        <v>1.069312116751945</v>
      </c>
      <c r="BJ1468" s="5">
        <v>1.1042519776173718</v>
      </c>
      <c r="BK1468" s="5">
        <v>1.0589865945618695</v>
      </c>
      <c r="BL1468" s="5">
        <v>1.0662911814217586</v>
      </c>
      <c r="BM1468" s="5">
        <v>1.0767040298755086</v>
      </c>
      <c r="BN1468" s="5">
        <v>0.99057990231195525</v>
      </c>
      <c r="BO1468" s="5">
        <v>1.2022718160729251</v>
      </c>
      <c r="BP1468" s="5">
        <v>1.1580017963167337</v>
      </c>
      <c r="BQ1468" s="5">
        <v>1.0762502143855606</v>
      </c>
      <c r="BR1468" s="5">
        <v>1.0737237776447894</v>
      </c>
      <c r="BS1468" s="5">
        <v>1.1946353716606708</v>
      </c>
      <c r="BT1468" s="5">
        <v>1.082262579124468</v>
      </c>
      <c r="BU1468" s="5">
        <v>1.0467986032622469</v>
      </c>
      <c r="BV1468" s="5">
        <v>0.94270106315352409</v>
      </c>
      <c r="BW1468" s="5">
        <v>0.98728654839521057</v>
      </c>
      <c r="BX1468" s="5">
        <v>1.0964850220024498</v>
      </c>
      <c r="BY1468" s="5">
        <v>1.1307804348896575</v>
      </c>
      <c r="BZ1468" s="5">
        <v>0.90655620431027828</v>
      </c>
      <c r="CA1468" s="5">
        <v>0.98510309678142738</v>
      </c>
      <c r="CB1468" s="5">
        <v>1.0133589825386771</v>
      </c>
      <c r="CC1468" s="5">
        <v>0.99319407936855142</v>
      </c>
      <c r="CD1468" s="5">
        <v>0.98744163976875943</v>
      </c>
      <c r="CE1468" s="5">
        <v>1.0056951905003755</v>
      </c>
      <c r="CF1468" s="5">
        <v>1.0996009933839657</v>
      </c>
      <c r="CG1468" s="5">
        <v>0.93222252086588664</v>
      </c>
      <c r="CH1468" s="5">
        <v>1.0473230035081256</v>
      </c>
      <c r="CI1468" s="5">
        <v>0.93108849575734898</v>
      </c>
      <c r="CJ1468" s="5">
        <v>0.95375423189606101</v>
      </c>
      <c r="CK1468" s="5">
        <v>0.9814038656981342</v>
      </c>
      <c r="CL1468" s="5">
        <v>0.93505623856526066</v>
      </c>
      <c r="CM1468" s="5">
        <v>0.98713218005839443</v>
      </c>
      <c r="CN1468" s="5">
        <v>0.97268290540641145</v>
      </c>
      <c r="CO1468" s="5">
        <v>1.092726581739196</v>
      </c>
      <c r="CP1468" s="5">
        <v>1.1350140766072951</v>
      </c>
      <c r="CQ1468" s="5">
        <v>1.1066030882637508</v>
      </c>
      <c r="CR1468" s="5">
        <v>1.0092495922428615</v>
      </c>
      <c r="CS1468" s="5">
        <v>0.96712908356542981</v>
      </c>
      <c r="CT1468" s="5">
        <v>1.1174900829421839</v>
      </c>
      <c r="CU1468" s="5">
        <v>1.0319651129353788</v>
      </c>
      <c r="CV1468" s="5">
        <v>1.0381627491616645</v>
      </c>
      <c r="CW1468" s="5">
        <v>1.1255415100647106</v>
      </c>
      <c r="CX1468" s="5">
        <v>0.98799176457894</v>
      </c>
      <c r="CY1468" s="5">
        <v>1.091256937943156</v>
      </c>
      <c r="CZ1468" s="5">
        <v>0.97176885243181488</v>
      </c>
      <c r="DA1468" s="5">
        <v>1.0023436083923194</v>
      </c>
      <c r="DB1468" s="5">
        <v>1.094917743171967</v>
      </c>
      <c r="DC1468" s="5">
        <v>0.96820344709826589</v>
      </c>
      <c r="DD1468" s="5">
        <v>1.0083187873313681</v>
      </c>
      <c r="DE1468" s="5">
        <v>1.0226812075111269</v>
      </c>
      <c r="DF1468" s="5">
        <v>1.0623648200870408</v>
      </c>
      <c r="DG1468" s="5">
        <v>1.0817013030345977</v>
      </c>
      <c r="DH1468" s="5">
        <v>1.0599984072034605</v>
      </c>
      <c r="DI1468" s="5">
        <v>0.89697023701616141</v>
      </c>
      <c r="DJ1468" s="5">
        <v>0.96492256836947576</v>
      </c>
      <c r="DK1468" s="6">
        <v>0.97173976055545774</v>
      </c>
      <c r="DL1468" s="2"/>
      <c r="DM1468" s="2"/>
      <c r="DN1468" s="2"/>
    </row>
    <row r="1469" spans="1:118" x14ac:dyDescent="0.2">
      <c r="A1469" s="4">
        <v>1467</v>
      </c>
      <c r="B1469" s="1" t="s">
        <v>1340</v>
      </c>
      <c r="C1469" s="1">
        <v>5</v>
      </c>
      <c r="D1469" s="1" t="s">
        <v>1252</v>
      </c>
      <c r="E1469" s="5">
        <v>1.2066869582119237</v>
      </c>
      <c r="F1469" s="5">
        <v>1.1631319963090574</v>
      </c>
      <c r="G1469" s="5">
        <v>1.0611385983163377</v>
      </c>
      <c r="H1469" s="5">
        <v>1.1605909235251521</v>
      </c>
      <c r="I1469" s="5">
        <v>1.0898203636309214</v>
      </c>
      <c r="J1469" s="5">
        <v>1.0506605923313406</v>
      </c>
      <c r="K1469" s="5">
        <v>1.0452056814995643</v>
      </c>
      <c r="L1469" s="5">
        <v>1.083764817221772</v>
      </c>
      <c r="M1469" s="5">
        <v>1.0476054550622071</v>
      </c>
      <c r="N1469" s="5">
        <v>1.0296088643395194</v>
      </c>
      <c r="O1469" s="5">
        <v>1.0779885418635753</v>
      </c>
      <c r="P1469" s="5">
        <v>1.0772133674136424</v>
      </c>
      <c r="Q1469" s="5">
        <v>1.0210048099486393</v>
      </c>
      <c r="R1469" s="5">
        <v>2.2143592281909688</v>
      </c>
      <c r="S1469" s="5">
        <v>1.0550228841476421</v>
      </c>
      <c r="T1469" s="5">
        <v>1.0531119216382163</v>
      </c>
      <c r="U1469" s="5">
        <v>1.0546320652498942</v>
      </c>
      <c r="V1469" s="5">
        <v>0.94213651124699938</v>
      </c>
      <c r="W1469" s="5">
        <v>1.0074340826107433</v>
      </c>
      <c r="X1469" s="5">
        <v>1.0060051277790816</v>
      </c>
      <c r="Y1469" s="5">
        <v>1.0083381178874249</v>
      </c>
      <c r="Z1469" s="5">
        <v>1.0819722178776865</v>
      </c>
      <c r="AA1469" s="5">
        <v>0.96241275530679415</v>
      </c>
      <c r="AB1469" s="5">
        <v>0.98312445499093282</v>
      </c>
      <c r="AC1469" s="5">
        <v>0.97246461014731145</v>
      </c>
      <c r="AD1469" s="5">
        <v>0.9626750207534569</v>
      </c>
      <c r="AE1469" s="5">
        <v>1.0152979033546663</v>
      </c>
      <c r="AF1469" s="5">
        <v>1.0000627789840206</v>
      </c>
      <c r="AG1469" s="5">
        <v>1.0830648479474534</v>
      </c>
      <c r="AH1469" s="5">
        <v>0.96532316266149543</v>
      </c>
      <c r="AI1469" s="5">
        <v>1.1536081418610877</v>
      </c>
      <c r="AJ1469" s="5">
        <v>1.0673916267950985</v>
      </c>
      <c r="AK1469" s="5">
        <v>0.95873506414597232</v>
      </c>
      <c r="AL1469" s="5">
        <v>1.0149809288595582</v>
      </c>
      <c r="AM1469" s="5">
        <v>1.0053279494591509</v>
      </c>
      <c r="AN1469" s="5">
        <v>1.0445564456391674</v>
      </c>
      <c r="AO1469" s="5">
        <v>0.97932156034217444</v>
      </c>
      <c r="AP1469" s="5">
        <v>1.0284651838522763</v>
      </c>
      <c r="AQ1469" s="5">
        <v>1.0280424052115615</v>
      </c>
      <c r="AR1469" s="5">
        <v>1.0128231529430012</v>
      </c>
      <c r="AS1469" s="5">
        <v>0.92205330822671361</v>
      </c>
      <c r="AT1469" s="5">
        <v>1.0373092157554615</v>
      </c>
      <c r="AU1469" s="5">
        <v>1.0286366216875622</v>
      </c>
      <c r="AV1469" s="5">
        <v>1.1270450817105175</v>
      </c>
      <c r="AW1469" s="5">
        <v>1.1604467135362493</v>
      </c>
      <c r="AX1469" s="5">
        <v>1.0444312236714364</v>
      </c>
      <c r="AY1469" s="5">
        <v>1.0069136614556027</v>
      </c>
      <c r="AZ1469" s="5">
        <v>1.4383364251089588</v>
      </c>
      <c r="BA1469" s="5">
        <v>1.1803096922928988</v>
      </c>
      <c r="BB1469" s="5">
        <v>1.4035268508804506</v>
      </c>
      <c r="BC1469" s="5">
        <v>1.2058238906007126</v>
      </c>
      <c r="BD1469" s="5">
        <v>1.4035197980021537</v>
      </c>
      <c r="BE1469" s="5">
        <v>1.2058294070294715</v>
      </c>
      <c r="BF1469" s="5">
        <v>1.4383290017368016</v>
      </c>
      <c r="BG1469" s="5">
        <v>1.180311141150884</v>
      </c>
      <c r="BH1469" s="5">
        <v>1.0153346382534418</v>
      </c>
      <c r="BI1469" s="5">
        <v>1.0856691922095243</v>
      </c>
      <c r="BJ1469" s="5">
        <v>1.0163990048721725</v>
      </c>
      <c r="BK1469" s="5">
        <v>1.0388992633004883</v>
      </c>
      <c r="BL1469" s="5">
        <v>0.90265038557225385</v>
      </c>
      <c r="BM1469" s="5">
        <v>0.96162871156593799</v>
      </c>
      <c r="BN1469" s="5">
        <v>1.0686361906788167</v>
      </c>
      <c r="BO1469" s="5">
        <v>1.2793810096152436</v>
      </c>
      <c r="BP1469" s="5">
        <v>1.2234117656361183</v>
      </c>
      <c r="BQ1469" s="5">
        <v>1.0634127582461015</v>
      </c>
      <c r="BR1469" s="5">
        <v>1.1438211496659785</v>
      </c>
      <c r="BS1469" s="5">
        <v>1.2352778913732516</v>
      </c>
      <c r="BT1469" s="5">
        <v>1.0144795343134765</v>
      </c>
      <c r="BU1469" s="5">
        <v>1.0718743783818341</v>
      </c>
      <c r="BV1469" s="5">
        <v>1.0630611251639284</v>
      </c>
      <c r="BW1469" s="5">
        <v>1.0695566556462244</v>
      </c>
      <c r="BX1469" s="5">
        <v>0.92976302446313364</v>
      </c>
      <c r="BY1469" s="5">
        <v>0.9865320276615398</v>
      </c>
      <c r="BZ1469" s="5">
        <v>0.96572131221883695</v>
      </c>
      <c r="CA1469" s="5">
        <v>0.96343393389053189</v>
      </c>
      <c r="CB1469" s="5">
        <v>1.0059538337333587</v>
      </c>
      <c r="CC1469" s="5">
        <v>1.2339339863260999</v>
      </c>
      <c r="CD1469" s="5">
        <v>1.0816612471964349</v>
      </c>
      <c r="CE1469" s="5">
        <v>0.92943369307885426</v>
      </c>
      <c r="CF1469" s="5">
        <v>1.0760202614413821</v>
      </c>
      <c r="CG1469" s="5">
        <v>1.0384954355913878</v>
      </c>
      <c r="CH1469" s="5">
        <v>0.98419887777952253</v>
      </c>
      <c r="CI1469" s="5">
        <v>1.1311276283212153</v>
      </c>
      <c r="CJ1469" s="5">
        <v>1.0313162458751388</v>
      </c>
      <c r="CK1469" s="5">
        <v>1.0085560451833524</v>
      </c>
      <c r="CL1469" s="5">
        <v>0.89359332663505942</v>
      </c>
      <c r="CM1469" s="5">
        <v>0.93922449691544885</v>
      </c>
      <c r="CN1469" s="5">
        <v>0.96121975807297344</v>
      </c>
      <c r="CO1469" s="5">
        <v>1.0201754727115431</v>
      </c>
      <c r="CP1469" s="5">
        <v>1.0399605076852376</v>
      </c>
      <c r="CQ1469" s="5">
        <v>1.0585744239068537</v>
      </c>
      <c r="CR1469" s="5">
        <v>1.0467071855999175</v>
      </c>
      <c r="CS1469" s="5">
        <v>0.93032912499689469</v>
      </c>
      <c r="CT1469" s="5">
        <v>1.0016399097636328</v>
      </c>
      <c r="CU1469" s="5">
        <v>0.99778662376076122</v>
      </c>
      <c r="CV1469" s="5">
        <v>1.0340132022416748</v>
      </c>
      <c r="CW1469" s="5">
        <v>1.0003693958379916</v>
      </c>
      <c r="CX1469" s="5">
        <v>1.1684118318460202</v>
      </c>
      <c r="CY1469" s="5">
        <v>0.98333718023145511</v>
      </c>
      <c r="CZ1469" s="5">
        <v>0.95785280959134056</v>
      </c>
      <c r="DA1469" s="5">
        <v>1.074041086091837</v>
      </c>
      <c r="DB1469" s="5">
        <v>0.96240849138042761</v>
      </c>
      <c r="DC1469" s="5">
        <v>0.97975582749714618</v>
      </c>
      <c r="DD1469" s="5">
        <v>0.94425565961035807</v>
      </c>
      <c r="DE1469" s="5">
        <v>0.98993034734299012</v>
      </c>
      <c r="DF1469" s="5">
        <v>0.93707719525656419</v>
      </c>
      <c r="DG1469" s="5">
        <v>1.0144688335556102</v>
      </c>
      <c r="DH1469" s="5">
        <v>1.0015045119514943</v>
      </c>
      <c r="DI1469" s="5">
        <v>1.0374400869560643</v>
      </c>
      <c r="DJ1469" s="5">
        <v>1.0384116535502952</v>
      </c>
      <c r="DK1469" s="6">
        <v>1.0262576109244854</v>
      </c>
      <c r="DL1469" s="2"/>
      <c r="DM1469" s="2"/>
      <c r="DN1469" s="2"/>
    </row>
    <row r="1470" spans="1:118" x14ac:dyDescent="0.2">
      <c r="A1470" s="4">
        <v>1468</v>
      </c>
      <c r="B1470" s="1" t="s">
        <v>1340</v>
      </c>
      <c r="C1470" s="1">
        <v>5</v>
      </c>
      <c r="D1470" s="1" t="s">
        <v>1253</v>
      </c>
      <c r="E1470" s="5">
        <v>1.0079593420775426</v>
      </c>
      <c r="F1470" s="5">
        <v>0.95435060057605281</v>
      </c>
      <c r="G1470" s="5">
        <v>1.0050037653009618</v>
      </c>
      <c r="H1470" s="5">
        <v>0.9572293583693241</v>
      </c>
      <c r="I1470" s="5">
        <v>0.87214205224608166</v>
      </c>
      <c r="J1470" s="5">
        <v>1.0615072948630684</v>
      </c>
      <c r="K1470" s="5">
        <v>0.98517159202413662</v>
      </c>
      <c r="L1470" s="5">
        <v>1.0133100258384888</v>
      </c>
      <c r="M1470" s="5">
        <v>0.90638326232860822</v>
      </c>
      <c r="N1470" s="5">
        <v>0.99171134065307998</v>
      </c>
      <c r="O1470" s="5">
        <v>0.91818331694893596</v>
      </c>
      <c r="P1470" s="5">
        <v>0.99986144477052696</v>
      </c>
      <c r="Q1470" s="5">
        <v>0.94135237207902134</v>
      </c>
      <c r="R1470" s="5">
        <v>1.8900021221923702</v>
      </c>
      <c r="S1470" s="5">
        <v>0.98372555068069845</v>
      </c>
      <c r="T1470" s="5">
        <v>0.86905642037271458</v>
      </c>
      <c r="U1470" s="5">
        <v>1.0435930394552777</v>
      </c>
      <c r="V1470" s="5">
        <v>0.98055618784943099</v>
      </c>
      <c r="W1470" s="5">
        <v>0.93877526892637975</v>
      </c>
      <c r="X1470" s="5">
        <v>1.0639310943362912</v>
      </c>
      <c r="Y1470" s="5">
        <v>1.0678208885284901</v>
      </c>
      <c r="Z1470" s="5">
        <v>0.8980117703315833</v>
      </c>
      <c r="AA1470" s="5">
        <v>1.0284846027849233</v>
      </c>
      <c r="AB1470" s="5">
        <v>0.92947114205953485</v>
      </c>
      <c r="AC1470" s="5">
        <v>0.93885171497314379</v>
      </c>
      <c r="AD1470" s="5">
        <v>0.93354976098179909</v>
      </c>
      <c r="AE1470" s="5">
        <v>1.0353259528282883</v>
      </c>
      <c r="AF1470" s="5">
        <v>0.93301153220723632</v>
      </c>
      <c r="AG1470" s="5">
        <v>0.9807639829340119</v>
      </c>
      <c r="AH1470" s="5">
        <v>0.99469242321821894</v>
      </c>
      <c r="AI1470" s="5">
        <v>1.1739915103368948</v>
      </c>
      <c r="AJ1470" s="5">
        <v>0.99972061316400262</v>
      </c>
      <c r="AK1470" s="5">
        <v>0.87124455038447635</v>
      </c>
      <c r="AL1470" s="5">
        <v>1.0206415453334303</v>
      </c>
      <c r="AM1470" s="5">
        <v>0.94008860591799248</v>
      </c>
      <c r="AN1470" s="5">
        <v>0.993590868827259</v>
      </c>
      <c r="AO1470" s="5">
        <v>0.98567050041351811</v>
      </c>
      <c r="AP1470" s="5">
        <v>1.0351966062804818</v>
      </c>
      <c r="AQ1470" s="5">
        <v>0.94187733682482433</v>
      </c>
      <c r="AR1470" s="5">
        <v>0.89167178549913728</v>
      </c>
      <c r="AS1470" s="5">
        <v>0.94217167668611734</v>
      </c>
      <c r="AT1470" s="5">
        <v>0.93698616765752307</v>
      </c>
      <c r="AU1470" s="5">
        <v>0.87748537869203258</v>
      </c>
      <c r="AV1470" s="5">
        <v>1.0275369285285898</v>
      </c>
      <c r="AW1470" s="5">
        <v>1.2879776818377449</v>
      </c>
      <c r="AX1470" s="5">
        <v>0.98841107253657035</v>
      </c>
      <c r="AY1470" s="5">
        <v>0.98899016692788277</v>
      </c>
      <c r="AZ1470" s="5">
        <v>1.2878483332070414</v>
      </c>
      <c r="BA1470" s="5">
        <v>1.1180481879039024</v>
      </c>
      <c r="BB1470" s="5">
        <v>1.2489037413044541</v>
      </c>
      <c r="BC1470" s="5">
        <v>1.1741267306754897</v>
      </c>
      <c r="BD1470" s="5">
        <v>1.2488974654244547</v>
      </c>
      <c r="BE1470" s="5">
        <v>1.1741321020954076</v>
      </c>
      <c r="BF1470" s="5">
        <v>1.2878416865162585</v>
      </c>
      <c r="BG1470" s="5">
        <v>1.1180495603344223</v>
      </c>
      <c r="BH1470" s="5">
        <v>1.0477669807228622</v>
      </c>
      <c r="BI1470" s="5">
        <v>0.98851463338532441</v>
      </c>
      <c r="BJ1470" s="5">
        <v>0.98093863739222575</v>
      </c>
      <c r="BK1470" s="5">
        <v>0.96067053787480916</v>
      </c>
      <c r="BL1470" s="5">
        <v>0.90518227180735789</v>
      </c>
      <c r="BM1470" s="5">
        <v>0.95224628237633402</v>
      </c>
      <c r="BN1470" s="5">
        <v>1.0148202981604275</v>
      </c>
      <c r="BO1470" s="5">
        <v>1.2517978962534986</v>
      </c>
      <c r="BP1470" s="5">
        <v>1.2655907308064696</v>
      </c>
      <c r="BQ1470" s="5">
        <v>0.8642086039427227</v>
      </c>
      <c r="BR1470" s="5">
        <v>0.93817830221464404</v>
      </c>
      <c r="BS1470" s="5">
        <v>1.3151434125225963</v>
      </c>
      <c r="BT1470" s="5">
        <v>0.82463441588232689</v>
      </c>
      <c r="BU1470" s="5">
        <v>0.92952274608081153</v>
      </c>
      <c r="BV1470" s="5">
        <v>0.89613520793756263</v>
      </c>
      <c r="BW1470" s="5">
        <v>0.94413736322413078</v>
      </c>
      <c r="BX1470" s="5">
        <v>0.91951862182309418</v>
      </c>
      <c r="BY1470" s="5">
        <v>0.87921181781610014</v>
      </c>
      <c r="BZ1470" s="5">
        <v>1.0479251892410031</v>
      </c>
      <c r="CA1470" s="5">
        <v>0.81390995942531819</v>
      </c>
      <c r="CB1470" s="5">
        <v>0.8650184633046627</v>
      </c>
      <c r="CC1470" s="5">
        <v>1.1280269935783152</v>
      </c>
      <c r="CD1470" s="5">
        <v>0.96557462927484983</v>
      </c>
      <c r="CE1470" s="5">
        <v>0.93051301495161631</v>
      </c>
      <c r="CF1470" s="5">
        <v>0.94261536743426888</v>
      </c>
      <c r="CG1470" s="5">
        <v>0.97190511893423515</v>
      </c>
      <c r="CH1470" s="5">
        <v>0.82242537689887596</v>
      </c>
      <c r="CI1470" s="5">
        <v>1.3744340751466362</v>
      </c>
      <c r="CJ1470" s="5">
        <v>0.83951646559259052</v>
      </c>
      <c r="CK1470" s="5">
        <v>0.90915354433860207</v>
      </c>
      <c r="CL1470" s="5">
        <v>0.93389044880459571</v>
      </c>
      <c r="CM1470" s="5">
        <v>0.92974908490141694</v>
      </c>
      <c r="CN1470" s="5">
        <v>0.85585368338563661</v>
      </c>
      <c r="CO1470" s="5">
        <v>0.93368827305330437</v>
      </c>
      <c r="CP1470" s="5">
        <v>0.86769729056196898</v>
      </c>
      <c r="CQ1470" s="5">
        <v>0.88854494242210547</v>
      </c>
      <c r="CR1470" s="5">
        <v>1.0452321962139932</v>
      </c>
      <c r="CS1470" s="5">
        <v>0.95636271637646719</v>
      </c>
      <c r="CT1470" s="5">
        <v>0.91458039534978108</v>
      </c>
      <c r="CU1470" s="5">
        <v>0.94660836248358493</v>
      </c>
      <c r="CV1470" s="5">
        <v>1.0727063800150844</v>
      </c>
      <c r="CW1470" s="5">
        <v>0.83562581368708777</v>
      </c>
      <c r="CX1470" s="5">
        <v>0.87191516231381971</v>
      </c>
      <c r="CY1470" s="5">
        <v>0.82678129243019371</v>
      </c>
      <c r="CZ1470" s="5">
        <v>0.86793011257373243</v>
      </c>
      <c r="DA1470" s="5">
        <v>1.0108611471915765</v>
      </c>
      <c r="DB1470" s="5">
        <v>0.94044031291300589</v>
      </c>
      <c r="DC1470" s="5">
        <v>1.0108902697380746</v>
      </c>
      <c r="DD1470" s="5">
        <v>0.97397652769001242</v>
      </c>
      <c r="DE1470" s="5">
        <v>1.045096943502783</v>
      </c>
      <c r="DF1470" s="5">
        <v>0.98712698059499648</v>
      </c>
      <c r="DG1470" s="5">
        <v>0.99535933836805568</v>
      </c>
      <c r="DH1470" s="5">
        <v>0.9819934741453572</v>
      </c>
      <c r="DI1470" s="5">
        <v>0.86938342269545543</v>
      </c>
      <c r="DJ1470" s="5">
        <v>0.87711151880886806</v>
      </c>
      <c r="DK1470" s="6">
        <v>0.98965172592818473</v>
      </c>
      <c r="DL1470" s="2"/>
      <c r="DM1470" s="2"/>
      <c r="DN1470" s="2"/>
    </row>
    <row r="1471" spans="1:118" x14ac:dyDescent="0.2">
      <c r="A1471" s="4">
        <v>1469</v>
      </c>
      <c r="B1471" s="1" t="s">
        <v>1340</v>
      </c>
      <c r="C1471" s="1">
        <v>5</v>
      </c>
      <c r="D1471" s="1" t="s">
        <v>1254</v>
      </c>
      <c r="E1471" s="5">
        <v>0.84934858697657922</v>
      </c>
      <c r="F1471" s="5">
        <v>0.96278723378538755</v>
      </c>
      <c r="G1471" s="5">
        <v>0.85187845385755179</v>
      </c>
      <c r="H1471" s="5">
        <v>0.93304914205529355</v>
      </c>
      <c r="I1471" s="5">
        <v>0.97548459634542661</v>
      </c>
      <c r="J1471" s="5">
        <v>1.0255732190563449</v>
      </c>
      <c r="K1471" s="5">
        <v>0.84106140420773901</v>
      </c>
      <c r="L1471" s="5">
        <v>0.87376802941378062</v>
      </c>
      <c r="M1471" s="5">
        <v>0.76912621933106651</v>
      </c>
      <c r="N1471" s="5">
        <v>0.87280777593000247</v>
      </c>
      <c r="O1471" s="5">
        <v>0.96235746435063796</v>
      </c>
      <c r="P1471" s="5">
        <v>0.88721594322921904</v>
      </c>
      <c r="Q1471" s="5">
        <v>0.87368182253571069</v>
      </c>
      <c r="R1471" s="5">
        <v>1.6938071673256323</v>
      </c>
      <c r="S1471" s="5">
        <v>0.94248679401427016</v>
      </c>
      <c r="T1471" s="5">
        <v>0.91298035877823014</v>
      </c>
      <c r="U1471" s="5">
        <v>1.0228113138309172</v>
      </c>
      <c r="V1471" s="5">
        <v>0.87440315915288369</v>
      </c>
      <c r="W1471" s="5">
        <v>0.91234651987068793</v>
      </c>
      <c r="X1471" s="5">
        <v>0.94637638376183442</v>
      </c>
      <c r="Y1471" s="5">
        <v>0.93955546587697159</v>
      </c>
      <c r="Z1471" s="5">
        <v>0.96182499829193346</v>
      </c>
      <c r="AA1471" s="5">
        <v>0.93637232989050267</v>
      </c>
      <c r="AB1471" s="5">
        <v>0.94271227215966535</v>
      </c>
      <c r="AC1471" s="5">
        <v>0.89141784357009923</v>
      </c>
      <c r="AD1471" s="5">
        <v>1.06304155834402</v>
      </c>
      <c r="AE1471" s="5">
        <v>0.9097236890751077</v>
      </c>
      <c r="AF1471" s="5">
        <v>0.97845481367149145</v>
      </c>
      <c r="AG1471" s="5">
        <v>1.0206213352205318</v>
      </c>
      <c r="AH1471" s="5">
        <v>1.0356028997878168</v>
      </c>
      <c r="AI1471" s="5">
        <v>1.1863706130899425</v>
      </c>
      <c r="AJ1471" s="5">
        <v>1.0451351394697859</v>
      </c>
      <c r="AK1471" s="5">
        <v>1.0062400663763122</v>
      </c>
      <c r="AL1471" s="5">
        <v>1.1033769111149505</v>
      </c>
      <c r="AM1471" s="5">
        <v>1.0194004738495592</v>
      </c>
      <c r="AN1471" s="5">
        <v>0.99418556633965005</v>
      </c>
      <c r="AO1471" s="5">
        <v>1.0460685836191819</v>
      </c>
      <c r="AP1471" s="5">
        <v>1.0199006508521038</v>
      </c>
      <c r="AQ1471" s="5">
        <v>1.0119863586824547</v>
      </c>
      <c r="AR1471" s="5">
        <v>0.96158616111549988</v>
      </c>
      <c r="AS1471" s="5">
        <v>1.0008661863685802</v>
      </c>
      <c r="AT1471" s="5">
        <v>1.0217072732356414</v>
      </c>
      <c r="AU1471" s="5">
        <v>0.91916933728014882</v>
      </c>
      <c r="AV1471" s="5">
        <v>1.0235510146716067</v>
      </c>
      <c r="AW1471" s="5">
        <v>1.4940695832967585</v>
      </c>
      <c r="AX1471" s="5">
        <v>1.0293244651876445</v>
      </c>
      <c r="AY1471" s="5">
        <v>0.97836436078411526</v>
      </c>
      <c r="AZ1471" s="5">
        <v>1.2848803124384691</v>
      </c>
      <c r="BA1471" s="5">
        <v>1.2249107799334713</v>
      </c>
      <c r="BB1471" s="5">
        <v>1.2285367188065406</v>
      </c>
      <c r="BC1471" s="5">
        <v>1.2642802559960982</v>
      </c>
      <c r="BD1471" s="5">
        <v>1.2285305452730912</v>
      </c>
      <c r="BE1471" s="5">
        <v>1.2642860398522795</v>
      </c>
      <c r="BF1471" s="5">
        <v>1.2848736810658847</v>
      </c>
      <c r="BG1471" s="5">
        <v>1.2249122835403432</v>
      </c>
      <c r="BH1471" s="5">
        <v>1.0076199506150008</v>
      </c>
      <c r="BI1471" s="5">
        <v>1.0356887537322499</v>
      </c>
      <c r="BJ1471" s="5">
        <v>0.99775688289829345</v>
      </c>
      <c r="BK1471" s="5">
        <v>1.0224305699225134</v>
      </c>
      <c r="BL1471" s="5">
        <v>0.90091853773857689</v>
      </c>
      <c r="BM1471" s="5">
        <v>0.98591936391542745</v>
      </c>
      <c r="BN1471" s="5">
        <v>0.96653136347780866</v>
      </c>
      <c r="BO1471" s="5">
        <v>1.2570476607526391</v>
      </c>
      <c r="BP1471" s="5">
        <v>1.3078875143152855</v>
      </c>
      <c r="BQ1471" s="5">
        <v>0.84809191372409831</v>
      </c>
      <c r="BR1471" s="5">
        <v>0.92746477019515183</v>
      </c>
      <c r="BS1471" s="5">
        <v>1.326756280119441</v>
      </c>
      <c r="BT1471" s="5">
        <v>0.95416004932021747</v>
      </c>
      <c r="BU1471" s="5">
        <v>0.83591835604638265</v>
      </c>
      <c r="BV1471" s="5">
        <v>0.92107960239350661</v>
      </c>
      <c r="BW1471" s="5">
        <v>0.77492013914062263</v>
      </c>
      <c r="BX1471" s="5">
        <v>0.93577393579135859</v>
      </c>
      <c r="BY1471" s="5">
        <v>0.98175148265009926</v>
      </c>
      <c r="BZ1471" s="5">
        <v>0.96289470693262957</v>
      </c>
      <c r="CA1471" s="5">
        <v>0.77909978809383817</v>
      </c>
      <c r="CB1471" s="5">
        <v>0.94184817315510017</v>
      </c>
      <c r="CC1471" s="5">
        <v>1.1854640571573076</v>
      </c>
      <c r="CD1471" s="5">
        <v>1.0543946638347894</v>
      </c>
      <c r="CE1471" s="5">
        <v>0.99565326444889446</v>
      </c>
      <c r="CF1471" s="5">
        <v>0.8558676538770098</v>
      </c>
      <c r="CG1471" s="5">
        <v>0.88763617969023267</v>
      </c>
      <c r="CH1471" s="5">
        <v>0.92972582214001032</v>
      </c>
      <c r="CI1471" s="5">
        <v>1.5218643723199303</v>
      </c>
      <c r="CJ1471" s="5">
        <v>0.83379165027508717</v>
      </c>
      <c r="CK1471" s="5">
        <v>0.95955890314308989</v>
      </c>
      <c r="CL1471" s="5">
        <v>0.98870320100294307</v>
      </c>
      <c r="CM1471" s="5">
        <v>0.92869866779814714</v>
      </c>
      <c r="CN1471" s="5">
        <v>1.0968508653315328</v>
      </c>
      <c r="CO1471" s="5">
        <v>0.92015943810044787</v>
      </c>
      <c r="CP1471" s="5">
        <v>0.86808817601039934</v>
      </c>
      <c r="CQ1471" s="5">
        <v>0.77850977789486431</v>
      </c>
      <c r="CR1471" s="5">
        <v>0.90496546364288999</v>
      </c>
      <c r="CS1471" s="5">
        <v>0.9157062966325118</v>
      </c>
      <c r="CT1471" s="5">
        <v>0.92674122584293017</v>
      </c>
      <c r="CU1471" s="5">
        <v>1.0804907781940756</v>
      </c>
      <c r="CV1471" s="5">
        <v>1.030628896441995</v>
      </c>
      <c r="CW1471" s="5">
        <v>0.88321904378019067</v>
      </c>
      <c r="CX1471" s="5">
        <v>0.95444183366219515</v>
      </c>
      <c r="CY1471" s="5">
        <v>0.87737427967534698</v>
      </c>
      <c r="CZ1471" s="5">
        <v>0.92108825712124698</v>
      </c>
      <c r="DA1471" s="5">
        <v>0.94436535635582364</v>
      </c>
      <c r="DB1471" s="5">
        <v>0.9932650784884971</v>
      </c>
      <c r="DC1471" s="5">
        <v>0.93970066819484022</v>
      </c>
      <c r="DD1471" s="5">
        <v>1.0424732703404198</v>
      </c>
      <c r="DE1471" s="5">
        <v>1.0276880010010665</v>
      </c>
      <c r="DF1471" s="5">
        <v>1.0627829213908051</v>
      </c>
      <c r="DG1471" s="5">
        <v>0.95188389359974412</v>
      </c>
      <c r="DH1471" s="5">
        <v>1.0019163026991613</v>
      </c>
      <c r="DI1471" s="5">
        <v>1.0065404009378383</v>
      </c>
      <c r="DJ1471" s="5">
        <v>0.99531717923901253</v>
      </c>
      <c r="DK1471" s="6">
        <v>1.0338999104694266</v>
      </c>
      <c r="DL1471" s="2"/>
      <c r="DM1471" s="2"/>
      <c r="DN1471" s="2"/>
    </row>
    <row r="1472" spans="1:118" x14ac:dyDescent="0.2">
      <c r="A1472" s="4">
        <v>1470</v>
      </c>
      <c r="B1472" s="1" t="s">
        <v>1340</v>
      </c>
      <c r="C1472" s="1">
        <v>5</v>
      </c>
      <c r="D1472" s="1" t="s">
        <v>1255</v>
      </c>
      <c r="E1472" s="5">
        <v>0.91445648239027266</v>
      </c>
      <c r="F1472" s="5">
        <v>1.0052737142084289</v>
      </c>
      <c r="G1472" s="5">
        <v>0.85805681598188566</v>
      </c>
      <c r="H1472" s="5">
        <v>0.81059220230427909</v>
      </c>
      <c r="I1472" s="5">
        <v>0.93982689017273791</v>
      </c>
      <c r="J1472" s="5">
        <v>0.98656882664588263</v>
      </c>
      <c r="K1472" s="5">
        <v>0.9639335106069884</v>
      </c>
      <c r="L1472" s="5">
        <v>0.91115647739896599</v>
      </c>
      <c r="M1472" s="5">
        <v>0.86898835424871901</v>
      </c>
      <c r="N1472" s="5">
        <v>1.0208700145002942</v>
      </c>
      <c r="O1472" s="5">
        <v>0.91976369614045672</v>
      </c>
      <c r="P1472" s="5">
        <v>0.93864762301356808</v>
      </c>
      <c r="Q1472" s="5">
        <v>0.97138105516840934</v>
      </c>
      <c r="R1472" s="5">
        <v>1.8397428188605505</v>
      </c>
      <c r="S1472" s="5">
        <v>0.82996254729177332</v>
      </c>
      <c r="T1472" s="5">
        <v>0.92943655492673205</v>
      </c>
      <c r="U1472" s="5">
        <v>0.94613565851803527</v>
      </c>
      <c r="V1472" s="5">
        <v>0.92373330690244437</v>
      </c>
      <c r="W1472" s="5">
        <v>0.97814338436277726</v>
      </c>
      <c r="X1472" s="5">
        <v>0.90200957105307356</v>
      </c>
      <c r="Y1472" s="5">
        <v>0.84904877725593497</v>
      </c>
      <c r="Z1472" s="5">
        <v>0.78061332991166554</v>
      </c>
      <c r="AA1472" s="5">
        <v>1.0048735763677537</v>
      </c>
      <c r="AB1472" s="5">
        <v>0.84293704883842213</v>
      </c>
      <c r="AC1472" s="5">
        <v>0.82836293232514124</v>
      </c>
      <c r="AD1472" s="5">
        <v>0.82907607499028868</v>
      </c>
      <c r="AE1472" s="5">
        <v>0.87809994235294953</v>
      </c>
      <c r="AF1472" s="5">
        <v>0.92489190663805176</v>
      </c>
      <c r="AG1472" s="5">
        <v>0.88987900240588858</v>
      </c>
      <c r="AH1472" s="5">
        <v>0.91053004127129955</v>
      </c>
      <c r="AI1472" s="5">
        <v>1.1050767347238701</v>
      </c>
      <c r="AJ1472" s="5">
        <v>0.97241907920275583</v>
      </c>
      <c r="AK1472" s="5">
        <v>0.94323334485842347</v>
      </c>
      <c r="AL1472" s="5">
        <v>0.91953475108625571</v>
      </c>
      <c r="AM1472" s="5">
        <v>0.94527784928695568</v>
      </c>
      <c r="AN1472" s="5">
        <v>0.94245679438683971</v>
      </c>
      <c r="AO1472" s="5">
        <v>0.89238314676123287</v>
      </c>
      <c r="AP1472" s="5">
        <v>0.87043702875202</v>
      </c>
      <c r="AQ1472" s="5">
        <v>0.82084082144355808</v>
      </c>
      <c r="AR1472" s="5">
        <v>0.91201085823718542</v>
      </c>
      <c r="AS1472" s="5">
        <v>0.88530885437714701</v>
      </c>
      <c r="AT1472" s="5">
        <v>0.89263572777331324</v>
      </c>
      <c r="AU1472" s="5">
        <v>0.92858011527972861</v>
      </c>
      <c r="AV1472" s="5">
        <v>0.95553903126612072</v>
      </c>
      <c r="AW1472" s="5">
        <v>1.3050553046782392</v>
      </c>
      <c r="AX1472" s="5">
        <v>1.0056721084136131</v>
      </c>
      <c r="AY1472" s="5">
        <v>0.93772041987374621</v>
      </c>
      <c r="AZ1472" s="5">
        <v>1.1409575244274572</v>
      </c>
      <c r="BA1472" s="5">
        <v>1.0234971927874121</v>
      </c>
      <c r="BB1472" s="5">
        <v>1.2019556761791617</v>
      </c>
      <c r="BC1472" s="5">
        <v>1.0822418478799738</v>
      </c>
      <c r="BD1472" s="5">
        <v>1.2019496362184034</v>
      </c>
      <c r="BE1472" s="5">
        <v>1.0822467989429774</v>
      </c>
      <c r="BF1472" s="5">
        <v>1.1409516358521756</v>
      </c>
      <c r="BG1472" s="5">
        <v>1.0234984491543555</v>
      </c>
      <c r="BH1472" s="5">
        <v>0.97198933366765694</v>
      </c>
      <c r="BI1472" s="5">
        <v>0.95389463402027164</v>
      </c>
      <c r="BJ1472" s="5">
        <v>0.99385483949360098</v>
      </c>
      <c r="BK1472" s="5">
        <v>0.91345315000907346</v>
      </c>
      <c r="BL1472" s="5">
        <v>0.83692487784091296</v>
      </c>
      <c r="BM1472" s="5">
        <v>0.84462068312367733</v>
      </c>
      <c r="BN1472" s="5">
        <v>0.82849024167038954</v>
      </c>
      <c r="BO1472" s="5">
        <v>1.2283167076502384</v>
      </c>
      <c r="BP1472" s="5">
        <v>1.1113110818322356</v>
      </c>
      <c r="BQ1472" s="5">
        <v>0.78832041982658729</v>
      </c>
      <c r="BR1472" s="5">
        <v>0.89337625922404018</v>
      </c>
      <c r="BS1472" s="5">
        <v>1.1701612657847025</v>
      </c>
      <c r="BT1472" s="5">
        <v>0.81051165917022405</v>
      </c>
      <c r="BU1472" s="5">
        <v>0.91006420285154721</v>
      </c>
      <c r="BV1472" s="5">
        <v>0.84065744159640732</v>
      </c>
      <c r="BW1472" s="5">
        <v>0.78297666532291521</v>
      </c>
      <c r="BX1472" s="5">
        <v>0.8258432008369927</v>
      </c>
      <c r="BY1472" s="5">
        <v>0.87957489718405768</v>
      </c>
      <c r="BZ1472" s="5">
        <v>0.78943600787938006</v>
      </c>
      <c r="CA1472" s="5">
        <v>0.75869072190272469</v>
      </c>
      <c r="CB1472" s="5">
        <v>0.8814605789226081</v>
      </c>
      <c r="CC1472" s="5">
        <v>1.1282590724975219</v>
      </c>
      <c r="CD1472" s="5">
        <v>0.86735782638054593</v>
      </c>
      <c r="CE1472" s="5">
        <v>0.85740483045247817</v>
      </c>
      <c r="CF1472" s="5">
        <v>0.89311885198993357</v>
      </c>
      <c r="CG1472" s="5">
        <v>0.84056862832695078</v>
      </c>
      <c r="CH1472" s="5">
        <v>0.84883152277290774</v>
      </c>
      <c r="CI1472" s="5">
        <v>1.1676775853192958</v>
      </c>
      <c r="CJ1472" s="5">
        <v>0.87386535749761074</v>
      </c>
      <c r="CK1472" s="5">
        <v>0.87914972590582774</v>
      </c>
      <c r="CL1472" s="5">
        <v>0.96470650203562591</v>
      </c>
      <c r="CM1472" s="5">
        <v>0.80915686982912027</v>
      </c>
      <c r="CN1472" s="5">
        <v>0.88464709569108002</v>
      </c>
      <c r="CO1472" s="5">
        <v>0.91891780493663944</v>
      </c>
      <c r="CP1472" s="5">
        <v>0.83393455995379473</v>
      </c>
      <c r="CQ1472" s="5">
        <v>0.85007903226602255</v>
      </c>
      <c r="CR1472" s="5">
        <v>0.63844439766696248</v>
      </c>
      <c r="CS1472" s="5">
        <v>0.92621490549098362</v>
      </c>
      <c r="CT1472" s="5">
        <v>0.83951842112563668</v>
      </c>
      <c r="CU1472" s="5">
        <v>0.74157953213458427</v>
      </c>
      <c r="CV1472" s="5">
        <v>0.85036611141127671</v>
      </c>
      <c r="CW1472" s="5">
        <v>0.935792291296342</v>
      </c>
      <c r="CX1472" s="5">
        <v>0.83149301586342328</v>
      </c>
      <c r="CY1472" s="5">
        <v>0.81087771315446167</v>
      </c>
      <c r="CZ1472" s="5">
        <v>0.77530204569968819</v>
      </c>
      <c r="DA1472" s="5">
        <v>0.91030413876509042</v>
      </c>
      <c r="DB1472" s="5">
        <v>0.90206650493051554</v>
      </c>
      <c r="DC1472" s="5">
        <v>0.94655957027919768</v>
      </c>
      <c r="DD1472" s="5">
        <v>0.84345090416855417</v>
      </c>
      <c r="DE1472" s="5">
        <v>0.92859023700844578</v>
      </c>
      <c r="DF1472" s="5">
        <v>0.91277633167435479</v>
      </c>
      <c r="DG1472" s="5">
        <v>0.84668316751568129</v>
      </c>
      <c r="DH1472" s="5">
        <v>0.85826996355458207</v>
      </c>
      <c r="DI1472" s="5">
        <v>0.84856550054684277</v>
      </c>
      <c r="DJ1472" s="5">
        <v>0.93170906257712161</v>
      </c>
      <c r="DK1472" s="6">
        <v>0.8859124619825306</v>
      </c>
      <c r="DL1472" s="2"/>
      <c r="DM1472" s="2"/>
      <c r="DN1472" s="2"/>
    </row>
    <row r="1473" spans="1:118" x14ac:dyDescent="0.2">
      <c r="A1473" s="4">
        <v>1471</v>
      </c>
      <c r="B1473" s="1" t="s">
        <v>1340</v>
      </c>
      <c r="C1473" s="1">
        <v>5</v>
      </c>
      <c r="D1473" s="1" t="s">
        <v>1256</v>
      </c>
      <c r="E1473" s="5">
        <v>0.94153938641406754</v>
      </c>
      <c r="F1473" s="5">
        <v>0.84441598994149902</v>
      </c>
      <c r="G1473" s="5">
        <v>0.69900812243832067</v>
      </c>
      <c r="H1473" s="5">
        <v>0.73610920811728997</v>
      </c>
      <c r="I1473" s="5">
        <v>0.82331277823601035</v>
      </c>
      <c r="J1473" s="5">
        <v>0.98996279485742322</v>
      </c>
      <c r="K1473" s="5">
        <v>1.0706913792001422</v>
      </c>
      <c r="L1473" s="5">
        <v>1.0174111231552638</v>
      </c>
      <c r="M1473" s="5">
        <v>0.79245774064384222</v>
      </c>
      <c r="N1473" s="5">
        <v>1.0353651945494866</v>
      </c>
      <c r="O1473" s="5">
        <v>0.95488040150903419</v>
      </c>
      <c r="P1473" s="5">
        <v>0.96756577604901495</v>
      </c>
      <c r="Q1473" s="5">
        <v>0.93122447141143461</v>
      </c>
      <c r="R1473" s="5">
        <v>1.8940002321473379</v>
      </c>
      <c r="S1473" s="5">
        <v>0.83722255815809166</v>
      </c>
      <c r="T1473" s="5">
        <v>0.83264591095157203</v>
      </c>
      <c r="U1473" s="5">
        <v>0.94834346367695865</v>
      </c>
      <c r="V1473" s="5">
        <v>0.88910182236314506</v>
      </c>
      <c r="W1473" s="5">
        <v>0.94757552963487113</v>
      </c>
      <c r="X1473" s="5">
        <v>0.91673544279080721</v>
      </c>
      <c r="Y1473" s="5">
        <v>0.91569184871604548</v>
      </c>
      <c r="Z1473" s="5">
        <v>0.88497904120519577</v>
      </c>
      <c r="AA1473" s="5">
        <v>0.96085169570896478</v>
      </c>
      <c r="AB1473" s="5">
        <v>0.74683236466197889</v>
      </c>
      <c r="AC1473" s="5">
        <v>0.7547710633453345</v>
      </c>
      <c r="AD1473" s="5">
        <v>0.89328956554535022</v>
      </c>
      <c r="AE1473" s="5">
        <v>0.88963741852743439</v>
      </c>
      <c r="AF1473" s="5">
        <v>0.87236724680854072</v>
      </c>
      <c r="AG1473" s="5">
        <v>0.94966994300627339</v>
      </c>
      <c r="AH1473" s="5">
        <v>0.90956212778779166</v>
      </c>
      <c r="AI1473" s="5">
        <v>1.2338371511731345</v>
      </c>
      <c r="AJ1473" s="5">
        <v>0.9975805663057995</v>
      </c>
      <c r="AK1473" s="5">
        <v>0.90452036252251411</v>
      </c>
      <c r="AL1473" s="5">
        <v>0.89607388280900246</v>
      </c>
      <c r="AM1473" s="5">
        <v>0.96794780654712897</v>
      </c>
      <c r="AN1473" s="5">
        <v>0.9348942243542675</v>
      </c>
      <c r="AO1473" s="5">
        <v>0.82953940097030565</v>
      </c>
      <c r="AP1473" s="5">
        <v>0.95241613760981014</v>
      </c>
      <c r="AQ1473" s="5">
        <v>0.92076693971981372</v>
      </c>
      <c r="AR1473" s="5">
        <v>0.9081557398750717</v>
      </c>
      <c r="AS1473" s="5">
        <v>0.96442365900914973</v>
      </c>
      <c r="AT1473" s="5">
        <v>0.92320530433018044</v>
      </c>
      <c r="AU1473" s="5">
        <v>0.96650190635320643</v>
      </c>
      <c r="AV1473" s="5">
        <v>0.98026473521539714</v>
      </c>
      <c r="AW1473" s="5">
        <v>1.2827364182026666</v>
      </c>
      <c r="AX1473" s="5">
        <v>1.0171586082075021</v>
      </c>
      <c r="AY1473" s="5">
        <v>0.9185790945456469</v>
      </c>
      <c r="AZ1473" s="5">
        <v>1.2310678934860169</v>
      </c>
      <c r="BA1473" s="5">
        <v>1.1578694790958679</v>
      </c>
      <c r="BB1473" s="5">
        <v>1.1622295909702212</v>
      </c>
      <c r="BC1473" s="5">
        <v>1.2235779882576006</v>
      </c>
      <c r="BD1473" s="5">
        <v>1.1622237506374531</v>
      </c>
      <c r="BE1473" s="5">
        <v>1.2235835859081827</v>
      </c>
      <c r="BF1473" s="5">
        <v>1.2310615398437363</v>
      </c>
      <c r="BG1473" s="5">
        <v>1.1578709004079619</v>
      </c>
      <c r="BH1473" s="5">
        <v>0.92256424213502108</v>
      </c>
      <c r="BI1473" s="5">
        <v>0.95587916428690467</v>
      </c>
      <c r="BJ1473" s="5">
        <v>1.0786826325205556</v>
      </c>
      <c r="BK1473" s="5">
        <v>0.93718830171743672</v>
      </c>
      <c r="BL1473" s="5">
        <v>0.78633421422127148</v>
      </c>
      <c r="BM1473" s="5">
        <v>0.77041339907444129</v>
      </c>
      <c r="BN1473" s="5">
        <v>0.82843858785884028</v>
      </c>
      <c r="BO1473" s="5">
        <v>1.2066068047381424</v>
      </c>
      <c r="BP1473" s="5">
        <v>1.0590274615159145</v>
      </c>
      <c r="BQ1473" s="5">
        <v>0.80247143279889377</v>
      </c>
      <c r="BR1473" s="5">
        <v>0.80442454097300731</v>
      </c>
      <c r="BS1473" s="5">
        <v>1.3113328616899949</v>
      </c>
      <c r="BT1473" s="5">
        <v>0.90311394072225504</v>
      </c>
      <c r="BU1473" s="5">
        <v>0.8555948091334612</v>
      </c>
      <c r="BV1473" s="5">
        <v>0.74619118366935466</v>
      </c>
      <c r="BW1473" s="5">
        <v>0.84266134243368185</v>
      </c>
      <c r="BX1473" s="5">
        <v>0.8257785673818504</v>
      </c>
      <c r="BY1473" s="5">
        <v>0.91175280616929177</v>
      </c>
      <c r="BZ1473" s="5">
        <v>0.79539898341466675</v>
      </c>
      <c r="CA1473" s="5">
        <v>0.75443789554096008</v>
      </c>
      <c r="CB1473" s="5">
        <v>0.80947468328373884</v>
      </c>
      <c r="CC1473" s="5">
        <v>1.0875366289507584</v>
      </c>
      <c r="CD1473" s="5">
        <v>0.90513804151576083</v>
      </c>
      <c r="CE1473" s="5">
        <v>0.97791852465723783</v>
      </c>
      <c r="CF1473" s="5">
        <v>0.7719483126308555</v>
      </c>
      <c r="CG1473" s="5">
        <v>0.82076085916017683</v>
      </c>
      <c r="CH1473" s="5">
        <v>0.94672600524702</v>
      </c>
      <c r="CI1473" s="5">
        <v>1.2706854338978772</v>
      </c>
      <c r="CJ1473" s="5">
        <v>0.85909164054921505</v>
      </c>
      <c r="CK1473" s="5">
        <v>0.89776459125793029</v>
      </c>
      <c r="CL1473" s="5">
        <v>0.87794285701622021</v>
      </c>
      <c r="CM1473" s="5">
        <v>0.93665801388993397</v>
      </c>
      <c r="CN1473" s="5">
        <v>0.80323357717175481</v>
      </c>
      <c r="CO1473" s="5">
        <v>0.93420479244944854</v>
      </c>
      <c r="CP1473" s="5">
        <v>0.87379510355748291</v>
      </c>
      <c r="CQ1473" s="5">
        <v>0.94199477999805437</v>
      </c>
      <c r="CR1473" s="5">
        <v>0.77278738254298351</v>
      </c>
      <c r="CS1473" s="5">
        <v>0.77614007445367628</v>
      </c>
      <c r="CT1473" s="5">
        <v>0.83235943045369809</v>
      </c>
      <c r="CU1473" s="5">
        <v>0.85396749915564807</v>
      </c>
      <c r="CV1473" s="5">
        <v>0.93189123583413791</v>
      </c>
      <c r="CW1473" s="5">
        <v>0.90673739195724612</v>
      </c>
      <c r="CX1473" s="5">
        <v>0.7744423610070108</v>
      </c>
      <c r="CY1473" s="5">
        <v>0.82592539602942994</v>
      </c>
      <c r="CZ1473" s="5">
        <v>0.83391839258913503</v>
      </c>
      <c r="DA1473" s="5">
        <v>0.80991694485821186</v>
      </c>
      <c r="DB1473" s="5">
        <v>0.83880709770139728</v>
      </c>
      <c r="DC1473" s="5">
        <v>0.8723445919857632</v>
      </c>
      <c r="DD1473" s="5">
        <v>0.93818421516586581</v>
      </c>
      <c r="DE1473" s="5">
        <v>1.0254280538478096</v>
      </c>
      <c r="DF1473" s="5">
        <v>0.95436211500975154</v>
      </c>
      <c r="DG1473" s="5">
        <v>0.89742093683746371</v>
      </c>
      <c r="DH1473" s="5">
        <v>0.880389009429278</v>
      </c>
      <c r="DI1473" s="5">
        <v>0.94085556209565357</v>
      </c>
      <c r="DJ1473" s="5">
        <v>0.83787447965512507</v>
      </c>
      <c r="DK1473" s="6">
        <v>0.88000088784612995</v>
      </c>
      <c r="DL1473" s="2"/>
      <c r="DM1473" s="2"/>
      <c r="DN1473" s="2"/>
    </row>
    <row r="1474" spans="1:118" x14ac:dyDescent="0.2">
      <c r="A1474" s="4">
        <v>1472</v>
      </c>
      <c r="B1474" s="1" t="s">
        <v>1340</v>
      </c>
      <c r="C1474" s="1">
        <v>5</v>
      </c>
      <c r="D1474" s="1" t="s">
        <v>1257</v>
      </c>
      <c r="E1474" s="5">
        <v>0.96274277516761431</v>
      </c>
      <c r="F1474" s="5">
        <v>0.94570052391668169</v>
      </c>
      <c r="G1474" s="5">
        <v>0.90230565710092414</v>
      </c>
      <c r="H1474" s="5">
        <v>1.0150934088027765</v>
      </c>
      <c r="I1474" s="5">
        <v>0.91513117643851094</v>
      </c>
      <c r="J1474" s="5">
        <v>1.0133094473228916</v>
      </c>
      <c r="K1474" s="5">
        <v>1.132795034173194</v>
      </c>
      <c r="L1474" s="5">
        <v>1.0886984306470171</v>
      </c>
      <c r="M1474" s="5">
        <v>0.90019376030159204</v>
      </c>
      <c r="N1474" s="5">
        <v>1.0634466604041921</v>
      </c>
      <c r="O1474" s="5">
        <v>0.9750854645060042</v>
      </c>
      <c r="P1474" s="5">
        <v>0.95570067051208807</v>
      </c>
      <c r="Q1474" s="5">
        <v>0.94373888810780016</v>
      </c>
      <c r="R1474" s="5">
        <v>1.7972571028657678</v>
      </c>
      <c r="S1474" s="5">
        <v>0.9448673196001266</v>
      </c>
      <c r="T1474" s="5">
        <v>0.7897657655589041</v>
      </c>
      <c r="U1474" s="5">
        <v>0.89331037544948544</v>
      </c>
      <c r="V1474" s="5">
        <v>0.77835994271315034</v>
      </c>
      <c r="W1474" s="5">
        <v>0.97308136999338024</v>
      </c>
      <c r="X1474" s="5">
        <v>0.9682286944989853</v>
      </c>
      <c r="Y1474" s="5">
        <v>0.96738216973910074</v>
      </c>
      <c r="Z1474" s="5">
        <v>0.8727693477011369</v>
      </c>
      <c r="AA1474" s="5">
        <v>0.89951181013675607</v>
      </c>
      <c r="AB1474" s="5">
        <v>0.90837233927164729</v>
      </c>
      <c r="AC1474" s="5">
        <v>0.89601020098287087</v>
      </c>
      <c r="AD1474" s="5">
        <v>1.0233898293373411</v>
      </c>
      <c r="AE1474" s="5">
        <v>1.0045561151922149</v>
      </c>
      <c r="AF1474" s="5">
        <v>0.94536401176166773</v>
      </c>
      <c r="AG1474" s="5">
        <v>1.0041459150123746</v>
      </c>
      <c r="AH1474" s="5">
        <v>1.0011083068803279</v>
      </c>
      <c r="AI1474" s="5">
        <v>1.2262233374368512</v>
      </c>
      <c r="AJ1474" s="5">
        <v>0.99972971974637803</v>
      </c>
      <c r="AK1474" s="5">
        <v>0.90058709046447938</v>
      </c>
      <c r="AL1474" s="5">
        <v>0.92196438315711948</v>
      </c>
      <c r="AM1474" s="5">
        <v>0.86594399303602898</v>
      </c>
      <c r="AN1474" s="5">
        <v>0.90872753380906368</v>
      </c>
      <c r="AO1474" s="5">
        <v>0.91348432354688502</v>
      </c>
      <c r="AP1474" s="5">
        <v>0.95755485740991364</v>
      </c>
      <c r="AQ1474" s="5">
        <v>0.95362021846318679</v>
      </c>
      <c r="AR1474" s="5">
        <v>0.96712195915764831</v>
      </c>
      <c r="AS1474" s="5">
        <v>0.96623521794996658</v>
      </c>
      <c r="AT1474" s="5">
        <v>0.91752722033116396</v>
      </c>
      <c r="AU1474" s="5">
        <v>0.9699639579407513</v>
      </c>
      <c r="AV1474" s="5">
        <v>0.98703520104256248</v>
      </c>
      <c r="AW1474" s="5">
        <v>1.2774371331989345</v>
      </c>
      <c r="AX1474" s="5">
        <v>1.0091672223586798</v>
      </c>
      <c r="AY1474" s="5">
        <v>0.95429593374455768</v>
      </c>
      <c r="AZ1474" s="5">
        <v>1.3364693377409662</v>
      </c>
      <c r="BA1474" s="5">
        <v>1.0851586361503931</v>
      </c>
      <c r="BB1474" s="5">
        <v>1.1372695970722682</v>
      </c>
      <c r="BC1474" s="5">
        <v>1.2375620294010814</v>
      </c>
      <c r="BD1474" s="5">
        <v>1.1372638821662411</v>
      </c>
      <c r="BE1474" s="5">
        <v>1.2375676910261519</v>
      </c>
      <c r="BF1474" s="5">
        <v>1.3364624401131946</v>
      </c>
      <c r="BG1474" s="5">
        <v>1.0851599682082125</v>
      </c>
      <c r="BH1474" s="5">
        <v>0.92694781961434725</v>
      </c>
      <c r="BI1474" s="5">
        <v>0.91873260436212956</v>
      </c>
      <c r="BJ1474" s="5">
        <v>1.0312443070837327</v>
      </c>
      <c r="BK1474" s="5">
        <v>0.998325772408856</v>
      </c>
      <c r="BL1474" s="5">
        <v>0.79285688024702239</v>
      </c>
      <c r="BM1474" s="5">
        <v>0.97740665428553397</v>
      </c>
      <c r="BN1474" s="5">
        <v>0.89828929930530566</v>
      </c>
      <c r="BO1474" s="5">
        <v>1.3111126605168204</v>
      </c>
      <c r="BP1474" s="5">
        <v>1.2064320639162103</v>
      </c>
      <c r="BQ1474" s="5">
        <v>0.85189284413403976</v>
      </c>
      <c r="BR1474" s="5">
        <v>0.92155670751201846</v>
      </c>
      <c r="BS1474" s="5">
        <v>1.2724269866765521</v>
      </c>
      <c r="BT1474" s="5">
        <v>0.95590025756787533</v>
      </c>
      <c r="BU1474" s="5">
        <v>0.90443082949027531</v>
      </c>
      <c r="BV1474" s="5">
        <v>0.84990075042173374</v>
      </c>
      <c r="BW1474" s="5">
        <v>0.73128816588371237</v>
      </c>
      <c r="BX1474" s="5">
        <v>0.8164821220838967</v>
      </c>
      <c r="BY1474" s="5">
        <v>0.98317354350793296</v>
      </c>
      <c r="BZ1474" s="5">
        <v>0.83922104550596965</v>
      </c>
      <c r="CA1474" s="5">
        <v>0.83057248810725803</v>
      </c>
      <c r="CB1474" s="5">
        <v>0.78361346625651818</v>
      </c>
      <c r="CC1474" s="5">
        <v>1.2305021810314474</v>
      </c>
      <c r="CD1474" s="5">
        <v>0.96709457124850495</v>
      </c>
      <c r="CE1474" s="5">
        <v>1.0964005541603281</v>
      </c>
      <c r="CF1474" s="5">
        <v>0.90796232528154597</v>
      </c>
      <c r="CG1474" s="5">
        <v>0.84920256918254833</v>
      </c>
      <c r="CH1474" s="5">
        <v>0.90380280757985443</v>
      </c>
      <c r="CI1474" s="5">
        <v>1.7977656966331614</v>
      </c>
      <c r="CJ1474" s="5">
        <v>0.9570044496247081</v>
      </c>
      <c r="CK1474" s="5">
        <v>1.0111348421328399</v>
      </c>
      <c r="CL1474" s="5">
        <v>0.94070980306830876</v>
      </c>
      <c r="CM1474" s="5">
        <v>0.98779275163880109</v>
      </c>
      <c r="CN1474" s="5">
        <v>0.89581010994399723</v>
      </c>
      <c r="CO1474" s="5">
        <v>0.92930779125138829</v>
      </c>
      <c r="CP1474" s="5">
        <v>0.9408905907805577</v>
      </c>
      <c r="CQ1474" s="5">
        <v>0.87828866876443989</v>
      </c>
      <c r="CR1474" s="5">
        <v>0.7776167832743156</v>
      </c>
      <c r="CS1474" s="5">
        <v>0.76368836433458143</v>
      </c>
      <c r="CT1474" s="5">
        <v>0.87354296382696339</v>
      </c>
      <c r="CU1474" s="5">
        <v>0.90868255512413065</v>
      </c>
      <c r="CV1474" s="5">
        <v>0.88351937459540164</v>
      </c>
      <c r="CW1474" s="5">
        <v>0.93368130125188986</v>
      </c>
      <c r="CX1474" s="5">
        <v>0.85100560160815197</v>
      </c>
      <c r="CY1474" s="5">
        <v>0.84304698172163361</v>
      </c>
      <c r="CZ1474" s="5">
        <v>0.84201551710681899</v>
      </c>
      <c r="DA1474" s="5">
        <v>0.81823785631897605</v>
      </c>
      <c r="DB1474" s="5">
        <v>0.9871579443240257</v>
      </c>
      <c r="DC1474" s="5">
        <v>0.98575477660113875</v>
      </c>
      <c r="DD1474" s="5">
        <v>0.88637872872024848</v>
      </c>
      <c r="DE1474" s="5">
        <v>0.91293596892246964</v>
      </c>
      <c r="DF1474" s="5">
        <v>0.95997079103585936</v>
      </c>
      <c r="DG1474" s="5">
        <v>0.92607622484129426</v>
      </c>
      <c r="DH1474" s="5">
        <v>0.94473621602308555</v>
      </c>
      <c r="DI1474" s="5">
        <v>0.96228697900306615</v>
      </c>
      <c r="DJ1474" s="5">
        <v>1.0402216808165254</v>
      </c>
      <c r="DK1474" s="6">
        <v>0.89395095168123406</v>
      </c>
      <c r="DL1474" s="2"/>
      <c r="DM1474" s="2"/>
      <c r="DN1474" s="2"/>
    </row>
    <row r="1475" spans="1:118" x14ac:dyDescent="0.2">
      <c r="A1475" s="4">
        <v>1473</v>
      </c>
      <c r="B1475" s="1" t="s">
        <v>1340</v>
      </c>
      <c r="C1475" s="1">
        <v>5</v>
      </c>
      <c r="D1475" s="1" t="s">
        <v>1258</v>
      </c>
      <c r="E1475" s="5">
        <v>1.1198558011155249</v>
      </c>
      <c r="F1475" s="5">
        <v>0.98655809379997117</v>
      </c>
      <c r="G1475" s="5">
        <v>0.93335437850670322</v>
      </c>
      <c r="H1475" s="5">
        <v>1.0134483612994449</v>
      </c>
      <c r="I1475" s="5">
        <v>0.94828261510924372</v>
      </c>
      <c r="J1475" s="5">
        <v>1.0340668869259477</v>
      </c>
      <c r="K1475" s="5">
        <v>0.99319950334959684</v>
      </c>
      <c r="L1475" s="5">
        <v>1.0570711270691491</v>
      </c>
      <c r="M1475" s="5">
        <v>0.76736124414367524</v>
      </c>
      <c r="N1475" s="5">
        <v>0.96645754577870935</v>
      </c>
      <c r="O1475" s="5">
        <v>1.0337974011372335</v>
      </c>
      <c r="P1475" s="5">
        <v>1.090081020834329</v>
      </c>
      <c r="Q1475" s="5">
        <v>0.98836279319137343</v>
      </c>
      <c r="R1475" s="5">
        <v>1.9241854984894826</v>
      </c>
      <c r="S1475" s="5">
        <v>0.91569699861522913</v>
      </c>
      <c r="T1475" s="5">
        <v>0.7661722820522805</v>
      </c>
      <c r="U1475" s="5">
        <v>0.98044778640075148</v>
      </c>
      <c r="V1475" s="5">
        <v>0.84839967041668118</v>
      </c>
      <c r="W1475" s="5">
        <v>0.98604870330430339</v>
      </c>
      <c r="X1475" s="5">
        <v>0.84033118750059566</v>
      </c>
      <c r="Y1475" s="5">
        <v>0.84113476056120096</v>
      </c>
      <c r="Z1475" s="5">
        <v>1.0222422054805396</v>
      </c>
      <c r="AA1475" s="5">
        <v>0.91141488957020533</v>
      </c>
      <c r="AB1475" s="5">
        <v>0.96341230032441416</v>
      </c>
      <c r="AC1475" s="5">
        <v>0.92061399729374283</v>
      </c>
      <c r="AD1475" s="5">
        <v>0.91169567504589299</v>
      </c>
      <c r="AE1475" s="5">
        <v>0.99242672476487592</v>
      </c>
      <c r="AF1475" s="5">
        <v>0.99998291381448756</v>
      </c>
      <c r="AG1475" s="5">
        <v>1.0593980099740183</v>
      </c>
      <c r="AH1475" s="5">
        <v>0.97017194830268716</v>
      </c>
      <c r="AI1475" s="5">
        <v>1.2029027051536902</v>
      </c>
      <c r="AJ1475" s="5">
        <v>0.97054312323343728</v>
      </c>
      <c r="AK1475" s="5">
        <v>0.89201817633804648</v>
      </c>
      <c r="AL1475" s="5">
        <v>0.98475971590793632</v>
      </c>
      <c r="AM1475" s="5">
        <v>0.88960342466740283</v>
      </c>
      <c r="AN1475" s="5">
        <v>0.88730851173778125</v>
      </c>
      <c r="AO1475" s="5">
        <v>0.98933899429141314</v>
      </c>
      <c r="AP1475" s="5">
        <v>0.99018021879185669</v>
      </c>
      <c r="AQ1475" s="5">
        <v>0.98349982451790985</v>
      </c>
      <c r="AR1475" s="5">
        <v>0.90285732596852131</v>
      </c>
      <c r="AS1475" s="5">
        <v>0.97510179254363083</v>
      </c>
      <c r="AT1475" s="5">
        <v>0.97328498212330783</v>
      </c>
      <c r="AU1475" s="5">
        <v>0.93775508790802053</v>
      </c>
      <c r="AV1475" s="5">
        <v>0.94313427131868732</v>
      </c>
      <c r="AW1475" s="5">
        <v>1.1504670381277611</v>
      </c>
      <c r="AX1475" s="5">
        <v>0.96619788032815457</v>
      </c>
      <c r="AY1475" s="5">
        <v>0.96058031253124787</v>
      </c>
      <c r="AZ1475" s="5">
        <v>1.2766579510159934</v>
      </c>
      <c r="BA1475" s="5">
        <v>1.2370464968906485</v>
      </c>
      <c r="BB1475" s="5">
        <v>1.1758526351002032</v>
      </c>
      <c r="BC1475" s="5">
        <v>1.1538524321971391</v>
      </c>
      <c r="BD1475" s="5">
        <v>1.1758467263101251</v>
      </c>
      <c r="BE1475" s="5">
        <v>1.1538577108657657</v>
      </c>
      <c r="BF1475" s="5">
        <v>1.2766513620796902</v>
      </c>
      <c r="BG1475" s="5">
        <v>1.2370480153943995</v>
      </c>
      <c r="BH1475" s="5">
        <v>0.91725081488735294</v>
      </c>
      <c r="BI1475" s="5">
        <v>0.94648980082274636</v>
      </c>
      <c r="BJ1475" s="5">
        <v>0.96928511899933523</v>
      </c>
      <c r="BK1475" s="5">
        <v>0.99585498202610012</v>
      </c>
      <c r="BL1475" s="5">
        <v>0.87296425477107265</v>
      </c>
      <c r="BM1475" s="5">
        <v>0.92536404143982853</v>
      </c>
      <c r="BN1475" s="5">
        <v>0.88626134033026471</v>
      </c>
      <c r="BO1475" s="5">
        <v>1.335893180400112</v>
      </c>
      <c r="BP1475" s="5">
        <v>1.2832981340286593</v>
      </c>
      <c r="BQ1475" s="5">
        <v>0.98396585987359919</v>
      </c>
      <c r="BR1475" s="5">
        <v>0.80380892635439138</v>
      </c>
      <c r="BS1475" s="5">
        <v>1.2777426295817398</v>
      </c>
      <c r="BT1475" s="5">
        <v>0.81833872915524497</v>
      </c>
      <c r="BU1475" s="5">
        <v>0.98630844088010816</v>
      </c>
      <c r="BV1475" s="5">
        <v>0.81711029149778003</v>
      </c>
      <c r="BW1475" s="5">
        <v>0.81889911633422341</v>
      </c>
      <c r="BX1475" s="5">
        <v>0.85686725930525065</v>
      </c>
      <c r="BY1475" s="5">
        <v>0.81521907921358971</v>
      </c>
      <c r="BZ1475" s="5">
        <v>0.84137972009098427</v>
      </c>
      <c r="CA1475" s="5">
        <v>0.77987609766781096</v>
      </c>
      <c r="CB1475" s="5">
        <v>0.8028544595958601</v>
      </c>
      <c r="CC1475" s="5">
        <v>1.1856418197337213</v>
      </c>
      <c r="CD1475" s="5">
        <v>1.0477690604247685</v>
      </c>
      <c r="CE1475" s="5">
        <v>1.0947815713511853</v>
      </c>
      <c r="CF1475" s="5">
        <v>0.91921003842570737</v>
      </c>
      <c r="CG1475" s="5">
        <v>0.80880746143194171</v>
      </c>
      <c r="CH1475" s="5">
        <v>0.82550533902483514</v>
      </c>
      <c r="CI1475" s="5">
        <v>1.4400130601692998</v>
      </c>
      <c r="CJ1475" s="5">
        <v>0.86422550718878255</v>
      </c>
      <c r="CK1475" s="5">
        <v>0.90203324832448817</v>
      </c>
      <c r="CL1475" s="5">
        <v>0.91640360239462026</v>
      </c>
      <c r="CM1475" s="5">
        <v>0.95022680389402769</v>
      </c>
      <c r="CN1475" s="5">
        <v>0.8646349964189376</v>
      </c>
      <c r="CO1475" s="5">
        <v>0.9556900127159893</v>
      </c>
      <c r="CP1475" s="5">
        <v>0.92638874064379062</v>
      </c>
      <c r="CQ1475" s="5">
        <v>0.81096844205145757</v>
      </c>
      <c r="CR1475" s="5">
        <v>0.76277172880953126</v>
      </c>
      <c r="CS1475" s="5">
        <v>0.83839862504915053</v>
      </c>
      <c r="CT1475" s="5">
        <v>0.93696835537427103</v>
      </c>
      <c r="CU1475" s="5">
        <v>0.95178724042442631</v>
      </c>
      <c r="CV1475" s="5">
        <v>0.89511654988347655</v>
      </c>
      <c r="CW1475" s="5">
        <v>0.87632953990784235</v>
      </c>
      <c r="CX1475" s="5">
        <v>0.91359158198183354</v>
      </c>
      <c r="CY1475" s="5">
        <v>0.91391447216949684</v>
      </c>
      <c r="CZ1475" s="5">
        <v>0.86544307081097371</v>
      </c>
      <c r="DA1475" s="5">
        <v>0.86134393148037891</v>
      </c>
      <c r="DB1475" s="5">
        <v>0.97119965266176855</v>
      </c>
      <c r="DC1475" s="5">
        <v>0.91219253370243913</v>
      </c>
      <c r="DD1475" s="5">
        <v>0.99078253628121038</v>
      </c>
      <c r="DE1475" s="5">
        <v>0.96365616499211448</v>
      </c>
      <c r="DF1475" s="5">
        <v>1.023032704754862</v>
      </c>
      <c r="DG1475" s="5">
        <v>0.94333208108610089</v>
      </c>
      <c r="DH1475" s="5">
        <v>0.88294799478978159</v>
      </c>
      <c r="DI1475" s="5">
        <v>1.0225628390551647</v>
      </c>
      <c r="DJ1475" s="5">
        <v>1.0059300713519357</v>
      </c>
      <c r="DK1475" s="6">
        <v>0.9052736492334934</v>
      </c>
      <c r="DL1475" s="2"/>
      <c r="DM1475" s="2"/>
      <c r="DN1475" s="2"/>
    </row>
    <row r="1476" spans="1:118" x14ac:dyDescent="0.2">
      <c r="A1476" s="4">
        <v>1474</v>
      </c>
      <c r="B1476" s="1" t="s">
        <v>1340</v>
      </c>
      <c r="C1476" s="1">
        <v>5</v>
      </c>
      <c r="D1476" s="1" t="s">
        <v>742</v>
      </c>
      <c r="E1476" s="5">
        <v>1.0298187609559801</v>
      </c>
      <c r="F1476" s="5">
        <v>0.98860265737400443</v>
      </c>
      <c r="G1476" s="5">
        <v>0.99705034993138297</v>
      </c>
      <c r="H1476" s="5">
        <v>0.97023117960047489</v>
      </c>
      <c r="I1476" s="5">
        <v>0.98429166719342165</v>
      </c>
      <c r="J1476" s="5">
        <v>0.96553147213878199</v>
      </c>
      <c r="K1476" s="5">
        <v>0.96407537598384163</v>
      </c>
      <c r="L1476" s="5">
        <v>0.9627359185305282</v>
      </c>
      <c r="M1476" s="5">
        <v>0.96433731060500549</v>
      </c>
      <c r="N1476" s="5">
        <v>1.0621944061129012</v>
      </c>
      <c r="O1476" s="5">
        <v>1.0153766372274642</v>
      </c>
      <c r="P1476" s="5">
        <v>1.0373937228266301</v>
      </c>
      <c r="Q1476" s="5">
        <v>0.98730759808773982</v>
      </c>
      <c r="R1476" s="5">
        <v>1.9683131297093917</v>
      </c>
      <c r="S1476" s="5">
        <v>0.83402483722186671</v>
      </c>
      <c r="T1476" s="5">
        <v>1.0369660423313718</v>
      </c>
      <c r="U1476" s="5">
        <v>0.848212410437167</v>
      </c>
      <c r="V1476" s="5">
        <v>0.79866321815561725</v>
      </c>
      <c r="W1476" s="5">
        <v>0.99831686335978509</v>
      </c>
      <c r="X1476" s="5">
        <v>1.037359357182122</v>
      </c>
      <c r="Y1476" s="5">
        <v>0.91598360970018311</v>
      </c>
      <c r="Z1476" s="5">
        <v>0.99778286528687155</v>
      </c>
      <c r="AA1476" s="5">
        <v>0.95447086460283725</v>
      </c>
      <c r="AB1476" s="5">
        <v>1.0247057725127662</v>
      </c>
      <c r="AC1476" s="5">
        <v>0.98500358985178171</v>
      </c>
      <c r="AD1476" s="5">
        <v>0.97282626902345326</v>
      </c>
      <c r="AE1476" s="5">
        <v>0.927636372858202</v>
      </c>
      <c r="AF1476" s="5">
        <v>0.97263353020331111</v>
      </c>
      <c r="AG1476" s="5">
        <v>1.0262899800983534</v>
      </c>
      <c r="AH1476" s="5">
        <v>0.9222003124153082</v>
      </c>
      <c r="AI1476" s="5">
        <v>1.3340324552481617</v>
      </c>
      <c r="AJ1476" s="5">
        <v>0.98681658593815647</v>
      </c>
      <c r="AK1476" s="5">
        <v>0.94272102790968793</v>
      </c>
      <c r="AL1476" s="5">
        <v>0.99510909602733522</v>
      </c>
      <c r="AM1476" s="5">
        <v>0.92124461622646148</v>
      </c>
      <c r="AN1476" s="5">
        <v>0.94441929617773002</v>
      </c>
      <c r="AO1476" s="5">
        <v>0.97893025432853231</v>
      </c>
      <c r="AP1476" s="5">
        <v>1.0026213298868438</v>
      </c>
      <c r="AQ1476" s="5">
        <v>0.93276878985058109</v>
      </c>
      <c r="AR1476" s="5">
        <v>1.0009634415285185</v>
      </c>
      <c r="AS1476" s="5">
        <v>0.93540852330706814</v>
      </c>
      <c r="AT1476" s="5">
        <v>0.95949388801398494</v>
      </c>
      <c r="AU1476" s="5">
        <v>0.98223655567368851</v>
      </c>
      <c r="AV1476" s="5">
        <v>1.0737102016662592</v>
      </c>
      <c r="AW1476" s="5">
        <v>1.0206345555363237</v>
      </c>
      <c r="AX1476" s="5">
        <v>0.93690507112615096</v>
      </c>
      <c r="AY1476" s="5">
        <v>1.0180228813521928</v>
      </c>
      <c r="AZ1476" s="5">
        <v>1.3055096299359303</v>
      </c>
      <c r="BA1476" s="5">
        <v>1.1264697340276384</v>
      </c>
      <c r="BB1476" s="5">
        <v>1.2119001866539083</v>
      </c>
      <c r="BC1476" s="5">
        <v>1.1342030615647609</v>
      </c>
      <c r="BD1476" s="5">
        <v>1.2118940967208804</v>
      </c>
      <c r="BE1476" s="5">
        <v>1.1342082503410291</v>
      </c>
      <c r="BF1476" s="5">
        <v>1.3055028920937479</v>
      </c>
      <c r="BG1476" s="5">
        <v>1.1264711167958048</v>
      </c>
      <c r="BH1476" s="5">
        <v>1.0712380237765038</v>
      </c>
      <c r="BI1476" s="5">
        <v>0.96286436112848983</v>
      </c>
      <c r="BJ1476" s="5">
        <v>1.0819357967972767</v>
      </c>
      <c r="BK1476" s="5">
        <v>0.968452554828371</v>
      </c>
      <c r="BL1476" s="5">
        <v>0.94066632796476224</v>
      </c>
      <c r="BM1476" s="5">
        <v>1.0178178661508692</v>
      </c>
      <c r="BN1476" s="5">
        <v>1.0270917679613436</v>
      </c>
      <c r="BO1476" s="5">
        <v>1.1619168006222602</v>
      </c>
      <c r="BP1476" s="5">
        <v>1.1360945158528033</v>
      </c>
      <c r="BQ1476" s="5">
        <v>1.0302477772181808</v>
      </c>
      <c r="BR1476" s="5">
        <v>0.92150157784467968</v>
      </c>
      <c r="BS1476" s="5">
        <v>1.2602956425463414</v>
      </c>
      <c r="BT1476" s="5">
        <v>0.93913238431933255</v>
      </c>
      <c r="BU1476" s="5">
        <v>0.97596982873714366</v>
      </c>
      <c r="BV1476" s="5">
        <v>0.94477901630030292</v>
      </c>
      <c r="BW1476" s="5">
        <v>0.94033540704821739</v>
      </c>
      <c r="BX1476" s="5">
        <v>0.89515180923448312</v>
      </c>
      <c r="BY1476" s="5">
        <v>0.9283939438673442</v>
      </c>
      <c r="BZ1476" s="5">
        <v>1.0253123469513445</v>
      </c>
      <c r="CA1476" s="5">
        <v>0.85561691001542717</v>
      </c>
      <c r="CB1476" s="5">
        <v>0.90104239501031202</v>
      </c>
      <c r="CC1476" s="5">
        <v>1.0665754584819807</v>
      </c>
      <c r="CD1476" s="5">
        <v>1.0128775747864449</v>
      </c>
      <c r="CE1476" s="5">
        <v>1.0445401963328167</v>
      </c>
      <c r="CF1476" s="5">
        <v>1.0612864149835335</v>
      </c>
      <c r="CG1476" s="5">
        <v>1.0038758475004965</v>
      </c>
      <c r="CH1476" s="5">
        <v>0.91979143449843626</v>
      </c>
      <c r="CI1476" s="5">
        <v>1.1240712642425754</v>
      </c>
      <c r="CJ1476" s="5">
        <v>1.0304667571506061</v>
      </c>
      <c r="CK1476" s="5">
        <v>0.93484469893093658</v>
      </c>
      <c r="CL1476" s="5">
        <v>0.91718767338409413</v>
      </c>
      <c r="CM1476" s="5">
        <v>1.0117790803371791</v>
      </c>
      <c r="CN1476" s="5">
        <v>0.93039318618980882</v>
      </c>
      <c r="CO1476" s="5">
        <v>0.98287681247073833</v>
      </c>
      <c r="CP1476" s="5">
        <v>0.93000443104177155</v>
      </c>
      <c r="CQ1476" s="5">
        <v>0.95529863211399779</v>
      </c>
      <c r="CR1476" s="5">
        <v>0.88310231451927346</v>
      </c>
      <c r="CS1476" s="5">
        <v>0.85786929278314916</v>
      </c>
      <c r="CT1476" s="5">
        <v>0.91356627662314382</v>
      </c>
      <c r="CU1476" s="5">
        <v>0.96100816944104628</v>
      </c>
      <c r="CV1476" s="5">
        <v>0.97795659566799675</v>
      </c>
      <c r="CW1476" s="5">
        <v>0.92291525202518399</v>
      </c>
      <c r="CX1476" s="5">
        <v>0.91786512366341577</v>
      </c>
      <c r="CY1476" s="5">
        <v>0.91567381477106691</v>
      </c>
      <c r="CZ1476" s="5">
        <v>0.94143073993648341</v>
      </c>
      <c r="DA1476" s="5">
        <v>1.0437068503261722</v>
      </c>
      <c r="DB1476" s="5">
        <v>0.99724249548414801</v>
      </c>
      <c r="DC1476" s="5">
        <v>0.93280032259335655</v>
      </c>
      <c r="DD1476" s="5">
        <v>1.0428175274996434</v>
      </c>
      <c r="DE1476" s="5">
        <v>1.0063746782549017</v>
      </c>
      <c r="DF1476" s="5">
        <v>1.0036980688539519</v>
      </c>
      <c r="DG1476" s="5">
        <v>0.94589314745144326</v>
      </c>
      <c r="DH1476" s="5">
        <v>0.89086025986995854</v>
      </c>
      <c r="DI1476" s="5">
        <v>0.98277770394698571</v>
      </c>
      <c r="DJ1476" s="5">
        <v>0.97651465556085137</v>
      </c>
      <c r="DK1476" s="6">
        <v>0.92650110062981017</v>
      </c>
      <c r="DL1476" s="2"/>
      <c r="DM1476" s="2"/>
      <c r="DN1476" s="2"/>
    </row>
    <row r="1477" spans="1:118" x14ac:dyDescent="0.2">
      <c r="A1477" s="4">
        <v>1475</v>
      </c>
      <c r="B1477" s="1" t="s">
        <v>1340</v>
      </c>
      <c r="C1477" s="1">
        <v>5</v>
      </c>
      <c r="D1477" s="1" t="s">
        <v>1259</v>
      </c>
      <c r="E1477" s="5">
        <v>1.0179111952928674</v>
      </c>
      <c r="F1477" s="5">
        <v>0.83196886664463754</v>
      </c>
      <c r="G1477" s="5">
        <v>1.0160953963527422</v>
      </c>
      <c r="H1477" s="5">
        <v>0.96256089786807342</v>
      </c>
      <c r="I1477" s="5">
        <v>1.0097134958113929</v>
      </c>
      <c r="J1477" s="5">
        <v>1.0843378542242046</v>
      </c>
      <c r="K1477" s="5">
        <v>1.0684632582813294</v>
      </c>
      <c r="L1477" s="5">
        <v>1.064324485978275</v>
      </c>
      <c r="M1477" s="5">
        <v>0.98182587753029849</v>
      </c>
      <c r="N1477" s="5">
        <v>1.1278771634561062</v>
      </c>
      <c r="O1477" s="5">
        <v>1.0296850165743514</v>
      </c>
      <c r="P1477" s="5">
        <v>1.1233597704904021</v>
      </c>
      <c r="Q1477" s="5">
        <v>1.1617796707371495</v>
      </c>
      <c r="R1477" s="5">
        <v>1.9067459469457726</v>
      </c>
      <c r="S1477" s="5">
        <v>0.88973624197743184</v>
      </c>
      <c r="T1477" s="5">
        <v>0.84907389647810505</v>
      </c>
      <c r="U1477" s="5">
        <v>0.84970115978745009</v>
      </c>
      <c r="V1477" s="5">
        <v>0.9669569368467662</v>
      </c>
      <c r="W1477" s="5">
        <v>1.0110231719886769</v>
      </c>
      <c r="X1477" s="5">
        <v>0.8998232888821609</v>
      </c>
      <c r="Y1477" s="5">
        <v>0.87305827490892984</v>
      </c>
      <c r="Z1477" s="5">
        <v>0.92187181274200225</v>
      </c>
      <c r="AA1477" s="5">
        <v>0.78652036512136736</v>
      </c>
      <c r="AB1477" s="5">
        <v>0.94059151620933645</v>
      </c>
      <c r="AC1477" s="5">
        <v>1.0519132714680717</v>
      </c>
      <c r="AD1477" s="5">
        <v>0.9069597780008497</v>
      </c>
      <c r="AE1477" s="5">
        <v>0.94374420334570808</v>
      </c>
      <c r="AF1477" s="5">
        <v>0.9597929857239561</v>
      </c>
      <c r="AG1477" s="5">
        <v>1.0000491647280565</v>
      </c>
      <c r="AH1477" s="5">
        <v>0.90484239727773441</v>
      </c>
      <c r="AI1477" s="5">
        <v>1.2862553303575457</v>
      </c>
      <c r="AJ1477" s="5">
        <v>0.99240802751661072</v>
      </c>
      <c r="AK1477" s="5">
        <v>0.9899450821358825</v>
      </c>
      <c r="AL1477" s="5">
        <v>1.0678701827810988</v>
      </c>
      <c r="AM1477" s="5">
        <v>0.93602076683639024</v>
      </c>
      <c r="AN1477" s="5">
        <v>0.88530636344606484</v>
      </c>
      <c r="AO1477" s="5">
        <v>0.89441793803217196</v>
      </c>
      <c r="AP1477" s="5">
        <v>0.94131730420139959</v>
      </c>
      <c r="AQ1477" s="5">
        <v>0.98169597501908923</v>
      </c>
      <c r="AR1477" s="5">
        <v>0.95688595523065678</v>
      </c>
      <c r="AS1477" s="5">
        <v>0.99297584075968937</v>
      </c>
      <c r="AT1477" s="5">
        <v>0.94909941352209171</v>
      </c>
      <c r="AU1477" s="5">
        <v>0.93436806530224936</v>
      </c>
      <c r="AV1477" s="5">
        <v>0.97924963098546458</v>
      </c>
      <c r="AW1477" s="5">
        <v>1.1140876399817021</v>
      </c>
      <c r="AX1477" s="5">
        <v>0.91414660538666337</v>
      </c>
      <c r="AY1477" s="5">
        <v>0.96427099060567978</v>
      </c>
      <c r="AZ1477" s="5">
        <v>1.1746230603536649</v>
      </c>
      <c r="BA1477" s="5">
        <v>1.1597834668512623</v>
      </c>
      <c r="BB1477" s="5">
        <v>1.2612902162113484</v>
      </c>
      <c r="BC1477" s="5">
        <v>1.1662587866475091</v>
      </c>
      <c r="BD1477" s="5">
        <v>1.2612838780879372</v>
      </c>
      <c r="BE1477" s="5">
        <v>1.1662641220729897</v>
      </c>
      <c r="BF1477" s="5">
        <v>1.1746169980277936</v>
      </c>
      <c r="BG1477" s="5">
        <v>1.1597848905128216</v>
      </c>
      <c r="BH1477" s="5">
        <v>1.0335331265767052</v>
      </c>
      <c r="BI1477" s="5">
        <v>0.9637910580811907</v>
      </c>
      <c r="BJ1477" s="5">
        <v>0.9535980276487851</v>
      </c>
      <c r="BK1477" s="5">
        <v>0.98148743322558674</v>
      </c>
      <c r="BL1477" s="5">
        <v>0.94925026940124835</v>
      </c>
      <c r="BM1477" s="5">
        <v>0.9989739423571421</v>
      </c>
      <c r="BN1477" s="5">
        <v>0.88406236378145342</v>
      </c>
      <c r="BO1477" s="5">
        <v>1.161660430324855</v>
      </c>
      <c r="BP1477" s="5">
        <v>1.1577800206208004</v>
      </c>
      <c r="BQ1477" s="5">
        <v>0.99765107255056995</v>
      </c>
      <c r="BR1477" s="5">
        <v>1.0232709437519663</v>
      </c>
      <c r="BS1477" s="5">
        <v>1.2056139864108739</v>
      </c>
      <c r="BT1477" s="5">
        <v>0.89104849687182752</v>
      </c>
      <c r="BU1477" s="5">
        <v>0.91044352741885348</v>
      </c>
      <c r="BV1477" s="5">
        <v>0.9742286281391338</v>
      </c>
      <c r="BW1477" s="5">
        <v>0.98300180413346716</v>
      </c>
      <c r="BX1477" s="5">
        <v>0.94049217801673957</v>
      </c>
      <c r="BY1477" s="5">
        <v>1.0575896856322236</v>
      </c>
      <c r="BZ1477" s="5">
        <v>1.0633166358337072</v>
      </c>
      <c r="CA1477" s="5">
        <v>0.95333065856549326</v>
      </c>
      <c r="CB1477" s="5">
        <v>0.937613708705755</v>
      </c>
      <c r="CC1477" s="5">
        <v>1.1297009245062104</v>
      </c>
      <c r="CD1477" s="5">
        <v>1.0220895987925196</v>
      </c>
      <c r="CE1477" s="5">
        <v>1.007494060288312</v>
      </c>
      <c r="CF1477" s="5">
        <v>1.0659674807852457</v>
      </c>
      <c r="CG1477" s="5">
        <v>1.0120236052787885</v>
      </c>
      <c r="CH1477" s="5">
        <v>0.86457858403455168</v>
      </c>
      <c r="CI1477" s="5">
        <v>1.2585439675917476</v>
      </c>
      <c r="CJ1477" s="5">
        <v>0.76742072688441909</v>
      </c>
      <c r="CK1477" s="5">
        <v>0.9910765545974064</v>
      </c>
      <c r="CL1477" s="5">
        <v>0.83236357239128145</v>
      </c>
      <c r="CM1477" s="5">
        <v>0.99588204623820897</v>
      </c>
      <c r="CN1477" s="5">
        <v>0.90245176456455356</v>
      </c>
      <c r="CO1477" s="5">
        <v>0.96904005249325742</v>
      </c>
      <c r="CP1477" s="5">
        <v>0.933923057662286</v>
      </c>
      <c r="CQ1477" s="5">
        <v>0.91087431535679464</v>
      </c>
      <c r="CR1477" s="5">
        <v>0.87234916609285917</v>
      </c>
      <c r="CS1477" s="5">
        <v>1.007388952031707</v>
      </c>
      <c r="CT1477" s="5">
        <v>0.95380444508174744</v>
      </c>
      <c r="CU1477" s="5">
        <v>1.0217968281978733</v>
      </c>
      <c r="CV1477" s="5">
        <v>0.95095759557819404</v>
      </c>
      <c r="CW1477" s="5">
        <v>0.94305601613111589</v>
      </c>
      <c r="CX1477" s="5">
        <v>0.80770688843711225</v>
      </c>
      <c r="CY1477" s="5">
        <v>0.90930579924230681</v>
      </c>
      <c r="CZ1477" s="5">
        <v>0.89530655701570228</v>
      </c>
      <c r="DA1477" s="5">
        <v>0.92422892937290013</v>
      </c>
      <c r="DB1477" s="5">
        <v>0.96608444156222728</v>
      </c>
      <c r="DC1477" s="5">
        <v>0.9071571463716267</v>
      </c>
      <c r="DD1477" s="5">
        <v>0.98538917412003757</v>
      </c>
      <c r="DE1477" s="5">
        <v>0.98990278701185275</v>
      </c>
      <c r="DF1477" s="5">
        <v>0.9598586175153373</v>
      </c>
      <c r="DG1477" s="5">
        <v>0.95268982357485177</v>
      </c>
      <c r="DH1477" s="5">
        <v>0.90956732526398343</v>
      </c>
      <c r="DI1477" s="5">
        <v>0.99492490017122537</v>
      </c>
      <c r="DJ1477" s="5">
        <v>0.96035299133669805</v>
      </c>
      <c r="DK1477" s="6">
        <v>0.96535901386854905</v>
      </c>
      <c r="DL1477" s="2"/>
      <c r="DM1477" s="2"/>
      <c r="DN1477" s="2"/>
    </row>
    <row r="1478" spans="1:118" x14ac:dyDescent="0.2">
      <c r="A1478" s="4">
        <v>1476</v>
      </c>
      <c r="B1478" s="1" t="s">
        <v>1340</v>
      </c>
      <c r="C1478" s="1">
        <v>5</v>
      </c>
      <c r="D1478" s="1" t="s">
        <v>1260</v>
      </c>
      <c r="E1478" s="5">
        <v>1.1145704263357441</v>
      </c>
      <c r="F1478" s="5">
        <v>1.1291720200216819</v>
      </c>
      <c r="G1478" s="5">
        <v>1.1275314738429092</v>
      </c>
      <c r="H1478" s="5">
        <v>1.1409296328829239</v>
      </c>
      <c r="I1478" s="5">
        <v>1.0362440159722854</v>
      </c>
      <c r="J1478" s="5">
        <v>1.1162131639222812</v>
      </c>
      <c r="K1478" s="5">
        <v>0.98978638928295104</v>
      </c>
      <c r="L1478" s="5">
        <v>1.0582093975966982</v>
      </c>
      <c r="M1478" s="5">
        <v>0.93353486692368293</v>
      </c>
      <c r="N1478" s="5">
        <v>1.1289476388986615</v>
      </c>
      <c r="O1478" s="5">
        <v>1.103308595577188</v>
      </c>
      <c r="P1478" s="5">
        <v>0.91707824330082821</v>
      </c>
      <c r="Q1478" s="5">
        <v>0.98616364825576319</v>
      </c>
      <c r="R1478" s="5">
        <v>1.8830541306464985</v>
      </c>
      <c r="S1478" s="5">
        <v>1.0842642655977888</v>
      </c>
      <c r="T1478" s="5">
        <v>1.0636532907139138</v>
      </c>
      <c r="U1478" s="5">
        <v>1.1338193521197162</v>
      </c>
      <c r="V1478" s="5">
        <v>1.0446805998707833</v>
      </c>
      <c r="W1478" s="5">
        <v>1.1249231564551474</v>
      </c>
      <c r="X1478" s="5">
        <v>1.0183344979063917</v>
      </c>
      <c r="Y1478" s="5">
        <v>1.032505652740161</v>
      </c>
      <c r="Z1478" s="5">
        <v>1.0440406635165818</v>
      </c>
      <c r="AA1478" s="5">
        <v>1.0384461143435721</v>
      </c>
      <c r="AB1478" s="5">
        <v>0.93044088943853143</v>
      </c>
      <c r="AC1478" s="5">
        <v>1.0828216808236282</v>
      </c>
      <c r="AD1478" s="5">
        <v>1.0154594835360051</v>
      </c>
      <c r="AE1478" s="5">
        <v>1.0521518432290931</v>
      </c>
      <c r="AF1478" s="5">
        <v>1.025344542095066</v>
      </c>
      <c r="AG1478" s="5">
        <v>1.128541723405748</v>
      </c>
      <c r="AH1478" s="5">
        <v>0.99774365524718178</v>
      </c>
      <c r="AI1478" s="5">
        <v>1.3740804055883085</v>
      </c>
      <c r="AJ1478" s="5">
        <v>1.0312293881826531</v>
      </c>
      <c r="AK1478" s="5">
        <v>0.96319717950592765</v>
      </c>
      <c r="AL1478" s="5">
        <v>1.0833004776872863</v>
      </c>
      <c r="AM1478" s="5">
        <v>0.92029911849398094</v>
      </c>
      <c r="AN1478" s="5">
        <v>1.008616892640338</v>
      </c>
      <c r="AO1478" s="5">
        <v>0.99906294873042023</v>
      </c>
      <c r="AP1478" s="5">
        <v>1.057474409078591</v>
      </c>
      <c r="AQ1478" s="5">
        <v>1.0527962211062694</v>
      </c>
      <c r="AR1478" s="5">
        <v>1.0011058720098773</v>
      </c>
      <c r="AS1478" s="5">
        <v>1.1088149708085828</v>
      </c>
      <c r="AT1478" s="5">
        <v>1.0455654568134907</v>
      </c>
      <c r="AU1478" s="5">
        <v>1.0250352305624384</v>
      </c>
      <c r="AV1478" s="5">
        <v>1.075461023640822</v>
      </c>
      <c r="AW1478" s="5">
        <v>1.3544701703152306</v>
      </c>
      <c r="AX1478" s="5">
        <v>1.0468000349129778</v>
      </c>
      <c r="AY1478" s="5">
        <v>1.1039682687530075</v>
      </c>
      <c r="AZ1478" s="5">
        <v>1.3092117901172236</v>
      </c>
      <c r="BA1478" s="5">
        <v>1.1700672713315985</v>
      </c>
      <c r="BB1478" s="5">
        <v>1.4240185694344736</v>
      </c>
      <c r="BC1478" s="5">
        <v>1.2680912913846512</v>
      </c>
      <c r="BD1478" s="5">
        <v>1.4240114135830151</v>
      </c>
      <c r="BE1478" s="5">
        <v>1.2680970926756383</v>
      </c>
      <c r="BF1478" s="5">
        <v>1.3092050331678891</v>
      </c>
      <c r="BG1478" s="5">
        <v>1.1700687076167702</v>
      </c>
      <c r="BH1478" s="5">
        <v>1.1055607201705753</v>
      </c>
      <c r="BI1478" s="5">
        <v>1.1520766455370348</v>
      </c>
      <c r="BJ1478" s="5">
        <v>1.0601632714627793</v>
      </c>
      <c r="BK1478" s="5">
        <v>1.0530625341559705</v>
      </c>
      <c r="BL1478" s="5">
        <v>1.0401440440198304</v>
      </c>
      <c r="BM1478" s="5">
        <v>1.1737612187207744</v>
      </c>
      <c r="BN1478" s="5">
        <v>0.96392653555253893</v>
      </c>
      <c r="BO1478" s="5">
        <v>1.4971093112843807</v>
      </c>
      <c r="BP1478" s="5">
        <v>1.6163775073587743</v>
      </c>
      <c r="BQ1478" s="5">
        <v>0.931805542801878</v>
      </c>
      <c r="BR1478" s="5">
        <v>0.99964788129732263</v>
      </c>
      <c r="BS1478" s="5">
        <v>1.6655429415283871</v>
      </c>
      <c r="BT1478" s="5">
        <v>0.98861617262384216</v>
      </c>
      <c r="BU1478" s="5">
        <v>1.0379046527692359</v>
      </c>
      <c r="BV1478" s="5">
        <v>1.0732448869220641</v>
      </c>
      <c r="BW1478" s="5">
        <v>0.94009401300530226</v>
      </c>
      <c r="BX1478" s="5">
        <v>1.0101993593876069</v>
      </c>
      <c r="BY1478" s="5">
        <v>0.99780261637522083</v>
      </c>
      <c r="BZ1478" s="5">
        <v>0.96548898849668285</v>
      </c>
      <c r="CA1478" s="5">
        <v>1.0641404121025804</v>
      </c>
      <c r="CB1478" s="5">
        <v>0.92307193810897903</v>
      </c>
      <c r="CC1478" s="5">
        <v>1.5530425002353498</v>
      </c>
      <c r="CD1478" s="5">
        <v>1.0069489613422435</v>
      </c>
      <c r="CE1478" s="5">
        <v>0.99273274644024445</v>
      </c>
      <c r="CF1478" s="5">
        <v>0.94453383702513471</v>
      </c>
      <c r="CG1478" s="5">
        <v>0.98148627854389348</v>
      </c>
      <c r="CH1478" s="5">
        <v>0.9463183632009371</v>
      </c>
      <c r="CI1478" s="5">
        <v>1.5270373652032039</v>
      </c>
      <c r="CJ1478" s="5">
        <v>1.1208080362900463</v>
      </c>
      <c r="CK1478" s="5">
        <v>1.0271797118902313</v>
      </c>
      <c r="CL1478" s="5">
        <v>1.0222325525264946</v>
      </c>
      <c r="CM1478" s="5">
        <v>1.0251854347067466</v>
      </c>
      <c r="CN1478" s="5">
        <v>0.99558015493646312</v>
      </c>
      <c r="CO1478" s="5">
        <v>1.0197284847725721</v>
      </c>
      <c r="CP1478" s="5">
        <v>0.95887132140835518</v>
      </c>
      <c r="CQ1478" s="5">
        <v>0.91805370691716059</v>
      </c>
      <c r="CR1478" s="5">
        <v>0.9386285278538995</v>
      </c>
      <c r="CS1478" s="5">
        <v>1.0910216164940352</v>
      </c>
      <c r="CT1478" s="5">
        <v>0.99353555417703243</v>
      </c>
      <c r="CU1478" s="5">
        <v>0.94971358401315442</v>
      </c>
      <c r="CV1478" s="5">
        <v>1.1113348895248061</v>
      </c>
      <c r="CW1478" s="5">
        <v>1.019080443959272</v>
      </c>
      <c r="CX1478" s="5">
        <v>0.92344551288910215</v>
      </c>
      <c r="CY1478" s="5">
        <v>0.97083158282029425</v>
      </c>
      <c r="CZ1478" s="5">
        <v>0.90565341015084355</v>
      </c>
      <c r="DA1478" s="5">
        <v>0.96344714579592206</v>
      </c>
      <c r="DB1478" s="5">
        <v>1.0988076375442419</v>
      </c>
      <c r="DC1478" s="5">
        <v>0.97603627183508512</v>
      </c>
      <c r="DD1478" s="5">
        <v>1.0522793833607338</v>
      </c>
      <c r="DE1478" s="5">
        <v>1.1579748730640449</v>
      </c>
      <c r="DF1478" s="5">
        <v>1.0564910066487896</v>
      </c>
      <c r="DG1478" s="5">
        <v>1.0908709951958233</v>
      </c>
      <c r="DH1478" s="5">
        <v>0.99542569615259724</v>
      </c>
      <c r="DI1478" s="5">
        <v>1.1003539744710022</v>
      </c>
      <c r="DJ1478" s="5">
        <v>1.0719021034052421</v>
      </c>
      <c r="DK1478" s="6">
        <v>1.0705057954657271</v>
      </c>
      <c r="DL1478" s="2"/>
      <c r="DM1478" s="2"/>
      <c r="DN1478" s="2"/>
    </row>
    <row r="1479" spans="1:118" x14ac:dyDescent="0.2">
      <c r="A1479" s="4">
        <v>1477</v>
      </c>
      <c r="B1479" s="1" t="s">
        <v>1340</v>
      </c>
      <c r="C1479" s="1">
        <v>5</v>
      </c>
      <c r="D1479" s="1" t="s">
        <v>1261</v>
      </c>
      <c r="E1479" s="5">
        <v>1.0015104421705967</v>
      </c>
      <c r="F1479" s="5">
        <v>0.8944853297737293</v>
      </c>
      <c r="G1479" s="5">
        <v>1.1382994764024623</v>
      </c>
      <c r="H1479" s="5">
        <v>0.94767619094033828</v>
      </c>
      <c r="I1479" s="5">
        <v>1.0132035318655186</v>
      </c>
      <c r="J1479" s="5">
        <v>1.0423331239360143</v>
      </c>
      <c r="K1479" s="5">
        <v>0.99789775083008969</v>
      </c>
      <c r="L1479" s="5">
        <v>1.1487143673528366</v>
      </c>
      <c r="M1479" s="5">
        <v>0.87886899159913801</v>
      </c>
      <c r="N1479" s="5">
        <v>1.0971767356696143</v>
      </c>
      <c r="O1479" s="5">
        <v>1.0727715911990927</v>
      </c>
      <c r="P1479" s="5">
        <v>1.1170330120006544</v>
      </c>
      <c r="Q1479" s="5">
        <v>1.0473255177205856</v>
      </c>
      <c r="R1479" s="5">
        <v>2.1047126860384937</v>
      </c>
      <c r="S1479" s="5">
        <v>0.99993918016844696</v>
      </c>
      <c r="T1479" s="5">
        <v>0.97886156461617557</v>
      </c>
      <c r="U1479" s="5">
        <v>1.0331920490964968</v>
      </c>
      <c r="V1479" s="5">
        <v>0.95210292191151824</v>
      </c>
      <c r="W1479" s="5">
        <v>1.0502141635336959</v>
      </c>
      <c r="X1479" s="5">
        <v>1.0119753598611894</v>
      </c>
      <c r="Y1479" s="5">
        <v>1.0408451542034292</v>
      </c>
      <c r="Z1479" s="5">
        <v>0.93964298967461168</v>
      </c>
      <c r="AA1479" s="5">
        <v>1.0826728840745763</v>
      </c>
      <c r="AB1479" s="5">
        <v>0.97381669276448934</v>
      </c>
      <c r="AC1479" s="5">
        <v>0.99498735730555088</v>
      </c>
      <c r="AD1479" s="5">
        <v>0.92110662249300246</v>
      </c>
      <c r="AE1479" s="5">
        <v>1.0081270077340234</v>
      </c>
      <c r="AF1479" s="5">
        <v>1.0527027996139682</v>
      </c>
      <c r="AG1479" s="5">
        <v>1.1058671438944616</v>
      </c>
      <c r="AH1479" s="5">
        <v>0.93746569078377473</v>
      </c>
      <c r="AI1479" s="5">
        <v>1.3145542254682765</v>
      </c>
      <c r="AJ1479" s="5">
        <v>0.96955050575452606</v>
      </c>
      <c r="AK1479" s="5">
        <v>0.94574535054254649</v>
      </c>
      <c r="AL1479" s="5">
        <v>1.0486803519336796</v>
      </c>
      <c r="AM1479" s="5">
        <v>0.954381013502001</v>
      </c>
      <c r="AN1479" s="5">
        <v>1.0485310073469807</v>
      </c>
      <c r="AO1479" s="5">
        <v>0.98377266624735371</v>
      </c>
      <c r="AP1479" s="5">
        <v>0.98476102305724467</v>
      </c>
      <c r="AQ1479" s="5">
        <v>1.0161209246129197</v>
      </c>
      <c r="AR1479" s="5">
        <v>0.99101229856424455</v>
      </c>
      <c r="AS1479" s="5">
        <v>1.041626262536957</v>
      </c>
      <c r="AT1479" s="5">
        <v>1.0845447361580904</v>
      </c>
      <c r="AU1479" s="5">
        <v>0.99326581599438069</v>
      </c>
      <c r="AV1479" s="5">
        <v>0.98791061202984376</v>
      </c>
      <c r="AW1479" s="5">
        <v>0.89024119971456417</v>
      </c>
      <c r="AX1479" s="5">
        <v>1.1573028446032945</v>
      </c>
      <c r="AY1479" s="5">
        <v>1.0537304241327798</v>
      </c>
      <c r="AZ1479" s="5">
        <v>1.3088237449990712</v>
      </c>
      <c r="BA1479" s="5">
        <v>1.1641908116285493</v>
      </c>
      <c r="BB1479" s="5">
        <v>1.2850863802522781</v>
      </c>
      <c r="BC1479" s="5">
        <v>1.2319991471000484</v>
      </c>
      <c r="BD1479" s="5">
        <v>1.2850799225504996</v>
      </c>
      <c r="BE1479" s="5">
        <v>1.2320047832759269</v>
      </c>
      <c r="BF1479" s="5">
        <v>1.3088169900524691</v>
      </c>
      <c r="BG1479" s="5">
        <v>1.1641922407002281</v>
      </c>
      <c r="BH1479" s="5">
        <v>1.0842763567919356</v>
      </c>
      <c r="BI1479" s="5">
        <v>1.0275670417599938</v>
      </c>
      <c r="BJ1479" s="5">
        <v>1.0015712399343411</v>
      </c>
      <c r="BK1479" s="5">
        <v>0.94050538644389248</v>
      </c>
      <c r="BL1479" s="5">
        <v>0.92135245973266833</v>
      </c>
      <c r="BM1479" s="5">
        <v>0.9786892710099554</v>
      </c>
      <c r="BN1479" s="5">
        <v>0.96658301728935792</v>
      </c>
      <c r="BO1479" s="5">
        <v>1.1085976053596218</v>
      </c>
      <c r="BP1479" s="5">
        <v>1.1872346052369673</v>
      </c>
      <c r="BQ1479" s="5">
        <v>0.9770626994967202</v>
      </c>
      <c r="BR1479" s="5">
        <v>0.93015693561685964</v>
      </c>
      <c r="BS1479" s="5">
        <v>1.2985269946911335</v>
      </c>
      <c r="BT1479" s="5">
        <v>0.87218463946721692</v>
      </c>
      <c r="BU1479" s="5">
        <v>0.93756119861351483</v>
      </c>
      <c r="BV1479" s="5">
        <v>0.85495232617510986</v>
      </c>
      <c r="BW1479" s="5">
        <v>0.9287937543713376</v>
      </c>
      <c r="BX1479" s="5">
        <v>1.0138403773606177</v>
      </c>
      <c r="BY1479" s="5">
        <v>1.0031731653595923</v>
      </c>
      <c r="BZ1479" s="5">
        <v>0.99050250924859962</v>
      </c>
      <c r="CA1479" s="5">
        <v>0.93732067996022628</v>
      </c>
      <c r="CB1479" s="5">
        <v>1.0755746260578376</v>
      </c>
      <c r="CC1479" s="5">
        <v>1.1658657331077014</v>
      </c>
      <c r="CD1479" s="5">
        <v>0.91503865801818762</v>
      </c>
      <c r="CE1479" s="5">
        <v>0.90787900038457958</v>
      </c>
      <c r="CF1479" s="5">
        <v>0.92168760486876822</v>
      </c>
      <c r="CG1479" s="5">
        <v>0.9004529715040277</v>
      </c>
      <c r="CH1479" s="5">
        <v>0.983338300126681</v>
      </c>
      <c r="CI1479" s="5">
        <v>0.97001150046159113</v>
      </c>
      <c r="CJ1479" s="5">
        <v>0.89373600679320309</v>
      </c>
      <c r="CK1479" s="5">
        <v>0.97798013869011158</v>
      </c>
      <c r="CL1479" s="5">
        <v>0.9132879518838164</v>
      </c>
      <c r="CM1479" s="5">
        <v>1.0120389773524212</v>
      </c>
      <c r="CN1479" s="5">
        <v>0.97942137714971644</v>
      </c>
      <c r="CO1479" s="5">
        <v>1.0074114837875925</v>
      </c>
      <c r="CP1479" s="5">
        <v>0.86535197787138662</v>
      </c>
      <c r="CQ1479" s="5">
        <v>1.0123625851693145</v>
      </c>
      <c r="CR1479" s="5">
        <v>0.80251317669963085</v>
      </c>
      <c r="CS1479" s="5">
        <v>0.9218924965642914</v>
      </c>
      <c r="CT1479" s="5">
        <v>0.86272283266733463</v>
      </c>
      <c r="CU1479" s="5">
        <v>1.0129864199936371</v>
      </c>
      <c r="CV1479" s="5">
        <v>0.93042542185720634</v>
      </c>
      <c r="CW1479" s="5">
        <v>0.96703494395423373</v>
      </c>
      <c r="CX1479" s="5">
        <v>1.0055290577713734</v>
      </c>
      <c r="CY1479" s="5">
        <v>0.95239323343460758</v>
      </c>
      <c r="CZ1479" s="5">
        <v>0.9200630643335449</v>
      </c>
      <c r="DA1479" s="5">
        <v>1.0003773350073912</v>
      </c>
      <c r="DB1479" s="5">
        <v>1.052585967665687</v>
      </c>
      <c r="DC1479" s="5">
        <v>0.9310286122362188</v>
      </c>
      <c r="DD1479" s="5">
        <v>0.97112858210007003</v>
      </c>
      <c r="DE1479" s="5">
        <v>1.005024222029175</v>
      </c>
      <c r="DF1479" s="5">
        <v>0.91708991341807056</v>
      </c>
      <c r="DG1479" s="5">
        <v>0.97907059809337826</v>
      </c>
      <c r="DH1479" s="5">
        <v>0.92458788301222561</v>
      </c>
      <c r="DI1479" s="5">
        <v>1.0209166281190514</v>
      </c>
      <c r="DJ1479" s="5">
        <v>0.98576260907956825</v>
      </c>
      <c r="DK1479" s="6">
        <v>0.99732530364315963</v>
      </c>
      <c r="DL1479" s="2"/>
      <c r="DM1479" s="2"/>
      <c r="DN1479" s="2"/>
    </row>
    <row r="1480" spans="1:118" x14ac:dyDescent="0.2">
      <c r="A1480" s="4">
        <v>1478</v>
      </c>
      <c r="B1480" s="1" t="s">
        <v>1340</v>
      </c>
      <c r="C1480" s="1">
        <v>5</v>
      </c>
      <c r="D1480" s="1" t="s">
        <v>743</v>
      </c>
      <c r="E1480" s="5">
        <v>1.1012146432271175</v>
      </c>
      <c r="F1480" s="5">
        <v>1.1366313069071659</v>
      </c>
      <c r="G1480" s="5">
        <v>1.1060052756478096</v>
      </c>
      <c r="H1480" s="5">
        <v>1.0698853825733809</v>
      </c>
      <c r="I1480" s="5">
        <v>1.113454231943759</v>
      </c>
      <c r="J1480" s="5">
        <v>1.0238324982468177</v>
      </c>
      <c r="K1480" s="5">
        <v>1.0670195694462934</v>
      </c>
      <c r="L1480" s="5">
        <v>1.0431443456218674</v>
      </c>
      <c r="M1480" s="5">
        <v>1.1418744722627383</v>
      </c>
      <c r="N1480" s="5">
        <v>1.0177595764219258</v>
      </c>
      <c r="O1480" s="5">
        <v>1.0828571293729377</v>
      </c>
      <c r="P1480" s="5">
        <v>1.2283255605726162</v>
      </c>
      <c r="Q1480" s="5">
        <v>1.0065575125016923</v>
      </c>
      <c r="R1480" s="5">
        <v>1.9644727178268935</v>
      </c>
      <c r="S1480" s="5">
        <v>0.93747703121418435</v>
      </c>
      <c r="T1480" s="5">
        <v>1.0997158691307736</v>
      </c>
      <c r="U1480" s="5">
        <v>1.0781988661894102</v>
      </c>
      <c r="V1480" s="5">
        <v>1.0801127433003976</v>
      </c>
      <c r="W1480" s="5">
        <v>1.0243913646327198</v>
      </c>
      <c r="X1480" s="5">
        <v>1.0985437250517494</v>
      </c>
      <c r="Y1480" s="5">
        <v>1.166910212766243</v>
      </c>
      <c r="Z1480" s="5">
        <v>1.0236325763376772</v>
      </c>
      <c r="AA1480" s="5">
        <v>1.0748773427079157</v>
      </c>
      <c r="AB1480" s="5">
        <v>1.167530529013763</v>
      </c>
      <c r="AC1480" s="5">
        <v>1.1073815731439385</v>
      </c>
      <c r="AD1480" s="5">
        <v>0.96228965868126926</v>
      </c>
      <c r="AE1480" s="5">
        <v>1.0477173380888578</v>
      </c>
      <c r="AF1480" s="5">
        <v>1.1159471399763481</v>
      </c>
      <c r="AG1480" s="5">
        <v>1.1367057509507561</v>
      </c>
      <c r="AH1480" s="5">
        <v>1.0033852081224846</v>
      </c>
      <c r="AI1480" s="5">
        <v>1.2442107505411009</v>
      </c>
      <c r="AJ1480" s="5">
        <v>1.047275186327989</v>
      </c>
      <c r="AK1480" s="5">
        <v>0.9960102537547848</v>
      </c>
      <c r="AL1480" s="5">
        <v>1.0912713758846817</v>
      </c>
      <c r="AM1480" s="5">
        <v>1.1178861562630571</v>
      </c>
      <c r="AN1480" s="5">
        <v>1.0191232153592458</v>
      </c>
      <c r="AO1480" s="5">
        <v>1.0216608710182535</v>
      </c>
      <c r="AP1480" s="5">
        <v>1.1032320543941319</v>
      </c>
      <c r="AQ1480" s="5">
        <v>1.0644230134204504</v>
      </c>
      <c r="AR1480" s="5">
        <v>1.0306269631128613</v>
      </c>
      <c r="AS1480" s="5">
        <v>1.1318922188713207</v>
      </c>
      <c r="AT1480" s="5">
        <v>1.1567024414645108</v>
      </c>
      <c r="AU1480" s="5">
        <v>1.0727536629703307</v>
      </c>
      <c r="AV1480" s="5">
        <v>1.1014160281254295</v>
      </c>
      <c r="AW1480" s="5">
        <v>0.78698250396665936</v>
      </c>
      <c r="AX1480" s="5">
        <v>1.1461470844921868</v>
      </c>
      <c r="AY1480" s="5">
        <v>1.0527635966271354</v>
      </c>
      <c r="AZ1480" s="5">
        <v>1.431456490041173</v>
      </c>
      <c r="BA1480" s="5">
        <v>1.3474577256775166</v>
      </c>
      <c r="BB1480" s="5">
        <v>1.4083588230547006</v>
      </c>
      <c r="BC1480" s="5">
        <v>1.3215687234498303</v>
      </c>
      <c r="BD1480" s="5">
        <v>1.4083517458952066</v>
      </c>
      <c r="BE1480" s="5">
        <v>1.32157476939051</v>
      </c>
      <c r="BF1480" s="5">
        <v>1.4314491021769244</v>
      </c>
      <c r="BG1480" s="5">
        <v>1.3474593797136547</v>
      </c>
      <c r="BH1480" s="5">
        <v>1.0797599436314178</v>
      </c>
      <c r="BI1480" s="5">
        <v>1.1666939786022792</v>
      </c>
      <c r="BJ1480" s="5">
        <v>1.0533325033453513</v>
      </c>
      <c r="BK1480" s="5">
        <v>1.06048463282543</v>
      </c>
      <c r="BL1480" s="5">
        <v>1.0635239897744704</v>
      </c>
      <c r="BM1480" s="5">
        <v>1.1545131828083941</v>
      </c>
      <c r="BN1480" s="5">
        <v>1.069078937634953</v>
      </c>
      <c r="BO1480" s="5">
        <v>0.96501275901963735</v>
      </c>
      <c r="BP1480" s="5">
        <v>1.1063419201452256</v>
      </c>
      <c r="BQ1480" s="5">
        <v>1.1874087968645355</v>
      </c>
      <c r="BR1480" s="5">
        <v>1.1902495178430748</v>
      </c>
      <c r="BS1480" s="5">
        <v>1.2045417970748842</v>
      </c>
      <c r="BT1480" s="5">
        <v>1.0830824105655867</v>
      </c>
      <c r="BU1480" s="5">
        <v>1.2074385221487165</v>
      </c>
      <c r="BV1480" s="5">
        <v>1.1422651754956745</v>
      </c>
      <c r="BW1480" s="5">
        <v>1.1681962964324206</v>
      </c>
      <c r="BX1480" s="5">
        <v>1.0925208367537278</v>
      </c>
      <c r="BY1480" s="5">
        <v>0.9979236428312066</v>
      </c>
      <c r="BZ1480" s="5">
        <v>1.0189040842819292</v>
      </c>
      <c r="CA1480" s="5">
        <v>1.144921611249325</v>
      </c>
      <c r="CB1480" s="5">
        <v>1.0773407075720767</v>
      </c>
      <c r="CC1480" s="5">
        <v>0.95128655197903023</v>
      </c>
      <c r="CD1480" s="5">
        <v>1.031142070878708</v>
      </c>
      <c r="CE1480" s="5">
        <v>1.1319970127874956</v>
      </c>
      <c r="CF1480" s="5">
        <v>1.1603452219724621</v>
      </c>
      <c r="CG1480" s="5">
        <v>1.2410912768913276</v>
      </c>
      <c r="CH1480" s="5">
        <v>1.1101602700191151</v>
      </c>
      <c r="CI1480" s="5">
        <v>0.96871825224077279</v>
      </c>
      <c r="CJ1480" s="5">
        <v>1.1900598344856514</v>
      </c>
      <c r="CK1480" s="5">
        <v>0.95724414683689452</v>
      </c>
      <c r="CL1480" s="5">
        <v>1.0057670617475445</v>
      </c>
      <c r="CM1480" s="5">
        <v>1.0243624274918135</v>
      </c>
      <c r="CN1480" s="5">
        <v>0.98084458885412118</v>
      </c>
      <c r="CO1480" s="5">
        <v>1.0133017915166997</v>
      </c>
      <c r="CP1480" s="5">
        <v>1.0459899157272761</v>
      </c>
      <c r="CQ1480" s="5">
        <v>1.1456746069596198</v>
      </c>
      <c r="CR1480" s="5">
        <v>1.1073363864068131</v>
      </c>
      <c r="CS1480" s="5">
        <v>1.0587026873632635</v>
      </c>
      <c r="CT1480" s="5">
        <v>1.0852789220317085</v>
      </c>
      <c r="CU1480" s="5">
        <v>1.0376281949113395</v>
      </c>
      <c r="CV1480" s="5">
        <v>1.1041567122554214</v>
      </c>
      <c r="CW1480" s="5">
        <v>1.1131826228953727</v>
      </c>
      <c r="CX1480" s="5">
        <v>1.0852542685798012</v>
      </c>
      <c r="CY1480" s="5">
        <v>1.0899657779881577</v>
      </c>
      <c r="CZ1480" s="5">
        <v>1.1405649464217977</v>
      </c>
      <c r="DA1480" s="5">
        <v>1.1423154605803205</v>
      </c>
      <c r="DB1480" s="5">
        <v>1.127437260124184</v>
      </c>
      <c r="DC1480" s="5">
        <v>0.96008051774156444</v>
      </c>
      <c r="DD1480" s="5">
        <v>0.99761551929004633</v>
      </c>
      <c r="DE1480" s="5">
        <v>1.1103598076358669</v>
      </c>
      <c r="DF1480" s="5">
        <v>0.96956672583689141</v>
      </c>
      <c r="DG1480" s="5">
        <v>1.0755493708912751</v>
      </c>
      <c r="DH1480" s="5">
        <v>0.99324908791492772</v>
      </c>
      <c r="DI1480" s="5">
        <v>1.1020717597956424</v>
      </c>
      <c r="DJ1480" s="5">
        <v>0.95434923969406582</v>
      </c>
      <c r="DK1480" s="6">
        <v>1.0861761586526939</v>
      </c>
      <c r="DL1480" s="2"/>
      <c r="DM1480" s="2"/>
      <c r="DN1480" s="2"/>
    </row>
    <row r="1481" spans="1:118" x14ac:dyDescent="0.2">
      <c r="A1481" s="4">
        <v>1479</v>
      </c>
      <c r="B1481" s="1" t="s">
        <v>1340</v>
      </c>
      <c r="C1481" s="1">
        <v>5</v>
      </c>
      <c r="D1481" s="1" t="s">
        <v>1262</v>
      </c>
      <c r="E1481" s="5">
        <v>1.1358728385043688</v>
      </c>
      <c r="F1481" s="5">
        <v>1.1391252251128545</v>
      </c>
      <c r="G1481" s="5">
        <v>1.0474187116307139</v>
      </c>
      <c r="H1481" s="5">
        <v>1.0483312963098497</v>
      </c>
      <c r="I1481" s="5">
        <v>1.067014110131814</v>
      </c>
      <c r="J1481" s="5">
        <v>1.057675959613958</v>
      </c>
      <c r="K1481" s="5">
        <v>1.15465899225293</v>
      </c>
      <c r="L1481" s="5">
        <v>1.0014088674176045</v>
      </c>
      <c r="M1481" s="5">
        <v>1.1313410358704072</v>
      </c>
      <c r="N1481" s="5">
        <v>0.97803753169817553</v>
      </c>
      <c r="O1481" s="5">
        <v>1.1513487243344918</v>
      </c>
      <c r="P1481" s="5">
        <v>0.97036901673370313</v>
      </c>
      <c r="Q1481" s="5">
        <v>1.0232335397936974</v>
      </c>
      <c r="R1481" s="5">
        <v>1.959658288437965</v>
      </c>
      <c r="S1481" s="5">
        <v>1.1600976254298221</v>
      </c>
      <c r="T1481" s="5">
        <v>1.0925033534474018</v>
      </c>
      <c r="U1481" s="5">
        <v>1.1151947939212761</v>
      </c>
      <c r="V1481" s="5">
        <v>1.0217602453689283</v>
      </c>
      <c r="W1481" s="5">
        <v>1.1815748347660608</v>
      </c>
      <c r="X1481" s="5">
        <v>1.0612823293984546</v>
      </c>
      <c r="Y1481" s="5">
        <v>1.2385496910797109</v>
      </c>
      <c r="Z1481" s="5">
        <v>1.1745437487968773</v>
      </c>
      <c r="AA1481" s="5">
        <v>1.0965272880053121</v>
      </c>
      <c r="AB1481" s="5">
        <v>1.0662055224980485</v>
      </c>
      <c r="AC1481" s="5">
        <v>1.2174927814731087</v>
      </c>
      <c r="AD1481" s="5">
        <v>1.0402037850133188</v>
      </c>
      <c r="AE1481" s="5">
        <v>1.0404494073447965</v>
      </c>
      <c r="AF1481" s="5">
        <v>1.0805136264268906</v>
      </c>
      <c r="AG1481" s="5">
        <v>1.091317294563346</v>
      </c>
      <c r="AH1481" s="5">
        <v>1.0885247217765643</v>
      </c>
      <c r="AI1481" s="5">
        <v>1.4203400920769382</v>
      </c>
      <c r="AJ1481" s="5">
        <v>1.0861785062354095</v>
      </c>
      <c r="AK1481" s="5">
        <v>1.0449365223590366</v>
      </c>
      <c r="AL1481" s="5">
        <v>1.175592396280871</v>
      </c>
      <c r="AM1481" s="5">
        <v>0.96482546519800705</v>
      </c>
      <c r="AN1481" s="5">
        <v>1.0939758089188594</v>
      </c>
      <c r="AO1481" s="5">
        <v>1.1127373456934608</v>
      </c>
      <c r="AP1481" s="5">
        <v>1.0846204727399562</v>
      </c>
      <c r="AQ1481" s="5">
        <v>1.0409372501437253</v>
      </c>
      <c r="AR1481" s="5">
        <v>1.123045354783927</v>
      </c>
      <c r="AS1481" s="5">
        <v>1.1060271828829926</v>
      </c>
      <c r="AT1481" s="5">
        <v>1.035682521420608</v>
      </c>
      <c r="AU1481" s="5">
        <v>1.0037805918686267</v>
      </c>
      <c r="AV1481" s="5">
        <v>1.0592566074932737</v>
      </c>
      <c r="AW1481" s="5">
        <v>0.65807836327368585</v>
      </c>
      <c r="AX1481" s="5">
        <v>1.1020603786684817</v>
      </c>
      <c r="AY1481" s="5">
        <v>1.0630268424562861</v>
      </c>
      <c r="AZ1481" s="5">
        <v>1.3619020245388023</v>
      </c>
      <c r="BA1481" s="5">
        <v>1.3291248267447644</v>
      </c>
      <c r="BB1481" s="5">
        <v>1.4704678503353272</v>
      </c>
      <c r="BC1481" s="5">
        <v>1.4589401576571075</v>
      </c>
      <c r="BD1481" s="5">
        <v>1.4704604610710739</v>
      </c>
      <c r="BE1481" s="5">
        <v>1.4589468320475436</v>
      </c>
      <c r="BF1481" s="5">
        <v>1.3618949956508499</v>
      </c>
      <c r="BG1481" s="5">
        <v>1.3291264582768367</v>
      </c>
      <c r="BH1481" s="5">
        <v>1.1363377256897607</v>
      </c>
      <c r="BI1481" s="5">
        <v>1.0710343742961157</v>
      </c>
      <c r="BJ1481" s="5">
        <v>1.1473498278062784</v>
      </c>
      <c r="BK1481" s="5">
        <v>1.0676149058591309</v>
      </c>
      <c r="BL1481" s="5">
        <v>1.0039258349764109</v>
      </c>
      <c r="BM1481" s="5">
        <v>1.113715428916521</v>
      </c>
      <c r="BN1481" s="5">
        <v>1.1200169749384554</v>
      </c>
      <c r="BO1481" s="5">
        <v>0.9078713156865923</v>
      </c>
      <c r="BP1481" s="5">
        <v>1.0523256772044243</v>
      </c>
      <c r="BQ1481" s="5">
        <v>1.1868777845278524</v>
      </c>
      <c r="BR1481" s="5">
        <v>1.1204829238259182</v>
      </c>
      <c r="BS1481" s="5">
        <v>1.0424348234776641</v>
      </c>
      <c r="BT1481" s="5">
        <v>1.0638318402170521</v>
      </c>
      <c r="BU1481" s="5">
        <v>1.0643282407130816</v>
      </c>
      <c r="BV1481" s="5">
        <v>1.1420770849091126</v>
      </c>
      <c r="BW1481" s="5">
        <v>1.1467876622513846</v>
      </c>
      <c r="BX1481" s="5">
        <v>1.0633172872719752</v>
      </c>
      <c r="BY1481" s="5">
        <v>0.92940754043622553</v>
      </c>
      <c r="BZ1481" s="5">
        <v>1.1852575494993016</v>
      </c>
      <c r="CA1481" s="5">
        <v>1.0781252352974833</v>
      </c>
      <c r="CB1481" s="5">
        <v>1.0879888364678691</v>
      </c>
      <c r="CC1481" s="5">
        <v>0.84984337503896634</v>
      </c>
      <c r="CD1481" s="5">
        <v>1.0531266459451656</v>
      </c>
      <c r="CE1481" s="5">
        <v>1.199507537770055</v>
      </c>
      <c r="CF1481" s="5">
        <v>1.0952816961336738</v>
      </c>
      <c r="CG1481" s="5">
        <v>1.1655065733040235</v>
      </c>
      <c r="CH1481" s="5">
        <v>1.1638633351271372</v>
      </c>
      <c r="CI1481" s="5">
        <v>1.0446181114140449</v>
      </c>
      <c r="CJ1481" s="5">
        <v>1.3057011038992195</v>
      </c>
      <c r="CK1481" s="5">
        <v>1.0425116719107339</v>
      </c>
      <c r="CL1481" s="5">
        <v>1.0652120228179149</v>
      </c>
      <c r="CM1481" s="5">
        <v>1.0555933854900628</v>
      </c>
      <c r="CN1481" s="5">
        <v>0.98237429939354959</v>
      </c>
      <c r="CO1481" s="5">
        <v>0.99981268882508512</v>
      </c>
      <c r="CP1481" s="5">
        <v>1.0997366648864535</v>
      </c>
      <c r="CQ1481" s="5">
        <v>1.0969914946645667</v>
      </c>
      <c r="CR1481" s="5">
        <v>1.1072174356498836</v>
      </c>
      <c r="CS1481" s="5">
        <v>1.0271074643142546</v>
      </c>
      <c r="CT1481" s="5">
        <v>1.0240880293736012</v>
      </c>
      <c r="CU1481" s="5">
        <v>1.0719961552301345</v>
      </c>
      <c r="CV1481" s="5">
        <v>1.2064619054100747</v>
      </c>
      <c r="CW1481" s="5">
        <v>1.2783963801016316</v>
      </c>
      <c r="CX1481" s="5">
        <v>1.1274113678042672</v>
      </c>
      <c r="CY1481" s="5">
        <v>1.1128701509009069</v>
      </c>
      <c r="CZ1481" s="5">
        <v>1.1325437621106103</v>
      </c>
      <c r="DA1481" s="5">
        <v>0.95819183329438673</v>
      </c>
      <c r="DB1481" s="5">
        <v>1.1084059519078298</v>
      </c>
      <c r="DC1481" s="5">
        <v>1.0220178540864131</v>
      </c>
      <c r="DD1481" s="5">
        <v>1.0903771756481673</v>
      </c>
      <c r="DE1481" s="5">
        <v>1.0983710635911494</v>
      </c>
      <c r="DF1481" s="5">
        <v>1.0566133777620865</v>
      </c>
      <c r="DG1481" s="5">
        <v>1.0423719202493402</v>
      </c>
      <c r="DH1481" s="5">
        <v>1.04943891588828</v>
      </c>
      <c r="DI1481" s="5">
        <v>1.0958652378191158</v>
      </c>
      <c r="DJ1481" s="5">
        <v>0.99907570580276917</v>
      </c>
      <c r="DK1481" s="6">
        <v>1.0648027424628859</v>
      </c>
      <c r="DL1481" s="2"/>
      <c r="DM1481" s="2"/>
      <c r="DN1481" s="2"/>
    </row>
    <row r="1482" spans="1:118" x14ac:dyDescent="0.2">
      <c r="A1482" s="4">
        <v>1480</v>
      </c>
      <c r="B1482" s="1" t="s">
        <v>1340</v>
      </c>
      <c r="C1482" s="1">
        <v>5</v>
      </c>
      <c r="D1482" s="1" t="s">
        <v>744</v>
      </c>
      <c r="E1482" s="5">
        <v>1.0969937701594239</v>
      </c>
      <c r="F1482" s="5">
        <v>0.93223111883280363</v>
      </c>
      <c r="G1482" s="5">
        <v>0.94288670864138968</v>
      </c>
      <c r="H1482" s="5">
        <v>1.0545943687321724</v>
      </c>
      <c r="I1482" s="5">
        <v>0.95917433836540766</v>
      </c>
      <c r="J1482" s="5">
        <v>1.0667644466546555</v>
      </c>
      <c r="K1482" s="5">
        <v>0.96223112608474937</v>
      </c>
      <c r="L1482" s="5">
        <v>1.029014835701066</v>
      </c>
      <c r="M1482" s="5">
        <v>0.9880073203098837</v>
      </c>
      <c r="N1482" s="5">
        <v>1.0543375203175425</v>
      </c>
      <c r="O1482" s="5">
        <v>1.049133876624841</v>
      </c>
      <c r="P1482" s="5">
        <v>1.096427246273276</v>
      </c>
      <c r="Q1482" s="5">
        <v>1.0790997104673863</v>
      </c>
      <c r="R1482" s="5">
        <v>1.7735281811376769</v>
      </c>
      <c r="S1482" s="5">
        <v>1.0393303647383896</v>
      </c>
      <c r="T1482" s="5">
        <v>0.98623394049070445</v>
      </c>
      <c r="U1482" s="5">
        <v>1.0146890214572635</v>
      </c>
      <c r="V1482" s="5">
        <v>1.1879507407064138</v>
      </c>
      <c r="W1482" s="5">
        <v>1.1446771314988902</v>
      </c>
      <c r="X1482" s="5">
        <v>1.0312840153802589</v>
      </c>
      <c r="Y1482" s="5">
        <v>0.92772698931172382</v>
      </c>
      <c r="Z1482" s="5">
        <v>1.0652158518580452</v>
      </c>
      <c r="AA1482" s="5">
        <v>1.0533932599927887</v>
      </c>
      <c r="AB1482" s="5">
        <v>1.0644110366939241</v>
      </c>
      <c r="AC1482" s="5">
        <v>0.91506453288672251</v>
      </c>
      <c r="AD1482" s="5">
        <v>1.0064440392682463</v>
      </c>
      <c r="AE1482" s="5">
        <v>0.89187892987840656</v>
      </c>
      <c r="AF1482" s="5">
        <v>1.0612483727539952</v>
      </c>
      <c r="AG1482" s="5">
        <v>1.0922899043430763</v>
      </c>
      <c r="AH1482" s="5">
        <v>0.99522708019006134</v>
      </c>
      <c r="AI1482" s="5">
        <v>1.2023170271739763</v>
      </c>
      <c r="AJ1482" s="5">
        <v>0.99178877991508807</v>
      </c>
      <c r="AK1482" s="5">
        <v>0.96751882086381036</v>
      </c>
      <c r="AL1482" s="5">
        <v>1.06280631804393</v>
      </c>
      <c r="AM1482" s="5">
        <v>0.93355807506806876</v>
      </c>
      <c r="AN1482" s="5">
        <v>1.044318566634211</v>
      </c>
      <c r="AO1482" s="5">
        <v>0.92782568894686923</v>
      </c>
      <c r="AP1482" s="5">
        <v>1.0402652070969582</v>
      </c>
      <c r="AQ1482" s="5">
        <v>1.0424017616180155</v>
      </c>
      <c r="AR1482" s="5">
        <v>0.97830749962703245</v>
      </c>
      <c r="AS1482" s="5">
        <v>0.99285507016363495</v>
      </c>
      <c r="AT1482" s="5">
        <v>0.99027831099243646</v>
      </c>
      <c r="AU1482" s="5">
        <v>0.98933215366426019</v>
      </c>
      <c r="AV1482" s="5">
        <v>0.97889574143741453</v>
      </c>
      <c r="AW1482" s="5">
        <v>0.36391002419789781</v>
      </c>
      <c r="AX1482" s="5">
        <v>1.0522885258650774</v>
      </c>
      <c r="AY1482" s="5">
        <v>0.97062974073895814</v>
      </c>
      <c r="AZ1482" s="5">
        <v>1.386422280923685</v>
      </c>
      <c r="BA1482" s="5">
        <v>1.2955524469271682</v>
      </c>
      <c r="BB1482" s="5">
        <v>1.295363413543317</v>
      </c>
      <c r="BC1482" s="5">
        <v>1.2510031004488811</v>
      </c>
      <c r="BD1482" s="5">
        <v>1.2953569041983048</v>
      </c>
      <c r="BE1482" s="5">
        <v>1.2510088235644492</v>
      </c>
      <c r="BF1482" s="5">
        <v>1.3864151254846802</v>
      </c>
      <c r="BG1482" s="5">
        <v>1.2955540372483525</v>
      </c>
      <c r="BH1482" s="5">
        <v>0.96270105411356022</v>
      </c>
      <c r="BI1482" s="5">
        <v>1.0176618752749926</v>
      </c>
      <c r="BJ1482" s="5">
        <v>1.0510351204868582</v>
      </c>
      <c r="BK1482" s="5">
        <v>0.98467806017654702</v>
      </c>
      <c r="BL1482" s="5">
        <v>0.86642276431234677</v>
      </c>
      <c r="BM1482" s="5">
        <v>0.94619338564259137</v>
      </c>
      <c r="BN1482" s="5">
        <v>0.98169544672548315</v>
      </c>
      <c r="BO1482" s="5">
        <v>0.79525483595363677</v>
      </c>
      <c r="BP1482" s="5">
        <v>0.66303309544566691</v>
      </c>
      <c r="BQ1482" s="5">
        <v>0.86440424006676386</v>
      </c>
      <c r="BR1482" s="5">
        <v>0.98336625287661905</v>
      </c>
      <c r="BS1482" s="5">
        <v>0.67040525890029057</v>
      </c>
      <c r="BT1482" s="5">
        <v>0.98383640063694211</v>
      </c>
      <c r="BU1482" s="5">
        <v>0.95693096375255848</v>
      </c>
      <c r="BV1482" s="5">
        <v>0.9101255648999268</v>
      </c>
      <c r="BW1482" s="5">
        <v>0.99727422692082435</v>
      </c>
      <c r="BX1482" s="5">
        <v>0.94035213886393132</v>
      </c>
      <c r="BY1482" s="5">
        <v>0.95076870991772544</v>
      </c>
      <c r="BZ1482" s="5">
        <v>0.9918286904958955</v>
      </c>
      <c r="CA1482" s="5">
        <v>0.95437698886084799</v>
      </c>
      <c r="CB1482" s="5">
        <v>0.8916749334113947</v>
      </c>
      <c r="CC1482" s="5">
        <v>0.63848860953246533</v>
      </c>
      <c r="CD1482" s="5">
        <v>0.89228991323016882</v>
      </c>
      <c r="CE1482" s="5">
        <v>0.92251333518879264</v>
      </c>
      <c r="CF1482" s="5">
        <v>1.0947445246482315</v>
      </c>
      <c r="CG1482" s="5">
        <v>0.98458779127842855</v>
      </c>
      <c r="CH1482" s="5">
        <v>1.0779263526714546</v>
      </c>
      <c r="CI1482" s="5">
        <v>1.2305570716286005</v>
      </c>
      <c r="CJ1482" s="5">
        <v>0.97081787497145811</v>
      </c>
      <c r="CK1482" s="5">
        <v>1.0564178124574584</v>
      </c>
      <c r="CL1482" s="5">
        <v>0.92758693071816789</v>
      </c>
      <c r="CM1482" s="5">
        <v>1.0034948629763398</v>
      </c>
      <c r="CN1482" s="5">
        <v>0.91632565825443246</v>
      </c>
      <c r="CO1482" s="5">
        <v>0.93948918319461716</v>
      </c>
      <c r="CP1482" s="5">
        <v>1.0912544506555142</v>
      </c>
      <c r="CQ1482" s="5">
        <v>0.98900758486885887</v>
      </c>
      <c r="CR1482" s="5">
        <v>0.96571361520671517</v>
      </c>
      <c r="CS1482" s="5">
        <v>1.0165294589821892</v>
      </c>
      <c r="CT1482" s="5">
        <v>0.90068353110425303</v>
      </c>
      <c r="CU1482" s="5">
        <v>0.90786151349936317</v>
      </c>
      <c r="CV1482" s="5">
        <v>0.92618965058563274</v>
      </c>
      <c r="CW1482" s="5">
        <v>1.0171421712820932</v>
      </c>
      <c r="CX1482" s="5">
        <v>1.044689420386083</v>
      </c>
      <c r="CY1482" s="5">
        <v>0.89859246352505295</v>
      </c>
      <c r="CZ1482" s="5">
        <v>0.99905986414147641</v>
      </c>
      <c r="DA1482" s="5">
        <v>0.9078373594276351</v>
      </c>
      <c r="DB1482" s="5">
        <v>1.0169642599515811</v>
      </c>
      <c r="DC1482" s="5">
        <v>0.97196444627745304</v>
      </c>
      <c r="DD1482" s="5">
        <v>0.90638737209574072</v>
      </c>
      <c r="DE1482" s="5">
        <v>1.0069626319858305</v>
      </c>
      <c r="DF1482" s="5">
        <v>0.91961891642620652</v>
      </c>
      <c r="DG1482" s="5">
        <v>0.93508473100749845</v>
      </c>
      <c r="DH1482" s="5">
        <v>0.96386487670638876</v>
      </c>
      <c r="DI1482" s="5">
        <v>0.94182692879708685</v>
      </c>
      <c r="DJ1482" s="5">
        <v>0.92619985390340465</v>
      </c>
      <c r="DK1482" s="6">
        <v>0.94226529832687844</v>
      </c>
      <c r="DL1482" s="2"/>
      <c r="DM1482" s="2"/>
      <c r="DN1482" s="2"/>
    </row>
    <row r="1483" spans="1:118" x14ac:dyDescent="0.2">
      <c r="A1483" s="4">
        <v>1481</v>
      </c>
      <c r="B1483" s="1" t="s">
        <v>1340</v>
      </c>
      <c r="C1483" s="1">
        <v>5</v>
      </c>
      <c r="D1483" s="1" t="s">
        <v>1263</v>
      </c>
      <c r="E1483" s="5">
        <v>1.2699134087391377</v>
      </c>
      <c r="F1483" s="5">
        <v>1.1275206417503474</v>
      </c>
      <c r="G1483" s="5">
        <v>1.0840181520243866</v>
      </c>
      <c r="H1483" s="5">
        <v>1.0903394671931184</v>
      </c>
      <c r="I1483" s="5">
        <v>1.1086603121736625</v>
      </c>
      <c r="J1483" s="5">
        <v>1.0966803520244204</v>
      </c>
      <c r="K1483" s="5">
        <v>1.047542287706559</v>
      </c>
      <c r="L1483" s="5">
        <v>0.98023038876999624</v>
      </c>
      <c r="M1483" s="5">
        <v>1.195726363596751</v>
      </c>
      <c r="N1483" s="5">
        <v>0.95586051215240697</v>
      </c>
      <c r="O1483" s="5">
        <v>1.0842590786557385</v>
      </c>
      <c r="P1483" s="5">
        <v>1.149893222248944</v>
      </c>
      <c r="Q1483" s="5">
        <v>1.0866931705589558</v>
      </c>
      <c r="R1483" s="5">
        <v>2.0318469002002799</v>
      </c>
      <c r="S1483" s="5">
        <v>1.1337105060005279</v>
      </c>
      <c r="T1483" s="5">
        <v>1.1234786163692105</v>
      </c>
      <c r="U1483" s="5">
        <v>1.1450406737531429</v>
      </c>
      <c r="V1483" s="5">
        <v>1.0377614730425382</v>
      </c>
      <c r="W1483" s="5">
        <v>1.125790131291895</v>
      </c>
      <c r="X1483" s="5">
        <v>1.2541271322337153</v>
      </c>
      <c r="Y1483" s="5">
        <v>1.0334417192309362</v>
      </c>
      <c r="Z1483" s="5">
        <v>1.198419772481516</v>
      </c>
      <c r="AA1483" s="5">
        <v>1.0622425165879839</v>
      </c>
      <c r="AB1483" s="5">
        <v>1.1080043534506849</v>
      </c>
      <c r="AC1483" s="5">
        <v>1.015411493714933</v>
      </c>
      <c r="AD1483" s="5">
        <v>0.95139810958838611</v>
      </c>
      <c r="AE1483" s="5">
        <v>0.99238791071550836</v>
      </c>
      <c r="AF1483" s="5">
        <v>1.0616654464171116</v>
      </c>
      <c r="AG1483" s="5">
        <v>1.0395921380958757</v>
      </c>
      <c r="AH1483" s="5">
        <v>1.0804311214097082</v>
      </c>
      <c r="AI1483" s="5">
        <v>1.3170389199276695</v>
      </c>
      <c r="AJ1483" s="5">
        <v>1.0443337602207567</v>
      </c>
      <c r="AK1483" s="5">
        <v>1.0229977885059225</v>
      </c>
      <c r="AL1483" s="5">
        <v>1.0670176803000939</v>
      </c>
      <c r="AM1483" s="5">
        <v>1.1899198904864594</v>
      </c>
      <c r="AN1483" s="5">
        <v>1.1254452189495496</v>
      </c>
      <c r="AO1483" s="5">
        <v>0.98321505517791363</v>
      </c>
      <c r="AP1483" s="5">
        <v>1.0630638937734405</v>
      </c>
      <c r="AQ1483" s="5">
        <v>0.98442853911136208</v>
      </c>
      <c r="AR1483" s="5">
        <v>1.0403027404798413</v>
      </c>
      <c r="AS1483" s="5">
        <v>1.0935676830567085</v>
      </c>
      <c r="AT1483" s="5">
        <v>1.0685642547050025</v>
      </c>
      <c r="AU1483" s="5">
        <v>1.0013367907480066</v>
      </c>
      <c r="AV1483" s="5">
        <v>1.0055212734867485</v>
      </c>
      <c r="AW1483" s="5">
        <v>0.94547754267317363</v>
      </c>
      <c r="AX1483" s="5">
        <v>1.1216097755939567</v>
      </c>
      <c r="AY1483" s="5">
        <v>1.0173628356512239</v>
      </c>
      <c r="AZ1483" s="5">
        <v>1.4584203818998271</v>
      </c>
      <c r="BA1483" s="5">
        <v>1.2290387859572682</v>
      </c>
      <c r="BB1483" s="5">
        <v>1.2871022998260511</v>
      </c>
      <c r="BC1483" s="5">
        <v>1.336054755813846</v>
      </c>
      <c r="BD1483" s="5">
        <v>1.2870958319940529</v>
      </c>
      <c r="BE1483" s="5">
        <v>1.3360608680255346</v>
      </c>
      <c r="BF1483" s="5">
        <v>1.4584128548727231</v>
      </c>
      <c r="BG1483" s="5">
        <v>1.229040294631365</v>
      </c>
      <c r="BH1483" s="5">
        <v>1.0743238988318802</v>
      </c>
      <c r="BI1483" s="5">
        <v>1.1233053278828962</v>
      </c>
      <c r="BJ1483" s="5">
        <v>1.0699403015666717</v>
      </c>
      <c r="BK1483" s="5">
        <v>1.0456988006136627</v>
      </c>
      <c r="BL1483" s="5">
        <v>1.0842120416137209</v>
      </c>
      <c r="BM1483" s="5">
        <v>1.0889503840799166</v>
      </c>
      <c r="BN1483" s="5">
        <v>1.0861320745621432</v>
      </c>
      <c r="BO1483" s="5">
        <v>1.0863807884503835</v>
      </c>
      <c r="BP1483" s="5">
        <v>1.086402898982705</v>
      </c>
      <c r="BQ1483" s="5">
        <v>1.0891249345486469</v>
      </c>
      <c r="BR1483" s="5">
        <v>1.1348442021676561</v>
      </c>
      <c r="BS1483" s="5">
        <v>1.1803244125892234</v>
      </c>
      <c r="BT1483" s="5">
        <v>1.0958594062328342</v>
      </c>
      <c r="BU1483" s="5">
        <v>1.088790639936599</v>
      </c>
      <c r="BV1483" s="5">
        <v>1.158100611545265</v>
      </c>
      <c r="BW1483" s="5">
        <v>1.1429857060754713</v>
      </c>
      <c r="BX1483" s="5">
        <v>1.0457262152307718</v>
      </c>
      <c r="BY1483" s="5">
        <v>1.1932452144853469</v>
      </c>
      <c r="BZ1483" s="5">
        <v>1.1025890250328274</v>
      </c>
      <c r="CA1483" s="5">
        <v>1.1191796358109194</v>
      </c>
      <c r="CB1483" s="5">
        <v>1.0534521313005265</v>
      </c>
      <c r="CC1483" s="5">
        <v>0.97217859255698058</v>
      </c>
      <c r="CD1483" s="5">
        <v>1.034383494093243</v>
      </c>
      <c r="CE1483" s="5">
        <v>1.0346675756731414</v>
      </c>
      <c r="CF1483" s="5">
        <v>1.1234338670442059</v>
      </c>
      <c r="CG1483" s="5">
        <v>1.1511474075898112</v>
      </c>
      <c r="CH1483" s="5">
        <v>1.1885332278419274</v>
      </c>
      <c r="CI1483" s="5">
        <v>1.0150742952627283</v>
      </c>
      <c r="CJ1483" s="5">
        <v>1.1976682987140754</v>
      </c>
      <c r="CK1483" s="5">
        <v>1.0282710798825061</v>
      </c>
      <c r="CL1483" s="5">
        <v>0.97601363104172212</v>
      </c>
      <c r="CM1483" s="5">
        <v>0.983406989506592</v>
      </c>
      <c r="CN1483" s="5">
        <v>1.0623161976470956</v>
      </c>
      <c r="CO1483" s="5">
        <v>1.0362670385145001</v>
      </c>
      <c r="CP1483" s="5">
        <v>1.2346800938208313</v>
      </c>
      <c r="CQ1483" s="5">
        <v>1.2321594135929257</v>
      </c>
      <c r="CR1483" s="5">
        <v>1.074910410067869</v>
      </c>
      <c r="CS1483" s="5">
        <v>1.0901690312470271</v>
      </c>
      <c r="CT1483" s="5">
        <v>1.0705312293629847</v>
      </c>
      <c r="CU1483" s="5">
        <v>1.0853117661959157</v>
      </c>
      <c r="CV1483" s="5">
        <v>1.2333531250603973</v>
      </c>
      <c r="CW1483" s="5">
        <v>1.1162819400970001</v>
      </c>
      <c r="CX1483" s="5">
        <v>1.0971135345116436</v>
      </c>
      <c r="CY1483" s="5">
        <v>1.0699509698472178</v>
      </c>
      <c r="CZ1483" s="5">
        <v>1.194833716489323</v>
      </c>
      <c r="DA1483" s="5">
        <v>1.090227091092314</v>
      </c>
      <c r="DB1483" s="5">
        <v>1.0264458774840006</v>
      </c>
      <c r="DC1483" s="5">
        <v>0.98487410186221069</v>
      </c>
      <c r="DD1483" s="5">
        <v>1.0196062493398572</v>
      </c>
      <c r="DE1483" s="5">
        <v>1.0533742296210136</v>
      </c>
      <c r="DF1483" s="5">
        <v>0.99727358540586453</v>
      </c>
      <c r="DG1483" s="5">
        <v>0.97752142158567124</v>
      </c>
      <c r="DH1483" s="5">
        <v>1.0454778810773859</v>
      </c>
      <c r="DI1483" s="5">
        <v>1.0505382000564436</v>
      </c>
      <c r="DJ1483" s="5">
        <v>1.006938939008523</v>
      </c>
      <c r="DK1483" s="6">
        <v>0.97318898243369345</v>
      </c>
      <c r="DL1483" s="2"/>
      <c r="DM1483" s="2"/>
      <c r="DN1483" s="2"/>
    </row>
    <row r="1484" spans="1:118" x14ac:dyDescent="0.2">
      <c r="A1484" s="4">
        <v>1482</v>
      </c>
      <c r="B1484" s="1" t="s">
        <v>1340</v>
      </c>
      <c r="C1484" s="1">
        <v>5</v>
      </c>
      <c r="D1484" s="1" t="s">
        <v>1264</v>
      </c>
      <c r="E1484" s="5">
        <v>0.94900327632556125</v>
      </c>
      <c r="F1484" s="5">
        <v>0.95029517502536065</v>
      </c>
      <c r="G1484" s="5">
        <v>1.1107420199431322</v>
      </c>
      <c r="H1484" s="5">
        <v>1.0997638056007588</v>
      </c>
      <c r="I1484" s="5">
        <v>0.94956307576444865</v>
      </c>
      <c r="J1484" s="5">
        <v>0.96275856512059044</v>
      </c>
      <c r="K1484" s="5">
        <v>1.0409330301496311</v>
      </c>
      <c r="L1484" s="5">
        <v>1.045724979387245</v>
      </c>
      <c r="M1484" s="5">
        <v>0.95888925934164237</v>
      </c>
      <c r="N1484" s="5">
        <v>1.0035538960207202</v>
      </c>
      <c r="O1484" s="5">
        <v>1.0502469393887615</v>
      </c>
      <c r="P1484" s="5">
        <v>1.048304947852795</v>
      </c>
      <c r="Q1484" s="5">
        <v>1.0060447074045993</v>
      </c>
      <c r="R1484" s="5">
        <v>1.8564773672567489</v>
      </c>
      <c r="S1484" s="5">
        <v>0.91652603737647276</v>
      </c>
      <c r="T1484" s="5">
        <v>1.1178835096787199</v>
      </c>
      <c r="U1484" s="5">
        <v>0.94500137329877198</v>
      </c>
      <c r="V1484" s="5">
        <v>0.97438991938073582</v>
      </c>
      <c r="W1484" s="5">
        <v>1.127253733973286</v>
      </c>
      <c r="X1484" s="5">
        <v>0.97033088889409358</v>
      </c>
      <c r="Y1484" s="5">
        <v>1.000971153037949</v>
      </c>
      <c r="Z1484" s="5">
        <v>0.9722767516317955</v>
      </c>
      <c r="AA1484" s="5">
        <v>0.94122137126626015</v>
      </c>
      <c r="AB1484" s="5">
        <v>1.0589732009238499</v>
      </c>
      <c r="AC1484" s="5">
        <v>0.90373730332175994</v>
      </c>
      <c r="AD1484" s="5">
        <v>0.94716926790148459</v>
      </c>
      <c r="AE1484" s="5">
        <v>0.9862649944277877</v>
      </c>
      <c r="AF1484" s="5">
        <v>1.0240045820284573</v>
      </c>
      <c r="AG1484" s="5">
        <v>1.0559889635743578</v>
      </c>
      <c r="AH1484" s="5">
        <v>0.96505583417557428</v>
      </c>
      <c r="AI1484" s="5">
        <v>1.2716133808646934</v>
      </c>
      <c r="AJ1484" s="5">
        <v>1.0171961447422657</v>
      </c>
      <c r="AK1484" s="5">
        <v>0.97641826205394366</v>
      </c>
      <c r="AL1484" s="5">
        <v>1.0124404714661637</v>
      </c>
      <c r="AM1484" s="5">
        <v>0.990199985739462</v>
      </c>
      <c r="AN1484" s="5">
        <v>1.053794080331641</v>
      </c>
      <c r="AO1484" s="5">
        <v>1.0056955856616545</v>
      </c>
      <c r="AP1484" s="5">
        <v>0.99507853064809559</v>
      </c>
      <c r="AQ1484" s="5">
        <v>1.008414379476869</v>
      </c>
      <c r="AR1484" s="5">
        <v>1.0487061388800152</v>
      </c>
      <c r="AS1484" s="5">
        <v>1.0279087356684391</v>
      </c>
      <c r="AT1484" s="5">
        <v>1.0021255565255196</v>
      </c>
      <c r="AU1484" s="5">
        <v>0.91610386745340633</v>
      </c>
      <c r="AV1484" s="5">
        <v>1.0234206343117989</v>
      </c>
      <c r="AW1484" s="5">
        <v>1.1046688378035359</v>
      </c>
      <c r="AX1484" s="5">
        <v>1.0430099369265118</v>
      </c>
      <c r="AY1484" s="5">
        <v>1.0176882102925464</v>
      </c>
      <c r="AZ1484" s="5">
        <v>1.2670302370034519</v>
      </c>
      <c r="BA1484" s="5">
        <v>1.1659599570673194</v>
      </c>
      <c r="BB1484" s="5">
        <v>1.3697134369987103</v>
      </c>
      <c r="BC1484" s="5">
        <v>1.3606625703388577</v>
      </c>
      <c r="BD1484" s="5">
        <v>1.3697065540365734</v>
      </c>
      <c r="BE1484" s="5">
        <v>1.3606687951268992</v>
      </c>
      <c r="BF1484" s="5">
        <v>1.2670236977565694</v>
      </c>
      <c r="BG1484" s="5">
        <v>1.1659613883106659</v>
      </c>
      <c r="BH1484" s="5">
        <v>1.071197151259214</v>
      </c>
      <c r="BI1484" s="5">
        <v>1.0141211935217485</v>
      </c>
      <c r="BJ1484" s="5">
        <v>1.0818481104286319</v>
      </c>
      <c r="BK1484" s="5">
        <v>0.94840413365175757</v>
      </c>
      <c r="BL1484" s="5">
        <v>1.1065284069052876</v>
      </c>
      <c r="BM1484" s="5">
        <v>0.97150310333477197</v>
      </c>
      <c r="BN1484" s="5">
        <v>0.90810352349966428</v>
      </c>
      <c r="BO1484" s="5">
        <v>1.1215209989879174</v>
      </c>
      <c r="BP1484" s="5">
        <v>1.156289965163747</v>
      </c>
      <c r="BQ1484" s="5">
        <v>0.9341718083021846</v>
      </c>
      <c r="BR1484" s="5">
        <v>0.96412599897540407</v>
      </c>
      <c r="BS1484" s="5">
        <v>1.1688776588331657</v>
      </c>
      <c r="BT1484" s="5">
        <v>0.96422232012111886</v>
      </c>
      <c r="BU1484" s="5">
        <v>0.93076563934390022</v>
      </c>
      <c r="BV1484" s="5">
        <v>0.98141189720687771</v>
      </c>
      <c r="BW1484" s="5">
        <v>1.1549648854551349</v>
      </c>
      <c r="BX1484" s="5">
        <v>0.94452099672060352</v>
      </c>
      <c r="BY1484" s="5">
        <v>1.0745939026982334</v>
      </c>
      <c r="BZ1484" s="5">
        <v>0.99209973483840852</v>
      </c>
      <c r="CA1484" s="5">
        <v>0.99744529392125725</v>
      </c>
      <c r="CB1484" s="5">
        <v>0.94566951912158237</v>
      </c>
      <c r="CC1484" s="5">
        <v>1.1345498925628275</v>
      </c>
      <c r="CD1484" s="5">
        <v>0.86423396773855876</v>
      </c>
      <c r="CE1484" s="5">
        <v>0.94983499279145223</v>
      </c>
      <c r="CF1484" s="5">
        <v>0.94296617330231303</v>
      </c>
      <c r="CG1484" s="5">
        <v>0.88041049326545107</v>
      </c>
      <c r="CH1484" s="5">
        <v>1.0300661568906193</v>
      </c>
      <c r="CI1484" s="5">
        <v>1.2886402392937051</v>
      </c>
      <c r="CJ1484" s="5">
        <v>1.0667731665512887</v>
      </c>
      <c r="CK1484" s="5">
        <v>0.98876179829121114</v>
      </c>
      <c r="CL1484" s="5">
        <v>0.99006500851097656</v>
      </c>
      <c r="CM1484" s="5">
        <v>0.99047835412963536</v>
      </c>
      <c r="CN1484" s="5">
        <v>0.99565760863466202</v>
      </c>
      <c r="CO1484" s="5">
        <v>0.9792115113711759</v>
      </c>
      <c r="CP1484" s="5">
        <v>0.99960158513480069</v>
      </c>
      <c r="CQ1484" s="5">
        <v>1.0023016691051281</v>
      </c>
      <c r="CR1484" s="5">
        <v>1.0396534057140063</v>
      </c>
      <c r="CS1484" s="5">
        <v>0.97579372898269801</v>
      </c>
      <c r="CT1484" s="5">
        <v>0.93082348342896959</v>
      </c>
      <c r="CU1484" s="5">
        <v>0.9934603659687169</v>
      </c>
      <c r="CV1484" s="5">
        <v>0.90577603534807327</v>
      </c>
      <c r="CW1484" s="5">
        <v>0.99308648018463164</v>
      </c>
      <c r="CX1484" s="5">
        <v>0.99192732844739184</v>
      </c>
      <c r="CY1484" s="5">
        <v>0.93393659566428933</v>
      </c>
      <c r="CZ1484" s="5">
        <v>0.97852753080999888</v>
      </c>
      <c r="DA1484" s="5">
        <v>1.0391307959030667</v>
      </c>
      <c r="DB1484" s="5">
        <v>1.019482966557629</v>
      </c>
      <c r="DC1484" s="5">
        <v>1.0039277588609021</v>
      </c>
      <c r="DD1484" s="5">
        <v>0.93104870313831789</v>
      </c>
      <c r="DE1484" s="5">
        <v>1.034504589569021</v>
      </c>
      <c r="DF1484" s="5">
        <v>0.95586116114763842</v>
      </c>
      <c r="DG1484" s="5">
        <v>1.0093735651574289</v>
      </c>
      <c r="DH1484" s="5">
        <v>0.96316875425199888</v>
      </c>
      <c r="DI1484" s="5">
        <v>1.0138921131307914</v>
      </c>
      <c r="DJ1484" s="5">
        <v>0.99170701556593055</v>
      </c>
      <c r="DK1484" s="6">
        <v>1.0188446846264592</v>
      </c>
      <c r="DL1484" s="2"/>
      <c r="DM1484" s="2"/>
      <c r="DN1484" s="2"/>
    </row>
    <row r="1485" spans="1:118" x14ac:dyDescent="0.2">
      <c r="A1485" s="4">
        <v>1483</v>
      </c>
      <c r="B1485" s="1" t="s">
        <v>1340</v>
      </c>
      <c r="C1485" s="1">
        <v>5</v>
      </c>
      <c r="D1485" s="1" t="s">
        <v>745</v>
      </c>
      <c r="E1485" s="5">
        <v>0.86113237337084469</v>
      </c>
      <c r="F1485" s="5">
        <v>1.0273257927569297</v>
      </c>
      <c r="G1485" s="5">
        <v>0.92360629604386546</v>
      </c>
      <c r="H1485" s="5">
        <v>0.96375008883433722</v>
      </c>
      <c r="I1485" s="5">
        <v>0.96770033248421128</v>
      </c>
      <c r="J1485" s="5">
        <v>0.95309275359030088</v>
      </c>
      <c r="K1485" s="5">
        <v>1.0161816943998232</v>
      </c>
      <c r="L1485" s="5">
        <v>0.98793905589014186</v>
      </c>
      <c r="M1485" s="5">
        <v>0.79984807053807894</v>
      </c>
      <c r="N1485" s="5">
        <v>1.2454813460382204</v>
      </c>
      <c r="O1485" s="5">
        <v>0.9401132023968668</v>
      </c>
      <c r="P1485" s="5">
        <v>1.0492198944651587</v>
      </c>
      <c r="Q1485" s="5">
        <v>1.1423621085029934</v>
      </c>
      <c r="R1485" s="5">
        <v>1.7424523845039384</v>
      </c>
      <c r="S1485" s="5">
        <v>0.96070195993987817</v>
      </c>
      <c r="T1485" s="5">
        <v>0.96668397946628415</v>
      </c>
      <c r="U1485" s="5">
        <v>0.95148300312313394</v>
      </c>
      <c r="V1485" s="5">
        <v>0.90824593493455896</v>
      </c>
      <c r="W1485" s="5">
        <v>0.89437310605080278</v>
      </c>
      <c r="X1485" s="5">
        <v>0.93827242436869196</v>
      </c>
      <c r="Y1485" s="5">
        <v>0.94231503851860687</v>
      </c>
      <c r="Z1485" s="5">
        <v>1.0337567135560297</v>
      </c>
      <c r="AA1485" s="5">
        <v>1.0430512401571688</v>
      </c>
      <c r="AB1485" s="5">
        <v>1.0555926796867872</v>
      </c>
      <c r="AC1485" s="5">
        <v>0.94620124299320074</v>
      </c>
      <c r="AD1485" s="5">
        <v>0.94668249475766852</v>
      </c>
      <c r="AE1485" s="5">
        <v>0.85451070384986061</v>
      </c>
      <c r="AF1485" s="5">
        <v>0.87576595346755448</v>
      </c>
      <c r="AG1485" s="5">
        <v>0.98294498668249786</v>
      </c>
      <c r="AH1485" s="5">
        <v>0.85656656000982467</v>
      </c>
      <c r="AI1485" s="5">
        <v>1.1051654738117054</v>
      </c>
      <c r="AJ1485" s="5">
        <v>0.85161115741159477</v>
      </c>
      <c r="AK1485" s="5">
        <v>0.89521602567934788</v>
      </c>
      <c r="AL1485" s="5">
        <v>0.90801744256788031</v>
      </c>
      <c r="AM1485" s="5">
        <v>0.85719264193074385</v>
      </c>
      <c r="AN1485" s="5">
        <v>0.90820221767311826</v>
      </c>
      <c r="AO1485" s="5">
        <v>0.89355706480215913</v>
      </c>
      <c r="AP1485" s="5">
        <v>0.91605443610030657</v>
      </c>
      <c r="AQ1485" s="5">
        <v>0.91955246678991465</v>
      </c>
      <c r="AR1485" s="5">
        <v>0.92696605877986793</v>
      </c>
      <c r="AS1485" s="5">
        <v>0.98280091804210201</v>
      </c>
      <c r="AT1485" s="5">
        <v>0.88981203194677538</v>
      </c>
      <c r="AU1485" s="5">
        <v>0.85514817897548989</v>
      </c>
      <c r="AV1485" s="5">
        <v>1.0141077514683803</v>
      </c>
      <c r="AW1485" s="5">
        <v>0.93878574482174537</v>
      </c>
      <c r="AX1485" s="5">
        <v>0.94440481690597422</v>
      </c>
      <c r="AY1485" s="5">
        <v>0.91794693809964856</v>
      </c>
      <c r="AZ1485" s="5">
        <v>1.2077327478673838</v>
      </c>
      <c r="BA1485" s="5">
        <v>1.1217416669778262</v>
      </c>
      <c r="BB1485" s="5">
        <v>1.1884157627532528</v>
      </c>
      <c r="BC1485" s="5">
        <v>1.1069930884679955</v>
      </c>
      <c r="BD1485" s="5">
        <v>1.1884097908320632</v>
      </c>
      <c r="BE1485" s="5">
        <v>1.1069981527635007</v>
      </c>
      <c r="BF1485" s="5">
        <v>1.207726514659702</v>
      </c>
      <c r="BG1485" s="5">
        <v>1.1217430439421787</v>
      </c>
      <c r="BH1485" s="5">
        <v>0.97373663378179398</v>
      </c>
      <c r="BI1485" s="5">
        <v>0.91328607415899121</v>
      </c>
      <c r="BJ1485" s="5">
        <v>1.0054206715178466</v>
      </c>
      <c r="BK1485" s="5">
        <v>0.89247088679803277</v>
      </c>
      <c r="BL1485" s="5">
        <v>0.94893966625716497</v>
      </c>
      <c r="BM1485" s="5">
        <v>1.0233524451672085</v>
      </c>
      <c r="BN1485" s="5">
        <v>0.91552691413088594</v>
      </c>
      <c r="BO1485" s="5">
        <v>1.0528778518576427</v>
      </c>
      <c r="BP1485" s="5">
        <v>1.127715552840816</v>
      </c>
      <c r="BQ1485" s="5">
        <v>0.92007669136531833</v>
      </c>
      <c r="BR1485" s="5">
        <v>0.97813812275732992</v>
      </c>
      <c r="BS1485" s="5">
        <v>1.2181329295029208</v>
      </c>
      <c r="BT1485" s="5">
        <v>1.0532668425890495</v>
      </c>
      <c r="BU1485" s="5">
        <v>0.93808579641936385</v>
      </c>
      <c r="BV1485" s="5">
        <v>0.97365539968484993</v>
      </c>
      <c r="BW1485" s="5">
        <v>0.85376546840777789</v>
      </c>
      <c r="BX1485" s="5">
        <v>1.0663011984510404</v>
      </c>
      <c r="BY1485" s="5">
        <v>1.1518390382311929</v>
      </c>
      <c r="BZ1485" s="5">
        <v>0.99963089549823492</v>
      </c>
      <c r="CA1485" s="5">
        <v>0.88151639754130529</v>
      </c>
      <c r="CB1485" s="5">
        <v>0.89910073814085634</v>
      </c>
      <c r="CC1485" s="5">
        <v>0.99868002999065086</v>
      </c>
      <c r="CD1485" s="5">
        <v>0.88689034036243297</v>
      </c>
      <c r="CE1485" s="5">
        <v>0.94418442533993396</v>
      </c>
      <c r="CF1485" s="5">
        <v>1.0166134802248032</v>
      </c>
      <c r="CG1485" s="5">
        <v>0.96517399805360904</v>
      </c>
      <c r="CH1485" s="5">
        <v>1.0162667187380379</v>
      </c>
      <c r="CI1485" s="5">
        <v>1.4735496232547936</v>
      </c>
      <c r="CJ1485" s="5">
        <v>1.1313712439081494</v>
      </c>
      <c r="CK1485" s="5">
        <v>0.88016188170511467</v>
      </c>
      <c r="CL1485" s="5">
        <v>0.83698546453975875</v>
      </c>
      <c r="CM1485" s="5">
        <v>0.89455469742072691</v>
      </c>
      <c r="CN1485" s="5">
        <v>0.90394274825488241</v>
      </c>
      <c r="CO1485" s="5">
        <v>0.94728663946333413</v>
      </c>
      <c r="CP1485" s="5">
        <v>1.0225367888214534</v>
      </c>
      <c r="CQ1485" s="5">
        <v>0.92383629168414916</v>
      </c>
      <c r="CR1485" s="5">
        <v>1.0560805052459512</v>
      </c>
      <c r="CS1485" s="5">
        <v>0.93242093298664708</v>
      </c>
      <c r="CT1485" s="5">
        <v>0.92706780644981324</v>
      </c>
      <c r="CU1485" s="5">
        <v>1.0729856156497262</v>
      </c>
      <c r="CV1485" s="5">
        <v>1.0365460425694606</v>
      </c>
      <c r="CW1485" s="5">
        <v>0.94694215689476646</v>
      </c>
      <c r="CX1485" s="5">
        <v>0.90804123522842528</v>
      </c>
      <c r="CY1485" s="5">
        <v>1.0090579643774875</v>
      </c>
      <c r="CZ1485" s="5">
        <v>0.96565566580885065</v>
      </c>
      <c r="DA1485" s="5">
        <v>0.92935017778000839</v>
      </c>
      <c r="DB1485" s="5">
        <v>0.94313406476580619</v>
      </c>
      <c r="DC1485" s="5">
        <v>0.86659430398452686</v>
      </c>
      <c r="DD1485" s="5">
        <v>0.90477040665090169</v>
      </c>
      <c r="DE1485" s="5">
        <v>0.93347760239679056</v>
      </c>
      <c r="DF1485" s="5">
        <v>0.89206502074885441</v>
      </c>
      <c r="DG1485" s="5">
        <v>0.98645828953186576</v>
      </c>
      <c r="DH1485" s="5">
        <v>0.89432126305868542</v>
      </c>
      <c r="DI1485" s="5">
        <v>0.92182699966020742</v>
      </c>
      <c r="DJ1485" s="5">
        <v>0.86818996364963541</v>
      </c>
      <c r="DK1485" s="6">
        <v>0.84521956276847143</v>
      </c>
      <c r="DL1485" s="2"/>
      <c r="DM1485" s="2"/>
      <c r="DN1485" s="2"/>
    </row>
    <row r="1486" spans="1:118" x14ac:dyDescent="0.2">
      <c r="A1486" s="4">
        <v>1484</v>
      </c>
      <c r="B1486" s="1" t="s">
        <v>1340</v>
      </c>
      <c r="C1486" s="1">
        <v>5</v>
      </c>
      <c r="D1486" s="1" t="s">
        <v>1265</v>
      </c>
      <c r="E1486" s="5">
        <v>1.0822392813128228</v>
      </c>
      <c r="F1486" s="5">
        <v>0.87080434068547685</v>
      </c>
      <c r="G1486" s="5">
        <v>1.0159482924926388</v>
      </c>
      <c r="H1486" s="5">
        <v>0.94197798422699086</v>
      </c>
      <c r="I1486" s="5">
        <v>1.0705666076813154</v>
      </c>
      <c r="J1486" s="5">
        <v>0.90506110552440078</v>
      </c>
      <c r="K1486" s="5">
        <v>0.96662060774503222</v>
      </c>
      <c r="L1486" s="5">
        <v>1.047218855597853</v>
      </c>
      <c r="M1486" s="5">
        <v>0.95650372210206314</v>
      </c>
      <c r="N1486" s="5">
        <v>1.046992308318625</v>
      </c>
      <c r="O1486" s="5">
        <v>1.0375104425710753</v>
      </c>
      <c r="P1486" s="5">
        <v>1.0324880516284258</v>
      </c>
      <c r="Q1486" s="5">
        <v>1.0808156352153513</v>
      </c>
      <c r="R1486" s="5">
        <v>1.7947895918494767</v>
      </c>
      <c r="S1486" s="5">
        <v>1.0278067259571044</v>
      </c>
      <c r="T1486" s="5">
        <v>0.94918399030493428</v>
      </c>
      <c r="U1486" s="5">
        <v>0.93603849455727139</v>
      </c>
      <c r="V1486" s="5">
        <v>0.94666561153699058</v>
      </c>
      <c r="W1486" s="5">
        <v>1.0454691077067657</v>
      </c>
      <c r="X1486" s="5">
        <v>0.90571994416043966</v>
      </c>
      <c r="Y1486" s="5">
        <v>0.92473643922431292</v>
      </c>
      <c r="Z1486" s="5">
        <v>0.96767414465644341</v>
      </c>
      <c r="AA1486" s="5">
        <v>0.99550721878077741</v>
      </c>
      <c r="AB1486" s="5">
        <v>0.93064933980971765</v>
      </c>
      <c r="AC1486" s="5">
        <v>0.96357844245758895</v>
      </c>
      <c r="AD1486" s="5">
        <v>0.99362567981442473</v>
      </c>
      <c r="AE1486" s="5">
        <v>1.0371502131485602</v>
      </c>
      <c r="AF1486" s="5">
        <v>0.97028194465595163</v>
      </c>
      <c r="AG1486" s="5">
        <v>0.98170711969011393</v>
      </c>
      <c r="AH1486" s="5">
        <v>0.86936145443943291</v>
      </c>
      <c r="AI1486" s="5">
        <v>1.1986166072112372</v>
      </c>
      <c r="AJ1486" s="5">
        <v>1.0092825246581019</v>
      </c>
      <c r="AK1486" s="5">
        <v>1.083310714454653</v>
      </c>
      <c r="AL1486" s="5">
        <v>1.0560800734688016</v>
      </c>
      <c r="AM1486" s="5">
        <v>0.94752065786167694</v>
      </c>
      <c r="AN1486" s="5">
        <v>0.93053310926340016</v>
      </c>
      <c r="AO1486" s="5">
        <v>0.9028897132275242</v>
      </c>
      <c r="AP1486" s="5">
        <v>0.97648698298924197</v>
      </c>
      <c r="AQ1486" s="5">
        <v>1.0063158416935876</v>
      </c>
      <c r="AR1486" s="5">
        <v>0.99210426558799603</v>
      </c>
      <c r="AS1486" s="5">
        <v>1.0602853196273696</v>
      </c>
      <c r="AT1486" s="5">
        <v>1.0389666024362554</v>
      </c>
      <c r="AU1486" s="5">
        <v>1.0237275825943875</v>
      </c>
      <c r="AV1486" s="5">
        <v>0.93721127783027292</v>
      </c>
      <c r="AW1486" s="5">
        <v>1.0179849130344576</v>
      </c>
      <c r="AX1486" s="5">
        <v>1.0286540469117367</v>
      </c>
      <c r="AY1486" s="5">
        <v>0.99839814227127111</v>
      </c>
      <c r="AZ1486" s="5">
        <v>1.4626364396700249</v>
      </c>
      <c r="BA1486" s="5">
        <v>1.1942352464483641</v>
      </c>
      <c r="BB1486" s="5">
        <v>1.4373506561001999</v>
      </c>
      <c r="BC1486" s="5">
        <v>1.2972477610508388</v>
      </c>
      <c r="BD1486" s="5">
        <v>1.4373434332535251</v>
      </c>
      <c r="BE1486" s="5">
        <v>1.297253695727463</v>
      </c>
      <c r="BF1486" s="5">
        <v>1.4626288908835012</v>
      </c>
      <c r="BG1486" s="5">
        <v>1.1942367124002953</v>
      </c>
      <c r="BH1486" s="5">
        <v>0.97219369625410579</v>
      </c>
      <c r="BI1486" s="5">
        <v>1.0505246473995464</v>
      </c>
      <c r="BJ1486" s="5">
        <v>1.0957990116800156</v>
      </c>
      <c r="BK1486" s="5">
        <v>0.9175970740368451</v>
      </c>
      <c r="BL1486" s="5">
        <v>1.0666206089988166</v>
      </c>
      <c r="BM1486" s="5">
        <v>1.0235457161804775</v>
      </c>
      <c r="BN1486" s="5">
        <v>0.98152572705896413</v>
      </c>
      <c r="BO1486" s="5">
        <v>1.200844299644191</v>
      </c>
      <c r="BP1486" s="5">
        <v>1.3179713779897613</v>
      </c>
      <c r="BQ1486" s="5">
        <v>0.94702789645345731</v>
      </c>
      <c r="BR1486" s="5">
        <v>0.91779870185509538</v>
      </c>
      <c r="BS1486" s="5">
        <v>1.1476805259981797</v>
      </c>
      <c r="BT1486" s="5">
        <v>0.92113476390911153</v>
      </c>
      <c r="BU1486" s="5">
        <v>1.1542200924291939</v>
      </c>
      <c r="BV1486" s="5">
        <v>0.93880490100331382</v>
      </c>
      <c r="BW1486" s="5">
        <v>0.96310188272065078</v>
      </c>
      <c r="BX1486" s="5">
        <v>0.92448462562652023</v>
      </c>
      <c r="BY1486" s="5">
        <v>0.79364611343411451</v>
      </c>
      <c r="BZ1486" s="5">
        <v>1.0308784361279513</v>
      </c>
      <c r="CA1486" s="5">
        <v>1.0187431783202527</v>
      </c>
      <c r="CB1486" s="5">
        <v>0.96430116269870148</v>
      </c>
      <c r="CC1486" s="5">
        <v>1.1107593344194657</v>
      </c>
      <c r="CD1486" s="5">
        <v>0.95189515151195481</v>
      </c>
      <c r="CE1486" s="5">
        <v>1.0239801728154008</v>
      </c>
      <c r="CF1486" s="5">
        <v>0.89909351443005825</v>
      </c>
      <c r="CG1486" s="5">
        <v>0.90400713744846772</v>
      </c>
      <c r="CH1486" s="5">
        <v>0.97959403244414234</v>
      </c>
      <c r="CI1486" s="5">
        <v>1.2333946842296195</v>
      </c>
      <c r="CJ1486" s="5">
        <v>0.95305248034101209</v>
      </c>
      <c r="CK1486" s="5">
        <v>1.0044106070836643</v>
      </c>
      <c r="CL1486" s="5">
        <v>0.94587848156470844</v>
      </c>
      <c r="CM1486" s="5">
        <v>1.0356571186125396</v>
      </c>
      <c r="CN1486" s="5">
        <v>0.95718248405435535</v>
      </c>
      <c r="CO1486" s="5">
        <v>0.98253908825018244</v>
      </c>
      <c r="CP1486" s="5">
        <v>1.0246866587878205</v>
      </c>
      <c r="CQ1486" s="5">
        <v>0.99712469287792549</v>
      </c>
      <c r="CR1486" s="5">
        <v>1.1284977260645463</v>
      </c>
      <c r="CS1486" s="5">
        <v>0.89010891165838524</v>
      </c>
      <c r="CT1486" s="5">
        <v>0.9622267870487341</v>
      </c>
      <c r="CU1486" s="5">
        <v>0.97105014008243384</v>
      </c>
      <c r="CV1486" s="5">
        <v>0.89514888401532056</v>
      </c>
      <c r="CW1486" s="5">
        <v>1.0162114165806757</v>
      </c>
      <c r="CX1486" s="5">
        <v>0.97968502099400168</v>
      </c>
      <c r="CY1486" s="5">
        <v>1.0224414042509704</v>
      </c>
      <c r="CZ1486" s="5">
        <v>0.99265240921833853</v>
      </c>
      <c r="DA1486" s="5">
        <v>0.99574765494651496</v>
      </c>
      <c r="DB1486" s="5">
        <v>0.97774439994312079</v>
      </c>
      <c r="DC1486" s="5">
        <v>0.97992160156565022</v>
      </c>
      <c r="DD1486" s="5">
        <v>0.99287937534193715</v>
      </c>
      <c r="DE1486" s="5">
        <v>1.0369390854861475</v>
      </c>
      <c r="DF1486" s="5">
        <v>1.0046668401675523</v>
      </c>
      <c r="DG1486" s="5">
        <v>1.1085566807606875</v>
      </c>
      <c r="DH1486" s="5">
        <v>0.89701751200174451</v>
      </c>
      <c r="DI1486" s="5">
        <v>0.89507862817652817</v>
      </c>
      <c r="DJ1486" s="5">
        <v>0.94627829844136746</v>
      </c>
      <c r="DK1486" s="6">
        <v>0.90090513148543017</v>
      </c>
      <c r="DL1486" s="2"/>
      <c r="DM1486" s="2"/>
      <c r="DN1486" s="2"/>
    </row>
    <row r="1487" spans="1:118" x14ac:dyDescent="0.2">
      <c r="A1487" s="4">
        <v>1485</v>
      </c>
      <c r="B1487" s="1" t="s">
        <v>1340</v>
      </c>
      <c r="C1487" s="1">
        <v>5</v>
      </c>
      <c r="D1487" s="1" t="s">
        <v>1266</v>
      </c>
      <c r="E1487" s="5">
        <v>0.97551679571265848</v>
      </c>
      <c r="F1487" s="5">
        <v>0.9223116153390053</v>
      </c>
      <c r="G1487" s="5">
        <v>0.91672183539103635</v>
      </c>
      <c r="H1487" s="5">
        <v>0.97982398672833615</v>
      </c>
      <c r="I1487" s="5">
        <v>1.0305053660846291</v>
      </c>
      <c r="J1487" s="5">
        <v>0.92975484846558387</v>
      </c>
      <c r="K1487" s="5">
        <v>0.88016617808622866</v>
      </c>
      <c r="L1487" s="5">
        <v>0.77925667974242951</v>
      </c>
      <c r="M1487" s="5">
        <v>0.93965183572382005</v>
      </c>
      <c r="N1487" s="5">
        <v>0.8721614511344975</v>
      </c>
      <c r="O1487" s="5">
        <v>0.96629991566711992</v>
      </c>
      <c r="P1487" s="5">
        <v>0.81014629134949256</v>
      </c>
      <c r="Q1487" s="5">
        <v>0.84575366801710761</v>
      </c>
      <c r="R1487" s="5">
        <v>1.6263216686657969</v>
      </c>
      <c r="S1487" s="5">
        <v>1.0159988453148217</v>
      </c>
      <c r="T1487" s="5">
        <v>0.97361438892996754</v>
      </c>
      <c r="U1487" s="5">
        <v>1.028452357287432</v>
      </c>
      <c r="V1487" s="5">
        <v>1.0178047514481181</v>
      </c>
      <c r="W1487" s="5">
        <v>0.9213425490907029</v>
      </c>
      <c r="X1487" s="5">
        <v>0.78943706119502344</v>
      </c>
      <c r="Y1487" s="5">
        <v>1.0172003577806064</v>
      </c>
      <c r="Z1487" s="5">
        <v>1.0205961342358822</v>
      </c>
      <c r="AA1487" s="5">
        <v>1.020425632611129</v>
      </c>
      <c r="AB1487" s="5">
        <v>0.91599437240936787</v>
      </c>
      <c r="AC1487" s="5">
        <v>0.99173846200397253</v>
      </c>
      <c r="AD1487" s="5">
        <v>0.89470932054814689</v>
      </c>
      <c r="AE1487" s="5">
        <v>0.9511479832625559</v>
      </c>
      <c r="AF1487" s="5">
        <v>0.91972729234158701</v>
      </c>
      <c r="AG1487" s="5">
        <v>0.89576378279031688</v>
      </c>
      <c r="AH1487" s="5">
        <v>0.93624888526165051</v>
      </c>
      <c r="AI1487" s="5">
        <v>0.9882162299533418</v>
      </c>
      <c r="AJ1487" s="5">
        <v>0.88505052789381577</v>
      </c>
      <c r="AK1487" s="5">
        <v>0.90093414388136484</v>
      </c>
      <c r="AL1487" s="5">
        <v>0.8735337172112343</v>
      </c>
      <c r="AM1487" s="5">
        <v>0.88313885877555909</v>
      </c>
      <c r="AN1487" s="5">
        <v>1.0201936708815496</v>
      </c>
      <c r="AO1487" s="5">
        <v>0.91285823392505749</v>
      </c>
      <c r="AP1487" s="5">
        <v>0.90907258873057539</v>
      </c>
      <c r="AQ1487" s="5">
        <v>0.93676047661282291</v>
      </c>
      <c r="AR1487" s="5">
        <v>0.96410243295284015</v>
      </c>
      <c r="AS1487" s="5">
        <v>0.89137757682888319</v>
      </c>
      <c r="AT1487" s="5">
        <v>0.94548794748307752</v>
      </c>
      <c r="AU1487" s="5">
        <v>0.94109923680992147</v>
      </c>
      <c r="AV1487" s="5">
        <v>0.87208628810624678</v>
      </c>
      <c r="AW1487" s="5">
        <v>0.89217524533636416</v>
      </c>
      <c r="AX1487" s="5">
        <v>0.9476317635406778</v>
      </c>
      <c r="AY1487" s="5">
        <v>0.91530675529577277</v>
      </c>
      <c r="AZ1487" s="5">
        <v>1.1785874131823584</v>
      </c>
      <c r="BA1487" s="5">
        <v>1.1066780660488831</v>
      </c>
      <c r="BB1487" s="5">
        <v>1.1929463861252378</v>
      </c>
      <c r="BC1487" s="5">
        <v>1.20448183243969</v>
      </c>
      <c r="BD1487" s="5">
        <v>1.1929403914371626</v>
      </c>
      <c r="BE1487" s="5">
        <v>1.2044873427287726</v>
      </c>
      <c r="BF1487" s="5">
        <v>1.1785813303961374</v>
      </c>
      <c r="BG1487" s="5">
        <v>1.1066794245223102</v>
      </c>
      <c r="BH1487" s="5">
        <v>0.87368071145647441</v>
      </c>
      <c r="BI1487" s="5">
        <v>0.89136007456112443</v>
      </c>
      <c r="BJ1487" s="5">
        <v>0.99691509375930365</v>
      </c>
      <c r="BK1487" s="5">
        <v>0.91605039816732481</v>
      </c>
      <c r="BL1487" s="5">
        <v>0.95056797970948081</v>
      </c>
      <c r="BM1487" s="5">
        <v>0.99864011060695024</v>
      </c>
      <c r="BN1487" s="5">
        <v>0.98864657393682598</v>
      </c>
      <c r="BO1487" s="5">
        <v>0.91424561353571543</v>
      </c>
      <c r="BP1487" s="5">
        <v>0.93791020957423565</v>
      </c>
      <c r="BQ1487" s="5">
        <v>0.96886461429880733</v>
      </c>
      <c r="BR1487" s="5">
        <v>0.99269235493475338</v>
      </c>
      <c r="BS1487" s="5">
        <v>1.0085627012153462</v>
      </c>
      <c r="BT1487" s="5">
        <v>1.0723472592422576</v>
      </c>
      <c r="BU1487" s="5">
        <v>0.97261240277970928</v>
      </c>
      <c r="BV1487" s="5">
        <v>0.91400381366094074</v>
      </c>
      <c r="BW1487" s="5">
        <v>0.92189893702057413</v>
      </c>
      <c r="BX1487" s="5">
        <v>1.0210039186388788</v>
      </c>
      <c r="BY1487" s="5">
        <v>0.9038407016092177</v>
      </c>
      <c r="BZ1487" s="5">
        <v>0.88422408651822249</v>
      </c>
      <c r="CA1487" s="5">
        <v>0.99166235013832871</v>
      </c>
      <c r="CB1487" s="5">
        <v>0.9253337618026537</v>
      </c>
      <c r="CC1487" s="5">
        <v>0.84495984203693542</v>
      </c>
      <c r="CD1487" s="5">
        <v>1.0349461245475795</v>
      </c>
      <c r="CE1487" s="5">
        <v>0.98927256749521364</v>
      </c>
      <c r="CF1487" s="5">
        <v>0.94475309069266211</v>
      </c>
      <c r="CG1487" s="5">
        <v>0.90158460452879041</v>
      </c>
      <c r="CH1487" s="5">
        <v>0.79565688253943723</v>
      </c>
      <c r="CI1487" s="5">
        <v>0.90719479319213192</v>
      </c>
      <c r="CJ1487" s="5">
        <v>0.94237846984579621</v>
      </c>
      <c r="CK1487" s="5">
        <v>0.91506805474834807</v>
      </c>
      <c r="CL1487" s="5">
        <v>0.89380997782951932</v>
      </c>
      <c r="CM1487" s="5">
        <v>0.9727078957124623</v>
      </c>
      <c r="CN1487" s="5">
        <v>0.92113746925503948</v>
      </c>
      <c r="CO1487" s="5">
        <v>0.95476623764211599</v>
      </c>
      <c r="CP1487" s="5">
        <v>1.0279603244184248</v>
      </c>
      <c r="CQ1487" s="5">
        <v>1.0271902265143968</v>
      </c>
      <c r="CR1487" s="5">
        <v>1.0025764547791243</v>
      </c>
      <c r="CS1487" s="5">
        <v>1.0334027158473957</v>
      </c>
      <c r="CT1487" s="5">
        <v>1.0364379328496827</v>
      </c>
      <c r="CU1487" s="5">
        <v>1.0493438273262916</v>
      </c>
      <c r="CV1487" s="5">
        <v>0.8666840699485866</v>
      </c>
      <c r="CW1487" s="5">
        <v>1.0312858045799225</v>
      </c>
      <c r="CX1487" s="5">
        <v>0.8886488193728096</v>
      </c>
      <c r="CY1487" s="5">
        <v>1.0567321254354203</v>
      </c>
      <c r="CZ1487" s="5">
        <v>0.92750520457019692</v>
      </c>
      <c r="DA1487" s="5">
        <v>0.92559638313605463</v>
      </c>
      <c r="DB1487" s="5">
        <v>0.88846159936348457</v>
      </c>
      <c r="DC1487" s="5">
        <v>0.97240996408655778</v>
      </c>
      <c r="DD1487" s="5">
        <v>0.85944321401976864</v>
      </c>
      <c r="DE1487" s="5">
        <v>0.89431437185071272</v>
      </c>
      <c r="DF1487" s="5">
        <v>0.94685668672754153</v>
      </c>
      <c r="DG1487" s="5">
        <v>0.88080086979524197</v>
      </c>
      <c r="DH1487" s="5">
        <v>0.93125497130778989</v>
      </c>
      <c r="DI1487" s="5">
        <v>0.89158170805136827</v>
      </c>
      <c r="DJ1487" s="5">
        <v>0.94324180461222729</v>
      </c>
      <c r="DK1487" s="6">
        <v>0.94174399549298049</v>
      </c>
      <c r="DL1487" s="2"/>
      <c r="DM1487" s="2"/>
      <c r="DN1487" s="2"/>
    </row>
    <row r="1488" spans="1:118" x14ac:dyDescent="0.2">
      <c r="A1488" s="4">
        <v>1486</v>
      </c>
      <c r="B1488" s="1" t="s">
        <v>1340</v>
      </c>
      <c r="C1488" s="1">
        <v>5</v>
      </c>
      <c r="D1488" s="1" t="s">
        <v>1267</v>
      </c>
      <c r="E1488" s="5">
        <v>1.0028225024203783</v>
      </c>
      <c r="F1488" s="5">
        <v>1.1227462487890063</v>
      </c>
      <c r="G1488" s="5">
        <v>1.0078968078829913</v>
      </c>
      <c r="H1488" s="5">
        <v>0.98180597167210903</v>
      </c>
      <c r="I1488" s="5">
        <v>1.1255717620466741</v>
      </c>
      <c r="J1488" s="5">
        <v>1.0983598414486877</v>
      </c>
      <c r="K1488" s="5">
        <v>0.95735763313873179</v>
      </c>
      <c r="L1488" s="5">
        <v>0.86680048441814128</v>
      </c>
      <c r="M1488" s="5">
        <v>0.99592956053456705</v>
      </c>
      <c r="N1488" s="5">
        <v>0.98882307672316683</v>
      </c>
      <c r="O1488" s="5">
        <v>1.105194854612229</v>
      </c>
      <c r="P1488" s="5">
        <v>0.8963751428274539</v>
      </c>
      <c r="Q1488" s="5">
        <v>0.91187594063265653</v>
      </c>
      <c r="R1488" s="5">
        <v>1.9682481952089628</v>
      </c>
      <c r="S1488" s="5">
        <v>0.96925290259156127</v>
      </c>
      <c r="T1488" s="5">
        <v>0.95605797852468011</v>
      </c>
      <c r="U1488" s="5">
        <v>0.96199539649452093</v>
      </c>
      <c r="V1488" s="5">
        <v>0.88558848335191187</v>
      </c>
      <c r="W1488" s="5">
        <v>0.95951740883781356</v>
      </c>
      <c r="X1488" s="5">
        <v>1.0154019367252158</v>
      </c>
      <c r="Y1488" s="5">
        <v>0.98931287038011495</v>
      </c>
      <c r="Z1488" s="5">
        <v>0.90458007403599205</v>
      </c>
      <c r="AA1488" s="5">
        <v>0.82528342625996842</v>
      </c>
      <c r="AB1488" s="5">
        <v>0.96853292900790067</v>
      </c>
      <c r="AC1488" s="5">
        <v>0.92640054324979737</v>
      </c>
      <c r="AD1488" s="5">
        <v>0.96013974396274848</v>
      </c>
      <c r="AE1488" s="5">
        <v>0.99980139414469793</v>
      </c>
      <c r="AF1488" s="5">
        <v>0.99934399245822392</v>
      </c>
      <c r="AG1488" s="5">
        <v>0.9632668312400775</v>
      </c>
      <c r="AH1488" s="5">
        <v>0.9958723558457333</v>
      </c>
      <c r="AI1488" s="5">
        <v>1.0644342324952254</v>
      </c>
      <c r="AJ1488" s="5">
        <v>0.95915989526427159</v>
      </c>
      <c r="AK1488" s="5">
        <v>0.99445677655539289</v>
      </c>
      <c r="AL1488" s="5">
        <v>1.0357734643712664</v>
      </c>
      <c r="AM1488" s="5">
        <v>0.92663175446966473</v>
      </c>
      <c r="AN1488" s="5">
        <v>1.1000020770444214</v>
      </c>
      <c r="AO1488" s="5">
        <v>1.0334196167281997</v>
      </c>
      <c r="AP1488" s="5">
        <v>1.0951583542793495</v>
      </c>
      <c r="AQ1488" s="5">
        <v>0.93372429428807535</v>
      </c>
      <c r="AR1488" s="5">
        <v>1.0911694130558096</v>
      </c>
      <c r="AS1488" s="5">
        <v>0.94485882244832886</v>
      </c>
      <c r="AT1488" s="5">
        <v>1.1174878541343662</v>
      </c>
      <c r="AU1488" s="5">
        <v>0.9963848779509612</v>
      </c>
      <c r="AV1488" s="5">
        <v>0.9669752513978388</v>
      </c>
      <c r="AW1488" s="5">
        <v>0.96696478953137222</v>
      </c>
      <c r="AX1488" s="5">
        <v>0.9681197460524239</v>
      </c>
      <c r="AY1488" s="5">
        <v>1.112939312435191</v>
      </c>
      <c r="AZ1488" s="5">
        <v>1.2575388631675584</v>
      </c>
      <c r="BA1488" s="5">
        <v>1.1690326833557096</v>
      </c>
      <c r="BB1488" s="5">
        <v>1.271910163656689</v>
      </c>
      <c r="BC1488" s="5">
        <v>1.1848734406824575</v>
      </c>
      <c r="BD1488" s="5">
        <v>1.2719037721668622</v>
      </c>
      <c r="BE1488" s="5">
        <v>1.1848788612666528</v>
      </c>
      <c r="BF1488" s="5">
        <v>1.2575323729064343</v>
      </c>
      <c r="BG1488" s="5">
        <v>1.1690341183709001</v>
      </c>
      <c r="BH1488" s="5">
        <v>1.0164790687375549</v>
      </c>
      <c r="BI1488" s="5">
        <v>0.93865658884519909</v>
      </c>
      <c r="BJ1488" s="5">
        <v>0.98495467307615636</v>
      </c>
      <c r="BK1488" s="5">
        <v>0.97988239222891471</v>
      </c>
      <c r="BL1488" s="5">
        <v>1.0418476552040454</v>
      </c>
      <c r="BM1488" s="5">
        <v>0.98409207433542967</v>
      </c>
      <c r="BN1488" s="5">
        <v>1.0294383268288669</v>
      </c>
      <c r="BO1488" s="5">
        <v>1.1421296749407042</v>
      </c>
      <c r="BP1488" s="5">
        <v>1.2208544146423854</v>
      </c>
      <c r="BQ1488" s="5">
        <v>0.88360452824051228</v>
      </c>
      <c r="BR1488" s="5">
        <v>0.96639550361418158</v>
      </c>
      <c r="BS1488" s="5">
        <v>1.0276255228838553</v>
      </c>
      <c r="BT1488" s="5">
        <v>0.90663302851196304</v>
      </c>
      <c r="BU1488" s="5">
        <v>1.0034991074410096</v>
      </c>
      <c r="BV1488" s="5">
        <v>0.97210589151936411</v>
      </c>
      <c r="BW1488" s="5">
        <v>1.0019512365023051</v>
      </c>
      <c r="BX1488" s="5">
        <v>0.98623111977237277</v>
      </c>
      <c r="BY1488" s="5">
        <v>0.94240275614770452</v>
      </c>
      <c r="BZ1488" s="5">
        <v>0.90219045436480061</v>
      </c>
      <c r="CA1488" s="5">
        <v>0.98349422331652703</v>
      </c>
      <c r="CB1488" s="5">
        <v>0.98076393424079022</v>
      </c>
      <c r="CC1488" s="5">
        <v>1.0427947760373084</v>
      </c>
      <c r="CD1488" s="5">
        <v>0.99314352153733276</v>
      </c>
      <c r="CE1488" s="5">
        <v>0.98319873656418089</v>
      </c>
      <c r="CF1488" s="5">
        <v>1.1091714159715416</v>
      </c>
      <c r="CG1488" s="5">
        <v>0.86157509025328816</v>
      </c>
      <c r="CH1488" s="5">
        <v>0.99023801920297161</v>
      </c>
      <c r="CI1488" s="5">
        <v>0.97954135871014592</v>
      </c>
      <c r="CJ1488" s="5">
        <v>0.78315473543446068</v>
      </c>
      <c r="CK1488" s="5">
        <v>1.0138632621135264</v>
      </c>
      <c r="CL1488" s="5">
        <v>1.0417621101985202</v>
      </c>
      <c r="CM1488" s="5">
        <v>1.0013615416428949</v>
      </c>
      <c r="CN1488" s="5">
        <v>1.0547644620727021</v>
      </c>
      <c r="CO1488" s="5">
        <v>1.0370418176087166</v>
      </c>
      <c r="CP1488" s="5">
        <v>1.0698632444901617</v>
      </c>
      <c r="CQ1488" s="5">
        <v>1.0412169017262138</v>
      </c>
      <c r="CR1488" s="5">
        <v>0.88935912433375786</v>
      </c>
      <c r="CS1488" s="5">
        <v>1.0780543897139587</v>
      </c>
      <c r="CT1488" s="5">
        <v>1.0392052737816926</v>
      </c>
      <c r="CU1488" s="5">
        <v>0.91044042629510724</v>
      </c>
      <c r="CV1488" s="5">
        <v>0.89823140458445572</v>
      </c>
      <c r="CW1488" s="5">
        <v>0.96846465993888542</v>
      </c>
      <c r="CX1488" s="5">
        <v>1.0351359142015968</v>
      </c>
      <c r="CY1488" s="5">
        <v>1.0474964911964084</v>
      </c>
      <c r="CZ1488" s="5">
        <v>0.99829096955069985</v>
      </c>
      <c r="DA1488" s="5">
        <v>0.96638761826701924</v>
      </c>
      <c r="DB1488" s="5">
        <v>0.9540063195363141</v>
      </c>
      <c r="DC1488" s="5">
        <v>1.0370204072860354</v>
      </c>
      <c r="DD1488" s="5">
        <v>0.85989179153027229</v>
      </c>
      <c r="DE1488" s="5">
        <v>1.0518675981855088</v>
      </c>
      <c r="DF1488" s="5">
        <v>1.1764860808291753</v>
      </c>
      <c r="DG1488" s="5">
        <v>0.92557475730122718</v>
      </c>
      <c r="DH1488" s="5">
        <v>1.0394775016113778</v>
      </c>
      <c r="DI1488" s="5">
        <v>1.0739430251046631</v>
      </c>
      <c r="DJ1488" s="5">
        <v>1.0171265241681791</v>
      </c>
      <c r="DK1488" s="6">
        <v>0.97122888377823779</v>
      </c>
      <c r="DL1488" s="2"/>
      <c r="DM1488" s="2"/>
      <c r="DN1488" s="2"/>
    </row>
    <row r="1489" spans="1:118" x14ac:dyDescent="0.2">
      <c r="A1489" s="4">
        <v>1487</v>
      </c>
      <c r="B1489" s="1" t="s">
        <v>1340</v>
      </c>
      <c r="C1489" s="1">
        <v>5</v>
      </c>
      <c r="D1489" s="1" t="s">
        <v>1268</v>
      </c>
      <c r="E1489" s="5">
        <v>1.0496605777522066</v>
      </c>
      <c r="F1489" s="5">
        <v>0.98178370083862998</v>
      </c>
      <c r="G1489" s="5">
        <v>0.86322506493351092</v>
      </c>
      <c r="H1489" s="5">
        <v>1.0072150186512789</v>
      </c>
      <c r="I1489" s="5">
        <v>0.87899720136358128</v>
      </c>
      <c r="J1489" s="5">
        <v>1.0903385299796602</v>
      </c>
      <c r="K1489" s="5">
        <v>0.9419109971060633</v>
      </c>
      <c r="L1489" s="5">
        <v>0.94501711760314899</v>
      </c>
      <c r="M1489" s="5">
        <v>0.82712862309204982</v>
      </c>
      <c r="N1489" s="5">
        <v>0.94834698640466031</v>
      </c>
      <c r="O1489" s="5">
        <v>1.0318856521152324</v>
      </c>
      <c r="P1489" s="5">
        <v>1.1338427226341841</v>
      </c>
      <c r="Q1489" s="5">
        <v>0.91907493526492356</v>
      </c>
      <c r="R1489" s="5">
        <v>1.8124888813949016</v>
      </c>
      <c r="S1489" s="5">
        <v>0.89287474585928239</v>
      </c>
      <c r="T1489" s="5">
        <v>0.77073299927057959</v>
      </c>
      <c r="U1489" s="5">
        <v>0.81850831625770815</v>
      </c>
      <c r="V1489" s="5">
        <v>0.86324173521923775</v>
      </c>
      <c r="W1489" s="5">
        <v>0.90847776119057777</v>
      </c>
      <c r="X1489" s="5">
        <v>0.7730924997730565</v>
      </c>
      <c r="Y1489" s="5">
        <v>0.86347878926307675</v>
      </c>
      <c r="Z1489" s="5">
        <v>0.83347938503133456</v>
      </c>
      <c r="AA1489" s="5">
        <v>1.0005709058512364</v>
      </c>
      <c r="AB1489" s="5">
        <v>0.95539149256355482</v>
      </c>
      <c r="AC1489" s="5">
        <v>0.96478141179898413</v>
      </c>
      <c r="AD1489" s="5">
        <v>0.92449375228538888</v>
      </c>
      <c r="AE1489" s="5">
        <v>0.86643632051802033</v>
      </c>
      <c r="AF1489" s="5">
        <v>0.89622031077571862</v>
      </c>
      <c r="AG1489" s="5">
        <v>0.90161909015111696</v>
      </c>
      <c r="AH1489" s="5">
        <v>0.89205672107177858</v>
      </c>
      <c r="AI1489" s="5">
        <v>0.85834657490613409</v>
      </c>
      <c r="AJ1489" s="5">
        <v>0.87090800546492442</v>
      </c>
      <c r="AK1489" s="5">
        <v>0.89359644306721586</v>
      </c>
      <c r="AL1489" s="5">
        <v>0.95768423711122252</v>
      </c>
      <c r="AM1489" s="5">
        <v>0.85149766721650055</v>
      </c>
      <c r="AN1489" s="5">
        <v>0.82735309086356212</v>
      </c>
      <c r="AO1489" s="5">
        <v>0.90836799741851415</v>
      </c>
      <c r="AP1489" s="5">
        <v>0.94568471518160457</v>
      </c>
      <c r="AQ1489" s="5">
        <v>0.90329996140450042</v>
      </c>
      <c r="AR1489" s="5">
        <v>0.90250599744783599</v>
      </c>
      <c r="AS1489" s="5">
        <v>0.93337555160681829</v>
      </c>
      <c r="AT1489" s="5">
        <v>0.83238665269185719</v>
      </c>
      <c r="AU1489" s="5">
        <v>0.91332779512778994</v>
      </c>
      <c r="AV1489" s="5">
        <v>0.81920773932131608</v>
      </c>
      <c r="AW1489" s="5">
        <v>1.1412029595993389</v>
      </c>
      <c r="AX1489" s="5">
        <v>0.8342506247191297</v>
      </c>
      <c r="AY1489" s="5">
        <v>0.88204417053426754</v>
      </c>
      <c r="AZ1489" s="5">
        <v>1.1444184673731421</v>
      </c>
      <c r="BA1489" s="5">
        <v>1.0343500206544871</v>
      </c>
      <c r="BB1489" s="5">
        <v>1.1385892969994287</v>
      </c>
      <c r="BC1489" s="5">
        <v>1.1812365655132739</v>
      </c>
      <c r="BD1489" s="5">
        <v>1.138583575461763</v>
      </c>
      <c r="BE1489" s="5">
        <v>1.1812419694594156</v>
      </c>
      <c r="BF1489" s="5">
        <v>1.1444125609356504</v>
      </c>
      <c r="BG1489" s="5">
        <v>1.0343512903435328</v>
      </c>
      <c r="BH1489" s="5">
        <v>0.94629073842172362</v>
      </c>
      <c r="BI1489" s="5">
        <v>0.8686734840681164</v>
      </c>
      <c r="BJ1489" s="5">
        <v>0.89455002700339403</v>
      </c>
      <c r="BK1489" s="5">
        <v>0.87560336505118774</v>
      </c>
      <c r="BL1489" s="5">
        <v>0.90823182994926743</v>
      </c>
      <c r="BM1489" s="5">
        <v>0.90587002423783303</v>
      </c>
      <c r="BN1489" s="5">
        <v>0.86170364249656117</v>
      </c>
      <c r="BO1489" s="5">
        <v>1.1872333674910356</v>
      </c>
      <c r="BP1489" s="5">
        <v>1.2685361892680862</v>
      </c>
      <c r="BQ1489" s="5">
        <v>0.90233901611892475</v>
      </c>
      <c r="BR1489" s="5">
        <v>0.86596762627880397</v>
      </c>
      <c r="BS1489" s="5">
        <v>1.1207549825324135</v>
      </c>
      <c r="BT1489" s="5">
        <v>0.87956312243728596</v>
      </c>
      <c r="BU1489" s="5">
        <v>0.92005577336910394</v>
      </c>
      <c r="BV1489" s="5">
        <v>0.83617909429731507</v>
      </c>
      <c r="BW1489" s="5">
        <v>0.87564180354696186</v>
      </c>
      <c r="BX1489" s="5">
        <v>1.0002888962658023</v>
      </c>
      <c r="BY1489" s="5">
        <v>1.047211667031438</v>
      </c>
      <c r="BZ1489" s="5">
        <v>0.95648644426321427</v>
      </c>
      <c r="CA1489" s="5">
        <v>0.87350578280697633</v>
      </c>
      <c r="CB1489" s="5">
        <v>0.81742721407885077</v>
      </c>
      <c r="CC1489" s="5">
        <v>1.0649558438968783</v>
      </c>
      <c r="CD1489" s="5">
        <v>0.94272511485321853</v>
      </c>
      <c r="CE1489" s="5">
        <v>0.81832702970630389</v>
      </c>
      <c r="CF1489" s="5">
        <v>1.0245504629892992</v>
      </c>
      <c r="CG1489" s="5">
        <v>0.87806340254742454</v>
      </c>
      <c r="CH1489" s="5">
        <v>0.97270941122141041</v>
      </c>
      <c r="CI1489" s="5">
        <v>1.4401888414808672</v>
      </c>
      <c r="CJ1489" s="5">
        <v>0.78241604958704092</v>
      </c>
      <c r="CK1489" s="5">
        <v>0.92266362392038803</v>
      </c>
      <c r="CL1489" s="5">
        <v>0.92966059215085517</v>
      </c>
      <c r="CM1489" s="5">
        <v>0.79498165345612848</v>
      </c>
      <c r="CN1489" s="5">
        <v>0.94679400678342718</v>
      </c>
      <c r="CO1489" s="5">
        <v>0.9056273635512343</v>
      </c>
      <c r="CP1489" s="5">
        <v>0.90056098463875323</v>
      </c>
      <c r="CQ1489" s="5">
        <v>0.90684018105144626</v>
      </c>
      <c r="CR1489" s="5">
        <v>0.92680482261512098</v>
      </c>
      <c r="CS1489" s="5">
        <v>0.87584297944391276</v>
      </c>
      <c r="CT1489" s="5">
        <v>0.82840608626511258</v>
      </c>
      <c r="CU1489" s="5">
        <v>1.0673120074990889</v>
      </c>
      <c r="CV1489" s="5">
        <v>0.82263420433300838</v>
      </c>
      <c r="CW1489" s="5">
        <v>0.8212806767941061</v>
      </c>
      <c r="CX1489" s="5">
        <v>0.90774832112371229</v>
      </c>
      <c r="CY1489" s="5">
        <v>0.97026830057363767</v>
      </c>
      <c r="CZ1489" s="5">
        <v>0.96119417867718426</v>
      </c>
      <c r="DA1489" s="5">
        <v>0.97522691089290081</v>
      </c>
      <c r="DB1489" s="5">
        <v>0.88405629398688335</v>
      </c>
      <c r="DC1489" s="5">
        <v>0.9087216391431342</v>
      </c>
      <c r="DD1489" s="5">
        <v>0.92105481348569984</v>
      </c>
      <c r="DE1489" s="5">
        <v>0.85579421569783809</v>
      </c>
      <c r="DF1489" s="5">
        <v>0.98247687828971431</v>
      </c>
      <c r="DG1489" s="5">
        <v>0.85842288081975049</v>
      </c>
      <c r="DH1489" s="5">
        <v>0.83524889985166262</v>
      </c>
      <c r="DI1489" s="5">
        <v>0.89295184634602154</v>
      </c>
      <c r="DJ1489" s="5">
        <v>0.95416131336587795</v>
      </c>
      <c r="DK1489" s="6">
        <v>0.9114145966168089</v>
      </c>
      <c r="DL1489" s="2"/>
      <c r="DM1489" s="2"/>
      <c r="DN1489" s="2"/>
    </row>
    <row r="1490" spans="1:118" x14ac:dyDescent="0.2">
      <c r="A1490" s="4">
        <v>1488</v>
      </c>
      <c r="B1490" s="1" t="s">
        <v>1340</v>
      </c>
      <c r="C1490" s="1">
        <v>5</v>
      </c>
      <c r="D1490" s="1" t="s">
        <v>1269</v>
      </c>
      <c r="E1490" s="5">
        <v>0.97399431070583631</v>
      </c>
      <c r="F1490" s="5">
        <v>0.96557323250165261</v>
      </c>
      <c r="G1490" s="5">
        <v>0.98291857243747016</v>
      </c>
      <c r="H1490" s="5">
        <v>0.91142568631873011</v>
      </c>
      <c r="I1490" s="5">
        <v>0.88197193008085617</v>
      </c>
      <c r="J1490" s="5">
        <v>1.0501619939085114</v>
      </c>
      <c r="K1490" s="5">
        <v>1.0352667600976693</v>
      </c>
      <c r="L1490" s="5">
        <v>1.0796570730697996</v>
      </c>
      <c r="M1490" s="5">
        <v>0.9097842647444947</v>
      </c>
      <c r="N1490" s="5">
        <v>1.029783910638302</v>
      </c>
      <c r="O1490" s="5">
        <v>1.0193020952193061</v>
      </c>
      <c r="P1490" s="5">
        <v>0.97069995487008987</v>
      </c>
      <c r="Q1490" s="5">
        <v>0.92917325102306259</v>
      </c>
      <c r="R1490" s="5">
        <v>1.9554839276961198</v>
      </c>
      <c r="S1490" s="5">
        <v>1.0404436453606307</v>
      </c>
      <c r="T1490" s="5">
        <v>0.96871514424804217</v>
      </c>
      <c r="U1490" s="5">
        <v>1.031602024280208</v>
      </c>
      <c r="V1490" s="5">
        <v>1.0869721194651862</v>
      </c>
      <c r="W1490" s="5">
        <v>1.0702571301896879</v>
      </c>
      <c r="X1490" s="5">
        <v>1.0276682410206728</v>
      </c>
      <c r="Y1490" s="5">
        <v>0.92558740876138113</v>
      </c>
      <c r="Z1490" s="5">
        <v>1.12635221638655</v>
      </c>
      <c r="AA1490" s="5">
        <v>1.0455489355136958</v>
      </c>
      <c r="AB1490" s="5">
        <v>1.0824555883909535</v>
      </c>
      <c r="AC1490" s="5">
        <v>0.90284166191429771</v>
      </c>
      <c r="AD1490" s="5">
        <v>1.1114754861537126</v>
      </c>
      <c r="AE1490" s="5">
        <v>1.1029594338511306</v>
      </c>
      <c r="AF1490" s="5">
        <v>1.0213157879875143</v>
      </c>
      <c r="AG1490" s="5">
        <v>1.0360651996017025</v>
      </c>
      <c r="AH1490" s="5">
        <v>0.9429505338569858</v>
      </c>
      <c r="AI1490" s="5">
        <v>1.0954662915112887</v>
      </c>
      <c r="AJ1490" s="5">
        <v>1.0477760483586323</v>
      </c>
      <c r="AK1490" s="5">
        <v>1.0741303252603744</v>
      </c>
      <c r="AL1490" s="5">
        <v>1.0904955986269673</v>
      </c>
      <c r="AM1490" s="5">
        <v>0.99257472423034343</v>
      </c>
      <c r="AN1490" s="5">
        <v>0.94162421786949224</v>
      </c>
      <c r="AO1490" s="5">
        <v>1.0159380205687374</v>
      </c>
      <c r="AP1490" s="5">
        <v>1.0423487426104505</v>
      </c>
      <c r="AQ1490" s="5">
        <v>0.90948841537817726</v>
      </c>
      <c r="AR1490" s="5">
        <v>1.0146652538352428</v>
      </c>
      <c r="AS1490" s="5">
        <v>1.0377716676795525</v>
      </c>
      <c r="AT1490" s="5">
        <v>0.98828330850629564</v>
      </c>
      <c r="AU1490" s="5">
        <v>0.94152797384862663</v>
      </c>
      <c r="AV1490" s="5">
        <v>0.9395767500725013</v>
      </c>
      <c r="AW1490" s="5">
        <v>1.1143003850001003</v>
      </c>
      <c r="AX1490" s="5">
        <v>0.9571963976102974</v>
      </c>
      <c r="AY1490" s="5">
        <v>1.0605261059272628</v>
      </c>
      <c r="AZ1490" s="5">
        <v>1.3156617292432726</v>
      </c>
      <c r="BA1490" s="5">
        <v>1.2241555307110723</v>
      </c>
      <c r="BB1490" s="5">
        <v>1.2687511969019105</v>
      </c>
      <c r="BC1490" s="5">
        <v>1.2891851673659163</v>
      </c>
      <c r="BD1490" s="5">
        <v>1.2687448212862427</v>
      </c>
      <c r="BE1490" s="5">
        <v>1.2891910651576155</v>
      </c>
      <c r="BF1490" s="5">
        <v>1.3156549390052736</v>
      </c>
      <c r="BG1490" s="5">
        <v>1.224157033390858</v>
      </c>
      <c r="BH1490" s="5">
        <v>0.98400585375084482</v>
      </c>
      <c r="BI1490" s="5">
        <v>1.0328299810574084</v>
      </c>
      <c r="BJ1490" s="5">
        <v>0.97600189483752486</v>
      </c>
      <c r="BK1490" s="5">
        <v>1.0077225578802818</v>
      </c>
      <c r="BL1490" s="5">
        <v>0.98310601210633686</v>
      </c>
      <c r="BM1490" s="5">
        <v>0.94797674999230075</v>
      </c>
      <c r="BN1490" s="5">
        <v>0.9775041088740577</v>
      </c>
      <c r="BO1490" s="5">
        <v>1.2560513125513595</v>
      </c>
      <c r="BP1490" s="5">
        <v>1.2813021527652579</v>
      </c>
      <c r="BQ1490" s="5">
        <v>1.057916314761137</v>
      </c>
      <c r="BR1490" s="5">
        <v>0.91867158825462525</v>
      </c>
      <c r="BS1490" s="5">
        <v>1.2689587310310271</v>
      </c>
      <c r="BT1490" s="5">
        <v>0.99802876567895127</v>
      </c>
      <c r="BU1490" s="5">
        <v>0.84606327053795682</v>
      </c>
      <c r="BV1490" s="5">
        <v>0.92991985996191473</v>
      </c>
      <c r="BW1490" s="5">
        <v>0.85874422054290245</v>
      </c>
      <c r="BX1490" s="5">
        <v>0.84577184950583895</v>
      </c>
      <c r="BY1490" s="5">
        <v>0.87201074368494302</v>
      </c>
      <c r="BZ1490" s="5">
        <v>0.9221315738496878</v>
      </c>
      <c r="CA1490" s="5">
        <v>0.909632305155193</v>
      </c>
      <c r="CB1490" s="5">
        <v>0.88880375995549721</v>
      </c>
      <c r="CC1490" s="5">
        <v>1.1198202879672177</v>
      </c>
      <c r="CD1490" s="5">
        <v>0.9606621096362411</v>
      </c>
      <c r="CE1490" s="5">
        <v>0.91063021300142377</v>
      </c>
      <c r="CF1490" s="5">
        <v>1.0092904077293845</v>
      </c>
      <c r="CG1490" s="5">
        <v>0.96375736115594313</v>
      </c>
      <c r="CH1490" s="5">
        <v>0.83557560734843672</v>
      </c>
      <c r="CI1490" s="5">
        <v>1.2184658285543473</v>
      </c>
      <c r="CJ1490" s="5">
        <v>0.74226847377977534</v>
      </c>
      <c r="CK1490" s="5">
        <v>1.0837108136190989</v>
      </c>
      <c r="CL1490" s="5">
        <v>1.0537398262350874</v>
      </c>
      <c r="CM1490" s="5">
        <v>1.0562647861127714</v>
      </c>
      <c r="CN1490" s="5">
        <v>0.98990667154339329</v>
      </c>
      <c r="CO1490" s="5">
        <v>1.0304065299813243</v>
      </c>
      <c r="CP1490" s="5">
        <v>0.91035266512193425</v>
      </c>
      <c r="CQ1490" s="5">
        <v>1.0318104336001832</v>
      </c>
      <c r="CR1490" s="5">
        <v>0.95216512399246078</v>
      </c>
      <c r="CS1490" s="5">
        <v>0.97952131099287298</v>
      </c>
      <c r="CT1490" s="5">
        <v>0.9456399299096685</v>
      </c>
      <c r="CU1490" s="5">
        <v>1.0290704148993397</v>
      </c>
      <c r="CV1490" s="5">
        <v>0.97935774138123999</v>
      </c>
      <c r="CW1490" s="5">
        <v>0.83989577082245692</v>
      </c>
      <c r="CX1490" s="5">
        <v>0.91794022984411139</v>
      </c>
      <c r="CY1490" s="5">
        <v>0.99815808713699028</v>
      </c>
      <c r="CZ1490" s="5">
        <v>1.091611990809024</v>
      </c>
      <c r="DA1490" s="5">
        <v>0.94444579481247981</v>
      </c>
      <c r="DB1490" s="5">
        <v>1.0258332191203674</v>
      </c>
      <c r="DC1490" s="5">
        <v>1.0938498301451014</v>
      </c>
      <c r="DD1490" s="5">
        <v>1.0381439757623023</v>
      </c>
      <c r="DE1490" s="5">
        <v>0.971621100690789</v>
      </c>
      <c r="DF1490" s="5">
        <v>1.1348289143443553</v>
      </c>
      <c r="DG1490" s="5">
        <v>1.1147892059015205</v>
      </c>
      <c r="DH1490" s="5">
        <v>1.0199174410971854</v>
      </c>
      <c r="DI1490" s="5">
        <v>1.0956096150029491</v>
      </c>
      <c r="DJ1490" s="5">
        <v>0.97583218626374812</v>
      </c>
      <c r="DK1490" s="6">
        <v>1.0127871456965674</v>
      </c>
      <c r="DL1490" s="2"/>
      <c r="DM1490" s="2"/>
      <c r="DN1490" s="2"/>
    </row>
    <row r="1491" spans="1:118" x14ac:dyDescent="0.2">
      <c r="A1491" s="4">
        <v>1489</v>
      </c>
      <c r="B1491" s="1" t="s">
        <v>1340</v>
      </c>
      <c r="C1491" s="1">
        <v>5</v>
      </c>
      <c r="D1491" s="1" t="s">
        <v>1270</v>
      </c>
      <c r="E1491" s="5">
        <v>1.1051879577571169</v>
      </c>
      <c r="F1491" s="5">
        <v>0.91963795528065417</v>
      </c>
      <c r="G1491" s="5">
        <v>1.0012673272543409</v>
      </c>
      <c r="H1491" s="5">
        <v>1.0126654772466546</v>
      </c>
      <c r="I1491" s="5">
        <v>0.96148541369431417</v>
      </c>
      <c r="J1491" s="5">
        <v>0.94245598723660673</v>
      </c>
      <c r="K1491" s="5">
        <v>1.079929318739939</v>
      </c>
      <c r="L1491" s="5">
        <v>0.90966592460595652</v>
      </c>
      <c r="M1491" s="5">
        <v>0.87987639752801428</v>
      </c>
      <c r="N1491" s="5">
        <v>1.1041381923212004</v>
      </c>
      <c r="O1491" s="5">
        <v>1.0255981219984294</v>
      </c>
      <c r="P1491" s="5">
        <v>1.0451026347095229</v>
      </c>
      <c r="Q1491" s="5">
        <v>0.96310714215954352</v>
      </c>
      <c r="R1491" s="5">
        <v>1.7620997090622244</v>
      </c>
      <c r="S1491" s="5">
        <v>0.99221727627800715</v>
      </c>
      <c r="T1491" s="5">
        <v>1.0506387904456127</v>
      </c>
      <c r="U1491" s="5">
        <v>0.99310721965145832</v>
      </c>
      <c r="V1491" s="5">
        <v>0.91793749254717849</v>
      </c>
      <c r="W1491" s="5">
        <v>0.95324349415898435</v>
      </c>
      <c r="X1491" s="5">
        <v>0.97294812091600336</v>
      </c>
      <c r="Y1491" s="5">
        <v>0.92191608304431549</v>
      </c>
      <c r="Z1491" s="5">
        <v>0.89137155089318487</v>
      </c>
      <c r="AA1491" s="5">
        <v>0.98611159132634174</v>
      </c>
      <c r="AB1491" s="5">
        <v>0.94720754972959331</v>
      </c>
      <c r="AC1491" s="5">
        <v>0.9091023709684205</v>
      </c>
      <c r="AD1491" s="5">
        <v>1.0560543355088277</v>
      </c>
      <c r="AE1491" s="5">
        <v>1.0432246118745716</v>
      </c>
      <c r="AF1491" s="5">
        <v>0.94834564475756489</v>
      </c>
      <c r="AG1491" s="5">
        <v>0.87751998116446839</v>
      </c>
      <c r="AH1491" s="5">
        <v>1.0460194925150916</v>
      </c>
      <c r="AI1491" s="5">
        <v>1.0211561793578676</v>
      </c>
      <c r="AJ1491" s="5">
        <v>1.0028623840834925</v>
      </c>
      <c r="AK1491" s="5">
        <v>1.0158418775768088</v>
      </c>
      <c r="AL1491" s="5">
        <v>1.0040006969042157</v>
      </c>
      <c r="AM1491" s="5">
        <v>0.99204700456570305</v>
      </c>
      <c r="AN1491" s="5">
        <v>0.95950478974204823</v>
      </c>
      <c r="AO1491" s="5">
        <v>0.99480749583206196</v>
      </c>
      <c r="AP1491" s="5">
        <v>0.98592299478592305</v>
      </c>
      <c r="AQ1491" s="5">
        <v>1.0001541775639524</v>
      </c>
      <c r="AR1491" s="5">
        <v>1.0029384775366947</v>
      </c>
      <c r="AS1491" s="5">
        <v>0.99980944365310376</v>
      </c>
      <c r="AT1491" s="5">
        <v>1.0211548110087099</v>
      </c>
      <c r="AU1491" s="5">
        <v>0.99173308108100944</v>
      </c>
      <c r="AV1491" s="5">
        <v>1.0340000692219224</v>
      </c>
      <c r="AW1491" s="5">
        <v>1.0421024619383041</v>
      </c>
      <c r="AX1491" s="5">
        <v>1.0201978377249514</v>
      </c>
      <c r="AY1491" s="5">
        <v>0.92382227448010434</v>
      </c>
      <c r="AZ1491" s="5">
        <v>1.2989757891627132</v>
      </c>
      <c r="BA1491" s="5">
        <v>1.1957043613741265</v>
      </c>
      <c r="BB1491" s="5">
        <v>1.2221772199449472</v>
      </c>
      <c r="BC1491" s="5">
        <v>1.2732853638093726</v>
      </c>
      <c r="BD1491" s="5">
        <v>1.2221710783686857</v>
      </c>
      <c r="BE1491" s="5">
        <v>1.2732911888623126</v>
      </c>
      <c r="BF1491" s="5">
        <v>1.2989690850422182</v>
      </c>
      <c r="BG1491" s="5">
        <v>1.1957058291294307</v>
      </c>
      <c r="BH1491" s="5">
        <v>0.98180895594652051</v>
      </c>
      <c r="BI1491" s="5">
        <v>1.0536369503727683</v>
      </c>
      <c r="BJ1491" s="5">
        <v>0.9784746504333075</v>
      </c>
      <c r="BK1491" s="5">
        <v>1.0580041149214823</v>
      </c>
      <c r="BL1491" s="5">
        <v>0.89232518408560335</v>
      </c>
      <c r="BM1491" s="5">
        <v>1.0356427246019049</v>
      </c>
      <c r="BN1491" s="5">
        <v>1.002725927141966</v>
      </c>
      <c r="BO1491" s="5">
        <v>1.0620663963805561</v>
      </c>
      <c r="BP1491" s="5">
        <v>1.0393517989923149</v>
      </c>
      <c r="BQ1491" s="5">
        <v>0.93788889465896552</v>
      </c>
      <c r="BR1491" s="5">
        <v>0.93320744387626897</v>
      </c>
      <c r="BS1491" s="5">
        <v>1.1241880019086807</v>
      </c>
      <c r="BT1491" s="5">
        <v>0.88462906200268987</v>
      </c>
      <c r="BU1491" s="5">
        <v>1.0776046005688011</v>
      </c>
      <c r="BV1491" s="5">
        <v>0.94596129998726319</v>
      </c>
      <c r="BW1491" s="5">
        <v>1.034086818465382</v>
      </c>
      <c r="BX1491" s="5">
        <v>1.0091544518628079</v>
      </c>
      <c r="BY1491" s="5">
        <v>1.0571358364222767</v>
      </c>
      <c r="BZ1491" s="5">
        <v>0.86876487883989006</v>
      </c>
      <c r="CA1491" s="5">
        <v>0.90217298272701874</v>
      </c>
      <c r="CB1491" s="5">
        <v>0.92755427364804199</v>
      </c>
      <c r="CC1491" s="5">
        <v>1.1790004123649331</v>
      </c>
      <c r="CD1491" s="5">
        <v>1.0231560774149184</v>
      </c>
      <c r="CE1491" s="5">
        <v>1.0058433327182055</v>
      </c>
      <c r="CF1491" s="5">
        <v>1.0458948075231023</v>
      </c>
      <c r="CG1491" s="5">
        <v>0.90199534540444504</v>
      </c>
      <c r="CH1491" s="5">
        <v>0.86494093251995863</v>
      </c>
      <c r="CI1491" s="5">
        <v>1.0805402780136697</v>
      </c>
      <c r="CJ1491" s="5">
        <v>0.91567497646157092</v>
      </c>
      <c r="CK1491" s="5">
        <v>1.0573859614828631</v>
      </c>
      <c r="CL1491" s="5">
        <v>1.017982062425663</v>
      </c>
      <c r="CM1491" s="5">
        <v>1.0771540087128486</v>
      </c>
      <c r="CN1491" s="5">
        <v>1.0297469175544556</v>
      </c>
      <c r="CO1491" s="5">
        <v>1.0945343996257011</v>
      </c>
      <c r="CP1491" s="5">
        <v>0.91852217099412914</v>
      </c>
      <c r="CQ1491" s="5">
        <v>0.91511357513529656</v>
      </c>
      <c r="CR1491" s="5">
        <v>0.91244746625374695</v>
      </c>
      <c r="CS1491" s="5">
        <v>0.89970545257819723</v>
      </c>
      <c r="CT1491" s="5">
        <v>0.93433852206621193</v>
      </c>
      <c r="CU1491" s="5">
        <v>0.91277723707329195</v>
      </c>
      <c r="CV1491" s="5">
        <v>1.0131792432901425</v>
      </c>
      <c r="CW1491" s="5">
        <v>1.0586519118834565</v>
      </c>
      <c r="CX1491" s="5">
        <v>0.8968429036867045</v>
      </c>
      <c r="CY1491" s="5">
        <v>1.0051369347124497</v>
      </c>
      <c r="CZ1491" s="5">
        <v>1.0156907693641988</v>
      </c>
      <c r="DA1491" s="5">
        <v>0.97998171744190909</v>
      </c>
      <c r="DB1491" s="5">
        <v>1.0708101227997942</v>
      </c>
      <c r="DC1491" s="5">
        <v>1.0115844486499357</v>
      </c>
      <c r="DD1491" s="5">
        <v>0.97640719187483493</v>
      </c>
      <c r="DE1491" s="5">
        <v>1.0260711282410127</v>
      </c>
      <c r="DF1491" s="5">
        <v>1.2047028200368854</v>
      </c>
      <c r="DG1491" s="5">
        <v>1.1155414072116212</v>
      </c>
      <c r="DH1491" s="5">
        <v>0.98117969719163389</v>
      </c>
      <c r="DI1491" s="5">
        <v>0.96284934919863296</v>
      </c>
      <c r="DJ1491" s="5">
        <v>1.1069651999013397</v>
      </c>
      <c r="DK1491" s="6">
        <v>1.0084290540051819</v>
      </c>
      <c r="DL1491" s="2"/>
      <c r="DM1491" s="2"/>
      <c r="DN1491" s="2"/>
    </row>
    <row r="1492" spans="1:118" x14ac:dyDescent="0.2">
      <c r="A1492" s="4">
        <v>1490</v>
      </c>
      <c r="B1492" s="1" t="s">
        <v>1340</v>
      </c>
      <c r="C1492" s="1">
        <v>5</v>
      </c>
      <c r="D1492" s="1" t="s">
        <v>1271</v>
      </c>
      <c r="E1492" s="5">
        <v>0.8930674247334548</v>
      </c>
      <c r="F1492" s="5">
        <v>1.026213640043582</v>
      </c>
      <c r="G1492" s="5">
        <v>1.0421131657429923</v>
      </c>
      <c r="H1492" s="5">
        <v>0.85270938235945526</v>
      </c>
      <c r="I1492" s="5">
        <v>0.96133706764279647</v>
      </c>
      <c r="J1492" s="5">
        <v>0.96140272730412446</v>
      </c>
      <c r="K1492" s="5">
        <v>1.0056002062910043</v>
      </c>
      <c r="L1492" s="5">
        <v>0.79994495429423207</v>
      </c>
      <c r="M1492" s="5">
        <v>0.93966795421868199</v>
      </c>
      <c r="N1492" s="5">
        <v>0.97057786635005427</v>
      </c>
      <c r="O1492" s="5">
        <v>0.91488661196877441</v>
      </c>
      <c r="P1492" s="5">
        <v>0.93387822045975821</v>
      </c>
      <c r="Q1492" s="5">
        <v>0.82510340122263193</v>
      </c>
      <c r="R1492" s="5">
        <v>1.9317735586824374</v>
      </c>
      <c r="S1492" s="5">
        <v>1.0085611832853796</v>
      </c>
      <c r="T1492" s="5">
        <v>0.97620976615110266</v>
      </c>
      <c r="U1492" s="5">
        <v>0.87551627607229165</v>
      </c>
      <c r="V1492" s="5">
        <v>0.99937764683818053</v>
      </c>
      <c r="W1492" s="5">
        <v>0.83484083392746999</v>
      </c>
      <c r="X1492" s="5">
        <v>0.92144435823584991</v>
      </c>
      <c r="Y1492" s="5">
        <v>0.87144143278850039</v>
      </c>
      <c r="Z1492" s="5">
        <v>0.88278161599994964</v>
      </c>
      <c r="AA1492" s="5">
        <v>0.99991721214464546</v>
      </c>
      <c r="AB1492" s="5">
        <v>0.88111971900395925</v>
      </c>
      <c r="AC1492" s="5">
        <v>0.8371788536299648</v>
      </c>
      <c r="AD1492" s="5">
        <v>1.0026005596535323</v>
      </c>
      <c r="AE1492" s="5">
        <v>0.95240943986699911</v>
      </c>
      <c r="AF1492" s="5">
        <v>0.88362823571268823</v>
      </c>
      <c r="AG1492" s="5">
        <v>0.9263764299987951</v>
      </c>
      <c r="AH1492" s="5">
        <v>1.046148547646226</v>
      </c>
      <c r="AI1492" s="5">
        <v>0.90148264550295509</v>
      </c>
      <c r="AJ1492" s="5">
        <v>0.86273940107425107</v>
      </c>
      <c r="AK1492" s="5">
        <v>0.96421355022680633</v>
      </c>
      <c r="AL1492" s="5">
        <v>0.99213386236862833</v>
      </c>
      <c r="AM1492" s="5">
        <v>0.99919320835770731</v>
      </c>
      <c r="AN1492" s="5">
        <v>0.95699714856479956</v>
      </c>
      <c r="AO1492" s="5">
        <v>1.0094814713436422</v>
      </c>
      <c r="AP1492" s="5">
        <v>0.9532074804250309</v>
      </c>
      <c r="AQ1492" s="5">
        <v>0.94105578160753967</v>
      </c>
      <c r="AR1492" s="5">
        <v>1.0154153877037329</v>
      </c>
      <c r="AS1492" s="5">
        <v>0.94491920774635607</v>
      </c>
      <c r="AT1492" s="5">
        <v>0.92891408067513759</v>
      </c>
      <c r="AU1492" s="5">
        <v>0.98805666097411216</v>
      </c>
      <c r="AV1492" s="5">
        <v>0.88812307236261356</v>
      </c>
      <c r="AW1492" s="5">
        <v>0.89503763285662818</v>
      </c>
      <c r="AX1492" s="5">
        <v>0.85788510367247028</v>
      </c>
      <c r="AY1492" s="5">
        <v>0.96093357642754118</v>
      </c>
      <c r="AZ1492" s="5">
        <v>1.0777795841098636</v>
      </c>
      <c r="BA1492" s="5">
        <v>1.1212967941481937</v>
      </c>
      <c r="BB1492" s="5">
        <v>1.0718872983187619</v>
      </c>
      <c r="BC1492" s="5">
        <v>1.1190511224796269</v>
      </c>
      <c r="BD1492" s="5">
        <v>1.0718819119660474</v>
      </c>
      <c r="BE1492" s="5">
        <v>1.1190562419384822</v>
      </c>
      <c r="BF1492" s="5">
        <v>1.0777740216011094</v>
      </c>
      <c r="BG1492" s="5">
        <v>1.1212981705664544</v>
      </c>
      <c r="BH1492" s="5">
        <v>0.86213422532211881</v>
      </c>
      <c r="BI1492" s="5">
        <v>0.9334286192441128</v>
      </c>
      <c r="BJ1492" s="5">
        <v>0.89900449453054865</v>
      </c>
      <c r="BK1492" s="5">
        <v>0.91416325905608609</v>
      </c>
      <c r="BL1492" s="5">
        <v>0.90894715840230789</v>
      </c>
      <c r="BM1492" s="5">
        <v>0.98768515817302138</v>
      </c>
      <c r="BN1492" s="5">
        <v>1.0281174650763931</v>
      </c>
      <c r="BO1492" s="5">
        <v>1.0179066126524896</v>
      </c>
      <c r="BP1492" s="5">
        <v>0.93341925173158247</v>
      </c>
      <c r="BQ1492" s="5">
        <v>1.0715828954262943</v>
      </c>
      <c r="BR1492" s="5">
        <v>0.95274172266995727</v>
      </c>
      <c r="BS1492" s="5">
        <v>0.98609706268707642</v>
      </c>
      <c r="BT1492" s="5">
        <v>0.94532752568099432</v>
      </c>
      <c r="BU1492" s="5">
        <v>1.0304634346616535</v>
      </c>
      <c r="BV1492" s="5">
        <v>0.96047114523632227</v>
      </c>
      <c r="BW1492" s="5">
        <v>1.0113354299206307</v>
      </c>
      <c r="BX1492" s="5">
        <v>0.91836599187305823</v>
      </c>
      <c r="BY1492" s="5">
        <v>0.99279514675880687</v>
      </c>
      <c r="BZ1492" s="5">
        <v>0.84957881145200342</v>
      </c>
      <c r="CA1492" s="5">
        <v>0.87253820855535791</v>
      </c>
      <c r="CB1492" s="5">
        <v>0.95949866033541986</v>
      </c>
      <c r="CC1492" s="5">
        <v>0.87481901702508602</v>
      </c>
      <c r="CD1492" s="5">
        <v>0.96295461880092514</v>
      </c>
      <c r="CE1492" s="5">
        <v>1.0629309945177208</v>
      </c>
      <c r="CF1492" s="5">
        <v>0.93513881737158089</v>
      </c>
      <c r="CG1492" s="5">
        <v>0.95861890897683499</v>
      </c>
      <c r="CH1492" s="5">
        <v>0.99615637779795196</v>
      </c>
      <c r="CI1492" s="5">
        <v>0.93084993540593586</v>
      </c>
      <c r="CJ1492" s="5">
        <v>0.8125174978693972</v>
      </c>
      <c r="CK1492" s="5">
        <v>0.92388701223430891</v>
      </c>
      <c r="CL1492" s="5">
        <v>1.0033942153320317</v>
      </c>
      <c r="CM1492" s="5">
        <v>1.0150494511123078</v>
      </c>
      <c r="CN1492" s="5">
        <v>0.8717220098041375</v>
      </c>
      <c r="CO1492" s="5">
        <v>1.0512759001986161</v>
      </c>
      <c r="CP1492" s="5">
        <v>0.86972989489380692</v>
      </c>
      <c r="CQ1492" s="5">
        <v>0.92958957281211607</v>
      </c>
      <c r="CR1492" s="5">
        <v>0.95973039213316824</v>
      </c>
      <c r="CS1492" s="5">
        <v>0.79407410598667194</v>
      </c>
      <c r="CT1492" s="5">
        <v>0.91865405870932348</v>
      </c>
      <c r="CU1492" s="5">
        <v>0.96379760573032058</v>
      </c>
      <c r="CV1492" s="5">
        <v>0.95449279399314624</v>
      </c>
      <c r="CW1492" s="5">
        <v>0.97510468316961663</v>
      </c>
      <c r="CX1492" s="5">
        <v>1.0101706197383642</v>
      </c>
      <c r="CY1492" s="5">
        <v>0.95078385558701739</v>
      </c>
      <c r="CZ1492" s="5">
        <v>1.0315717650477687</v>
      </c>
      <c r="DA1492" s="5">
        <v>1.0517953840232632</v>
      </c>
      <c r="DB1492" s="5">
        <v>0.84347497094812696</v>
      </c>
      <c r="DC1492" s="5">
        <v>0.93915154159292036</v>
      </c>
      <c r="DD1492" s="5">
        <v>0.81601465178193033</v>
      </c>
      <c r="DE1492" s="5">
        <v>0.9607715169997455</v>
      </c>
      <c r="DF1492" s="5">
        <v>1.1293324118387695</v>
      </c>
      <c r="DG1492" s="5">
        <v>0.92084663478059514</v>
      </c>
      <c r="DH1492" s="5">
        <v>1.0889806322059434</v>
      </c>
      <c r="DI1492" s="5">
        <v>1.0093113522650849</v>
      </c>
      <c r="DJ1492" s="5">
        <v>1.0428724311299116</v>
      </c>
      <c r="DK1492" s="6">
        <v>0.94197336873989557</v>
      </c>
      <c r="DL1492" s="2"/>
      <c r="DM1492" s="2"/>
      <c r="DN1492" s="2"/>
    </row>
    <row r="1493" spans="1:118" x14ac:dyDescent="0.2">
      <c r="A1493" s="4">
        <v>1491</v>
      </c>
      <c r="B1493" s="1" t="s">
        <v>1340</v>
      </c>
      <c r="C1493" s="1">
        <v>5</v>
      </c>
      <c r="D1493" s="1" t="s">
        <v>1272</v>
      </c>
      <c r="E1493" s="5">
        <v>0.87213635037137205</v>
      </c>
      <c r="F1493" s="5">
        <v>0.93943202680508542</v>
      </c>
      <c r="G1493" s="5">
        <v>0.88376076380391566</v>
      </c>
      <c r="H1493" s="5">
        <v>0.86931841618827277</v>
      </c>
      <c r="I1493" s="5">
        <v>1.0051459989620337</v>
      </c>
      <c r="J1493" s="5">
        <v>0.96882047226130585</v>
      </c>
      <c r="K1493" s="5">
        <v>1.0768249704935033</v>
      </c>
      <c r="L1493" s="5">
        <v>0.97797046480289174</v>
      </c>
      <c r="M1493" s="5">
        <v>0.97046233865257348</v>
      </c>
      <c r="N1493" s="5">
        <v>1.1277425124570426</v>
      </c>
      <c r="O1493" s="5">
        <v>1.0666030143547696</v>
      </c>
      <c r="P1493" s="5">
        <v>1.00655807529506</v>
      </c>
      <c r="Q1493" s="5">
        <v>1.0283813140375924</v>
      </c>
      <c r="R1493" s="5">
        <v>1.8790745734059391</v>
      </c>
      <c r="S1493" s="5">
        <v>0.94324477231026427</v>
      </c>
      <c r="T1493" s="5">
        <v>1.011200340933146</v>
      </c>
      <c r="U1493" s="5">
        <v>0.81931851998575345</v>
      </c>
      <c r="V1493" s="5">
        <v>0.98313741651074515</v>
      </c>
      <c r="W1493" s="5">
        <v>0.98465035679342028</v>
      </c>
      <c r="X1493" s="5">
        <v>0.9386928632477135</v>
      </c>
      <c r="Y1493" s="5">
        <v>1.0437992341678228</v>
      </c>
      <c r="Z1493" s="5">
        <v>1.0448557085018004</v>
      </c>
      <c r="AA1493" s="5">
        <v>0.9538074142737597</v>
      </c>
      <c r="AB1493" s="5">
        <v>1.1507094903650004</v>
      </c>
      <c r="AC1493" s="5">
        <v>1.047698488374132</v>
      </c>
      <c r="AD1493" s="5">
        <v>1.2690784325713078</v>
      </c>
      <c r="AE1493" s="5">
        <v>1.2379741045759263</v>
      </c>
      <c r="AF1493" s="5">
        <v>1.0329406071084231</v>
      </c>
      <c r="AG1493" s="5">
        <v>1.0463218118243121</v>
      </c>
      <c r="AH1493" s="5">
        <v>1.2312228239165766</v>
      </c>
      <c r="AI1493" s="5">
        <v>1.0472011016375777</v>
      </c>
      <c r="AJ1493" s="5">
        <v>1.0727189774846682</v>
      </c>
      <c r="AK1493" s="5">
        <v>1.0625288253244904</v>
      </c>
      <c r="AL1493" s="5">
        <v>1.1462833609839245</v>
      </c>
      <c r="AM1493" s="5">
        <v>1.213139555730633</v>
      </c>
      <c r="AN1493" s="5">
        <v>1.1691059279842553</v>
      </c>
      <c r="AO1493" s="5">
        <v>1.1555462235859104</v>
      </c>
      <c r="AP1493" s="5">
        <v>1.0663294350109331</v>
      </c>
      <c r="AQ1493" s="5">
        <v>1.0972227124757397</v>
      </c>
      <c r="AR1493" s="5">
        <v>1.1277170745724983</v>
      </c>
      <c r="AS1493" s="5">
        <v>1.069675233470603</v>
      </c>
      <c r="AT1493" s="5">
        <v>1.0470284586366607</v>
      </c>
      <c r="AU1493" s="5">
        <v>1.2308290091409502</v>
      </c>
      <c r="AV1493" s="5">
        <v>1.0345402164268407</v>
      </c>
      <c r="AW1493" s="5">
        <v>0.89907978820619039</v>
      </c>
      <c r="AX1493" s="5">
        <v>1.0068967391309382</v>
      </c>
      <c r="AY1493" s="5">
        <v>1.072518485564586</v>
      </c>
      <c r="AZ1493" s="5">
        <v>1.3380320059194726</v>
      </c>
      <c r="BA1493" s="5">
        <v>1.2581313998392651</v>
      </c>
      <c r="BB1493" s="5">
        <v>1.3103892883045327</v>
      </c>
      <c r="BC1493" s="5">
        <v>1.3181674768127347</v>
      </c>
      <c r="BD1493" s="5">
        <v>1.3103827034528313</v>
      </c>
      <c r="BE1493" s="5">
        <v>1.3181735071933192</v>
      </c>
      <c r="BF1493" s="5">
        <v>1.3380251002266423</v>
      </c>
      <c r="BG1493" s="5">
        <v>1.2581329442252316</v>
      </c>
      <c r="BH1493" s="5">
        <v>1.0332981096022891</v>
      </c>
      <c r="BI1493" s="5">
        <v>0.986294057668475</v>
      </c>
      <c r="BJ1493" s="5">
        <v>1.0491674008347247</v>
      </c>
      <c r="BK1493" s="5">
        <v>1.1396958378914963</v>
      </c>
      <c r="BL1493" s="5">
        <v>0.99416536647900267</v>
      </c>
      <c r="BM1493" s="5">
        <v>0.93398217162241404</v>
      </c>
      <c r="BN1493" s="5">
        <v>1.053420453619593</v>
      </c>
      <c r="BO1493" s="5">
        <v>1.0827333383100259</v>
      </c>
      <c r="BP1493" s="5">
        <v>1.1184910699880823</v>
      </c>
      <c r="BQ1493" s="5">
        <v>1.0353808964727831</v>
      </c>
      <c r="BR1493" s="5">
        <v>1.0848691587251018</v>
      </c>
      <c r="BS1493" s="5">
        <v>1.1523870848204811</v>
      </c>
      <c r="BT1493" s="5">
        <v>1.0850237095440851</v>
      </c>
      <c r="BU1493" s="5">
        <v>1.0092131881570274</v>
      </c>
      <c r="BV1493" s="5">
        <v>1.0708803195481433</v>
      </c>
      <c r="BW1493" s="5">
        <v>1.0150619504581333</v>
      </c>
      <c r="BX1493" s="5">
        <v>0.95498084421111695</v>
      </c>
      <c r="BY1493" s="5">
        <v>0.87211664183393067</v>
      </c>
      <c r="BZ1493" s="5">
        <v>1.0481284724978877</v>
      </c>
      <c r="CA1493" s="5">
        <v>0.96704546103901445</v>
      </c>
      <c r="CB1493" s="5">
        <v>0.94622722907344736</v>
      </c>
      <c r="CC1493" s="5">
        <v>0.92968839894477007</v>
      </c>
      <c r="CD1493" s="5">
        <v>0.98526669517662335</v>
      </c>
      <c r="CE1493" s="5">
        <v>1.0524658049867253</v>
      </c>
      <c r="CF1493" s="5">
        <v>1.0825759461004547</v>
      </c>
      <c r="CG1493" s="5">
        <v>1.0466348109028298</v>
      </c>
      <c r="CH1493" s="5">
        <v>1.0184559075040382</v>
      </c>
      <c r="CI1493" s="5">
        <v>1.2223455732168023</v>
      </c>
      <c r="CJ1493" s="5">
        <v>0.79977516700140594</v>
      </c>
      <c r="CK1493" s="5">
        <v>1.0325749423681694</v>
      </c>
      <c r="CL1493" s="5">
        <v>1.1367791340544926</v>
      </c>
      <c r="CM1493" s="5">
        <v>1.119149034759038</v>
      </c>
      <c r="CN1493" s="5">
        <v>1.0930749975443361</v>
      </c>
      <c r="CO1493" s="5">
        <v>1.1131886962787587</v>
      </c>
      <c r="CP1493" s="5">
        <v>1.0151001931650654</v>
      </c>
      <c r="CQ1493" s="5">
        <v>0.97225567122800494</v>
      </c>
      <c r="CR1493" s="5">
        <v>1.2053042298138352</v>
      </c>
      <c r="CS1493" s="5">
        <v>0.91312871332760359</v>
      </c>
      <c r="CT1493" s="5">
        <v>0.92803035981746895</v>
      </c>
      <c r="CU1493" s="5">
        <v>1.0999852536949664</v>
      </c>
      <c r="CV1493" s="5">
        <v>1.0317282569246935</v>
      </c>
      <c r="CW1493" s="5">
        <v>0.99805690219838716</v>
      </c>
      <c r="CX1493" s="5">
        <v>1.0170278140358768</v>
      </c>
      <c r="CY1493" s="5">
        <v>0.98708264140402868</v>
      </c>
      <c r="CZ1493" s="5">
        <v>1.0620332803786572</v>
      </c>
      <c r="DA1493" s="5">
        <v>1.0323203399061791</v>
      </c>
      <c r="DB1493" s="5">
        <v>1.0866711671027445</v>
      </c>
      <c r="DC1493" s="5">
        <v>1.093476838490967</v>
      </c>
      <c r="DD1493" s="5">
        <v>1.0052309049334818</v>
      </c>
      <c r="DE1493" s="5">
        <v>1.1233499103785727</v>
      </c>
      <c r="DF1493" s="5">
        <v>1.2817966214139327</v>
      </c>
      <c r="DG1493" s="5">
        <v>1.0165194776033843</v>
      </c>
      <c r="DH1493" s="5">
        <v>1.1266398765342711</v>
      </c>
      <c r="DI1493" s="5">
        <v>1.1640347304344405</v>
      </c>
      <c r="DJ1493" s="5">
        <v>1.1953499193058892</v>
      </c>
      <c r="DK1493" s="6">
        <v>1.0481419038915134</v>
      </c>
      <c r="DL1493" s="2"/>
      <c r="DM1493" s="2"/>
      <c r="DN1493" s="2"/>
    </row>
    <row r="1494" spans="1:118" x14ac:dyDescent="0.2">
      <c r="A1494" s="4">
        <v>1492</v>
      </c>
      <c r="B1494" s="1" t="s">
        <v>1340</v>
      </c>
      <c r="C1494" s="1">
        <v>5</v>
      </c>
      <c r="D1494" s="1" t="s">
        <v>1273</v>
      </c>
      <c r="E1494" s="5">
        <v>0.82893738554365526</v>
      </c>
      <c r="F1494" s="5">
        <v>0.91414459490866384</v>
      </c>
      <c r="G1494" s="5">
        <v>0.84590603713736245</v>
      </c>
      <c r="H1494" s="5">
        <v>0.85104451500668588</v>
      </c>
      <c r="I1494" s="5">
        <v>0.88154250730014716</v>
      </c>
      <c r="J1494" s="5">
        <v>1.0110263913867781</v>
      </c>
      <c r="K1494" s="5">
        <v>1.1715326270762987</v>
      </c>
      <c r="L1494" s="5">
        <v>0.91033559325209112</v>
      </c>
      <c r="M1494" s="5">
        <v>0.7653061360487674</v>
      </c>
      <c r="N1494" s="5">
        <v>1.05935327003266</v>
      </c>
      <c r="O1494" s="5">
        <v>0.92281399791333829</v>
      </c>
      <c r="P1494" s="5">
        <v>1.0273487770398309</v>
      </c>
      <c r="Q1494" s="5">
        <v>0.8723800865200132</v>
      </c>
      <c r="R1494" s="5">
        <v>1.8894640934745324</v>
      </c>
      <c r="S1494" s="5">
        <v>0.97249799717128604</v>
      </c>
      <c r="T1494" s="5">
        <v>0.83005993727109306</v>
      </c>
      <c r="U1494" s="5">
        <v>0.77143547965827941</v>
      </c>
      <c r="V1494" s="5">
        <v>0.92507172176386643</v>
      </c>
      <c r="W1494" s="5">
        <v>0.92921990110201147</v>
      </c>
      <c r="X1494" s="5">
        <v>0.88217536693522658</v>
      </c>
      <c r="Y1494" s="5">
        <v>0.86270075997204299</v>
      </c>
      <c r="Z1494" s="5">
        <v>0.91539939668291337</v>
      </c>
      <c r="AA1494" s="5">
        <v>0.95181706328652715</v>
      </c>
      <c r="AB1494" s="5">
        <v>0.9224925861546065</v>
      </c>
      <c r="AC1494" s="5">
        <v>0.95378785256229193</v>
      </c>
      <c r="AD1494" s="5">
        <v>1.0103787888474256</v>
      </c>
      <c r="AE1494" s="5">
        <v>1.0100288961530302</v>
      </c>
      <c r="AF1494" s="5">
        <v>1.0005863395398478</v>
      </c>
      <c r="AG1494" s="5">
        <v>0.91805521299443671</v>
      </c>
      <c r="AH1494" s="5">
        <v>0.96776599192939616</v>
      </c>
      <c r="AI1494" s="5">
        <v>0.97678663544013355</v>
      </c>
      <c r="AJ1494" s="5">
        <v>0.97598885949388625</v>
      </c>
      <c r="AK1494" s="5">
        <v>0.97931037386132214</v>
      </c>
      <c r="AL1494" s="5">
        <v>1.0212382970701337</v>
      </c>
      <c r="AM1494" s="5">
        <v>0.98461495262201881</v>
      </c>
      <c r="AN1494" s="5">
        <v>0.9558374884156372</v>
      </c>
      <c r="AO1494" s="5">
        <v>0.94364423454835267</v>
      </c>
      <c r="AP1494" s="5">
        <v>0.89047102407406065</v>
      </c>
      <c r="AQ1494" s="5">
        <v>0.90790781457970582</v>
      </c>
      <c r="AR1494" s="5">
        <v>0.89052284628284217</v>
      </c>
      <c r="AS1494" s="5">
        <v>0.94890463741615294</v>
      </c>
      <c r="AT1494" s="5">
        <v>0.96806728331340086</v>
      </c>
      <c r="AU1494" s="5">
        <v>1.060266696718041</v>
      </c>
      <c r="AV1494" s="5">
        <v>0.87403268062052131</v>
      </c>
      <c r="AW1494" s="5">
        <v>1.2112734324771548</v>
      </c>
      <c r="AX1494" s="5">
        <v>0.85849294957596023</v>
      </c>
      <c r="AY1494" s="5">
        <v>0.91400525673048183</v>
      </c>
      <c r="AZ1494" s="5">
        <v>1.2273342701870356</v>
      </c>
      <c r="BA1494" s="5">
        <v>1.0726401216421368</v>
      </c>
      <c r="BB1494" s="5">
        <v>1.2326828626721873</v>
      </c>
      <c r="BC1494" s="5">
        <v>1.2393855893450663</v>
      </c>
      <c r="BD1494" s="5">
        <v>1.2326766683039045</v>
      </c>
      <c r="BE1494" s="5">
        <v>1.2393912593125977</v>
      </c>
      <c r="BF1494" s="5">
        <v>1.2273279358142908</v>
      </c>
      <c r="BG1494" s="5">
        <v>1.0726414383331844</v>
      </c>
      <c r="BH1494" s="5">
        <v>0.88369447819246438</v>
      </c>
      <c r="BI1494" s="5">
        <v>0.86611195381206574</v>
      </c>
      <c r="BJ1494" s="5">
        <v>0.8959267029911171</v>
      </c>
      <c r="BK1494" s="5">
        <v>0.99582579946252425</v>
      </c>
      <c r="BL1494" s="5">
        <v>0.89765249861745766</v>
      </c>
      <c r="BM1494" s="5">
        <v>0.82892180581860031</v>
      </c>
      <c r="BN1494" s="5">
        <v>0.89144885883299707</v>
      </c>
      <c r="BO1494" s="5">
        <v>1.1737564470842514</v>
      </c>
      <c r="BP1494" s="5">
        <v>1.2207504572849164</v>
      </c>
      <c r="BQ1494" s="5">
        <v>0.84696467700938527</v>
      </c>
      <c r="BR1494" s="5">
        <v>0.86525094060340058</v>
      </c>
      <c r="BS1494" s="5">
        <v>1.3317396953430545</v>
      </c>
      <c r="BT1494" s="5">
        <v>0.87363094587749246</v>
      </c>
      <c r="BU1494" s="5">
        <v>0.85021969930737662</v>
      </c>
      <c r="BV1494" s="5">
        <v>0.80855664815651385</v>
      </c>
      <c r="BW1494" s="5">
        <v>0.94720005014361641</v>
      </c>
      <c r="BX1494" s="5">
        <v>0.75031900850332689</v>
      </c>
      <c r="BY1494" s="5">
        <v>0.80101359894225233</v>
      </c>
      <c r="BZ1494" s="5">
        <v>0.80598907308285428</v>
      </c>
      <c r="CA1494" s="5">
        <v>0.74900372852314978</v>
      </c>
      <c r="CB1494" s="5">
        <v>0.78497675724996585</v>
      </c>
      <c r="CC1494" s="5">
        <v>1.1627252609243932</v>
      </c>
      <c r="CD1494" s="5">
        <v>0.92761806728081309</v>
      </c>
      <c r="CE1494" s="5">
        <v>0.88383763474815724</v>
      </c>
      <c r="CF1494" s="5">
        <v>0.83131124311392879</v>
      </c>
      <c r="CG1494" s="5">
        <v>0.78879013059391545</v>
      </c>
      <c r="CH1494" s="5">
        <v>0.91660578739756682</v>
      </c>
      <c r="CI1494" s="5">
        <v>1.3295345058490975</v>
      </c>
      <c r="CJ1494" s="5">
        <v>0.55903744932729649</v>
      </c>
      <c r="CK1494" s="5">
        <v>0.93158819766366574</v>
      </c>
      <c r="CL1494" s="5">
        <v>0.97091716961014229</v>
      </c>
      <c r="CM1494" s="5">
        <v>0.90940131441642713</v>
      </c>
      <c r="CN1494" s="5">
        <v>0.99349858679736747</v>
      </c>
      <c r="CO1494" s="5">
        <v>1.0118813631773029</v>
      </c>
      <c r="CP1494" s="5">
        <v>0.81391145285794864</v>
      </c>
      <c r="CQ1494" s="5">
        <v>0.88816399511482091</v>
      </c>
      <c r="CR1494" s="5">
        <v>0.83223897085627851</v>
      </c>
      <c r="CS1494" s="5">
        <v>0.7985055665147256</v>
      </c>
      <c r="CT1494" s="5">
        <v>0.74364982455243667</v>
      </c>
      <c r="CU1494" s="5">
        <v>0.77385278369275434</v>
      </c>
      <c r="CV1494" s="5">
        <v>0.84745603954531001</v>
      </c>
      <c r="CW1494" s="5">
        <v>0.8191984729775329</v>
      </c>
      <c r="CX1494" s="5">
        <v>0.79567487828966987</v>
      </c>
      <c r="CY1494" s="5">
        <v>0.89924353001794177</v>
      </c>
      <c r="CZ1494" s="5">
        <v>0.86387680405198441</v>
      </c>
      <c r="DA1494" s="5">
        <v>0.97059723083202443</v>
      </c>
      <c r="DB1494" s="5">
        <v>0.96619141365746475</v>
      </c>
      <c r="DC1494" s="5">
        <v>0.99340110551089089</v>
      </c>
      <c r="DD1494" s="5">
        <v>0.879065872095525</v>
      </c>
      <c r="DE1494" s="5">
        <v>0.92764399897273253</v>
      </c>
      <c r="DF1494" s="5">
        <v>1.108233592387829</v>
      </c>
      <c r="DG1494" s="5">
        <v>0.95883280094067302</v>
      </c>
      <c r="DH1494" s="5">
        <v>1.0301239689143655</v>
      </c>
      <c r="DI1494" s="5">
        <v>0.92957748344638047</v>
      </c>
      <c r="DJ1494" s="5">
        <v>0.94543757539421147</v>
      </c>
      <c r="DK1494" s="6">
        <v>0.88473431757792165</v>
      </c>
      <c r="DL1494" s="2"/>
      <c r="DM1494" s="2"/>
      <c r="DN1494" s="2"/>
    </row>
    <row r="1495" spans="1:118" x14ac:dyDescent="0.2">
      <c r="A1495" s="4">
        <v>1493</v>
      </c>
      <c r="B1495" s="1" t="s">
        <v>1340</v>
      </c>
      <c r="C1495" s="1">
        <v>5</v>
      </c>
      <c r="D1495" s="1" t="s">
        <v>1274</v>
      </c>
      <c r="E1495" s="5">
        <v>0.94376741325331925</v>
      </c>
      <c r="F1495" s="5">
        <v>0.86724320522960574</v>
      </c>
      <c r="G1495" s="5">
        <v>0.84632773486965829</v>
      </c>
      <c r="H1495" s="5">
        <v>0.85191658838194595</v>
      </c>
      <c r="I1495" s="5">
        <v>0.95251438142095757</v>
      </c>
      <c r="J1495" s="5">
        <v>0.99492253706346312</v>
      </c>
      <c r="K1495" s="5">
        <v>1.0464073646917331</v>
      </c>
      <c r="L1495" s="5">
        <v>0.78306199289292167</v>
      </c>
      <c r="M1495" s="5">
        <v>0.81917414587764248</v>
      </c>
      <c r="N1495" s="5">
        <v>1.0999168835005577</v>
      </c>
      <c r="O1495" s="5">
        <v>0.80842343309912146</v>
      </c>
      <c r="P1495" s="5">
        <v>0.97942114811134207</v>
      </c>
      <c r="Q1495" s="5">
        <v>0.8931486929522795</v>
      </c>
      <c r="R1495" s="5">
        <v>1.8932302944993975</v>
      </c>
      <c r="S1495" s="5">
        <v>0.85775903261518138</v>
      </c>
      <c r="T1495" s="5">
        <v>0.82487858636947897</v>
      </c>
      <c r="U1495" s="5">
        <v>0.82691417993617766</v>
      </c>
      <c r="V1495" s="5">
        <v>0.91128126863814152</v>
      </c>
      <c r="W1495" s="5">
        <v>0.85466938745179344</v>
      </c>
      <c r="X1495" s="5">
        <v>0.81758544414552381</v>
      </c>
      <c r="Y1495" s="5">
        <v>0.88061974708116419</v>
      </c>
      <c r="Z1495" s="5">
        <v>0.85627667270612517</v>
      </c>
      <c r="AA1495" s="5">
        <v>0.89625309822628729</v>
      </c>
      <c r="AB1495" s="5">
        <v>0.82817332472267102</v>
      </c>
      <c r="AC1495" s="5">
        <v>0.86471543651036975</v>
      </c>
      <c r="AD1495" s="5">
        <v>0.80752622226926751</v>
      </c>
      <c r="AE1495" s="5">
        <v>0.93595228293518551</v>
      </c>
      <c r="AF1495" s="5">
        <v>0.87749636547410204</v>
      </c>
      <c r="AG1495" s="5">
        <v>0.90597127330687943</v>
      </c>
      <c r="AH1495" s="5">
        <v>0.87820173092213782</v>
      </c>
      <c r="AI1495" s="5">
        <v>0.87543772322324531</v>
      </c>
      <c r="AJ1495" s="5">
        <v>0.83280606480653308</v>
      </c>
      <c r="AK1495" s="5">
        <v>0.99338256359836663</v>
      </c>
      <c r="AL1495" s="5">
        <v>0.85221263016130311</v>
      </c>
      <c r="AM1495" s="5">
        <v>0.93569094204599002</v>
      </c>
      <c r="AN1495" s="5">
        <v>0.97078421922706426</v>
      </c>
      <c r="AO1495" s="5">
        <v>0.95387688680509453</v>
      </c>
      <c r="AP1495" s="5">
        <v>0.86810306829700223</v>
      </c>
      <c r="AQ1495" s="5">
        <v>0.88435061171886908</v>
      </c>
      <c r="AR1495" s="5">
        <v>0.88221440153690744</v>
      </c>
      <c r="AS1495" s="5">
        <v>0.83918455090068489</v>
      </c>
      <c r="AT1495" s="5">
        <v>0.90250843238421585</v>
      </c>
      <c r="AU1495" s="5">
        <v>1.0096435708729206</v>
      </c>
      <c r="AV1495" s="5">
        <v>0.81551052483247888</v>
      </c>
      <c r="AW1495" s="5">
        <v>1.1520722959938552</v>
      </c>
      <c r="AX1495" s="5">
        <v>0.85568613172749231</v>
      </c>
      <c r="AY1495" s="5">
        <v>0.86098778303152601</v>
      </c>
      <c r="AZ1495" s="5">
        <v>1.179017409124095</v>
      </c>
      <c r="BA1495" s="5">
        <v>1.0363778130872294</v>
      </c>
      <c r="BB1495" s="5">
        <v>1.1264314315287354</v>
      </c>
      <c r="BC1495" s="5">
        <v>1.0429226171776447</v>
      </c>
      <c r="BD1495" s="5">
        <v>1.126425771085694</v>
      </c>
      <c r="BE1495" s="5">
        <v>1.0429273883621963</v>
      </c>
      <c r="BF1495" s="5">
        <v>1.1790113241186297</v>
      </c>
      <c r="BG1495" s="5">
        <v>1.036379085265438</v>
      </c>
      <c r="BH1495" s="5">
        <v>0.82716778678073344</v>
      </c>
      <c r="BI1495" s="5">
        <v>0.89401777148207806</v>
      </c>
      <c r="BJ1495" s="5">
        <v>0.87563607728671622</v>
      </c>
      <c r="BK1495" s="5">
        <v>0.8345045880151899</v>
      </c>
      <c r="BL1495" s="5">
        <v>0.77976448711308366</v>
      </c>
      <c r="BM1495" s="5">
        <v>0.89516105309351934</v>
      </c>
      <c r="BN1495" s="5">
        <v>0.83867342166152858</v>
      </c>
      <c r="BO1495" s="5">
        <v>1.0743488642653383</v>
      </c>
      <c r="BP1495" s="5">
        <v>1.0271125527729854</v>
      </c>
      <c r="BQ1495" s="5">
        <v>1.0021879674271421</v>
      </c>
      <c r="BR1495" s="5">
        <v>0.84106739319747992</v>
      </c>
      <c r="BS1495" s="5">
        <v>1.1816029857880088</v>
      </c>
      <c r="BT1495" s="5">
        <v>0.82366763352251704</v>
      </c>
      <c r="BU1495" s="5">
        <v>0.88586006716321708</v>
      </c>
      <c r="BV1495" s="5">
        <v>0.84574484412817619</v>
      </c>
      <c r="BW1495" s="5">
        <v>0.87547584514245769</v>
      </c>
      <c r="BX1495" s="5">
        <v>0.82953808002262208</v>
      </c>
      <c r="BY1495" s="5">
        <v>0.73812522675061243</v>
      </c>
      <c r="BZ1495" s="5">
        <v>0.88843495398226424</v>
      </c>
      <c r="CA1495" s="5">
        <v>0.72971974867112754</v>
      </c>
      <c r="CB1495" s="5">
        <v>0.79955983969502809</v>
      </c>
      <c r="CC1495" s="5">
        <v>1.0380100000221739</v>
      </c>
      <c r="CD1495" s="5">
        <v>0.96575097613367167</v>
      </c>
      <c r="CE1495" s="5">
        <v>0.82070788677857287</v>
      </c>
      <c r="CF1495" s="5">
        <v>0.87117155987042993</v>
      </c>
      <c r="CG1495" s="5">
        <v>0.84716562973797527</v>
      </c>
      <c r="CH1495" s="5">
        <v>0.81702034532488899</v>
      </c>
      <c r="CI1495" s="5">
        <v>1.4246573070230777</v>
      </c>
      <c r="CJ1495" s="5">
        <v>1.0263301164050553</v>
      </c>
      <c r="CK1495" s="5">
        <v>0.87840161074983303</v>
      </c>
      <c r="CL1495" s="5">
        <v>0.91885898259849874</v>
      </c>
      <c r="CM1495" s="5">
        <v>0.93792501183923871</v>
      </c>
      <c r="CN1495" s="5">
        <v>0.86069453952306829</v>
      </c>
      <c r="CO1495" s="5">
        <v>0.97656931599859154</v>
      </c>
      <c r="CP1495" s="5">
        <v>0.72717397185124721</v>
      </c>
      <c r="CQ1495" s="5">
        <v>0.85711190563127893</v>
      </c>
      <c r="CR1495" s="5">
        <v>0.77464301435108163</v>
      </c>
      <c r="CS1495" s="5">
        <v>0.75545992532275918</v>
      </c>
      <c r="CT1495" s="5">
        <v>0.7672065993805085</v>
      </c>
      <c r="CU1495" s="5">
        <v>0.81117859909564771</v>
      </c>
      <c r="CV1495" s="5">
        <v>0.87310778414160939</v>
      </c>
      <c r="CW1495" s="5">
        <v>0.9160737251993003</v>
      </c>
      <c r="CX1495" s="5">
        <v>0.84058086372759633</v>
      </c>
      <c r="CY1495" s="5">
        <v>0.84427230349195792</v>
      </c>
      <c r="CZ1495" s="5">
        <v>0.77941230937630857</v>
      </c>
      <c r="DA1495" s="5">
        <v>0.86473128426623236</v>
      </c>
      <c r="DB1495" s="5">
        <v>0.93462492082645521</v>
      </c>
      <c r="DC1495" s="5">
        <v>0.84686718983253739</v>
      </c>
      <c r="DD1495" s="5">
        <v>0.7972891487271816</v>
      </c>
      <c r="DE1495" s="5">
        <v>0.8848887386017622</v>
      </c>
      <c r="DF1495" s="5">
        <v>0.97087201771205833</v>
      </c>
      <c r="DG1495" s="5">
        <v>0.92742839624397488</v>
      </c>
      <c r="DH1495" s="5">
        <v>0.86997658623826424</v>
      </c>
      <c r="DI1495" s="5">
        <v>0.82488460285716347</v>
      </c>
      <c r="DJ1495" s="5">
        <v>0.90059241897296838</v>
      </c>
      <c r="DK1495" s="6">
        <v>0.80186801910153371</v>
      </c>
      <c r="DL1495" s="2"/>
      <c r="DM1495" s="2"/>
      <c r="DN1495" s="2"/>
    </row>
    <row r="1496" spans="1:118" x14ac:dyDescent="0.2">
      <c r="A1496" s="4">
        <v>1494</v>
      </c>
      <c r="B1496" s="1" t="s">
        <v>1340</v>
      </c>
      <c r="C1496" s="1">
        <v>5</v>
      </c>
      <c r="D1496" s="1" t="s">
        <v>1275</v>
      </c>
      <c r="E1496" s="5">
        <v>1.0108805328223394</v>
      </c>
      <c r="F1496" s="5">
        <v>1.0061050202769919</v>
      </c>
      <c r="G1496" s="5">
        <v>0.98206537004887162</v>
      </c>
      <c r="H1496" s="5">
        <v>1.0274510849272012</v>
      </c>
      <c r="I1496" s="5">
        <v>0.96006441467451353</v>
      </c>
      <c r="J1496" s="5">
        <v>0.8715325484243106</v>
      </c>
      <c r="K1496" s="5">
        <v>1.0300344311984346</v>
      </c>
      <c r="L1496" s="5">
        <v>0.83434564985820114</v>
      </c>
      <c r="M1496" s="5">
        <v>0.84875158394945127</v>
      </c>
      <c r="N1496" s="5">
        <v>0.95007051919267393</v>
      </c>
      <c r="O1496" s="5">
        <v>1.0100407332905017</v>
      </c>
      <c r="P1496" s="5">
        <v>0.86482895165011187</v>
      </c>
      <c r="Q1496" s="5">
        <v>0.85632534232640944</v>
      </c>
      <c r="R1496" s="5">
        <v>1.7768676697311534</v>
      </c>
      <c r="S1496" s="5">
        <v>1.021719212767402</v>
      </c>
      <c r="T1496" s="5">
        <v>0.94430355270432154</v>
      </c>
      <c r="U1496" s="5">
        <v>1.0707449918913938</v>
      </c>
      <c r="V1496" s="5">
        <v>0.973684861551951</v>
      </c>
      <c r="W1496" s="5">
        <v>0.91829415369697753</v>
      </c>
      <c r="X1496" s="5">
        <v>0.96024035579757361</v>
      </c>
      <c r="Y1496" s="5">
        <v>0.87249906635599939</v>
      </c>
      <c r="Z1496" s="5">
        <v>1.0353308690666969</v>
      </c>
      <c r="AA1496" s="5">
        <v>1.0113031905863137</v>
      </c>
      <c r="AB1496" s="5">
        <v>0.91623907501902124</v>
      </c>
      <c r="AC1496" s="5">
        <v>0.9331266346038759</v>
      </c>
      <c r="AD1496" s="5">
        <v>0.98000617289473935</v>
      </c>
      <c r="AE1496" s="5">
        <v>0.91456574173370153</v>
      </c>
      <c r="AF1496" s="5">
        <v>0.94878934014385907</v>
      </c>
      <c r="AG1496" s="5">
        <v>0.92056042000283267</v>
      </c>
      <c r="AH1496" s="5">
        <v>0.9720248112568306</v>
      </c>
      <c r="AI1496" s="5">
        <v>1.0075258554663398</v>
      </c>
      <c r="AJ1496" s="5">
        <v>1.0148011135775534</v>
      </c>
      <c r="AK1496" s="5">
        <v>1.0373343998939273</v>
      </c>
      <c r="AL1496" s="5">
        <v>1.0104200405861823</v>
      </c>
      <c r="AM1496" s="5">
        <v>0.92601608152758419</v>
      </c>
      <c r="AN1496" s="5">
        <v>0.93545918699103892</v>
      </c>
      <c r="AO1496" s="5">
        <v>1.0414707379588868</v>
      </c>
      <c r="AP1496" s="5">
        <v>1.0102442651068804</v>
      </c>
      <c r="AQ1496" s="5">
        <v>1.0300784333587454</v>
      </c>
      <c r="AR1496" s="5">
        <v>1.0493518237288422</v>
      </c>
      <c r="AS1496" s="5">
        <v>1.0168280334804434</v>
      </c>
      <c r="AT1496" s="5">
        <v>1.049033691904782</v>
      </c>
      <c r="AU1496" s="5">
        <v>0.96009228762456322</v>
      </c>
      <c r="AV1496" s="5">
        <v>0.92477857923430917</v>
      </c>
      <c r="AW1496" s="5">
        <v>0.89238799035476213</v>
      </c>
      <c r="AX1496" s="5">
        <v>0.97095338063192804</v>
      </c>
      <c r="AY1496" s="5">
        <v>1.0130678903857639</v>
      </c>
      <c r="AZ1496" s="5">
        <v>1.3213565535448089</v>
      </c>
      <c r="BA1496" s="5">
        <v>1.1325634572056242</v>
      </c>
      <c r="BB1496" s="5">
        <v>1.2423260243446688</v>
      </c>
      <c r="BC1496" s="5">
        <v>1.2490053802855268</v>
      </c>
      <c r="BD1496" s="5">
        <v>1.2423197815184277</v>
      </c>
      <c r="BE1496" s="5">
        <v>1.2490110942618824</v>
      </c>
      <c r="BF1496" s="5">
        <v>1.3213497339153548</v>
      </c>
      <c r="BG1496" s="5">
        <v>1.1325648474539796</v>
      </c>
      <c r="BH1496" s="5">
        <v>1.0056785060437374</v>
      </c>
      <c r="BI1496" s="5">
        <v>0.95927122483075333</v>
      </c>
      <c r="BJ1496" s="5">
        <v>1.0912130145998937</v>
      </c>
      <c r="BK1496" s="5">
        <v>0.93308328777443295</v>
      </c>
      <c r="BL1496" s="5">
        <v>0.84564059030822247</v>
      </c>
      <c r="BM1496" s="5">
        <v>0.97692347675236146</v>
      </c>
      <c r="BN1496" s="5">
        <v>0.97384406736999629</v>
      </c>
      <c r="BO1496" s="5">
        <v>0.99333585028525695</v>
      </c>
      <c r="BP1496" s="5">
        <v>1.0010608389912978</v>
      </c>
      <c r="BQ1496" s="5">
        <v>0.83807720737437497</v>
      </c>
      <c r="BR1496" s="5">
        <v>0.93186595530436001</v>
      </c>
      <c r="BS1496" s="5">
        <v>0.96140650544280981</v>
      </c>
      <c r="BT1496" s="5">
        <v>0.97607893898182752</v>
      </c>
      <c r="BU1496" s="5">
        <v>0.9100964857934456</v>
      </c>
      <c r="BV1496" s="5">
        <v>0.90976729711599946</v>
      </c>
      <c r="BW1496" s="5">
        <v>0.99855663277381113</v>
      </c>
      <c r="BX1496" s="5">
        <v>0.91710563949778512</v>
      </c>
      <c r="BY1496" s="5">
        <v>0.94408199822450811</v>
      </c>
      <c r="BZ1496" s="5">
        <v>0.81703413004026038</v>
      </c>
      <c r="CA1496" s="5">
        <v>0.96766425852551441</v>
      </c>
      <c r="CB1496" s="5">
        <v>1.0420603891355806</v>
      </c>
      <c r="CC1496" s="5">
        <v>0.99733693496885878</v>
      </c>
      <c r="CD1496" s="5">
        <v>0.93829125097426902</v>
      </c>
      <c r="CE1496" s="5">
        <v>0.9435072037727108</v>
      </c>
      <c r="CF1496" s="5">
        <v>0.9639048985511901</v>
      </c>
      <c r="CG1496" s="5">
        <v>0.9154911170330976</v>
      </c>
      <c r="CH1496" s="5">
        <v>0.90947960051789667</v>
      </c>
      <c r="CI1496" s="5">
        <v>1.2815713194070959</v>
      </c>
      <c r="CJ1496" s="5">
        <v>1.0220088041976494</v>
      </c>
      <c r="CK1496" s="5">
        <v>0.97090384944987962</v>
      </c>
      <c r="CL1496" s="5">
        <v>1.0661714781076659</v>
      </c>
      <c r="CM1496" s="5">
        <v>1.0078048218124365</v>
      </c>
      <c r="CN1496" s="5">
        <v>0.96452122195870182</v>
      </c>
      <c r="CO1496" s="5">
        <v>0.95644492567958495</v>
      </c>
      <c r="CP1496" s="5">
        <v>0.94890374247338038</v>
      </c>
      <c r="CQ1496" s="5">
        <v>0.89749232020345959</v>
      </c>
      <c r="CR1496" s="5">
        <v>0.931265475999972</v>
      </c>
      <c r="CS1496" s="5">
        <v>0.85767101714431015</v>
      </c>
      <c r="CT1496" s="5">
        <v>0.81022929722411574</v>
      </c>
      <c r="CU1496" s="5">
        <v>0.99630243313137379</v>
      </c>
      <c r="CV1496" s="5">
        <v>1.013448694388843</v>
      </c>
      <c r="CW1496" s="5">
        <v>0.89922418648085511</v>
      </c>
      <c r="CX1496" s="5">
        <v>0.91179654426320755</v>
      </c>
      <c r="CY1496" s="5">
        <v>0.92589336410326462</v>
      </c>
      <c r="CZ1496" s="5">
        <v>1.0034928736957067</v>
      </c>
      <c r="DA1496" s="5">
        <v>0.92166383636619831</v>
      </c>
      <c r="DB1496" s="5">
        <v>1.0093692411897146</v>
      </c>
      <c r="DC1496" s="5">
        <v>0.97722777295245855</v>
      </c>
      <c r="DD1496" s="5">
        <v>0.92853458267247146</v>
      </c>
      <c r="DE1496" s="5">
        <v>1.0128421692951173</v>
      </c>
      <c r="DF1496" s="5">
        <v>0.94731557840240499</v>
      </c>
      <c r="DG1496" s="5">
        <v>1.036408038433543</v>
      </c>
      <c r="DH1496" s="5">
        <v>0.91567555468771378</v>
      </c>
      <c r="DI1496" s="5">
        <v>0.93748134092225366</v>
      </c>
      <c r="DJ1496" s="5">
        <v>1.0087786388528881</v>
      </c>
      <c r="DK1496" s="6">
        <v>1.0164779697605635</v>
      </c>
      <c r="DL1496" s="2"/>
      <c r="DM1496" s="2"/>
      <c r="DN1496" s="2"/>
    </row>
    <row r="1497" spans="1:118" x14ac:dyDescent="0.2">
      <c r="A1497" s="4">
        <v>1495</v>
      </c>
      <c r="B1497" s="1" t="s">
        <v>1340</v>
      </c>
      <c r="C1497" s="1">
        <v>5</v>
      </c>
      <c r="D1497" s="1" t="s">
        <v>139</v>
      </c>
      <c r="E1497" s="5">
        <v>0.93038687429092348</v>
      </c>
      <c r="F1497" s="5">
        <v>0.80218788843165967</v>
      </c>
      <c r="G1497" s="5">
        <v>0.92041904574162969</v>
      </c>
      <c r="H1497" s="5">
        <v>0.89851305441004914</v>
      </c>
      <c r="I1497" s="5">
        <v>0.92091667244769915</v>
      </c>
      <c r="J1497" s="5">
        <v>0.98052441418666991</v>
      </c>
      <c r="K1497" s="5">
        <v>0.96449262709223349</v>
      </c>
      <c r="L1497" s="5">
        <v>0.84733024241625621</v>
      </c>
      <c r="M1497" s="5">
        <v>0.86122729897265571</v>
      </c>
      <c r="N1497" s="5">
        <v>1.0208902121501537</v>
      </c>
      <c r="O1497" s="5">
        <v>0.98518799600448925</v>
      </c>
      <c r="P1497" s="5">
        <v>0.98220492184683106</v>
      </c>
      <c r="Q1497" s="5">
        <v>1.0971662285034318</v>
      </c>
      <c r="R1497" s="5">
        <v>1.8595385651341023</v>
      </c>
      <c r="S1497" s="5">
        <v>0.94671489169661227</v>
      </c>
      <c r="T1497" s="5">
        <v>0.87125684888628563</v>
      </c>
      <c r="U1497" s="5">
        <v>1.0063236679651963</v>
      </c>
      <c r="V1497" s="5">
        <v>0.94515989481789053</v>
      </c>
      <c r="W1497" s="5">
        <v>0.89153912378874633</v>
      </c>
      <c r="X1497" s="5">
        <v>0.88100864904594145</v>
      </c>
      <c r="Y1497" s="5">
        <v>0.93323397788732221</v>
      </c>
      <c r="Z1497" s="5">
        <v>0.88042437805250373</v>
      </c>
      <c r="AA1497" s="5">
        <v>0.93707480670952592</v>
      </c>
      <c r="AB1497" s="5">
        <v>0.94235881283461054</v>
      </c>
      <c r="AC1497" s="5">
        <v>0.93586624361493653</v>
      </c>
      <c r="AD1497" s="5">
        <v>1.0324356969265884</v>
      </c>
      <c r="AE1497" s="5">
        <v>0.96721699970069464</v>
      </c>
      <c r="AF1497" s="5">
        <v>0.9289029129301517</v>
      </c>
      <c r="AG1497" s="5">
        <v>0.9252761037833428</v>
      </c>
      <c r="AH1497" s="5">
        <v>0.86526856313774259</v>
      </c>
      <c r="AI1497" s="5">
        <v>0.98823397777090904</v>
      </c>
      <c r="AJ1497" s="5">
        <v>0.99453896779243844</v>
      </c>
      <c r="AK1497" s="5">
        <v>0.99934857709815883</v>
      </c>
      <c r="AL1497" s="5">
        <v>0.90793219231977973</v>
      </c>
      <c r="AM1497" s="5">
        <v>0.93676836969463062</v>
      </c>
      <c r="AN1497" s="5">
        <v>0.90803372004460747</v>
      </c>
      <c r="AO1497" s="5">
        <v>0.88822552036628521</v>
      </c>
      <c r="AP1497" s="5">
        <v>0.94328063574295973</v>
      </c>
      <c r="AQ1497" s="5">
        <v>1.0286496416765112</v>
      </c>
      <c r="AR1497" s="5">
        <v>1.0071829058811894</v>
      </c>
      <c r="AS1497" s="5">
        <v>0.98266001901337174</v>
      </c>
      <c r="AT1497" s="5">
        <v>0.96703397433339966</v>
      </c>
      <c r="AU1497" s="5">
        <v>0.85963919945592715</v>
      </c>
      <c r="AV1497" s="5">
        <v>0.95214914191111633</v>
      </c>
      <c r="AW1497" s="5">
        <v>0.97131639218042232</v>
      </c>
      <c r="AX1497" s="5">
        <v>0.9992450318752425</v>
      </c>
      <c r="AY1497" s="5">
        <v>1.0002946116092664</v>
      </c>
      <c r="AZ1497" s="5">
        <v>1.3156092907137926</v>
      </c>
      <c r="BA1497" s="5">
        <v>1.2230899050959068</v>
      </c>
      <c r="BB1497" s="5">
        <v>1.3387368583934653</v>
      </c>
      <c r="BC1497" s="5">
        <v>1.251853412108155</v>
      </c>
      <c r="BD1497" s="5">
        <v>1.3387301310920761</v>
      </c>
      <c r="BE1497" s="5">
        <v>1.251859139113747</v>
      </c>
      <c r="BF1497" s="5">
        <v>1.3156025007464331</v>
      </c>
      <c r="BG1497" s="5">
        <v>1.2230914064676119</v>
      </c>
      <c r="BH1497" s="5">
        <v>0.94277570193480476</v>
      </c>
      <c r="BI1497" s="5">
        <v>0.89604601386912153</v>
      </c>
      <c r="BJ1497" s="5">
        <v>1.0051488437750478</v>
      </c>
      <c r="BK1497" s="5">
        <v>0.94424075458160206</v>
      </c>
      <c r="BL1497" s="5">
        <v>0.85937301416330281</v>
      </c>
      <c r="BM1497" s="5">
        <v>0.91942535030483574</v>
      </c>
      <c r="BN1497" s="5">
        <v>0.8164991782750266</v>
      </c>
      <c r="BO1497" s="5">
        <v>1.0925861149671259</v>
      </c>
      <c r="BP1497" s="5">
        <v>1.1106111022919454</v>
      </c>
      <c r="BQ1497" s="5">
        <v>0.88557952149273678</v>
      </c>
      <c r="BR1497" s="5">
        <v>0.90412654435509154</v>
      </c>
      <c r="BS1497" s="5">
        <v>1.1620720251136452</v>
      </c>
      <c r="BT1497" s="5">
        <v>0.87979515020364041</v>
      </c>
      <c r="BU1497" s="5">
        <v>0.87564251605237153</v>
      </c>
      <c r="BV1497" s="5">
        <v>0.74697937279399484</v>
      </c>
      <c r="BW1497" s="5">
        <v>0.96019006707798704</v>
      </c>
      <c r="BX1497" s="5">
        <v>0.87267013908751967</v>
      </c>
      <c r="BY1497" s="5">
        <v>0.66861065609374815</v>
      </c>
      <c r="BZ1497" s="5">
        <v>0.89531754425107724</v>
      </c>
      <c r="CA1497" s="5">
        <v>0.77715338872721051</v>
      </c>
      <c r="CB1497" s="5">
        <v>0.8597718585723032</v>
      </c>
      <c r="CC1497" s="5">
        <v>1.2057586179645343</v>
      </c>
      <c r="CD1497" s="5">
        <v>0.95613587359314689</v>
      </c>
      <c r="CE1497" s="5">
        <v>1.0544128169924918</v>
      </c>
      <c r="CF1497" s="5">
        <v>0.87201568649041084</v>
      </c>
      <c r="CG1497" s="5">
        <v>0.80591551036865905</v>
      </c>
      <c r="CH1497" s="5">
        <v>0.79410180362289906</v>
      </c>
      <c r="CI1497" s="5">
        <v>1.2253966345532961</v>
      </c>
      <c r="CJ1497" s="5">
        <v>0.67911083382538329</v>
      </c>
      <c r="CK1497" s="5">
        <v>0.92667704169843013</v>
      </c>
      <c r="CL1497" s="5">
        <v>0.94483649248659196</v>
      </c>
      <c r="CM1497" s="5">
        <v>0.96140237554943442</v>
      </c>
      <c r="CN1497" s="5">
        <v>0.92676254408673509</v>
      </c>
      <c r="CO1497" s="5">
        <v>0.85652822172159448</v>
      </c>
      <c r="CP1497" s="5">
        <v>0.78030507642914659</v>
      </c>
      <c r="CQ1497" s="5">
        <v>0.93181664937778053</v>
      </c>
      <c r="CR1497" s="5">
        <v>0.85951437942018094</v>
      </c>
      <c r="CS1497" s="5">
        <v>0.83666371320930855</v>
      </c>
      <c r="CT1497" s="5">
        <v>0.87015683858717485</v>
      </c>
      <c r="CU1497" s="5">
        <v>0.93875583617491087</v>
      </c>
      <c r="CV1497" s="5">
        <v>0.83742168062969868</v>
      </c>
      <c r="CW1497" s="5">
        <v>0.89543399981013416</v>
      </c>
      <c r="CX1497" s="5">
        <v>0.76754761361915047</v>
      </c>
      <c r="CY1497" s="5">
        <v>0.90520188573095173</v>
      </c>
      <c r="CZ1497" s="5">
        <v>0.87918824818683106</v>
      </c>
      <c r="DA1497" s="5">
        <v>0.79883431305225305</v>
      </c>
      <c r="DB1497" s="5">
        <v>0.95085550509477157</v>
      </c>
      <c r="DC1497" s="5">
        <v>0.89101489645103882</v>
      </c>
      <c r="DD1497" s="5">
        <v>0.95294554487197691</v>
      </c>
      <c r="DE1497" s="5">
        <v>0.99141860522440339</v>
      </c>
      <c r="DF1497" s="5">
        <v>1.017107903352737</v>
      </c>
      <c r="DG1497" s="5">
        <v>0.98186448867375176</v>
      </c>
      <c r="DH1497" s="5">
        <v>0.94251058507736041</v>
      </c>
      <c r="DI1497" s="5">
        <v>0.87398463338645538</v>
      </c>
      <c r="DJ1497" s="5">
        <v>0.96974930774608947</v>
      </c>
      <c r="DK1497" s="6">
        <v>0.94236955889365781</v>
      </c>
      <c r="DL1497" s="2"/>
      <c r="DM1497" s="2"/>
      <c r="DN1497" s="2"/>
    </row>
    <row r="1498" spans="1:118" x14ac:dyDescent="0.2">
      <c r="A1498" s="4">
        <v>1496</v>
      </c>
      <c r="B1498" s="1" t="s">
        <v>1340</v>
      </c>
      <c r="C1498" s="1">
        <v>5</v>
      </c>
      <c r="D1498" s="1" t="s">
        <v>648</v>
      </c>
      <c r="E1498" s="5">
        <v>0.85125478771682828</v>
      </c>
      <c r="F1498" s="5">
        <v>0.80195197725004042</v>
      </c>
      <c r="G1498" s="5">
        <v>0.87964185572102649</v>
      </c>
      <c r="H1498" s="5">
        <v>0.73238307642299671</v>
      </c>
      <c r="I1498" s="5">
        <v>0.71445800716974661</v>
      </c>
      <c r="J1498" s="5">
        <v>0.95112460192123749</v>
      </c>
      <c r="K1498" s="5">
        <v>0.95372754849572228</v>
      </c>
      <c r="L1498" s="5">
        <v>0.84321252801148783</v>
      </c>
      <c r="M1498" s="5">
        <v>0.70766639842217971</v>
      </c>
      <c r="N1498" s="5">
        <v>1.0323826749202287</v>
      </c>
      <c r="O1498" s="5">
        <v>0.86124718274258771</v>
      </c>
      <c r="P1498" s="5">
        <v>0.95259569211481177</v>
      </c>
      <c r="Q1498" s="5">
        <v>1.010955802372913</v>
      </c>
      <c r="R1498" s="5">
        <v>1.8250861744780709</v>
      </c>
      <c r="S1498" s="5">
        <v>0.84017156746594357</v>
      </c>
      <c r="T1498" s="5">
        <v>0.76884288759866592</v>
      </c>
      <c r="U1498" s="5">
        <v>0.89120384575656775</v>
      </c>
      <c r="V1498" s="5">
        <v>0.91504556043589136</v>
      </c>
      <c r="W1498" s="5">
        <v>0.82071753416755</v>
      </c>
      <c r="X1498" s="5">
        <v>0.70774578700111468</v>
      </c>
      <c r="Y1498" s="5">
        <v>0.79609415863494981</v>
      </c>
      <c r="Z1498" s="5">
        <v>0.79579554042063938</v>
      </c>
      <c r="AA1498" s="5">
        <v>0.79917470448627181</v>
      </c>
      <c r="AB1498" s="5">
        <v>0.84024532013223541</v>
      </c>
      <c r="AC1498" s="5">
        <v>0.81865136961285556</v>
      </c>
      <c r="AD1498" s="5">
        <v>0.85931685654985812</v>
      </c>
      <c r="AE1498" s="5">
        <v>0.86912419343671865</v>
      </c>
      <c r="AF1498" s="5">
        <v>0.81937226986955758</v>
      </c>
      <c r="AG1498" s="5">
        <v>0.87066259100030996</v>
      </c>
      <c r="AH1498" s="5">
        <v>0.76798864893337893</v>
      </c>
      <c r="AI1498" s="5">
        <v>0.90768550774265444</v>
      </c>
      <c r="AJ1498" s="5">
        <v>0.88852924236119268</v>
      </c>
      <c r="AK1498" s="5">
        <v>0.85905636491052417</v>
      </c>
      <c r="AL1498" s="5">
        <v>0.79905910047065098</v>
      </c>
      <c r="AM1498" s="5">
        <v>0.80299143470831191</v>
      </c>
      <c r="AN1498" s="5">
        <v>0.81932467444628365</v>
      </c>
      <c r="AO1498" s="5">
        <v>0.89139509907678649</v>
      </c>
      <c r="AP1498" s="5">
        <v>0.83653950866712734</v>
      </c>
      <c r="AQ1498" s="5">
        <v>0.89523621834789102</v>
      </c>
      <c r="AR1498" s="5">
        <v>0.82976200293514368</v>
      </c>
      <c r="AS1498" s="5">
        <v>0.82313212584178086</v>
      </c>
      <c r="AT1498" s="5">
        <v>0.85588675890039934</v>
      </c>
      <c r="AU1498" s="5">
        <v>0.85578056610758013</v>
      </c>
      <c r="AV1498" s="5">
        <v>0.77907852714902548</v>
      </c>
      <c r="AW1498" s="5">
        <v>0.91138031836083866</v>
      </c>
      <c r="AX1498" s="5">
        <v>0.85840356047250577</v>
      </c>
      <c r="AY1498" s="5">
        <v>0.77086830380345706</v>
      </c>
      <c r="AZ1498" s="5">
        <v>1.1525149763248654</v>
      </c>
      <c r="BA1498" s="5">
        <v>0.95105534271566849</v>
      </c>
      <c r="BB1498" s="5">
        <v>1.0621921799562348</v>
      </c>
      <c r="BC1498" s="5">
        <v>1.0516101387085397</v>
      </c>
      <c r="BD1498" s="5">
        <v>1.0621868423225667</v>
      </c>
      <c r="BE1498" s="5">
        <v>1.0516149496369493</v>
      </c>
      <c r="BF1498" s="5">
        <v>1.1525090281006276</v>
      </c>
      <c r="BG1498" s="5">
        <v>0.95105651015853232</v>
      </c>
      <c r="BH1498" s="5">
        <v>0.73652276156137997</v>
      </c>
      <c r="BI1498" s="5">
        <v>0.79071728852817302</v>
      </c>
      <c r="BJ1498" s="5">
        <v>0.88387859593932505</v>
      </c>
      <c r="BK1498" s="5">
        <v>0.78020556472171321</v>
      </c>
      <c r="BL1498" s="5">
        <v>0.78214577788438955</v>
      </c>
      <c r="BM1498" s="5">
        <v>0.82203432970937806</v>
      </c>
      <c r="BN1498" s="5">
        <v>0.81796762234621256</v>
      </c>
      <c r="BO1498" s="5">
        <v>1.0305037168113602</v>
      </c>
      <c r="BP1498" s="5">
        <v>1.007152740138971</v>
      </c>
      <c r="BQ1498" s="5">
        <v>0.84354570284161923</v>
      </c>
      <c r="BR1498" s="5">
        <v>0.74629949504221138</v>
      </c>
      <c r="BS1498" s="5">
        <v>1.0717111294782056</v>
      </c>
      <c r="BT1498" s="5">
        <v>0.82533049918139012</v>
      </c>
      <c r="BU1498" s="5">
        <v>0.82085836365077613</v>
      </c>
      <c r="BV1498" s="5">
        <v>0.75351775985066971</v>
      </c>
      <c r="BW1498" s="5">
        <v>0.87212650279701021</v>
      </c>
      <c r="BX1498" s="5">
        <v>0.77595694570973461</v>
      </c>
      <c r="BY1498" s="5">
        <v>0.83738204896599577</v>
      </c>
      <c r="BZ1498" s="5">
        <v>0.78809046632190449</v>
      </c>
      <c r="CA1498" s="5">
        <v>0.71273094495085121</v>
      </c>
      <c r="CB1498" s="5">
        <v>0.74567886156762764</v>
      </c>
      <c r="CC1498" s="5">
        <v>0.90923582695850913</v>
      </c>
      <c r="CD1498" s="5">
        <v>0.85352719416723211</v>
      </c>
      <c r="CE1498" s="5">
        <v>0.84745813868388775</v>
      </c>
      <c r="CF1498" s="5">
        <v>0.82756200539920832</v>
      </c>
      <c r="CG1498" s="5">
        <v>0.71487353790978003</v>
      </c>
      <c r="CH1498" s="5">
        <v>0.74722296832337431</v>
      </c>
      <c r="CI1498" s="5">
        <v>1.4839960554850933</v>
      </c>
      <c r="CJ1498" s="5">
        <v>0.82160333379266071</v>
      </c>
      <c r="CK1498" s="5">
        <v>0.767372520245448</v>
      </c>
      <c r="CL1498" s="5">
        <v>0.75998143999459289</v>
      </c>
      <c r="CM1498" s="5">
        <v>0.80223711179830137</v>
      </c>
      <c r="CN1498" s="5">
        <v>0.7884786476648632</v>
      </c>
      <c r="CO1498" s="5">
        <v>0.79075146323568002</v>
      </c>
      <c r="CP1498" s="5">
        <v>0.82517872590895425</v>
      </c>
      <c r="CQ1498" s="5">
        <v>0.77849024213551643</v>
      </c>
      <c r="CR1498" s="5">
        <v>0.79813578884463043</v>
      </c>
      <c r="CS1498" s="5">
        <v>0.6913574112860813</v>
      </c>
      <c r="CT1498" s="5">
        <v>0.83543616353959738</v>
      </c>
      <c r="CU1498" s="5">
        <v>0.78647366712988609</v>
      </c>
      <c r="CV1498" s="5">
        <v>0.84163589581337639</v>
      </c>
      <c r="CW1498" s="5">
        <v>0.90960641933584252</v>
      </c>
      <c r="CX1498" s="5">
        <v>0.7321801131295711</v>
      </c>
      <c r="CY1498" s="5">
        <v>0.80685792621241248</v>
      </c>
      <c r="CZ1498" s="5">
        <v>0.79257844267763045</v>
      </c>
      <c r="DA1498" s="5">
        <v>0.81142740032208849</v>
      </c>
      <c r="DB1498" s="5">
        <v>0.81264755804784949</v>
      </c>
      <c r="DC1498" s="5">
        <v>0.824850321359335</v>
      </c>
      <c r="DD1498" s="5">
        <v>0.79216701947933665</v>
      </c>
      <c r="DE1498" s="5">
        <v>0.79403151361918889</v>
      </c>
      <c r="DF1498" s="5">
        <v>0.75600873794825063</v>
      </c>
      <c r="DG1498" s="5">
        <v>0.84333408073023364</v>
      </c>
      <c r="DH1498" s="5">
        <v>0.79231481213655031</v>
      </c>
      <c r="DI1498" s="5">
        <v>0.76743081869554508</v>
      </c>
      <c r="DJ1498" s="5">
        <v>0.78222850479277095</v>
      </c>
      <c r="DK1498" s="6">
        <v>0.81667301958423011</v>
      </c>
      <c r="DL1498" s="2"/>
      <c r="DM1498" s="2"/>
      <c r="DN1498" s="2"/>
    </row>
    <row r="1499" spans="1:118" x14ac:dyDescent="0.2">
      <c r="A1499" s="4">
        <v>1497</v>
      </c>
      <c r="B1499" s="1" t="s">
        <v>1340</v>
      </c>
      <c r="C1499" s="1">
        <v>5</v>
      </c>
      <c r="D1499" s="1" t="s">
        <v>649</v>
      </c>
      <c r="E1499" s="5">
        <v>0.73683323159436032</v>
      </c>
      <c r="F1499" s="5">
        <v>0.60402249587151968</v>
      </c>
      <c r="G1499" s="5">
        <v>0.83258823433602058</v>
      </c>
      <c r="H1499" s="5">
        <v>0.79869038271692228</v>
      </c>
      <c r="I1499" s="5">
        <v>0.94177100421631121</v>
      </c>
      <c r="J1499" s="5">
        <v>0.90812267478738828</v>
      </c>
      <c r="K1499" s="5">
        <v>0.98664031592567603</v>
      </c>
      <c r="L1499" s="5">
        <v>0.82252425345968527</v>
      </c>
      <c r="M1499" s="5">
        <v>0.76975484063068533</v>
      </c>
      <c r="N1499" s="5">
        <v>0.800715631031372</v>
      </c>
      <c r="O1499" s="5">
        <v>0.91246506320757315</v>
      </c>
      <c r="P1499" s="5">
        <v>0.87369614701035825</v>
      </c>
      <c r="Q1499" s="5">
        <v>0.83835744065518936</v>
      </c>
      <c r="R1499" s="5">
        <v>1.7374431516137239</v>
      </c>
      <c r="S1499" s="5">
        <v>0.76117601693031001</v>
      </c>
      <c r="T1499" s="5">
        <v>0.66361726765481654</v>
      </c>
      <c r="U1499" s="5">
        <v>0.68936184200729622</v>
      </c>
      <c r="V1499" s="5">
        <v>0.7036477131273331</v>
      </c>
      <c r="W1499" s="5">
        <v>0.86554852330646437</v>
      </c>
      <c r="X1499" s="5">
        <v>0.77008636178805157</v>
      </c>
      <c r="Y1499" s="5">
        <v>0.70102870463676215</v>
      </c>
      <c r="Z1499" s="5">
        <v>0.68377479877574232</v>
      </c>
      <c r="AA1499" s="5">
        <v>0.79535986509407619</v>
      </c>
      <c r="AB1499" s="5">
        <v>0.77287959800063399</v>
      </c>
      <c r="AC1499" s="5">
        <v>0.68782625853659496</v>
      </c>
      <c r="AD1499" s="5">
        <v>0.95787827706543671</v>
      </c>
      <c r="AE1499" s="5">
        <v>0.93598139347221121</v>
      </c>
      <c r="AF1499" s="5">
        <v>0.72937309771363568</v>
      </c>
      <c r="AG1499" s="5">
        <v>0.85568047065598085</v>
      </c>
      <c r="AH1499" s="5">
        <v>0.8689005432568101</v>
      </c>
      <c r="AI1499" s="5">
        <v>0.98747969552430748</v>
      </c>
      <c r="AJ1499" s="5">
        <v>0.91793439685114153</v>
      </c>
      <c r="AK1499" s="5">
        <v>0.86251037272619335</v>
      </c>
      <c r="AL1499" s="5">
        <v>0.82517977648863949</v>
      </c>
      <c r="AM1499" s="5">
        <v>0.99195905128826301</v>
      </c>
      <c r="AN1499" s="5">
        <v>1.0021941595065154</v>
      </c>
      <c r="AO1499" s="5">
        <v>0.9198821768699339</v>
      </c>
      <c r="AP1499" s="5">
        <v>0.95973856290001613</v>
      </c>
      <c r="AQ1499" s="5">
        <v>0.85286361502163255</v>
      </c>
      <c r="AR1499" s="5">
        <v>0.89877431883623338</v>
      </c>
      <c r="AS1499" s="5">
        <v>0.91809807120593034</v>
      </c>
      <c r="AT1499" s="5">
        <v>0.92664284707553091</v>
      </c>
      <c r="AU1499" s="5">
        <v>0.97740254556228701</v>
      </c>
      <c r="AV1499" s="5">
        <v>0.85559317259055245</v>
      </c>
      <c r="AW1499" s="5">
        <v>0.95642424089256184</v>
      </c>
      <c r="AX1499" s="5">
        <v>0.83535011069161857</v>
      </c>
      <c r="AY1499" s="5">
        <v>0.84219042518139653</v>
      </c>
      <c r="AZ1499" s="5">
        <v>1.0992164549613179</v>
      </c>
      <c r="BA1499" s="5">
        <v>1.0550314342925071</v>
      </c>
      <c r="BB1499" s="5">
        <v>1.1565351377412127</v>
      </c>
      <c r="BC1499" s="5">
        <v>1.0979265123420023</v>
      </c>
      <c r="BD1499" s="5">
        <v>1.1565293260237044</v>
      </c>
      <c r="BE1499" s="5">
        <v>1.097962269456505</v>
      </c>
      <c r="BF1499" s="5">
        <v>1.0992107818151167</v>
      </c>
      <c r="BG1499" s="5">
        <v>1.0550016916910996</v>
      </c>
      <c r="BH1499" s="5">
        <v>0.88829263638756184</v>
      </c>
      <c r="BI1499" s="5">
        <v>0.86473065080709655</v>
      </c>
      <c r="BJ1499" s="5">
        <v>0.88223009220880322</v>
      </c>
      <c r="BK1499" s="5">
        <v>0.9196884910931149</v>
      </c>
      <c r="BL1499" s="5">
        <v>0.63203033712724299</v>
      </c>
      <c r="BM1499" s="5">
        <v>0.74403190576322353</v>
      </c>
      <c r="BN1499" s="5">
        <v>0.78535192991082514</v>
      </c>
      <c r="BO1499" s="5">
        <v>1.0252889118982293</v>
      </c>
      <c r="BP1499" s="5">
        <v>0.99440063762279507</v>
      </c>
      <c r="BQ1499" s="5">
        <v>0.62762863394158597</v>
      </c>
      <c r="BR1499" s="5">
        <v>0.63714275371153573</v>
      </c>
      <c r="BS1499" s="5">
        <v>1.1305204628695955</v>
      </c>
      <c r="BT1499" s="5">
        <v>0.77351096469557967</v>
      </c>
      <c r="BU1499" s="5">
        <v>0.77230481903557302</v>
      </c>
      <c r="BV1499" s="5">
        <v>0.69779816275536344</v>
      </c>
      <c r="BW1499" s="5">
        <v>0.65577709183432253</v>
      </c>
      <c r="BX1499" s="5">
        <v>0.74356481244096639</v>
      </c>
      <c r="BY1499" s="5">
        <v>0.64552485961445016</v>
      </c>
      <c r="BZ1499" s="5">
        <v>0.73727933225580122</v>
      </c>
      <c r="CA1499" s="5">
        <v>0.73075482810309145</v>
      </c>
      <c r="CB1499" s="5">
        <v>0.74255981702201224</v>
      </c>
      <c r="CC1499" s="5">
        <v>0.91552170917447007</v>
      </c>
      <c r="CD1499" s="5">
        <v>0.79892684768819955</v>
      </c>
      <c r="CE1499" s="5">
        <v>0.78353477169021379</v>
      </c>
      <c r="CF1499" s="5">
        <v>0.76974481327220412</v>
      </c>
      <c r="CG1499" s="5">
        <v>0.66185443508293074</v>
      </c>
      <c r="CH1499" s="5">
        <v>0.69427479589328311</v>
      </c>
      <c r="CI1499" s="5">
        <v>1.4304329786888685</v>
      </c>
      <c r="CJ1499" s="5">
        <v>0.77403196521882622</v>
      </c>
      <c r="CK1499" s="5">
        <v>0.87956338958031888</v>
      </c>
      <c r="CL1499" s="5">
        <v>0.82810276556690399</v>
      </c>
      <c r="CM1499" s="5">
        <v>0.93026887893190102</v>
      </c>
      <c r="CN1499" s="5">
        <v>0.90367166031118618</v>
      </c>
      <c r="CO1499" s="5">
        <v>0.89040990749559834</v>
      </c>
      <c r="CP1499" s="5">
        <v>0.7156917118036048</v>
      </c>
      <c r="CQ1499" s="5">
        <v>0.60348890989671911</v>
      </c>
      <c r="CR1499" s="5">
        <v>0.73327194109104965</v>
      </c>
      <c r="CS1499" s="5">
        <v>0.75997069610634849</v>
      </c>
      <c r="CT1499" s="5">
        <v>0.6939150358147308</v>
      </c>
      <c r="CU1499" s="5">
        <v>0.78268424424634364</v>
      </c>
      <c r="CV1499" s="5">
        <v>0.74106596773435518</v>
      </c>
      <c r="CW1499" s="5">
        <v>0.74261751141038501</v>
      </c>
      <c r="CX1499" s="5">
        <v>0.66620684400651586</v>
      </c>
      <c r="CY1499" s="5">
        <v>0.74826559952935079</v>
      </c>
      <c r="CZ1499" s="5">
        <v>0.79793222723563006</v>
      </c>
      <c r="DA1499" s="5">
        <v>0.75816820440942012</v>
      </c>
      <c r="DB1499" s="5">
        <v>0.86839946913847743</v>
      </c>
      <c r="DC1499" s="5">
        <v>0.80165231264804093</v>
      </c>
      <c r="DD1499" s="5">
        <v>0.9127717775940728</v>
      </c>
      <c r="DE1499" s="5">
        <v>0.89748380993150012</v>
      </c>
      <c r="DF1499" s="5">
        <v>0.88239770279839935</v>
      </c>
      <c r="DG1499" s="5">
        <v>0.84611006175560455</v>
      </c>
      <c r="DH1499" s="5">
        <v>0.87101586764904337</v>
      </c>
      <c r="DI1499" s="5">
        <v>0.83523221445558993</v>
      </c>
      <c r="DJ1499" s="5">
        <v>0.97973907571817942</v>
      </c>
      <c r="DK1499" s="6">
        <v>0.8493378551562637</v>
      </c>
      <c r="DL1499" s="2"/>
      <c r="DM1499" s="2"/>
      <c r="DN1499" s="2"/>
    </row>
    <row r="1500" spans="1:118" x14ac:dyDescent="0.2">
      <c r="A1500" s="4">
        <v>1498</v>
      </c>
      <c r="B1500" s="1" t="s">
        <v>1340</v>
      </c>
      <c r="C1500" s="1">
        <v>5</v>
      </c>
      <c r="D1500" s="1" t="s">
        <v>651</v>
      </c>
      <c r="E1500" s="5">
        <v>0.76547575440563143</v>
      </c>
      <c r="F1500" s="5">
        <v>0.75980251280074085</v>
      </c>
      <c r="G1500" s="5">
        <v>0.67411814930886149</v>
      </c>
      <c r="H1500" s="5">
        <v>0.78282459324201936</v>
      </c>
      <c r="I1500" s="5">
        <v>0.72105550261882079</v>
      </c>
      <c r="J1500" s="5">
        <v>0.94090770792361011</v>
      </c>
      <c r="K1500" s="5">
        <v>0.95574704386033904</v>
      </c>
      <c r="L1500" s="5">
        <v>0.93656400494089853</v>
      </c>
      <c r="M1500" s="5">
        <v>0.64246708670530384</v>
      </c>
      <c r="N1500" s="5">
        <v>0.9538003518667344</v>
      </c>
      <c r="O1500" s="5">
        <v>0.82325010884752892</v>
      </c>
      <c r="P1500" s="5">
        <v>1.0157367418424939</v>
      </c>
      <c r="Q1500" s="5">
        <v>0.99532510854805922</v>
      </c>
      <c r="R1500" s="5">
        <v>1.615774450524734</v>
      </c>
      <c r="S1500" s="5">
        <v>0.68015524313506737</v>
      </c>
      <c r="T1500" s="5">
        <v>0.76297507822914301</v>
      </c>
      <c r="U1500" s="5">
        <v>0.790839858944963</v>
      </c>
      <c r="V1500" s="5">
        <v>0.73829114779932348</v>
      </c>
      <c r="W1500" s="5">
        <v>0.76937025028792005</v>
      </c>
      <c r="X1500" s="5">
        <v>0.6919583070938512</v>
      </c>
      <c r="Y1500" s="5">
        <v>0.78144532588970483</v>
      </c>
      <c r="Z1500" s="5">
        <v>0.71219749497596341</v>
      </c>
      <c r="AA1500" s="5">
        <v>0.67896335883092207</v>
      </c>
      <c r="AB1500" s="5">
        <v>0.6389185138048582</v>
      </c>
      <c r="AC1500" s="5">
        <v>0.70485222607648823</v>
      </c>
      <c r="AD1500" s="5">
        <v>0.79278105245450758</v>
      </c>
      <c r="AE1500" s="5">
        <v>0.80380014835124181</v>
      </c>
      <c r="AF1500" s="5">
        <v>0.78964467898784407</v>
      </c>
      <c r="AG1500" s="5">
        <v>0.7839136581213425</v>
      </c>
      <c r="AH1500" s="5">
        <v>0.75247437852629628</v>
      </c>
      <c r="AI1500" s="5">
        <v>0.78919220375595356</v>
      </c>
      <c r="AJ1500" s="5">
        <v>0.74597480185773768</v>
      </c>
      <c r="AK1500" s="5">
        <v>0.81575731956577169</v>
      </c>
      <c r="AL1500" s="5">
        <v>0.80054245478759944</v>
      </c>
      <c r="AM1500" s="5">
        <v>0.83469859122545054</v>
      </c>
      <c r="AN1500" s="5">
        <v>0.73119050310993783</v>
      </c>
      <c r="AO1500" s="5">
        <v>0.74833362048922136</v>
      </c>
      <c r="AP1500" s="5">
        <v>0.63212263739868602</v>
      </c>
      <c r="AQ1500" s="5">
        <v>0.84052242686633438</v>
      </c>
      <c r="AR1500" s="5">
        <v>0.74851016100261414</v>
      </c>
      <c r="AS1500" s="5">
        <v>0.74968347500799948</v>
      </c>
      <c r="AT1500" s="5">
        <v>0.79533076035953698</v>
      </c>
      <c r="AU1500" s="5">
        <v>0.81134197204578273</v>
      </c>
      <c r="AV1500" s="5">
        <v>0.71015388122488432</v>
      </c>
      <c r="AW1500" s="5">
        <v>1.107860013079506</v>
      </c>
      <c r="AX1500" s="5">
        <v>0.75456917789988653</v>
      </c>
      <c r="AY1500" s="5">
        <v>0.68848344462054512</v>
      </c>
      <c r="AZ1500" s="5">
        <v>1.0413033430035239</v>
      </c>
      <c r="BA1500" s="5">
        <v>0.93659180281274113</v>
      </c>
      <c r="BB1500" s="5">
        <v>0.93082488484469272</v>
      </c>
      <c r="BC1500" s="5">
        <v>1.0542327867178665</v>
      </c>
      <c r="BD1500" s="5">
        <v>0.93082020734627191</v>
      </c>
      <c r="BE1500" s="5">
        <v>1.0542376096444219</v>
      </c>
      <c r="BF1500" s="5">
        <v>1.041297968751639</v>
      </c>
      <c r="BG1500" s="5">
        <v>0.93659295250126862</v>
      </c>
      <c r="BH1500" s="5">
        <v>0.73103562611523054</v>
      </c>
      <c r="BI1500" s="5">
        <v>0.75886863759714085</v>
      </c>
      <c r="BJ1500" s="5">
        <v>0.86676221677986509</v>
      </c>
      <c r="BK1500" s="5">
        <v>0.72867888496794275</v>
      </c>
      <c r="BL1500" s="5">
        <v>0.58081846721943464</v>
      </c>
      <c r="BM1500" s="5">
        <v>0.72512648664709289</v>
      </c>
      <c r="BN1500" s="5">
        <v>0.62906963351058298</v>
      </c>
      <c r="BO1500" s="5">
        <v>0.99986163967375608</v>
      </c>
      <c r="BP1500" s="5">
        <v>0.92611451474677298</v>
      </c>
      <c r="BQ1500" s="5">
        <v>0.73828415210159781</v>
      </c>
      <c r="BR1500" s="5">
        <v>0.63631580870145488</v>
      </c>
      <c r="BS1500" s="5">
        <v>1.0147139470772204</v>
      </c>
      <c r="BT1500" s="5">
        <v>0.68342231727905434</v>
      </c>
      <c r="BU1500" s="5">
        <v>0.70382462853357874</v>
      </c>
      <c r="BV1500" s="5">
        <v>0.63769874200154486</v>
      </c>
      <c r="BW1500" s="5">
        <v>0.71381727202772971</v>
      </c>
      <c r="BX1500" s="5">
        <v>0.6904145678290271</v>
      </c>
      <c r="BY1500" s="5">
        <v>0.51802348823337241</v>
      </c>
      <c r="BZ1500" s="5">
        <v>0.64337214773012585</v>
      </c>
      <c r="CA1500" s="5">
        <v>0.65320262674953866</v>
      </c>
      <c r="CB1500" s="5">
        <v>0.68620012799743413</v>
      </c>
      <c r="CC1500" s="5">
        <v>0.80625204102286019</v>
      </c>
      <c r="CD1500" s="5">
        <v>0.75188422373010366</v>
      </c>
      <c r="CE1500" s="5">
        <v>0.87285394745475653</v>
      </c>
      <c r="CF1500" s="5">
        <v>0.76799078393198406</v>
      </c>
      <c r="CG1500" s="5">
        <v>0.73166361901051979</v>
      </c>
      <c r="CH1500" s="5">
        <v>0.72684086601923314</v>
      </c>
      <c r="CI1500" s="5">
        <v>1.7596713752548807</v>
      </c>
      <c r="CJ1500" s="5">
        <v>0.90463162304264488</v>
      </c>
      <c r="CK1500" s="5">
        <v>0.6827034872964044</v>
      </c>
      <c r="CL1500" s="5">
        <v>0.69958734035801728</v>
      </c>
      <c r="CM1500" s="5">
        <v>0.66725309950697798</v>
      </c>
      <c r="CN1500" s="5">
        <v>0.71134444597102775</v>
      </c>
      <c r="CO1500" s="5">
        <v>0.77847419451194244</v>
      </c>
      <c r="CP1500" s="5">
        <v>0.70960367094430155</v>
      </c>
      <c r="CQ1500" s="5">
        <v>0.75287886163037432</v>
      </c>
      <c r="CR1500" s="5">
        <v>0.72199540933414608</v>
      </c>
      <c r="CS1500" s="5">
        <v>0.57518771449025841</v>
      </c>
      <c r="CT1500" s="5">
        <v>0.68695371235222147</v>
      </c>
      <c r="CU1500" s="5">
        <v>0.77002125611050598</v>
      </c>
      <c r="CV1500" s="5">
        <v>0.7086671676265921</v>
      </c>
      <c r="CW1500" s="5">
        <v>0.78128701086103103</v>
      </c>
      <c r="CX1500" s="5">
        <v>0.67981608394856685</v>
      </c>
      <c r="CY1500" s="5">
        <v>0.66406587668497341</v>
      </c>
      <c r="CZ1500" s="5">
        <v>0.79437253005610908</v>
      </c>
      <c r="DA1500" s="5">
        <v>0.70121777709686406</v>
      </c>
      <c r="DB1500" s="5">
        <v>0.75768335056760727</v>
      </c>
      <c r="DC1500" s="5">
        <v>0.78965441444005591</v>
      </c>
      <c r="DD1500" s="5">
        <v>0.75033455861608156</v>
      </c>
      <c r="DE1500" s="5">
        <v>0.808463940358079</v>
      </c>
      <c r="DF1500" s="5">
        <v>0.76060785228965921</v>
      </c>
      <c r="DG1500" s="5">
        <v>0.6908073555523444</v>
      </c>
      <c r="DH1500" s="5">
        <v>0.74881206100799247</v>
      </c>
      <c r="DI1500" s="5">
        <v>0.77697066219488475</v>
      </c>
      <c r="DJ1500" s="5">
        <v>0.68988744163689886</v>
      </c>
      <c r="DK1500" s="6">
        <v>0.68907893795941444</v>
      </c>
      <c r="DL1500" s="2"/>
      <c r="DM1500" s="2"/>
      <c r="DN1500" s="2"/>
    </row>
    <row r="1501" spans="1:118" x14ac:dyDescent="0.2">
      <c r="A1501" s="4">
        <v>1499</v>
      </c>
      <c r="B1501" s="1" t="s">
        <v>1340</v>
      </c>
      <c r="C1501" s="1">
        <v>5</v>
      </c>
      <c r="D1501" s="1" t="s">
        <v>1276</v>
      </c>
      <c r="E1501" s="5">
        <v>1.201723409531146</v>
      </c>
      <c r="F1501" s="5">
        <v>1.1161744373010425</v>
      </c>
      <c r="G1501" s="5">
        <v>1.0508805558051422</v>
      </c>
      <c r="H1501" s="5">
        <v>0.96994379178362777</v>
      </c>
      <c r="I1501" s="5">
        <v>0.97213509865589676</v>
      </c>
      <c r="J1501" s="5">
        <v>1.1213391056025979</v>
      </c>
      <c r="K1501" s="5">
        <v>1.1165055509015738</v>
      </c>
      <c r="L1501" s="5">
        <v>0.96005059711079221</v>
      </c>
      <c r="M1501" s="5">
        <v>0.83746057829860543</v>
      </c>
      <c r="N1501" s="5">
        <v>1.0033653846220314</v>
      </c>
      <c r="O1501" s="5">
        <v>1.1428605586768077</v>
      </c>
      <c r="P1501" s="5">
        <v>1.0618928783938533</v>
      </c>
      <c r="Q1501" s="5">
        <v>1.0664768157697126</v>
      </c>
      <c r="R1501" s="5">
        <v>1.9030354040641322</v>
      </c>
      <c r="S1501" s="5">
        <v>1.0050792204881569</v>
      </c>
      <c r="T1501" s="5">
        <v>1.0670479688908332</v>
      </c>
      <c r="U1501" s="5">
        <v>1.1214029799874228</v>
      </c>
      <c r="V1501" s="5">
        <v>1.1432572444410658</v>
      </c>
      <c r="W1501" s="5">
        <v>1.0658569998354424</v>
      </c>
      <c r="X1501" s="5">
        <v>1.0819048564144671</v>
      </c>
      <c r="Y1501" s="5">
        <v>1.1491127927338458</v>
      </c>
      <c r="Z1501" s="5">
        <v>1.0951567691091639</v>
      </c>
      <c r="AA1501" s="5">
        <v>1.1110646555100983</v>
      </c>
      <c r="AB1501" s="5">
        <v>0.97862917742100497</v>
      </c>
      <c r="AC1501" s="5">
        <v>0.939352220465549</v>
      </c>
      <c r="AD1501" s="5">
        <v>1.0494321925314973</v>
      </c>
      <c r="AE1501" s="5">
        <v>1.0044396730441125</v>
      </c>
      <c r="AF1501" s="5">
        <v>1.0159293259979023</v>
      </c>
      <c r="AG1501" s="5">
        <v>1.0802059646555191</v>
      </c>
      <c r="AH1501" s="5">
        <v>1.0754256259664248</v>
      </c>
      <c r="AI1501" s="5">
        <v>1.1424092689762515</v>
      </c>
      <c r="AJ1501" s="5">
        <v>1.1010313420895768</v>
      </c>
      <c r="AK1501" s="5">
        <v>1.0170152486529453</v>
      </c>
      <c r="AL1501" s="5">
        <v>1.1475109645565713</v>
      </c>
      <c r="AM1501" s="5">
        <v>1.1169846351692965</v>
      </c>
      <c r="AN1501" s="5">
        <v>1.1106471625162204</v>
      </c>
      <c r="AO1501" s="5">
        <v>1.1193015040723076</v>
      </c>
      <c r="AP1501" s="5">
        <v>1.0545694797568952</v>
      </c>
      <c r="AQ1501" s="5">
        <v>1.0362847472284502</v>
      </c>
      <c r="AR1501" s="5">
        <v>1.1616535105976076</v>
      </c>
      <c r="AS1501" s="5">
        <v>1.013194851382472</v>
      </c>
      <c r="AT1501" s="5">
        <v>1.0761964180622392</v>
      </c>
      <c r="AU1501" s="5">
        <v>1.0823144989334577</v>
      </c>
      <c r="AV1501" s="5">
        <v>0.98399920123560791</v>
      </c>
      <c r="AW1501" s="5">
        <v>0.91919386267291092</v>
      </c>
      <c r="AX1501" s="5">
        <v>1.0113483164829669</v>
      </c>
      <c r="AY1501" s="5">
        <v>1.0365599394892639</v>
      </c>
      <c r="AZ1501" s="5">
        <v>1.3695160990193092</v>
      </c>
      <c r="BA1501" s="5">
        <v>1.3180650812825117</v>
      </c>
      <c r="BB1501" s="5">
        <v>1.3812582135268645</v>
      </c>
      <c r="BC1501" s="5">
        <v>1.2261903915481409</v>
      </c>
      <c r="BD1501" s="5">
        <v>1.3812512725509434</v>
      </c>
      <c r="BE1501" s="5">
        <v>1.226196001150001</v>
      </c>
      <c r="BF1501" s="5">
        <v>1.3695090308344944</v>
      </c>
      <c r="BG1501" s="5">
        <v>1.3180666992384855</v>
      </c>
      <c r="BH1501" s="5">
        <v>1.0893547670651875</v>
      </c>
      <c r="BI1501" s="5">
        <v>1.0300673750474698</v>
      </c>
      <c r="BJ1501" s="5">
        <v>1.0925020042189721</v>
      </c>
      <c r="BK1501" s="5">
        <v>0.98784923208512354</v>
      </c>
      <c r="BL1501" s="5">
        <v>1.1236304042628482</v>
      </c>
      <c r="BM1501" s="5">
        <v>1.0726541236429172</v>
      </c>
      <c r="BN1501" s="5">
        <v>1.0169823791295605</v>
      </c>
      <c r="BO1501" s="5">
        <v>1.0881112879578694</v>
      </c>
      <c r="BP1501" s="5">
        <v>1.1216860261076242</v>
      </c>
      <c r="BQ1501" s="5">
        <v>1.0531278877250834</v>
      </c>
      <c r="BR1501" s="5">
        <v>1.1575392485554312</v>
      </c>
      <c r="BS1501" s="5">
        <v>1.3408960915973502</v>
      </c>
      <c r="BT1501" s="5">
        <v>1.1547789903690886</v>
      </c>
      <c r="BU1501" s="5">
        <v>1.0271786453234906</v>
      </c>
      <c r="BV1501" s="5">
        <v>1.0915523706807535</v>
      </c>
      <c r="BW1501" s="5">
        <v>1.1485226819348373</v>
      </c>
      <c r="BX1501" s="5">
        <v>1.0638343549131128</v>
      </c>
      <c r="BY1501" s="5">
        <v>1.0649420428333631</v>
      </c>
      <c r="BZ1501" s="5">
        <v>1.0583700765828445</v>
      </c>
      <c r="CA1501" s="5">
        <v>0.99231490021500157</v>
      </c>
      <c r="CB1501" s="5">
        <v>1.0658869976347012</v>
      </c>
      <c r="CC1501" s="5">
        <v>1.0241445190619083</v>
      </c>
      <c r="CD1501" s="5">
        <v>1.1256219998598822</v>
      </c>
      <c r="CE1501" s="5">
        <v>1.128600323364392</v>
      </c>
      <c r="CF1501" s="5">
        <v>1.0497207840214573</v>
      </c>
      <c r="CG1501" s="5">
        <v>0.94698404498890343</v>
      </c>
      <c r="CH1501" s="5">
        <v>0.97014277611644439</v>
      </c>
      <c r="CI1501" s="5">
        <v>1.1216479933045371</v>
      </c>
      <c r="CJ1501" s="5">
        <v>1.0721286389450821</v>
      </c>
      <c r="CK1501" s="5">
        <v>1.0414907147566705</v>
      </c>
      <c r="CL1501" s="5">
        <v>0.96256062353811866</v>
      </c>
      <c r="CM1501" s="5">
        <v>1.0579866038387498</v>
      </c>
      <c r="CN1501" s="5">
        <v>0.9374221093013595</v>
      </c>
      <c r="CO1501" s="5">
        <v>1.0806380412563574</v>
      </c>
      <c r="CP1501" s="5">
        <v>0.98990762601372739</v>
      </c>
      <c r="CQ1501" s="5">
        <v>1.0464134137127643</v>
      </c>
      <c r="CR1501" s="5">
        <v>1.1037440735475463</v>
      </c>
      <c r="CS1501" s="5">
        <v>0.96657391177668039</v>
      </c>
      <c r="CT1501" s="5">
        <v>1.0335073016142313</v>
      </c>
      <c r="CU1501" s="5">
        <v>0.9880709645343454</v>
      </c>
      <c r="CV1501" s="5">
        <v>1.1112163310413778</v>
      </c>
      <c r="CW1501" s="5">
        <v>1.1462963803653925</v>
      </c>
      <c r="CX1501" s="5">
        <v>1.0441937195934916</v>
      </c>
      <c r="CY1501" s="5">
        <v>1.0796803904712859</v>
      </c>
      <c r="CZ1501" s="5">
        <v>1.0240441920788084</v>
      </c>
      <c r="DA1501" s="5">
        <v>1.0297373716868869</v>
      </c>
      <c r="DB1501" s="5">
        <v>0.96707636462715718</v>
      </c>
      <c r="DC1501" s="5">
        <v>0.93538018153445179</v>
      </c>
      <c r="DD1501" s="5">
        <v>0.97959939462400114</v>
      </c>
      <c r="DE1501" s="5">
        <v>1.0954037346053687</v>
      </c>
      <c r="DF1501" s="5">
        <v>1.0161697248174608</v>
      </c>
      <c r="DG1501" s="5">
        <v>1.0802774934119073</v>
      </c>
      <c r="DH1501" s="5">
        <v>1.0046909879751094</v>
      </c>
      <c r="DI1501" s="5">
        <v>1.0103849680929848</v>
      </c>
      <c r="DJ1501" s="5">
        <v>1.1103973281056121</v>
      </c>
      <c r="DK1501" s="6">
        <v>1.0597356789173995</v>
      </c>
      <c r="DL1501" s="2"/>
      <c r="DM1501" s="2"/>
      <c r="DN1501" s="2"/>
    </row>
    <row r="1502" spans="1:118" x14ac:dyDescent="0.2">
      <c r="A1502" s="4">
        <v>1500</v>
      </c>
      <c r="B1502" s="1" t="s">
        <v>1340</v>
      </c>
      <c r="C1502" s="1">
        <v>5</v>
      </c>
      <c r="D1502" s="1" t="s">
        <v>1277</v>
      </c>
      <c r="E1502" s="5">
        <v>0.88746022385467094</v>
      </c>
      <c r="F1502" s="5">
        <v>0.92776004024782999</v>
      </c>
      <c r="G1502" s="5">
        <v>0.87459128985748369</v>
      </c>
      <c r="H1502" s="5">
        <v>0.83079853880604471</v>
      </c>
      <c r="I1502" s="5">
        <v>0.79461172111080691</v>
      </c>
      <c r="J1502" s="5">
        <v>1.0074662237009611</v>
      </c>
      <c r="K1502" s="5">
        <v>1.0359427068932641</v>
      </c>
      <c r="L1502" s="5">
        <v>1.0793945230795037</v>
      </c>
      <c r="M1502" s="5">
        <v>0.86729591228820668</v>
      </c>
      <c r="N1502" s="5">
        <v>1.0429191155969524</v>
      </c>
      <c r="O1502" s="5">
        <v>1.0282150939929906</v>
      </c>
      <c r="P1502" s="5">
        <v>0.96293264213959973</v>
      </c>
      <c r="Q1502" s="5">
        <v>1.201985562676537</v>
      </c>
      <c r="R1502" s="5">
        <v>2.0629041441196101</v>
      </c>
      <c r="S1502" s="5">
        <v>0.93552286841982457</v>
      </c>
      <c r="T1502" s="5">
        <v>1.1147239200182075</v>
      </c>
      <c r="U1502" s="5">
        <v>0.95669868962242521</v>
      </c>
      <c r="V1502" s="5">
        <v>0.96643113100835032</v>
      </c>
      <c r="W1502" s="5">
        <v>1.0141461458629826</v>
      </c>
      <c r="X1502" s="5">
        <v>1.1192293178996151</v>
      </c>
      <c r="Y1502" s="5">
        <v>1.1433261998817823</v>
      </c>
      <c r="Z1502" s="5">
        <v>1.0703698127939865</v>
      </c>
      <c r="AA1502" s="5">
        <v>1.2054697346888308</v>
      </c>
      <c r="AB1502" s="5">
        <v>0.86577595907273353</v>
      </c>
      <c r="AC1502" s="5">
        <v>0.96981280911737455</v>
      </c>
      <c r="AD1502" s="5">
        <v>1.1172153528078763</v>
      </c>
      <c r="AE1502" s="5">
        <v>1.016530249422084</v>
      </c>
      <c r="AF1502" s="5">
        <v>0.97773602714569474</v>
      </c>
      <c r="AG1502" s="5">
        <v>0.98865292892515688</v>
      </c>
      <c r="AH1502" s="5">
        <v>0.94327317168482172</v>
      </c>
      <c r="AI1502" s="5">
        <v>1.1785615733604213</v>
      </c>
      <c r="AJ1502" s="5">
        <v>0.92868016405403375</v>
      </c>
      <c r="AK1502" s="5">
        <v>1.0305916477944392</v>
      </c>
      <c r="AL1502" s="5">
        <v>1.0120738953993316</v>
      </c>
      <c r="AM1502" s="5">
        <v>1.0336049281561275</v>
      </c>
      <c r="AN1502" s="5">
        <v>1.0673432719889493</v>
      </c>
      <c r="AO1502" s="5">
        <v>1.1591853695127823</v>
      </c>
      <c r="AP1502" s="5">
        <v>1.0456844028315702</v>
      </c>
      <c r="AQ1502" s="5">
        <v>1.031918002649622</v>
      </c>
      <c r="AR1502" s="5">
        <v>1.0953758599386085</v>
      </c>
      <c r="AS1502" s="5">
        <v>1.0499896263137276</v>
      </c>
      <c r="AT1502" s="5">
        <v>0.99699993475343429</v>
      </c>
      <c r="AU1502" s="5">
        <v>1.0216374895306994</v>
      </c>
      <c r="AV1502" s="5">
        <v>1.0628420673879897</v>
      </c>
      <c r="AW1502" s="5">
        <v>0.83038248771985257</v>
      </c>
      <c r="AX1502" s="5">
        <v>0.99704605993026452</v>
      </c>
      <c r="AY1502" s="5">
        <v>1.0190733766227489</v>
      </c>
      <c r="AZ1502" s="5">
        <v>1.3832025552136085</v>
      </c>
      <c r="BA1502" s="5">
        <v>1.2735777983192871</v>
      </c>
      <c r="BB1502" s="5">
        <v>1.3998794912392427</v>
      </c>
      <c r="BC1502" s="5">
        <v>1.3473751700728545</v>
      </c>
      <c r="BD1502" s="5">
        <v>1.3998724566893328</v>
      </c>
      <c r="BE1502" s="5">
        <v>1.3473813340734146</v>
      </c>
      <c r="BF1502" s="5">
        <v>1.3831954163918718</v>
      </c>
      <c r="BG1502" s="5">
        <v>1.273579361666072</v>
      </c>
      <c r="BH1502" s="5">
        <v>1.0403894913520615</v>
      </c>
      <c r="BI1502" s="5">
        <v>1.039753980930419</v>
      </c>
      <c r="BJ1502" s="5">
        <v>1.0595582355191302</v>
      </c>
      <c r="BK1502" s="5">
        <v>0.99046593528575855</v>
      </c>
      <c r="BL1502" s="5">
        <v>0.92117362761940824</v>
      </c>
      <c r="BM1502" s="5">
        <v>0.95257132908046815</v>
      </c>
      <c r="BN1502" s="5">
        <v>0.90678266174719058</v>
      </c>
      <c r="BO1502" s="5">
        <v>1.1370197487856026</v>
      </c>
      <c r="BP1502" s="5">
        <v>0.98944533691678116</v>
      </c>
      <c r="BQ1502" s="5">
        <v>0.98909897912820155</v>
      </c>
      <c r="BR1502" s="5">
        <v>0.9006809401464213</v>
      </c>
      <c r="BS1502" s="5">
        <v>1.2457480970955912</v>
      </c>
      <c r="BT1502" s="5">
        <v>0.98568488850889868</v>
      </c>
      <c r="BU1502" s="5">
        <v>0.86318130047958674</v>
      </c>
      <c r="BV1502" s="5">
        <v>0.94507458722204307</v>
      </c>
      <c r="BW1502" s="5">
        <v>0.90699285487056469</v>
      </c>
      <c r="BX1502" s="5">
        <v>1.0271979580900066</v>
      </c>
      <c r="BY1502" s="5">
        <v>0.9461999612042602</v>
      </c>
      <c r="BZ1502" s="5">
        <v>0.95687365046680439</v>
      </c>
      <c r="CA1502" s="5">
        <v>0.88839067507315228</v>
      </c>
      <c r="CB1502" s="5">
        <v>0.88914458270385899</v>
      </c>
      <c r="CC1502" s="5">
        <v>1.1030414758935057</v>
      </c>
      <c r="CD1502" s="5">
        <v>0.98256271000802164</v>
      </c>
      <c r="CE1502" s="5">
        <v>0.90241890149884274</v>
      </c>
      <c r="CF1502" s="5">
        <v>1.0026908723368064</v>
      </c>
      <c r="CG1502" s="5">
        <v>0.88314317745858195</v>
      </c>
      <c r="CH1502" s="5">
        <v>0.98715805707701265</v>
      </c>
      <c r="CI1502" s="5">
        <v>1.0834281138465651</v>
      </c>
      <c r="CJ1502" s="5">
        <v>0.81048611178899277</v>
      </c>
      <c r="CK1502" s="5">
        <v>1.0202442443264219</v>
      </c>
      <c r="CL1502" s="5">
        <v>1.0165893047469923</v>
      </c>
      <c r="CM1502" s="5">
        <v>1.0400970259562574</v>
      </c>
      <c r="CN1502" s="5">
        <v>0.98255825192677204</v>
      </c>
      <c r="CO1502" s="5">
        <v>1.0579211208913186</v>
      </c>
      <c r="CP1502" s="5">
        <v>0.97019722727662538</v>
      </c>
      <c r="CQ1502" s="5">
        <v>0.9676940714202622</v>
      </c>
      <c r="CR1502" s="5">
        <v>0.95851709441248878</v>
      </c>
      <c r="CS1502" s="5">
        <v>0.74459442031437695</v>
      </c>
      <c r="CT1502" s="5">
        <v>0.90975903428500604</v>
      </c>
      <c r="CU1502" s="5">
        <v>0.91900873248178394</v>
      </c>
      <c r="CV1502" s="5">
        <v>1.0679963748097976</v>
      </c>
      <c r="CW1502" s="5">
        <v>1.0577211571820391</v>
      </c>
      <c r="CX1502" s="5">
        <v>0.88047726691312334</v>
      </c>
      <c r="CY1502" s="5">
        <v>0.97218126560611406</v>
      </c>
      <c r="CZ1502" s="5">
        <v>0.97139864392514463</v>
      </c>
      <c r="DA1502" s="5">
        <v>1.0380493455413562</v>
      </c>
      <c r="DB1502" s="5">
        <v>1.081128067622253</v>
      </c>
      <c r="DC1502" s="5">
        <v>1.0021871311416088</v>
      </c>
      <c r="DD1502" s="5">
        <v>0.96169802234436375</v>
      </c>
      <c r="DE1502" s="5">
        <v>1.0340911846019618</v>
      </c>
      <c r="DF1502" s="5">
        <v>1.0737351360308778</v>
      </c>
      <c r="DG1502" s="5">
        <v>1.0447718006196609</v>
      </c>
      <c r="DH1502" s="5">
        <v>0.94349103923847288</v>
      </c>
      <c r="DI1502" s="5">
        <v>1.0564379746535701</v>
      </c>
      <c r="DJ1502" s="5">
        <v>1.0411810941762212</v>
      </c>
      <c r="DK1502" s="6">
        <v>0.9928838034983507</v>
      </c>
      <c r="DL1502" s="2"/>
      <c r="DM1502" s="2"/>
      <c r="DN1502" s="2"/>
    </row>
    <row r="1503" spans="1:118" x14ac:dyDescent="0.2">
      <c r="A1503" s="4">
        <v>1501</v>
      </c>
      <c r="B1503" s="1" t="s">
        <v>1340</v>
      </c>
      <c r="C1503" s="1">
        <v>5</v>
      </c>
      <c r="D1503" s="1" t="s">
        <v>1278</v>
      </c>
      <c r="E1503" s="5">
        <v>0.93304812857114094</v>
      </c>
      <c r="F1503" s="5">
        <v>1.0837197990297134</v>
      </c>
      <c r="G1503" s="5">
        <v>0.9763773541248818</v>
      </c>
      <c r="H1503" s="5">
        <v>0.9981672573829552</v>
      </c>
      <c r="I1503" s="5">
        <v>0.9360011235809671</v>
      </c>
      <c r="J1503" s="5">
        <v>1.0606413081286803</v>
      </c>
      <c r="K1503" s="5">
        <v>0.99532748400239568</v>
      </c>
      <c r="L1503" s="5">
        <v>1.0994430397435597</v>
      </c>
      <c r="M1503" s="5">
        <v>1.0937930020893289</v>
      </c>
      <c r="N1503" s="5">
        <v>1.1644079795020503</v>
      </c>
      <c r="O1503" s="5">
        <v>0.99774606291345547</v>
      </c>
      <c r="P1503" s="5">
        <v>0.98204918625323734</v>
      </c>
      <c r="Q1503" s="5">
        <v>1.1047498269585188</v>
      </c>
      <c r="R1503" s="5">
        <v>1.8992506503248592</v>
      </c>
      <c r="S1503" s="5">
        <v>0.87764411947415122</v>
      </c>
      <c r="T1503" s="5">
        <v>1.0316154276979446</v>
      </c>
      <c r="U1503" s="5">
        <v>1.039714189107261</v>
      </c>
      <c r="V1503" s="5">
        <v>0.89786126962584567</v>
      </c>
      <c r="W1503" s="5">
        <v>0.98733518209431603</v>
      </c>
      <c r="X1503" s="5">
        <v>1.0842488031650128</v>
      </c>
      <c r="Y1503" s="5">
        <v>1.0537191076285033</v>
      </c>
      <c r="Z1503" s="5">
        <v>1.0693470112439083</v>
      </c>
      <c r="AA1503" s="5">
        <v>1.1112597879598269</v>
      </c>
      <c r="AB1503" s="5">
        <v>0.92147752347752598</v>
      </c>
      <c r="AC1503" s="5">
        <v>0.95492057551878828</v>
      </c>
      <c r="AD1503" s="5">
        <v>0.95189502383936486</v>
      </c>
      <c r="AE1503" s="5">
        <v>0.95133234999705141</v>
      </c>
      <c r="AF1503" s="5">
        <v>0.92889403902242584</v>
      </c>
      <c r="AG1503" s="5">
        <v>0.98178571441978912</v>
      </c>
      <c r="AH1503" s="5">
        <v>0.97431093072263963</v>
      </c>
      <c r="AI1503" s="5">
        <v>1.0451689765261454</v>
      </c>
      <c r="AJ1503" s="5">
        <v>1.0264666456003542</v>
      </c>
      <c r="AK1503" s="5">
        <v>0.96187507125112603</v>
      </c>
      <c r="AL1503" s="5">
        <v>0.99699312651035588</v>
      </c>
      <c r="AM1503" s="5">
        <v>0.93799971557879136</v>
      </c>
      <c r="AN1503" s="5">
        <v>1.0031952336523735</v>
      </c>
      <c r="AO1503" s="5">
        <v>0.96319975258011836</v>
      </c>
      <c r="AP1503" s="5">
        <v>1.027333263116581</v>
      </c>
      <c r="AQ1503" s="5">
        <v>0.98139235678661441</v>
      </c>
      <c r="AR1503" s="5">
        <v>1.0172384978651265</v>
      </c>
      <c r="AS1503" s="5">
        <v>0.92987320432123921</v>
      </c>
      <c r="AT1503" s="5">
        <v>0.95857311763576591</v>
      </c>
      <c r="AU1503" s="5">
        <v>0.9699639579407513</v>
      </c>
      <c r="AV1503" s="5">
        <v>0.96070768124421813</v>
      </c>
      <c r="AW1503" s="5">
        <v>1.1594023289004773</v>
      </c>
      <c r="AX1503" s="5">
        <v>0.94381484882317523</v>
      </c>
      <c r="AY1503" s="5">
        <v>1.0146389850824364</v>
      </c>
      <c r="AZ1503" s="5">
        <v>1.3019123468135974</v>
      </c>
      <c r="BA1503" s="5">
        <v>1.2162719703347986</v>
      </c>
      <c r="BB1503" s="5">
        <v>1.2617993917737962</v>
      </c>
      <c r="BC1503" s="5">
        <v>1.2521505089529616</v>
      </c>
      <c r="BD1503" s="5">
        <v>1.261793051091721</v>
      </c>
      <c r="BE1503" s="5">
        <v>1.2521562373177186</v>
      </c>
      <c r="BF1503" s="5">
        <v>1.3019056275372878</v>
      </c>
      <c r="BG1503" s="5">
        <v>1.2162734633373282</v>
      </c>
      <c r="BH1503" s="5">
        <v>0.98589620767549602</v>
      </c>
      <c r="BI1503" s="5">
        <v>0.98360139105119315</v>
      </c>
      <c r="BJ1503" s="5">
        <v>1.0009749726275565</v>
      </c>
      <c r="BK1503" s="5">
        <v>0.96013552420925186</v>
      </c>
      <c r="BL1503" s="5">
        <v>0.82998807428971755</v>
      </c>
      <c r="BM1503" s="5">
        <v>0.96810329051044919</v>
      </c>
      <c r="BN1503" s="5">
        <v>0.86793899546214992</v>
      </c>
      <c r="BO1503" s="5">
        <v>1.2980843881304955</v>
      </c>
      <c r="BP1503" s="5">
        <v>1.1431566856701856</v>
      </c>
      <c r="BQ1503" s="5">
        <v>0.89027478846972319</v>
      </c>
      <c r="BR1503" s="5">
        <v>0.94129312841928203</v>
      </c>
      <c r="BS1503" s="5">
        <v>1.3137087929885258</v>
      </c>
      <c r="BT1503" s="5">
        <v>1.0049509273751902</v>
      </c>
      <c r="BU1503" s="5">
        <v>0.92438975831896497</v>
      </c>
      <c r="BV1503" s="5">
        <v>0.88519908383317913</v>
      </c>
      <c r="BW1503" s="5">
        <v>0.9117453000904564</v>
      </c>
      <c r="BX1503" s="5">
        <v>1.1180510515348987</v>
      </c>
      <c r="BY1503" s="5">
        <v>0.91496000725291637</v>
      </c>
      <c r="BZ1503" s="5">
        <v>0.97994146004568117</v>
      </c>
      <c r="CA1503" s="5">
        <v>0.98387675267181796</v>
      </c>
      <c r="CB1503" s="5">
        <v>0.99259977877481376</v>
      </c>
      <c r="CC1503" s="5">
        <v>1.1292367666677969</v>
      </c>
      <c r="CD1503" s="5">
        <v>1.0122729569847699</v>
      </c>
      <c r="CE1503" s="5">
        <v>0.93024847527691978</v>
      </c>
      <c r="CF1503" s="5">
        <v>0.98124786365261607</v>
      </c>
      <c r="CG1503" s="5">
        <v>0.83631871763395271</v>
      </c>
      <c r="CH1503" s="5">
        <v>0.97424939228438978</v>
      </c>
      <c r="CI1503" s="5">
        <v>1.0360801619950499</v>
      </c>
      <c r="CJ1503" s="5">
        <v>1.0822486350547333</v>
      </c>
      <c r="CK1503" s="5">
        <v>0.93877010316121456</v>
      </c>
      <c r="CL1503" s="5">
        <v>0.92246983583949671</v>
      </c>
      <c r="CM1503" s="5">
        <v>1.0603148479336262</v>
      </c>
      <c r="CN1503" s="5">
        <v>0.965915388526282</v>
      </c>
      <c r="CO1503" s="5">
        <v>0.97589386755747987</v>
      </c>
      <c r="CP1503" s="5">
        <v>1.0079176730501571</v>
      </c>
      <c r="CQ1503" s="5">
        <v>0.93849787907477411</v>
      </c>
      <c r="CR1503" s="5">
        <v>1.034122195516791</v>
      </c>
      <c r="CS1503" s="5">
        <v>0.87744901211850923</v>
      </c>
      <c r="CT1503" s="5">
        <v>0.91504448358061496</v>
      </c>
      <c r="CU1503" s="5">
        <v>1.0662488638567618</v>
      </c>
      <c r="CV1503" s="5">
        <v>1.0581236865534067</v>
      </c>
      <c r="CW1503" s="5">
        <v>1.2742511632870712</v>
      </c>
      <c r="CX1503" s="5">
        <v>0.90336963078915611</v>
      </c>
      <c r="CY1503" s="5">
        <v>0.95004500484789645</v>
      </c>
      <c r="CZ1503" s="5">
        <v>0.99530082391990216</v>
      </c>
      <c r="DA1503" s="5">
        <v>0.8654552303761377</v>
      </c>
      <c r="DB1503" s="5">
        <v>0.92431670073992711</v>
      </c>
      <c r="DC1503" s="5">
        <v>1.0025704836750247</v>
      </c>
      <c r="DD1503" s="5">
        <v>0.97713743433379452</v>
      </c>
      <c r="DE1503" s="5">
        <v>1.0159381131595386</v>
      </c>
      <c r="DF1503" s="5">
        <v>0.99229716013179059</v>
      </c>
      <c r="DG1503" s="5">
        <v>0.93041033715187349</v>
      </c>
      <c r="DH1503" s="5">
        <v>0.90227274630530707</v>
      </c>
      <c r="DI1503" s="5">
        <v>0.92013988907350741</v>
      </c>
      <c r="DJ1503" s="5">
        <v>0.94211424664310039</v>
      </c>
      <c r="DK1503" s="6">
        <v>0.92212215682506893</v>
      </c>
      <c r="DL1503" s="2"/>
      <c r="DM1503" s="2"/>
      <c r="DN1503" s="2"/>
    </row>
    <row r="1504" spans="1:118" x14ac:dyDescent="0.2">
      <c r="A1504" s="4">
        <v>1502</v>
      </c>
      <c r="B1504" s="1" t="s">
        <v>1340</v>
      </c>
      <c r="C1504" s="1">
        <v>5</v>
      </c>
      <c r="D1504" s="1" t="s">
        <v>1279</v>
      </c>
      <c r="E1504" s="5">
        <v>1.0207704964032407</v>
      </c>
      <c r="F1504" s="5">
        <v>1.1373839759151889</v>
      </c>
      <c r="G1504" s="5">
        <v>1.0809878125062611</v>
      </c>
      <c r="H1504" s="5">
        <v>1.099377318536723</v>
      </c>
      <c r="I1504" s="5">
        <v>1.0280225216434391</v>
      </c>
      <c r="J1504" s="5">
        <v>1.3431016883319185</v>
      </c>
      <c r="K1504" s="5">
        <v>1.1168143167217839</v>
      </c>
      <c r="L1504" s="5">
        <v>1.1397893293915731</v>
      </c>
      <c r="M1504" s="5">
        <v>1.1054627923694322</v>
      </c>
      <c r="N1504" s="5">
        <v>1.0251721139203749</v>
      </c>
      <c r="O1504" s="5">
        <v>1.0463214813969195</v>
      </c>
      <c r="P1504" s="5">
        <v>0.99162692525925533</v>
      </c>
      <c r="Q1504" s="5">
        <v>1.0933103286387518</v>
      </c>
      <c r="R1504" s="5">
        <v>2.1113081760106098</v>
      </c>
      <c r="S1504" s="5">
        <v>1.1109830005315804</v>
      </c>
      <c r="T1504" s="5">
        <v>1.0255125298120145</v>
      </c>
      <c r="U1504" s="5">
        <v>1.1368171059134835</v>
      </c>
      <c r="V1504" s="5">
        <v>0.96128062381841317</v>
      </c>
      <c r="W1504" s="5">
        <v>1.0155911039242285</v>
      </c>
      <c r="X1504" s="5">
        <v>1.1380754906517612</v>
      </c>
      <c r="Y1504" s="5">
        <v>1.2108323975866333</v>
      </c>
      <c r="Z1504" s="5">
        <v>1.2428157522645995</v>
      </c>
      <c r="AA1504" s="5">
        <v>1.0164839571266098</v>
      </c>
      <c r="AB1504" s="5">
        <v>1.0616830557492702</v>
      </c>
      <c r="AC1504" s="5">
        <v>1.0882394332589631</v>
      </c>
      <c r="AD1504" s="5">
        <v>1.0305190276728129</v>
      </c>
      <c r="AE1504" s="5">
        <v>0.9585517631794036</v>
      </c>
      <c r="AF1504" s="5">
        <v>1.09655765159529</v>
      </c>
      <c r="AG1504" s="5">
        <v>1.0935179469942509</v>
      </c>
      <c r="AH1504" s="5">
        <v>1.0134330719036611</v>
      </c>
      <c r="AI1504" s="5">
        <v>1.1912512629208931</v>
      </c>
      <c r="AJ1504" s="5">
        <v>1.0775363595612191</v>
      </c>
      <c r="AK1504" s="5">
        <v>1.1100503539080151</v>
      </c>
      <c r="AL1504" s="5">
        <v>1.0011703886672796</v>
      </c>
      <c r="AM1504" s="5">
        <v>1.0097915782892335</v>
      </c>
      <c r="AN1504" s="5">
        <v>0.97749438949187595</v>
      </c>
      <c r="AO1504" s="5">
        <v>0.9675823799329103</v>
      </c>
      <c r="AP1504" s="5">
        <v>1.0111858628870163</v>
      </c>
      <c r="AQ1504" s="5">
        <v>1.0721384885045151</v>
      </c>
      <c r="AR1504" s="5">
        <v>1.0635189089413388</v>
      </c>
      <c r="AS1504" s="5">
        <v>1.0659917302909423</v>
      </c>
      <c r="AT1504" s="5">
        <v>1.0540876982030056</v>
      </c>
      <c r="AU1504" s="5">
        <v>1.01819687479509</v>
      </c>
      <c r="AV1504" s="5">
        <v>1.1143795610434681</v>
      </c>
      <c r="AW1504" s="5">
        <v>1.5267162733927433</v>
      </c>
      <c r="AX1504" s="5">
        <v>1.1656875425073163</v>
      </c>
      <c r="AY1504" s="5">
        <v>0.96853804661616916</v>
      </c>
      <c r="AZ1504" s="5">
        <v>1.3466424124601006</v>
      </c>
      <c r="BA1504" s="5">
        <v>1.2949730776606705</v>
      </c>
      <c r="BB1504" s="5">
        <v>1.4964877607102129</v>
      </c>
      <c r="BC1504" s="5">
        <v>1.4032908452092048</v>
      </c>
      <c r="BD1504" s="5">
        <v>1.49648024069302</v>
      </c>
      <c r="BE1504" s="5">
        <v>1.4032972650139837</v>
      </c>
      <c r="BF1504" s="5">
        <v>1.3466354623282566</v>
      </c>
      <c r="BG1504" s="5">
        <v>1.2949746672706652</v>
      </c>
      <c r="BH1504" s="5">
        <v>1.060897276902196</v>
      </c>
      <c r="BI1504" s="5">
        <v>1.0507519504256806</v>
      </c>
      <c r="BJ1504" s="5">
        <v>1.0657225872348579</v>
      </c>
      <c r="BK1504" s="5">
        <v>1.0699786935087754</v>
      </c>
      <c r="BL1504" s="5">
        <v>1.1084861479346615</v>
      </c>
      <c r="BM1504" s="5">
        <v>0.9448492735957662</v>
      </c>
      <c r="BN1504" s="5">
        <v>1.1126009634231691</v>
      </c>
      <c r="BO1504" s="5">
        <v>1.3989835799524941</v>
      </c>
      <c r="BP1504" s="5">
        <v>1.2987115448960371</v>
      </c>
      <c r="BQ1504" s="5">
        <v>1.080488997073118</v>
      </c>
      <c r="BR1504" s="5">
        <v>1.0669060754505673</v>
      </c>
      <c r="BS1504" s="5">
        <v>1.4140365190711923</v>
      </c>
      <c r="BT1504" s="5">
        <v>1.0778695200814918</v>
      </c>
      <c r="BU1504" s="5">
        <v>1.1543895778741604</v>
      </c>
      <c r="BV1504" s="5">
        <v>0.99564408492339318</v>
      </c>
      <c r="BW1504" s="5">
        <v>1.0494002530628108</v>
      </c>
      <c r="BX1504" s="5">
        <v>1.1231894112187037</v>
      </c>
      <c r="BY1504" s="5">
        <v>1.1501597961543895</v>
      </c>
      <c r="BZ1504" s="5">
        <v>1.0867426111509049</v>
      </c>
      <c r="CA1504" s="5">
        <v>1.1449103603859339</v>
      </c>
      <c r="CB1504" s="5">
        <v>1.1281439530021482</v>
      </c>
      <c r="CC1504" s="5">
        <v>1.4048428278491476</v>
      </c>
      <c r="CD1504" s="5">
        <v>1.1155030491512949</v>
      </c>
      <c r="CE1504" s="5">
        <v>1.0829513570987557</v>
      </c>
      <c r="CF1504" s="5">
        <v>1.2103350581687344</v>
      </c>
      <c r="CG1504" s="5">
        <v>1.1073741656986162</v>
      </c>
      <c r="CH1504" s="5">
        <v>1.0496480729561535</v>
      </c>
      <c r="CI1504" s="5">
        <v>1.3173679279270296</v>
      </c>
      <c r="CJ1504" s="5">
        <v>1.1166713955444956</v>
      </c>
      <c r="CK1504" s="5">
        <v>1.0409978388891918</v>
      </c>
      <c r="CL1504" s="5">
        <v>0.98144022762676464</v>
      </c>
      <c r="CM1504" s="5">
        <v>0.97245882773952208</v>
      </c>
      <c r="CN1504" s="5">
        <v>0.98258729706359671</v>
      </c>
      <c r="CO1504" s="5">
        <v>1.077548857944802</v>
      </c>
      <c r="CP1504" s="5">
        <v>1.0661400605938622</v>
      </c>
      <c r="CQ1504" s="5">
        <v>1.1206981386332855</v>
      </c>
      <c r="CR1504" s="5">
        <v>1.0570559014527718</v>
      </c>
      <c r="CS1504" s="5">
        <v>1.2289322370885645</v>
      </c>
      <c r="CT1504" s="5">
        <v>0.9971966946647226</v>
      </c>
      <c r="CU1504" s="5">
        <v>1.0209021033503702</v>
      </c>
      <c r="CV1504" s="5">
        <v>0.97983197531495303</v>
      </c>
      <c r="CW1504" s="5">
        <v>1.1056694174189816</v>
      </c>
      <c r="CX1504" s="5">
        <v>1.0860729259493835</v>
      </c>
      <c r="CY1504" s="5">
        <v>1.1246844473729896</v>
      </c>
      <c r="CZ1504" s="5">
        <v>1.1687482555577926</v>
      </c>
      <c r="DA1504" s="5">
        <v>0.95460785317004049</v>
      </c>
      <c r="DB1504" s="5">
        <v>1.05885842234098</v>
      </c>
      <c r="DC1504" s="5">
        <v>0.98990948919302313</v>
      </c>
      <c r="DD1504" s="5">
        <v>1.0322185798096017</v>
      </c>
      <c r="DE1504" s="5">
        <v>1.0395113830589606</v>
      </c>
      <c r="DF1504" s="5">
        <v>0.92935761752608492</v>
      </c>
      <c r="DG1504" s="5">
        <v>0.98965514509979313</v>
      </c>
      <c r="DH1504" s="5">
        <v>1.0221724856677437</v>
      </c>
      <c r="DI1504" s="5">
        <v>0.9897204196340722</v>
      </c>
      <c r="DJ1504" s="5">
        <v>0.99103443712820571</v>
      </c>
      <c r="DK1504" s="6">
        <v>0.98217624329009079</v>
      </c>
      <c r="DL1504" s="2"/>
      <c r="DM1504" s="2"/>
      <c r="DN1504" s="2"/>
    </row>
    <row r="1505" spans="1:118" x14ac:dyDescent="0.2">
      <c r="A1505" s="4">
        <v>1503</v>
      </c>
      <c r="B1505" s="1" t="s">
        <v>1340</v>
      </c>
      <c r="C1505" s="1">
        <v>5</v>
      </c>
      <c r="D1505" s="1" t="s">
        <v>1280</v>
      </c>
      <c r="E1505" s="5">
        <v>0.94344558715431626</v>
      </c>
      <c r="F1505" s="5">
        <v>1.2418476939093352</v>
      </c>
      <c r="G1505" s="5">
        <v>1.0035131128519161</v>
      </c>
      <c r="H1505" s="5">
        <v>1.1329818732583943</v>
      </c>
      <c r="I1505" s="5">
        <v>1.1812718005480889</v>
      </c>
      <c r="J1505" s="5">
        <v>1.0455871346955325</v>
      </c>
      <c r="K1505" s="5">
        <v>1.0490694267632734</v>
      </c>
      <c r="L1505" s="5">
        <v>1.1407830312535792</v>
      </c>
      <c r="M1505" s="5">
        <v>1.1934858928109302</v>
      </c>
      <c r="N1505" s="5">
        <v>0.9685917641138666</v>
      </c>
      <c r="O1505" s="5">
        <v>1.1748589889739434</v>
      </c>
      <c r="P1505" s="5">
        <v>0.92194498060063412</v>
      </c>
      <c r="Q1505" s="5">
        <v>1.0215570615916625</v>
      </c>
      <c r="R1505" s="5">
        <v>2.0052608604533262</v>
      </c>
      <c r="S1505" s="5">
        <v>1.1401533215164779</v>
      </c>
      <c r="T1505" s="5">
        <v>1.1812821807834053</v>
      </c>
      <c r="U1505" s="5">
        <v>1.128249201489405</v>
      </c>
      <c r="V1505" s="5">
        <v>1.0394225414866247</v>
      </c>
      <c r="W1505" s="5">
        <v>1.1343386896284273</v>
      </c>
      <c r="X1505" s="5">
        <v>1.0412589277850479</v>
      </c>
      <c r="Y1505" s="5">
        <v>1.1562974069682357</v>
      </c>
      <c r="Z1505" s="5">
        <v>1.059630396518165</v>
      </c>
      <c r="AA1505" s="5">
        <v>1.0168742220260671</v>
      </c>
      <c r="AB1505" s="5">
        <v>1.1336437491065843</v>
      </c>
      <c r="AC1505" s="5">
        <v>1.1044312249781809</v>
      </c>
      <c r="AD1505" s="5">
        <v>1.0108351386697532</v>
      </c>
      <c r="AE1505" s="5">
        <v>1.0293679962503794</v>
      </c>
      <c r="AF1505" s="5">
        <v>1.1548059819079968</v>
      </c>
      <c r="AG1505" s="5">
        <v>1.1656482601536369</v>
      </c>
      <c r="AH1505" s="5">
        <v>1.1496231081450399</v>
      </c>
      <c r="AI1505" s="5">
        <v>1.2650821840000031</v>
      </c>
      <c r="AJ1505" s="5">
        <v>1.1036631443960478</v>
      </c>
      <c r="AK1505" s="5">
        <v>1.0334920227784101</v>
      </c>
      <c r="AL1505" s="5">
        <v>1.1450472323864673</v>
      </c>
      <c r="AM1505" s="5">
        <v>1.0961177200966443</v>
      </c>
      <c r="AN1505" s="5">
        <v>1.0759663859186186</v>
      </c>
      <c r="AO1505" s="5">
        <v>1.0155271492544131</v>
      </c>
      <c r="AP1505" s="5">
        <v>1.1273429677642077</v>
      </c>
      <c r="AQ1505" s="5">
        <v>1.197479238828512</v>
      </c>
      <c r="AR1505" s="5">
        <v>1.1150027802698623</v>
      </c>
      <c r="AS1505" s="5">
        <v>1.083251861310391</v>
      </c>
      <c r="AT1505" s="5">
        <v>1.0878595095196784</v>
      </c>
      <c r="AU1505" s="5">
        <v>1.1158738906381096</v>
      </c>
      <c r="AV1505" s="5">
        <v>1.1579545398678237</v>
      </c>
      <c r="AW1505" s="5">
        <v>1.1031989631309678</v>
      </c>
      <c r="AX1505" s="5">
        <v>1.090824168364265</v>
      </c>
      <c r="AY1505" s="5">
        <v>1.119074948528705</v>
      </c>
      <c r="AZ1505" s="5">
        <v>1.4942463852406138</v>
      </c>
      <c r="BA1505" s="5">
        <v>1.3453057826876673</v>
      </c>
      <c r="BB1505" s="5">
        <v>1.3674585166507272</v>
      </c>
      <c r="BC1505" s="5">
        <v>1.4665724731530001</v>
      </c>
      <c r="BD1505" s="5">
        <v>1.3674516450198153</v>
      </c>
      <c r="BE1505" s="5">
        <v>1.4665791824599153</v>
      </c>
      <c r="BF1505" s="5">
        <v>1.4942386733125708</v>
      </c>
      <c r="BG1505" s="5">
        <v>1.3453074340822446</v>
      </c>
      <c r="BH1505" s="5">
        <v>1.0541635296787089</v>
      </c>
      <c r="BI1505" s="5">
        <v>1.0580606169583029</v>
      </c>
      <c r="BJ1505" s="5">
        <v>1.0993240036995355</v>
      </c>
      <c r="BK1505" s="5">
        <v>1.1658725974190394</v>
      </c>
      <c r="BL1505" s="5">
        <v>1.0433818464914875</v>
      </c>
      <c r="BM1505" s="5">
        <v>0.9685425428133333</v>
      </c>
      <c r="BN1505" s="5">
        <v>1.10897043838285</v>
      </c>
      <c r="BO1505" s="5">
        <v>1.1566204233417732</v>
      </c>
      <c r="BP1505" s="5">
        <v>1.23917863151889</v>
      </c>
      <c r="BQ1505" s="5">
        <v>1.1391332542559161</v>
      </c>
      <c r="BR1505" s="5">
        <v>1.0956010673003735</v>
      </c>
      <c r="BS1505" s="5">
        <v>1.1655503482646723</v>
      </c>
      <c r="BT1505" s="5">
        <v>1.141081617895302</v>
      </c>
      <c r="BU1505" s="5">
        <v>1.1357300374568817</v>
      </c>
      <c r="BV1505" s="5">
        <v>1.0694114216340411</v>
      </c>
      <c r="BW1505" s="5">
        <v>1.1011340138850603</v>
      </c>
      <c r="BX1505" s="5">
        <v>1.1122124960870527</v>
      </c>
      <c r="BY1505" s="5">
        <v>1.2185397437863865</v>
      </c>
      <c r="BZ1505" s="5">
        <v>0.99524578524257767</v>
      </c>
      <c r="CA1505" s="5">
        <v>1.2146432116828032</v>
      </c>
      <c r="CB1505" s="5">
        <v>1.204209393659289</v>
      </c>
      <c r="CC1505" s="5">
        <v>1.2227201304640047</v>
      </c>
      <c r="CD1505" s="5">
        <v>0.99675443340844694</v>
      </c>
      <c r="CE1505" s="5">
        <v>1.0527303446614218</v>
      </c>
      <c r="CF1505" s="5">
        <v>1.1579992077299179</v>
      </c>
      <c r="CG1505" s="5">
        <v>1.1645174422157123</v>
      </c>
      <c r="CH1505" s="5">
        <v>1.116607053488647</v>
      </c>
      <c r="CI1505" s="5">
        <v>0.84233148922370771</v>
      </c>
      <c r="CJ1505" s="5">
        <v>1.1098385514558624</v>
      </c>
      <c r="CK1505" s="5">
        <v>1.0762384634139288</v>
      </c>
      <c r="CL1505" s="5">
        <v>1.0155576323924216</v>
      </c>
      <c r="CM1505" s="5">
        <v>1.0819296163679206</v>
      </c>
      <c r="CN1505" s="5">
        <v>1.0513274542151256</v>
      </c>
      <c r="CO1505" s="5">
        <v>1.0902631815422001</v>
      </c>
      <c r="CP1505" s="5">
        <v>1.096629125571432</v>
      </c>
      <c r="CQ1505" s="5">
        <v>1.0341254210829136</v>
      </c>
      <c r="CR1505" s="5">
        <v>1.0211089827087187</v>
      </c>
      <c r="CS1505" s="5">
        <v>1.1245202856758996</v>
      </c>
      <c r="CT1505" s="5">
        <v>1.2340879538259675</v>
      </c>
      <c r="CU1505" s="5">
        <v>0.93241907901965371</v>
      </c>
      <c r="CV1505" s="5">
        <v>0.9302529731540381</v>
      </c>
      <c r="CW1505" s="5">
        <v>1.1262323795338041</v>
      </c>
      <c r="CX1505" s="5">
        <v>1.1502887104441608</v>
      </c>
      <c r="CY1505" s="5">
        <v>1.1040478341545716</v>
      </c>
      <c r="CZ1505" s="5">
        <v>1.1684824648350551</v>
      </c>
      <c r="DA1505" s="5">
        <v>1.1334046671040778</v>
      </c>
      <c r="DB1505" s="5">
        <v>1.1310159629466767</v>
      </c>
      <c r="DC1505" s="5">
        <v>1.109784862480059</v>
      </c>
      <c r="DD1505" s="5">
        <v>1.1075274413985889</v>
      </c>
      <c r="DE1505" s="5">
        <v>1.0409904541633279</v>
      </c>
      <c r="DF1505" s="5">
        <v>1.0758052473641504</v>
      </c>
      <c r="DG1505" s="5">
        <v>1.1294929505584861</v>
      </c>
      <c r="DH1505" s="5">
        <v>1.0958438113337303</v>
      </c>
      <c r="DI1505" s="5">
        <v>1.1638813567447406</v>
      </c>
      <c r="DJ1505" s="5">
        <v>1.0225664968262478</v>
      </c>
      <c r="DK1505" s="6">
        <v>1.0267059313616373</v>
      </c>
      <c r="DL1505" s="2"/>
      <c r="DM1505" s="2"/>
      <c r="DN1505" s="2"/>
    </row>
    <row r="1506" spans="1:118" x14ac:dyDescent="0.2">
      <c r="A1506" s="4">
        <v>1504</v>
      </c>
      <c r="B1506" s="1" t="s">
        <v>1340</v>
      </c>
      <c r="C1506" s="1">
        <v>5</v>
      </c>
      <c r="D1506" s="1" t="s">
        <v>1281</v>
      </c>
      <c r="E1506" s="5">
        <v>1.0282096304609649</v>
      </c>
      <c r="F1506" s="5">
        <v>1.139338668562891</v>
      </c>
      <c r="G1506" s="5">
        <v>1.1691030247080696</v>
      </c>
      <c r="H1506" s="5">
        <v>1.1258566373855303</v>
      </c>
      <c r="I1506" s="5">
        <v>1.1868152582626956</v>
      </c>
      <c r="J1506" s="5">
        <v>1.0510717173466562</v>
      </c>
      <c r="K1506" s="5">
        <v>1.0245016815011578</v>
      </c>
      <c r="L1506" s="5">
        <v>1.2025188365667172</v>
      </c>
      <c r="M1506" s="5">
        <v>1.1774963459078049</v>
      </c>
      <c r="N1506" s="5">
        <v>1.0867210855923288</v>
      </c>
      <c r="O1506" s="5">
        <v>1.224369040312608</v>
      </c>
      <c r="P1506" s="5">
        <v>1.0706043381605059</v>
      </c>
      <c r="Q1506" s="5">
        <v>0.98225844020867037</v>
      </c>
      <c r="R1506" s="5">
        <v>1.9760588879748158</v>
      </c>
      <c r="S1506" s="5">
        <v>1.252772315525974</v>
      </c>
      <c r="T1506" s="5">
        <v>1.0831562340350527</v>
      </c>
      <c r="U1506" s="5">
        <v>1.3066661899515684</v>
      </c>
      <c r="V1506" s="5">
        <v>1.1523871458171957</v>
      </c>
      <c r="W1506" s="5">
        <v>1.0859745449720148</v>
      </c>
      <c r="X1506" s="5">
        <v>1.0745787089475145</v>
      </c>
      <c r="Y1506" s="5">
        <v>1.1703019342068433</v>
      </c>
      <c r="Z1506" s="5">
        <v>1.0688995355657491</v>
      </c>
      <c r="AA1506" s="5">
        <v>1.1400906074072386</v>
      </c>
      <c r="AB1506" s="5">
        <v>1.146748933312463</v>
      </c>
      <c r="AC1506" s="5">
        <v>1.249446105804038</v>
      </c>
      <c r="AD1506" s="5">
        <v>0.9804828049313925</v>
      </c>
      <c r="AE1506" s="5">
        <v>1.1220171320905656</v>
      </c>
      <c r="AF1506" s="5">
        <v>1.1213868454123153</v>
      </c>
      <c r="AG1506" s="5">
        <v>1.0352399549401132</v>
      </c>
      <c r="AH1506" s="5">
        <v>1.0771494337894341</v>
      </c>
      <c r="AI1506" s="5">
        <v>1.3132763826034457</v>
      </c>
      <c r="AJ1506" s="5">
        <v>1.1307643335450375</v>
      </c>
      <c r="AK1506" s="5">
        <v>1.1215031166652343</v>
      </c>
      <c r="AL1506" s="5">
        <v>1.1977404107373768</v>
      </c>
      <c r="AM1506" s="5">
        <v>1.1098604196966524</v>
      </c>
      <c r="AN1506" s="5">
        <v>1.1190522206913465</v>
      </c>
      <c r="AO1506" s="5">
        <v>1.0479175045336409</v>
      </c>
      <c r="AP1506" s="5">
        <v>1.0830277701118538</v>
      </c>
      <c r="AQ1506" s="5">
        <v>1.1099121686035822</v>
      </c>
      <c r="AR1506" s="5">
        <v>1.0520105260475412</v>
      </c>
      <c r="AS1506" s="5">
        <v>1.012490356238821</v>
      </c>
      <c r="AT1506" s="5">
        <v>1.0803705771101648</v>
      </c>
      <c r="AU1506" s="5">
        <v>1.1644605155493801</v>
      </c>
      <c r="AV1506" s="5">
        <v>1.1560267731192362</v>
      </c>
      <c r="AW1506" s="5">
        <v>1.5488804362185717</v>
      </c>
      <c r="AX1506" s="5">
        <v>1.0994680946683044</v>
      </c>
      <c r="AY1506" s="5">
        <v>1.1514078914578596</v>
      </c>
      <c r="AZ1506" s="5">
        <v>1.4368366831658286</v>
      </c>
      <c r="BA1506" s="5">
        <v>1.3620557620173093</v>
      </c>
      <c r="BB1506" s="5">
        <v>1.4996363361269822</v>
      </c>
      <c r="BC1506" s="5">
        <v>1.540426650884394</v>
      </c>
      <c r="BD1506" s="5">
        <v>1.4996288002878482</v>
      </c>
      <c r="BE1506" s="5">
        <v>1.540433698060971</v>
      </c>
      <c r="BF1506" s="5">
        <v>1.4368292675339625</v>
      </c>
      <c r="BG1506" s="5">
        <v>1.3620574339728813</v>
      </c>
      <c r="BH1506" s="5">
        <v>1.1657250656210945</v>
      </c>
      <c r="BI1506" s="5">
        <v>1.1264001460079538</v>
      </c>
      <c r="BJ1506" s="5">
        <v>1.0423980131753481</v>
      </c>
      <c r="BK1506" s="5">
        <v>1.0887819919728188</v>
      </c>
      <c r="BL1506" s="5">
        <v>1.0447183812326948</v>
      </c>
      <c r="BM1506" s="5">
        <v>0.994950391262724</v>
      </c>
      <c r="BN1506" s="5">
        <v>1.167346624549445</v>
      </c>
      <c r="BO1506" s="5">
        <v>1.5232474284243869</v>
      </c>
      <c r="BP1506" s="5">
        <v>1.4032302720951937</v>
      </c>
      <c r="BQ1506" s="5">
        <v>1.2039633393607754</v>
      </c>
      <c r="BR1506" s="5">
        <v>1.0993315081236272</v>
      </c>
      <c r="BS1506" s="5">
        <v>1.3691102757674043</v>
      </c>
      <c r="BT1506" s="5">
        <v>1.1395657031551201</v>
      </c>
      <c r="BU1506" s="5">
        <v>1.1199194666621373</v>
      </c>
      <c r="BV1506" s="5">
        <v>1.1881771920059685</v>
      </c>
      <c r="BW1506" s="5">
        <v>1.0570192525423199</v>
      </c>
      <c r="BX1506" s="5">
        <v>1.0386811686202715</v>
      </c>
      <c r="BY1506" s="5">
        <v>1.0647756314563825</v>
      </c>
      <c r="BZ1506" s="5">
        <v>1.1694982570131867</v>
      </c>
      <c r="CA1506" s="5">
        <v>1.1777066271704411</v>
      </c>
      <c r="CB1506" s="5">
        <v>1.2175841045419771</v>
      </c>
      <c r="CC1506" s="5">
        <v>1.3538496576651504</v>
      </c>
      <c r="CD1506" s="5">
        <v>1.1457423367045088</v>
      </c>
      <c r="CE1506" s="5">
        <v>1.0923054799960255</v>
      </c>
      <c r="CF1506" s="5">
        <v>1.0984060608959407</v>
      </c>
      <c r="CG1506" s="5">
        <v>1.1868148040369642</v>
      </c>
      <c r="CH1506" s="5">
        <v>0.98217576540266704</v>
      </c>
      <c r="CI1506" s="5">
        <v>1.1305877285785437</v>
      </c>
      <c r="CJ1506" s="5">
        <v>1.3089513216278665</v>
      </c>
      <c r="CK1506" s="5">
        <v>1.089106044097037</v>
      </c>
      <c r="CL1506" s="5">
        <v>1.0343547026927018</v>
      </c>
      <c r="CM1506" s="5">
        <v>1.1028296680102998</v>
      </c>
      <c r="CN1506" s="5">
        <v>1.0119519303932569</v>
      </c>
      <c r="CO1506" s="5">
        <v>1.1106756307552106</v>
      </c>
      <c r="CP1506" s="5">
        <v>1.063589533042854</v>
      </c>
      <c r="CQ1506" s="5">
        <v>1.1212939792933974</v>
      </c>
      <c r="CR1506" s="5">
        <v>1.0807508922331006</v>
      </c>
      <c r="CS1506" s="5">
        <v>1.1378245810420025</v>
      </c>
      <c r="CT1506" s="5">
        <v>1.0561015230746476</v>
      </c>
      <c r="CU1506" s="5">
        <v>0.96645020174880025</v>
      </c>
      <c r="CV1506" s="5">
        <v>1.2444006201071227</v>
      </c>
      <c r="CW1506" s="5">
        <v>1.112328631468299</v>
      </c>
      <c r="CX1506" s="5">
        <v>1.1422598597277962</v>
      </c>
      <c r="CY1506" s="5">
        <v>1.1933756200496797</v>
      </c>
      <c r="CZ1506" s="5">
        <v>1.0987218926422542</v>
      </c>
      <c r="DA1506" s="5">
        <v>1.1111947154606845</v>
      </c>
      <c r="DB1506" s="5">
        <v>1.109981359128601</v>
      </c>
      <c r="DC1506" s="5">
        <v>1.1207259510013303</v>
      </c>
      <c r="DD1506" s="5">
        <v>1.0559931878662996</v>
      </c>
      <c r="DE1506" s="5">
        <v>0.987514224979955</v>
      </c>
      <c r="DF1506" s="5">
        <v>0.99979239082122573</v>
      </c>
      <c r="DG1506" s="5">
        <v>1.197191068467536</v>
      </c>
      <c r="DH1506" s="5">
        <v>1.0782936818498181</v>
      </c>
      <c r="DI1506" s="5">
        <v>1.1475828459859543</v>
      </c>
      <c r="DJ1506" s="5">
        <v>1.0902298658332445</v>
      </c>
      <c r="DK1506" s="6">
        <v>1.0761671442418568</v>
      </c>
      <c r="DL1506" s="2"/>
      <c r="DM1506" s="2"/>
      <c r="DN1506" s="2"/>
    </row>
    <row r="1507" spans="1:118" x14ac:dyDescent="0.2">
      <c r="A1507" s="4">
        <v>1505</v>
      </c>
      <c r="B1507" s="1" t="s">
        <v>1340</v>
      </c>
      <c r="C1507" s="1">
        <v>5</v>
      </c>
      <c r="D1507" s="1" t="s">
        <v>1282</v>
      </c>
      <c r="E1507" s="5">
        <v>1.2106355168881535</v>
      </c>
      <c r="F1507" s="5">
        <v>1.3061054062360926</v>
      </c>
      <c r="G1507" s="5">
        <v>1.194130294773625</v>
      </c>
      <c r="H1507" s="5">
        <v>1.0923016322874535</v>
      </c>
      <c r="I1507" s="5">
        <v>1.0669750716972042</v>
      </c>
      <c r="J1507" s="5">
        <v>0.95662667925386369</v>
      </c>
      <c r="K1507" s="5">
        <v>1.0571474082217409</v>
      </c>
      <c r="L1507" s="5">
        <v>1.1752668122575156</v>
      </c>
      <c r="M1507" s="5">
        <v>1.0843475641001845</v>
      </c>
      <c r="N1507" s="5">
        <v>1.1721302142983454</v>
      </c>
      <c r="O1507" s="5">
        <v>1.1905778142659511</v>
      </c>
      <c r="P1507" s="5">
        <v>1.0335684673089827</v>
      </c>
      <c r="Q1507" s="5">
        <v>0.9711542375293104</v>
      </c>
      <c r="R1507" s="5">
        <v>2.0634978309806726</v>
      </c>
      <c r="S1507" s="5">
        <v>1.2273208255557975</v>
      </c>
      <c r="T1507" s="5">
        <v>1.2731453694546713</v>
      </c>
      <c r="U1507" s="5">
        <v>1.105452094091532</v>
      </c>
      <c r="V1507" s="5">
        <v>1.0828254234213157</v>
      </c>
      <c r="W1507" s="5">
        <v>1.1325581284045694</v>
      </c>
      <c r="X1507" s="5">
        <v>1.0419106080475316</v>
      </c>
      <c r="Y1507" s="5">
        <v>1.1471312493832442</v>
      </c>
      <c r="Z1507" s="5">
        <v>1.1582987835522751</v>
      </c>
      <c r="AA1507" s="5">
        <v>1.0671891241886058</v>
      </c>
      <c r="AB1507" s="5">
        <v>1.2099184588414906</v>
      </c>
      <c r="AC1507" s="5">
        <v>1.1011208640898158</v>
      </c>
      <c r="AD1507" s="5">
        <v>1.0487223150300991</v>
      </c>
      <c r="AE1507" s="5">
        <v>1.1080052602689037</v>
      </c>
      <c r="AF1507" s="5">
        <v>1.1631119595394248</v>
      </c>
      <c r="AG1507" s="5">
        <v>1.1167328652720538</v>
      </c>
      <c r="AH1507" s="5">
        <v>1.0809012508159834</v>
      </c>
      <c r="AI1507" s="5">
        <v>1.3660406442304152</v>
      </c>
      <c r="AJ1507" s="5">
        <v>1.1023700096987508</v>
      </c>
      <c r="AK1507" s="5">
        <v>1.0529765931835489</v>
      </c>
      <c r="AL1507" s="5">
        <v>1.2396238576291447</v>
      </c>
      <c r="AM1507" s="5">
        <v>1.1642375334739643</v>
      </c>
      <c r="AN1507" s="5">
        <v>1.0632596824038643</v>
      </c>
      <c r="AO1507" s="5">
        <v>1.1220797767691668</v>
      </c>
      <c r="AP1507" s="5">
        <v>1.0612307832014738</v>
      </c>
      <c r="AQ1507" s="5">
        <v>1.1066705974745132</v>
      </c>
      <c r="AR1507" s="5">
        <v>1.0573469214157873</v>
      </c>
      <c r="AS1507" s="5">
        <v>1.1358776485411175</v>
      </c>
      <c r="AT1507" s="5">
        <v>1.1058656858048479</v>
      </c>
      <c r="AU1507" s="5">
        <v>1.2147620886154717</v>
      </c>
      <c r="AV1507" s="5">
        <v>1.0932672556374383</v>
      </c>
      <c r="AW1507" s="5">
        <v>1.2751936402776465</v>
      </c>
      <c r="AX1507" s="5">
        <v>1.1916461381504713</v>
      </c>
      <c r="AY1507" s="5">
        <v>1.1618849549084509</v>
      </c>
      <c r="AZ1507" s="5">
        <v>1.5017765580739524</v>
      </c>
      <c r="BA1507" s="5">
        <v>1.3760847749703635</v>
      </c>
      <c r="BB1507" s="5">
        <v>1.5819149504833492</v>
      </c>
      <c r="BC1507" s="5">
        <v>1.5380601208447282</v>
      </c>
      <c r="BD1507" s="5">
        <v>1.5819070011850405</v>
      </c>
      <c r="BE1507" s="5">
        <v>1.5380671571948532</v>
      </c>
      <c r="BF1507" s="5">
        <v>1.5017688072820703</v>
      </c>
      <c r="BG1507" s="5">
        <v>1.37608646414688</v>
      </c>
      <c r="BH1507" s="5">
        <v>1.0854412235346937</v>
      </c>
      <c r="BI1507" s="5">
        <v>1.0507694352738448</v>
      </c>
      <c r="BJ1507" s="5">
        <v>1.0562524594212224</v>
      </c>
      <c r="BK1507" s="5">
        <v>1.0935387498356834</v>
      </c>
      <c r="BL1507" s="5">
        <v>1.1474903730583443</v>
      </c>
      <c r="BM1507" s="5">
        <v>1.2008191605784335</v>
      </c>
      <c r="BN1507" s="5">
        <v>1.246974664610591</v>
      </c>
      <c r="BO1507" s="5">
        <v>1.2891114277213094</v>
      </c>
      <c r="BP1507" s="5">
        <v>1.2499694052241541</v>
      </c>
      <c r="BQ1507" s="5">
        <v>1.235712287490875</v>
      </c>
      <c r="BR1507" s="5">
        <v>1.0590133447432397</v>
      </c>
      <c r="BS1507" s="5">
        <v>1.3032536885244399</v>
      </c>
      <c r="BT1507" s="5">
        <v>1.1975726447437138</v>
      </c>
      <c r="BU1507" s="5">
        <v>1.2446365419511551</v>
      </c>
      <c r="BV1507" s="5">
        <v>1.1335771817354354</v>
      </c>
      <c r="BW1507" s="5">
        <v>1.0609720799950548</v>
      </c>
      <c r="BX1507" s="5">
        <v>1.2719540804710108</v>
      </c>
      <c r="BY1507" s="5">
        <v>1.1148049426995272</v>
      </c>
      <c r="BZ1507" s="5">
        <v>1.2170762192793134</v>
      </c>
      <c r="CA1507" s="5">
        <v>1.1307567742401674</v>
      </c>
      <c r="CB1507" s="5">
        <v>0.98842728209789787</v>
      </c>
      <c r="CC1507" s="5">
        <v>1.2636153987378369</v>
      </c>
      <c r="CD1507" s="5">
        <v>1.2178765994321139</v>
      </c>
      <c r="CE1507" s="5">
        <v>0.99589664094961527</v>
      </c>
      <c r="CF1507" s="5">
        <v>1.2168578547776778</v>
      </c>
      <c r="CG1507" s="5">
        <v>1.1325383311826009</v>
      </c>
      <c r="CH1507" s="5">
        <v>0.95273495096335192</v>
      </c>
      <c r="CI1507" s="5">
        <v>1.0197952790591138</v>
      </c>
      <c r="CJ1507" s="5">
        <v>1.2391085747543256</v>
      </c>
      <c r="CK1507" s="5">
        <v>1.1293810435538794</v>
      </c>
      <c r="CL1507" s="5">
        <v>1.0786650303215186</v>
      </c>
      <c r="CM1507" s="5">
        <v>1.0195759907944397</v>
      </c>
      <c r="CN1507" s="5">
        <v>1.0685221752152827</v>
      </c>
      <c r="CO1507" s="5">
        <v>1.1019841986085517</v>
      </c>
      <c r="CP1507" s="5">
        <v>1.1954742833432643</v>
      </c>
      <c r="CQ1507" s="5">
        <v>1.2002575185777486</v>
      </c>
      <c r="CR1507" s="5">
        <v>1.0537014901073638</v>
      </c>
      <c r="CS1507" s="5">
        <v>1.1384888044321133</v>
      </c>
      <c r="CT1507" s="5">
        <v>1.1865189101654867</v>
      </c>
      <c r="CU1507" s="5">
        <v>1.0854170279426807</v>
      </c>
      <c r="CV1507" s="5">
        <v>1.1728020741603926</v>
      </c>
      <c r="CW1507" s="5">
        <v>1.17729914779096</v>
      </c>
      <c r="CX1507" s="5">
        <v>1.0731396416335937</v>
      </c>
      <c r="CY1507" s="5">
        <v>1.0785062761779303</v>
      </c>
      <c r="CZ1507" s="5">
        <v>1.2224854441798425</v>
      </c>
      <c r="DA1507" s="5">
        <v>1.114921697285753</v>
      </c>
      <c r="DB1507" s="5">
        <v>1.1610459475006381</v>
      </c>
      <c r="DC1507" s="5">
        <v>0.98638679023731068</v>
      </c>
      <c r="DD1507" s="5">
        <v>1.0546996155104285</v>
      </c>
      <c r="DE1507" s="5">
        <v>1.1013200190228385</v>
      </c>
      <c r="DF1507" s="5">
        <v>1.0233182373525549</v>
      </c>
      <c r="DG1507" s="5">
        <v>1.1011689893221999</v>
      </c>
      <c r="DH1507" s="5">
        <v>1.1511414260204704</v>
      </c>
      <c r="DI1507" s="5">
        <v>1.1151085234201421</v>
      </c>
      <c r="DJ1507" s="5">
        <v>1.1221575599064189</v>
      </c>
      <c r="DK1507" s="6">
        <v>1.0414275233909103</v>
      </c>
      <c r="DL1507" s="2"/>
      <c r="DM1507" s="2"/>
      <c r="DN1507" s="2"/>
    </row>
    <row r="1508" spans="1:118" x14ac:dyDescent="0.2">
      <c r="A1508" s="4">
        <v>1506</v>
      </c>
      <c r="B1508" s="1" t="s">
        <v>1340</v>
      </c>
      <c r="C1508" s="1">
        <v>5</v>
      </c>
      <c r="D1508" s="1" t="s">
        <v>1283</v>
      </c>
      <c r="E1508" s="5">
        <v>1.0961644490581468</v>
      </c>
      <c r="F1508" s="5">
        <v>1.1463261330851362</v>
      </c>
      <c r="G1508" s="5">
        <v>1.0626292507653834</v>
      </c>
      <c r="H1508" s="5">
        <v>1.2599577386812111</v>
      </c>
      <c r="I1508" s="5">
        <v>1.0396169367225814</v>
      </c>
      <c r="J1508" s="5">
        <v>1.0209721178211122</v>
      </c>
      <c r="K1508" s="5">
        <v>1.0800878741611279</v>
      </c>
      <c r="L1508" s="5">
        <v>1.2731929735115137</v>
      </c>
      <c r="M1508" s="5">
        <v>1.0806564287767817</v>
      </c>
      <c r="N1508" s="5">
        <v>1.0569497496993756</v>
      </c>
      <c r="O1508" s="5">
        <v>1.2252866798431685</v>
      </c>
      <c r="P1508" s="5">
        <v>1.070526470363709</v>
      </c>
      <c r="Q1508" s="5">
        <v>1.0684096965202938</v>
      </c>
      <c r="R1508" s="5">
        <v>1.8085278768687505</v>
      </c>
      <c r="S1508" s="5">
        <v>1.1614122440369368</v>
      </c>
      <c r="T1508" s="5">
        <v>1.1104453090195969</v>
      </c>
      <c r="U1508" s="5">
        <v>1.0737933834181641</v>
      </c>
      <c r="V1508" s="5">
        <v>1.1890860033120845</v>
      </c>
      <c r="W1508" s="5">
        <v>1.2222201066823983</v>
      </c>
      <c r="X1508" s="5">
        <v>1.0712467308312681</v>
      </c>
      <c r="Y1508" s="5">
        <v>1.0870892701892483</v>
      </c>
      <c r="Z1508" s="5">
        <v>1.1218375064194079</v>
      </c>
      <c r="AA1508" s="5">
        <v>1.0562324371363407</v>
      </c>
      <c r="AB1508" s="5">
        <v>1.0766914824746747</v>
      </c>
      <c r="AC1508" s="5">
        <v>1.0844900324649793</v>
      </c>
      <c r="AD1508" s="5">
        <v>1.1169821073431312</v>
      </c>
      <c r="AE1508" s="5">
        <v>1.1052300557391286</v>
      </c>
      <c r="AF1508" s="5">
        <v>1.1004799188101311</v>
      </c>
      <c r="AG1508" s="5">
        <v>1.1816029902776961</v>
      </c>
      <c r="AH1508" s="5">
        <v>1.1137642181369876</v>
      </c>
      <c r="AI1508" s="5">
        <v>1.4034796653881991</v>
      </c>
      <c r="AJ1508" s="5">
        <v>1.1505165107171336</v>
      </c>
      <c r="AK1508" s="5">
        <v>1.0473328435708644</v>
      </c>
      <c r="AL1508" s="5">
        <v>1.1716026846697682</v>
      </c>
      <c r="AM1508" s="5">
        <v>1.0445331228780539</v>
      </c>
      <c r="AN1508" s="5">
        <v>1.0215713867852554</v>
      </c>
      <c r="AO1508" s="5">
        <v>1.073753484084363</v>
      </c>
      <c r="AP1508" s="5">
        <v>1.1259205540963428</v>
      </c>
      <c r="AQ1508" s="5">
        <v>1.1298348826227356</v>
      </c>
      <c r="AR1508" s="5">
        <v>1.048212379877971</v>
      </c>
      <c r="AS1508" s="5">
        <v>1.1607865839773479</v>
      </c>
      <c r="AT1508" s="5">
        <v>1.0878902018656191</v>
      </c>
      <c r="AU1508" s="5">
        <v>1.0560865105906649</v>
      </c>
      <c r="AV1508" s="5">
        <v>1.1448792523556641</v>
      </c>
      <c r="AW1508" s="5">
        <v>1.3865366467246756</v>
      </c>
      <c r="AX1508" s="5">
        <v>1.1687804054868383</v>
      </c>
      <c r="AY1508" s="5">
        <v>1.151510152059418</v>
      </c>
      <c r="AZ1508" s="5">
        <v>1.4840208719919994</v>
      </c>
      <c r="BA1508" s="5">
        <v>1.5365286782712204</v>
      </c>
      <c r="BB1508" s="5">
        <v>1.4650643545705748</v>
      </c>
      <c r="BC1508" s="5">
        <v>1.4569219480561801</v>
      </c>
      <c r="BD1508" s="5">
        <v>1.4650569924594876</v>
      </c>
      <c r="BE1508" s="5">
        <v>1.4569286132136683</v>
      </c>
      <c r="BF1508" s="5">
        <v>1.4840132128386683</v>
      </c>
      <c r="BG1508" s="5">
        <v>1.5365305643964122</v>
      </c>
      <c r="BH1508" s="5">
        <v>1.0976212336870406</v>
      </c>
      <c r="BI1508" s="5">
        <v>1.177805599610608</v>
      </c>
      <c r="BJ1508" s="5">
        <v>1.2151927712267403</v>
      </c>
      <c r="BK1508" s="5">
        <v>1.1336939573160618</v>
      </c>
      <c r="BL1508" s="5">
        <v>1.0381863029904563</v>
      </c>
      <c r="BM1508" s="5">
        <v>1.1170888866026707</v>
      </c>
      <c r="BN1508" s="5">
        <v>1.1188510746206293</v>
      </c>
      <c r="BO1508" s="5">
        <v>1.1951225807339176</v>
      </c>
      <c r="BP1508" s="5">
        <v>1.2299680096471524</v>
      </c>
      <c r="BQ1508" s="5">
        <v>1.2711783219777553</v>
      </c>
      <c r="BR1508" s="5">
        <v>1.1621058226666556</v>
      </c>
      <c r="BS1508" s="5">
        <v>1.2493522640653965</v>
      </c>
      <c r="BT1508" s="5">
        <v>1.0544115129030647</v>
      </c>
      <c r="BU1508" s="5">
        <v>1.1834280841117768</v>
      </c>
      <c r="BV1508" s="5">
        <v>1.1167027691124556</v>
      </c>
      <c r="BW1508" s="5">
        <v>1.3234881016652618</v>
      </c>
      <c r="BX1508" s="5">
        <v>1.0767933626691248</v>
      </c>
      <c r="BY1508" s="5">
        <v>0.99380874332768809</v>
      </c>
      <c r="BZ1508" s="5">
        <v>1.1411354026002161</v>
      </c>
      <c r="CA1508" s="5">
        <v>1.0945402449848232</v>
      </c>
      <c r="CB1508" s="5">
        <v>1.1400314373465295</v>
      </c>
      <c r="CC1508" s="5">
        <v>1.1678309971469412</v>
      </c>
      <c r="CD1508" s="5">
        <v>1.0617424496190333</v>
      </c>
      <c r="CE1508" s="5">
        <v>1.0959243827458742</v>
      </c>
      <c r="CF1508" s="5">
        <v>1.0889891158756342</v>
      </c>
      <c r="CG1508" s="5">
        <v>1.2151559244571346</v>
      </c>
      <c r="CH1508" s="5">
        <v>1.1629876596207371</v>
      </c>
      <c r="CI1508" s="5">
        <v>1.0214903131349435</v>
      </c>
      <c r="CJ1508" s="5">
        <v>1.0679919981995314</v>
      </c>
      <c r="CK1508" s="5">
        <v>1.0600175665610092</v>
      </c>
      <c r="CL1508" s="5">
        <v>1.0690807941475555</v>
      </c>
      <c r="CM1508" s="5">
        <v>1.037422252507725</v>
      </c>
      <c r="CN1508" s="5">
        <v>1.125925047292947</v>
      </c>
      <c r="CO1508" s="5">
        <v>1.160936941226175</v>
      </c>
      <c r="CP1508" s="5">
        <v>1.1802786115355333</v>
      </c>
      <c r="CQ1508" s="5">
        <v>1.0753849448257511</v>
      </c>
      <c r="CR1508" s="5">
        <v>1.1190292458129694</v>
      </c>
      <c r="CS1508" s="5">
        <v>1.1465487091509223</v>
      </c>
      <c r="CT1508" s="5">
        <v>1.1540413282336066</v>
      </c>
      <c r="CU1508" s="5">
        <v>1.1281532971292987</v>
      </c>
      <c r="CV1508" s="5">
        <v>1.1238805326803074</v>
      </c>
      <c r="CW1508" s="5">
        <v>1.0867184840653772</v>
      </c>
      <c r="CX1508" s="5">
        <v>1.0650957696810899</v>
      </c>
      <c r="CY1508" s="5">
        <v>1.0789488550860176</v>
      </c>
      <c r="CZ1508" s="5">
        <v>1.1025758581219489</v>
      </c>
      <c r="DA1508" s="5">
        <v>1.2247380658339917</v>
      </c>
      <c r="DB1508" s="5">
        <v>1.1037672528688922</v>
      </c>
      <c r="DC1508" s="5">
        <v>0.99615709939977182</v>
      </c>
      <c r="DD1508" s="5">
        <v>1.1275360847740812</v>
      </c>
      <c r="DE1508" s="5">
        <v>1.1555403771469182</v>
      </c>
      <c r="DF1508" s="5">
        <v>1.0643737458636648</v>
      </c>
      <c r="DG1508" s="5">
        <v>1.1977999933376171</v>
      </c>
      <c r="DH1508" s="5">
        <v>1.1412094253684015</v>
      </c>
      <c r="DI1508" s="5">
        <v>1.0652825240929367</v>
      </c>
      <c r="DJ1508" s="5">
        <v>1.1600494421847121</v>
      </c>
      <c r="DK1508" s="6">
        <v>1.1423204738634825</v>
      </c>
      <c r="DL1508" s="2"/>
      <c r="DM1508" s="2"/>
      <c r="DN1508" s="2"/>
    </row>
    <row r="1509" spans="1:118" x14ac:dyDescent="0.2">
      <c r="A1509" s="4">
        <v>1507</v>
      </c>
      <c r="B1509" s="1" t="s">
        <v>1340</v>
      </c>
      <c r="C1509" s="1">
        <v>5</v>
      </c>
      <c r="D1509" s="1" t="s">
        <v>1284</v>
      </c>
      <c r="E1509" s="5">
        <v>1.011870766973118</v>
      </c>
      <c r="F1509" s="5">
        <v>1.0984923325453928</v>
      </c>
      <c r="G1509" s="5">
        <v>1.138985961082944</v>
      </c>
      <c r="H1509" s="5">
        <v>1.0329114534472958</v>
      </c>
      <c r="I1509" s="5">
        <v>1.0948407063217553</v>
      </c>
      <c r="J1509" s="5">
        <v>0.94793182254697883</v>
      </c>
      <c r="K1509" s="5">
        <v>1.1006917338935205</v>
      </c>
      <c r="L1509" s="5">
        <v>1.1098353665746419</v>
      </c>
      <c r="M1509" s="5">
        <v>1.1853944083901955</v>
      </c>
      <c r="N1509" s="5">
        <v>1.0850918085036596</v>
      </c>
      <c r="O1509" s="5">
        <v>1.1082281630604705</v>
      </c>
      <c r="P1509" s="5">
        <v>1.0723174296900375</v>
      </c>
      <c r="Q1509" s="5">
        <v>1.1408039699387493</v>
      </c>
      <c r="R1509" s="5">
        <v>1.8656516845316049</v>
      </c>
      <c r="S1509" s="5">
        <v>1.0993764578741709</v>
      </c>
      <c r="T1509" s="5">
        <v>0.98487983063619911</v>
      </c>
      <c r="U1509" s="5">
        <v>0.95581759306817593</v>
      </c>
      <c r="V1509" s="5">
        <v>1.1350833536802374</v>
      </c>
      <c r="W1509" s="5">
        <v>1.1094201548044893</v>
      </c>
      <c r="X1509" s="5">
        <v>1.1155714996521267</v>
      </c>
      <c r="Y1509" s="5">
        <v>0.96192380799419208</v>
      </c>
      <c r="Z1509" s="5">
        <v>1.1055126348037061</v>
      </c>
      <c r="AA1509" s="5">
        <v>1.0835704933433281</v>
      </c>
      <c r="AB1509" s="5">
        <v>1.0752142037571379</v>
      </c>
      <c r="AC1509" s="5">
        <v>1.0430973501632483</v>
      </c>
      <c r="AD1509" s="5">
        <v>1.0923493580446086</v>
      </c>
      <c r="AE1509" s="5">
        <v>1.07619714681225</v>
      </c>
      <c r="AF1509" s="5">
        <v>1.0694389895849865</v>
      </c>
      <c r="AG1509" s="5">
        <v>1.0576394528975364</v>
      </c>
      <c r="AH1509" s="5">
        <v>0.97730685340968781</v>
      </c>
      <c r="AI1509" s="5">
        <v>1.3152730120797436</v>
      </c>
      <c r="AJ1509" s="5">
        <v>1.1487225139891932</v>
      </c>
      <c r="AK1509" s="5">
        <v>0.9958119375165646</v>
      </c>
      <c r="AL1509" s="5">
        <v>1.0744941270585064</v>
      </c>
      <c r="AM1509" s="5">
        <v>1.0406851669900516</v>
      </c>
      <c r="AN1509" s="5">
        <v>1.0360225363363567</v>
      </c>
      <c r="AO1509" s="5">
        <v>1.106182969964955</v>
      </c>
      <c r="AP1509" s="5">
        <v>1.1362881466754988</v>
      </c>
      <c r="AQ1509" s="5">
        <v>1.0125310855113063</v>
      </c>
      <c r="AR1509" s="5">
        <v>1.0850923791844973</v>
      </c>
      <c r="AS1509" s="5">
        <v>1.1677107648178031</v>
      </c>
      <c r="AT1509" s="5">
        <v>1.0397543726487315</v>
      </c>
      <c r="AU1509" s="5">
        <v>1.0527530801147316</v>
      </c>
      <c r="AV1509" s="5">
        <v>1.0106806105820023</v>
      </c>
      <c r="AW1509" s="5">
        <v>1.2232064939636611</v>
      </c>
      <c r="AX1509" s="5">
        <v>1.0586709078517209</v>
      </c>
      <c r="AY1509" s="5">
        <v>1.0986879031452559</v>
      </c>
      <c r="AZ1509" s="5">
        <v>1.4355676707524108</v>
      </c>
      <c r="BA1509" s="5">
        <v>1.3396879699785906</v>
      </c>
      <c r="BB1509" s="5">
        <v>1.499334987324717</v>
      </c>
      <c r="BC1509" s="5">
        <v>1.4471075074587776</v>
      </c>
      <c r="BD1509" s="5">
        <v>1.4993274529998943</v>
      </c>
      <c r="BE1509" s="5">
        <v>1.4471141277169541</v>
      </c>
      <c r="BF1509" s="5">
        <v>1.4355602616700216</v>
      </c>
      <c r="BG1509" s="5">
        <v>1.3396896144771704</v>
      </c>
      <c r="BH1509" s="5">
        <v>1.0698177038006849</v>
      </c>
      <c r="BI1509" s="5">
        <v>1.0587425260367056</v>
      </c>
      <c r="BJ1509" s="5">
        <v>1.1352052657489771</v>
      </c>
      <c r="BK1509" s="5">
        <v>0.99685691670887111</v>
      </c>
      <c r="BL1509" s="5">
        <v>1.0786588338861696</v>
      </c>
      <c r="BM1509" s="5">
        <v>1.0155688943601027</v>
      </c>
      <c r="BN1509" s="5">
        <v>1.0262726860924911</v>
      </c>
      <c r="BO1509" s="5">
        <v>1.243704752092226</v>
      </c>
      <c r="BP1509" s="5">
        <v>1.1633521349811293</v>
      </c>
      <c r="BQ1509" s="5">
        <v>1.1484213121449152</v>
      </c>
      <c r="BR1509" s="5">
        <v>1.1843782082715006</v>
      </c>
      <c r="BS1509" s="5">
        <v>1.1107277470521733</v>
      </c>
      <c r="BT1509" s="5">
        <v>1.0199399210816829</v>
      </c>
      <c r="BU1509" s="5">
        <v>1.1039394104224258</v>
      </c>
      <c r="BV1509" s="5">
        <v>1.0663303186922657</v>
      </c>
      <c r="BW1509" s="5">
        <v>1.1354874036174201</v>
      </c>
      <c r="BX1509" s="5">
        <v>0.89273882690917405</v>
      </c>
      <c r="BY1509" s="5">
        <v>1.0282710266696549</v>
      </c>
      <c r="BZ1509" s="5">
        <v>1.0542947312900592</v>
      </c>
      <c r="CA1509" s="5">
        <v>1.0055234138359317</v>
      </c>
      <c r="CB1509" s="5">
        <v>0.95760864327632178</v>
      </c>
      <c r="CC1509" s="5">
        <v>1.2027959083576398</v>
      </c>
      <c r="CD1509" s="5">
        <v>1.1999899894658976</v>
      </c>
      <c r="CE1509" s="5">
        <v>1.0828772859898406</v>
      </c>
      <c r="CF1509" s="5">
        <v>1.0702429273020322</v>
      </c>
      <c r="CG1509" s="5">
        <v>1.1101319972922976</v>
      </c>
      <c r="CH1509" s="5">
        <v>1.1133006235593086</v>
      </c>
      <c r="CI1509" s="5">
        <v>1.0899194665665952</v>
      </c>
      <c r="CJ1509" s="5">
        <v>1.1034119845833104</v>
      </c>
      <c r="CK1509" s="5">
        <v>1.0179030839558976</v>
      </c>
      <c r="CL1509" s="5">
        <v>0.97981018530654274</v>
      </c>
      <c r="CM1509" s="5">
        <v>1.0503196418891101</v>
      </c>
      <c r="CN1509" s="5">
        <v>0.92539742265597935</v>
      </c>
      <c r="CO1509" s="5">
        <v>0.92214605116254134</v>
      </c>
      <c r="CP1509" s="5">
        <v>1.1713761954475315</v>
      </c>
      <c r="CQ1509" s="5">
        <v>1.088845083016478</v>
      </c>
      <c r="CR1509" s="5">
        <v>1.1733540565026086</v>
      </c>
      <c r="CS1509" s="5">
        <v>1.0740095666816412</v>
      </c>
      <c r="CT1509" s="5">
        <v>1.0429007911753705</v>
      </c>
      <c r="CU1509" s="5">
        <v>1.1769947476282905</v>
      </c>
      <c r="CV1509" s="5">
        <v>1.1571523543478603</v>
      </c>
      <c r="CW1509" s="5">
        <v>1.0060019010929617</v>
      </c>
      <c r="CX1509" s="5">
        <v>1.2035540137935128</v>
      </c>
      <c r="CY1509" s="5">
        <v>1.0875663419244779</v>
      </c>
      <c r="CZ1509" s="5">
        <v>1.1497442188820561</v>
      </c>
      <c r="DA1509" s="5">
        <v>1.0857851007636352</v>
      </c>
      <c r="DB1509" s="5">
        <v>1.0198816807307871</v>
      </c>
      <c r="DC1509" s="5">
        <v>1.021012848796107</v>
      </c>
      <c r="DD1509" s="5">
        <v>1.0833355519367713</v>
      </c>
      <c r="DE1509" s="5">
        <v>1.1088715497544539</v>
      </c>
      <c r="DF1509" s="5">
        <v>1.0358102885016134</v>
      </c>
      <c r="DG1509" s="5">
        <v>1.1219351183474759</v>
      </c>
      <c r="DH1509" s="5">
        <v>0.9336472794609042</v>
      </c>
      <c r="DI1509" s="5">
        <v>1.0254769391594645</v>
      </c>
      <c r="DJ1509" s="5">
        <v>1.1222861410783369</v>
      </c>
      <c r="DK1509" s="6">
        <v>1.0262054806410956</v>
      </c>
      <c r="DL1509" s="2"/>
      <c r="DM1509" s="2"/>
      <c r="DN1509" s="2"/>
    </row>
    <row r="1510" spans="1:118" x14ac:dyDescent="0.2">
      <c r="A1510" s="4">
        <v>1508</v>
      </c>
      <c r="B1510" s="1" t="s">
        <v>1340</v>
      </c>
      <c r="C1510" s="1">
        <v>5</v>
      </c>
      <c r="D1510" s="1" t="s">
        <v>1285</v>
      </c>
      <c r="E1510" s="5">
        <v>1.0849624252274639</v>
      </c>
      <c r="F1510" s="5">
        <v>1.1024915887671281</v>
      </c>
      <c r="G1510" s="5">
        <v>1.1794395226113201</v>
      </c>
      <c r="H1510" s="5">
        <v>1.0908646932032182</v>
      </c>
      <c r="I1510" s="5">
        <v>1.1822165306656487</v>
      </c>
      <c r="J1510" s="5">
        <v>1.1781880731459022</v>
      </c>
      <c r="K1510" s="5">
        <v>1.0515228632806179</v>
      </c>
      <c r="L1510" s="5">
        <v>1.2591914151682615</v>
      </c>
      <c r="M1510" s="5">
        <v>1.1664229399375965</v>
      </c>
      <c r="N1510" s="5">
        <v>1.1992017976600744</v>
      </c>
      <c r="O1510" s="5">
        <v>1.0737062240542932</v>
      </c>
      <c r="P1510" s="5">
        <v>1.0515656618436651</v>
      </c>
      <c r="Q1510" s="5">
        <v>0.99218910814660588</v>
      </c>
      <c r="R1510" s="5">
        <v>2.0275797758863932</v>
      </c>
      <c r="S1510" s="5">
        <v>1.0773595570577177</v>
      </c>
      <c r="T1510" s="5">
        <v>1.118316072548909</v>
      </c>
      <c r="U1510" s="5">
        <v>1.2447564975823113</v>
      </c>
      <c r="V1510" s="5">
        <v>1.0885734372458165</v>
      </c>
      <c r="W1510" s="5">
        <v>1.0649527357584043</v>
      </c>
      <c r="X1510" s="5">
        <v>1.0510866865821793</v>
      </c>
      <c r="Y1510" s="5">
        <v>1.2066383334396544</v>
      </c>
      <c r="Z1510" s="5">
        <v>1.1696854414340054</v>
      </c>
      <c r="AA1510" s="5">
        <v>1.0589935613000014</v>
      </c>
      <c r="AB1510" s="5">
        <v>1.1181731063407234</v>
      </c>
      <c r="AC1510" s="5">
        <v>1.1172950942128088</v>
      </c>
      <c r="AD1510" s="5">
        <v>1.0822792386319149</v>
      </c>
      <c r="AE1510" s="5">
        <v>1.033763687341247</v>
      </c>
      <c r="AF1510" s="5">
        <v>1.0921206977323477</v>
      </c>
      <c r="AG1510" s="5">
        <v>1.080323856750032</v>
      </c>
      <c r="AH1510" s="5">
        <v>1.0133593261144416</v>
      </c>
      <c r="AI1510" s="5">
        <v>1.3842499050542534</v>
      </c>
      <c r="AJ1510" s="5">
        <v>1.0852132085036243</v>
      </c>
      <c r="AK1510" s="5">
        <v>0.97615384040298325</v>
      </c>
      <c r="AL1510" s="5">
        <v>1.0812033215840144</v>
      </c>
      <c r="AM1510" s="5">
        <v>1.0940288297574432</v>
      </c>
      <c r="AN1510" s="5">
        <v>0.93253525755511646</v>
      </c>
      <c r="AO1510" s="5">
        <v>1.0797209007924056</v>
      </c>
      <c r="AP1510" s="5">
        <v>1.0141108262040344</v>
      </c>
      <c r="AQ1510" s="5">
        <v>1.0800325625488592</v>
      </c>
      <c r="AR1510" s="5">
        <v>0.96860323616378063</v>
      </c>
      <c r="AS1510" s="5">
        <v>1.138967362956844</v>
      </c>
      <c r="AT1510" s="5">
        <v>1.0153539576259309</v>
      </c>
      <c r="AU1510" s="5">
        <v>1.0750581245533715</v>
      </c>
      <c r="AV1510" s="5">
        <v>1.1006523717322694</v>
      </c>
      <c r="AW1510" s="5">
        <v>1.0538614593188487</v>
      </c>
      <c r="AX1510" s="5">
        <v>1.1415346067539403</v>
      </c>
      <c r="AY1510" s="5">
        <v>1.1315879275921443</v>
      </c>
      <c r="AZ1510" s="5">
        <v>1.466768595793055</v>
      </c>
      <c r="BA1510" s="5">
        <v>1.3802852021524723</v>
      </c>
      <c r="BB1510" s="5">
        <v>1.4823555410177829</v>
      </c>
      <c r="BC1510" s="5">
        <v>1.4607022492883739</v>
      </c>
      <c r="BD1510" s="5">
        <v>1.4823480920165635</v>
      </c>
      <c r="BE1510" s="5">
        <v>1.4607089317400643</v>
      </c>
      <c r="BF1510" s="5">
        <v>1.4667610256801349</v>
      </c>
      <c r="BG1510" s="5">
        <v>1.3802868964851123</v>
      </c>
      <c r="BH1510" s="5">
        <v>1.100707108742417</v>
      </c>
      <c r="BI1510" s="5">
        <v>1.091037040595924</v>
      </c>
      <c r="BJ1510" s="5">
        <v>1.0596283846140462</v>
      </c>
      <c r="BK1510" s="5">
        <v>1.0376638681091104</v>
      </c>
      <c r="BL1510" s="5">
        <v>1.1002033974257714</v>
      </c>
      <c r="BM1510" s="5">
        <v>1.1305651472551541</v>
      </c>
      <c r="BN1510" s="5">
        <v>1.1612514747866329</v>
      </c>
      <c r="BO1510" s="5">
        <v>1.2467928488564264</v>
      </c>
      <c r="BP1510" s="5">
        <v>1.1896117634777543</v>
      </c>
      <c r="BQ1510" s="5">
        <v>1.1613519283434415</v>
      </c>
      <c r="BR1510" s="5">
        <v>1.1764027830631649</v>
      </c>
      <c r="BS1510" s="5">
        <v>1.2405885005256883</v>
      </c>
      <c r="BT1510" s="5">
        <v>1.0758586127730874</v>
      </c>
      <c r="BU1510" s="5">
        <v>1.0819870099315096</v>
      </c>
      <c r="BV1510" s="5">
        <v>1.0300557055696182</v>
      </c>
      <c r="BW1510" s="5">
        <v>1.0721063802245157</v>
      </c>
      <c r="BX1510" s="5">
        <v>0.94940082258383995</v>
      </c>
      <c r="BY1510" s="5">
        <v>1.0495868112301603</v>
      </c>
      <c r="BZ1510" s="5">
        <v>1.1365373289325844</v>
      </c>
      <c r="CA1510" s="5">
        <v>1.0491092586123227</v>
      </c>
      <c r="CB1510" s="5">
        <v>1.053854921821318</v>
      </c>
      <c r="CC1510" s="5">
        <v>1.0310723216926962</v>
      </c>
      <c r="CD1510" s="5">
        <v>1.0579551908890972</v>
      </c>
      <c r="CE1510" s="5">
        <v>1.0517039307235991</v>
      </c>
      <c r="CF1510" s="5">
        <v>1.1420485034172916</v>
      </c>
      <c r="CG1510" s="5">
        <v>1.0465174563669286</v>
      </c>
      <c r="CH1510" s="5">
        <v>0.99594500784813111</v>
      </c>
      <c r="CI1510" s="5">
        <v>1.0218669873740169</v>
      </c>
      <c r="CJ1510" s="5">
        <v>1.4731981198016568</v>
      </c>
      <c r="CK1510" s="5">
        <v>1.0163980522891318</v>
      </c>
      <c r="CL1510" s="5">
        <v>0.9663468610793936</v>
      </c>
      <c r="CM1510" s="5">
        <v>1.0907336277592441</v>
      </c>
      <c r="CN1510" s="5">
        <v>1.0165120168747175</v>
      </c>
      <c r="CO1510" s="5">
        <v>0.99046567436793531</v>
      </c>
      <c r="CP1510" s="5">
        <v>1.1492227626577396</v>
      </c>
      <c r="CQ1510" s="5">
        <v>1.0499689219140884</v>
      </c>
      <c r="CR1510" s="5">
        <v>1.1427123415176053</v>
      </c>
      <c r="CS1510" s="5">
        <v>1.0972772128994086</v>
      </c>
      <c r="CT1510" s="5">
        <v>1.1919074901790589</v>
      </c>
      <c r="CU1510" s="5">
        <v>1.1860156793260568</v>
      </c>
      <c r="CV1510" s="5">
        <v>1.0070142021518722</v>
      </c>
      <c r="CW1510" s="5">
        <v>1.1776541779347998</v>
      </c>
      <c r="CX1510" s="5">
        <v>1.0801770907647754</v>
      </c>
      <c r="CY1510" s="5">
        <v>1.0722150718646233</v>
      </c>
      <c r="CZ1510" s="5">
        <v>1.078407887404454</v>
      </c>
      <c r="DA1510" s="5">
        <v>1.039997743713694</v>
      </c>
      <c r="DB1510" s="5">
        <v>1.039107483665755</v>
      </c>
      <c r="DC1510" s="5">
        <v>1.0594620718097796</v>
      </c>
      <c r="DD1510" s="5">
        <v>1.0496192144030954</v>
      </c>
      <c r="DE1510" s="5">
        <v>1.0880726865228516</v>
      </c>
      <c r="DF1510" s="5">
        <v>0.96253038682231962</v>
      </c>
      <c r="DG1510" s="5">
        <v>1.0368826416411063</v>
      </c>
      <c r="DH1510" s="5">
        <v>1.0583512442127916</v>
      </c>
      <c r="DI1510" s="5">
        <v>0.99053841264580544</v>
      </c>
      <c r="DJ1510" s="5">
        <v>1.0075521722899781</v>
      </c>
      <c r="DK1510" s="6">
        <v>1.0631345733944129</v>
      </c>
      <c r="DL1510" s="2"/>
      <c r="DM1510" s="2"/>
      <c r="DN1510" s="2"/>
    </row>
    <row r="1511" spans="1:118" x14ac:dyDescent="0.2">
      <c r="A1511" s="4">
        <v>1509</v>
      </c>
      <c r="B1511" s="1" t="s">
        <v>1340</v>
      </c>
      <c r="C1511" s="1">
        <v>5</v>
      </c>
      <c r="D1511" s="1" t="s">
        <v>1286</v>
      </c>
      <c r="E1511" s="5">
        <v>1.0956445761289881</v>
      </c>
      <c r="F1511" s="5">
        <v>1.0199226752004031</v>
      </c>
      <c r="G1511" s="5">
        <v>1.0043368944684941</v>
      </c>
      <c r="H1511" s="5">
        <v>0.97701947803289735</v>
      </c>
      <c r="I1511" s="5">
        <v>0.97430563562020744</v>
      </c>
      <c r="J1511" s="5">
        <v>1.1629851949199808</v>
      </c>
      <c r="K1511" s="5">
        <v>1.0390804352283711</v>
      </c>
      <c r="L1511" s="5">
        <v>1.198357917733166</v>
      </c>
      <c r="M1511" s="5">
        <v>0.98536388715251222</v>
      </c>
      <c r="N1511" s="5">
        <v>1.0400981771665707</v>
      </c>
      <c r="O1511" s="5">
        <v>1.0864172308850195</v>
      </c>
      <c r="P1511" s="5">
        <v>1.1461653014772926</v>
      </c>
      <c r="Q1511" s="5">
        <v>1.113171664514623</v>
      </c>
      <c r="R1511" s="5">
        <v>2.0144722831569983</v>
      </c>
      <c r="S1511" s="5">
        <v>0.99856534450695755</v>
      </c>
      <c r="T1511" s="5">
        <v>0.96225491181717304</v>
      </c>
      <c r="U1511" s="5">
        <v>1.014050986021428</v>
      </c>
      <c r="V1511" s="5">
        <v>0.92627868516568468</v>
      </c>
      <c r="W1511" s="5">
        <v>1.0713758073983946</v>
      </c>
      <c r="X1511" s="5">
        <v>0.93790454034954784</v>
      </c>
      <c r="Y1511" s="5">
        <v>0.92713131063577625</v>
      </c>
      <c r="Z1511" s="5">
        <v>1.0589671736380362</v>
      </c>
      <c r="AA1511" s="5">
        <v>1.0201817170489682</v>
      </c>
      <c r="AB1511" s="5">
        <v>0.93944050763800413</v>
      </c>
      <c r="AC1511" s="5">
        <v>0.99643618899409259</v>
      </c>
      <c r="AD1511" s="5">
        <v>1.0374149805435398</v>
      </c>
      <c r="AE1511" s="5">
        <v>0.98167523309008264</v>
      </c>
      <c r="AF1511" s="5">
        <v>0.98643245671706181</v>
      </c>
      <c r="AG1511" s="5">
        <v>1.0983024011632267</v>
      </c>
      <c r="AH1511" s="5">
        <v>1.0049615243670544</v>
      </c>
      <c r="AI1511" s="5">
        <v>1.2806026504624264</v>
      </c>
      <c r="AJ1511" s="5">
        <v>1.0642225361284827</v>
      </c>
      <c r="AK1511" s="5">
        <v>1.0099171799599791</v>
      </c>
      <c r="AL1511" s="5">
        <v>0.98538204271906993</v>
      </c>
      <c r="AM1511" s="5">
        <v>0.9682776313375292</v>
      </c>
      <c r="AN1511" s="5">
        <v>0.96830631292543512</v>
      </c>
      <c r="AO1511" s="5">
        <v>0.99651945964174626</v>
      </c>
      <c r="AP1511" s="5">
        <v>1.0149322200122379</v>
      </c>
      <c r="AQ1511" s="5">
        <v>1.0048870500113534</v>
      </c>
      <c r="AR1511" s="5">
        <v>0.98949304009641648</v>
      </c>
      <c r="AS1511" s="5">
        <v>0.95081683852034837</v>
      </c>
      <c r="AT1511" s="5">
        <v>1.0348231357342703</v>
      </c>
      <c r="AU1511" s="5">
        <v>1.0204691811002276</v>
      </c>
      <c r="AV1511" s="5">
        <v>0.98435309078365785</v>
      </c>
      <c r="AW1511" s="5">
        <v>1.0902021765524714</v>
      </c>
      <c r="AX1511" s="5">
        <v>1.0393092280434999</v>
      </c>
      <c r="AY1511" s="5">
        <v>0.93703248491780677</v>
      </c>
      <c r="AZ1511" s="5">
        <v>1.4250694771504997</v>
      </c>
      <c r="BA1511" s="5">
        <v>1.2876585406711356</v>
      </c>
      <c r="BB1511" s="5">
        <v>1.3315564438291498</v>
      </c>
      <c r="BC1511" s="5">
        <v>1.2916951234685923</v>
      </c>
      <c r="BD1511" s="5">
        <v>1.3315497526101412</v>
      </c>
      <c r="BE1511" s="5">
        <v>1.2917010327428922</v>
      </c>
      <c r="BF1511" s="5">
        <v>1.4250621222501483</v>
      </c>
      <c r="BG1511" s="5">
        <v>1.2876601213023637</v>
      </c>
      <c r="BH1511" s="5">
        <v>1.0511900540458792</v>
      </c>
      <c r="BI1511" s="5">
        <v>1.0591534199685635</v>
      </c>
      <c r="BJ1511" s="5">
        <v>1.0383469029439594</v>
      </c>
      <c r="BK1511" s="5">
        <v>0.98721694320764652</v>
      </c>
      <c r="BL1511" s="5">
        <v>0.9950030537463791</v>
      </c>
      <c r="BM1511" s="5">
        <v>0.99243786809022705</v>
      </c>
      <c r="BN1511" s="5">
        <v>0.99978903899959393</v>
      </c>
      <c r="BO1511" s="5">
        <v>1.250941386396258</v>
      </c>
      <c r="BP1511" s="5">
        <v>1.1698321435966859</v>
      </c>
      <c r="BQ1511" s="5">
        <v>1.139328890379957</v>
      </c>
      <c r="BR1511" s="5">
        <v>1.0260641802304618</v>
      </c>
      <c r="BS1511" s="5">
        <v>1.1678256045081807</v>
      </c>
      <c r="BT1511" s="5">
        <v>0.95038573098751966</v>
      </c>
      <c r="BU1511" s="5">
        <v>0.98674426059573672</v>
      </c>
      <c r="BV1511" s="5">
        <v>0.97473020303663205</v>
      </c>
      <c r="BW1511" s="5">
        <v>0.9746737096528949</v>
      </c>
      <c r="BX1511" s="5">
        <v>0.88088936013310337</v>
      </c>
      <c r="BY1511" s="5">
        <v>0.97320398919609974</v>
      </c>
      <c r="BZ1511" s="5">
        <v>0.98510098270851854</v>
      </c>
      <c r="CA1511" s="5">
        <v>1.1126091315906272</v>
      </c>
      <c r="CB1511" s="5">
        <v>1.0398398772901922</v>
      </c>
      <c r="CC1511" s="5">
        <v>0.97704237416163209</v>
      </c>
      <c r="CD1511" s="5">
        <v>0.95624504069622718</v>
      </c>
      <c r="CE1511" s="5">
        <v>1.0265409168664634</v>
      </c>
      <c r="CF1511" s="5">
        <v>0.98428452694787205</v>
      </c>
      <c r="CG1511" s="5">
        <v>1.0296938453987883</v>
      </c>
      <c r="CH1511" s="5">
        <v>1.0254009201410048</v>
      </c>
      <c r="CI1511" s="5">
        <v>1.1914080623809142</v>
      </c>
      <c r="CJ1511" s="5">
        <v>0.98736443795366147</v>
      </c>
      <c r="CK1511" s="5">
        <v>0.93156179359933655</v>
      </c>
      <c r="CL1511" s="5">
        <v>0.96794595322897825</v>
      </c>
      <c r="CM1511" s="5">
        <v>0.94696726216120064</v>
      </c>
      <c r="CN1511" s="5">
        <v>0.92489397361768655</v>
      </c>
      <c r="CO1511" s="5">
        <v>0.98481376020627942</v>
      </c>
      <c r="CP1511" s="5">
        <v>0.94194598149131969</v>
      </c>
      <c r="CQ1511" s="5">
        <v>0.99428223989280107</v>
      </c>
      <c r="CR1511" s="5">
        <v>1.032611520903788</v>
      </c>
      <c r="CS1511" s="5">
        <v>0.98970276504726018</v>
      </c>
      <c r="CT1511" s="5">
        <v>1.0828123790270909</v>
      </c>
      <c r="CU1511" s="5">
        <v>0.94700835712129217</v>
      </c>
      <c r="CV1511" s="5">
        <v>0.8917322440837967</v>
      </c>
      <c r="CW1511" s="5">
        <v>0.92672462951449075</v>
      </c>
      <c r="CX1511" s="5">
        <v>1.0399502203841877</v>
      </c>
      <c r="CY1511" s="5">
        <v>1.0310771794740623</v>
      </c>
      <c r="CZ1511" s="5">
        <v>1.0259901598702799</v>
      </c>
      <c r="DA1511" s="5">
        <v>0.90591577407418256</v>
      </c>
      <c r="DB1511" s="5">
        <v>1.044670032618108</v>
      </c>
      <c r="DC1511" s="5">
        <v>1.0308142405964127</v>
      </c>
      <c r="DD1511" s="5">
        <v>0.91892667831958919</v>
      </c>
      <c r="DE1511" s="5">
        <v>1.0197138785253463</v>
      </c>
      <c r="DF1511" s="5">
        <v>0.92368775594332841</v>
      </c>
      <c r="DG1511" s="5">
        <v>1.0526251404882108</v>
      </c>
      <c r="DH1511" s="5">
        <v>0.94296159399147217</v>
      </c>
      <c r="DI1511" s="5">
        <v>1.0335034955870976</v>
      </c>
      <c r="DJ1511" s="5">
        <v>1.0328628814390652</v>
      </c>
      <c r="DK1511" s="6">
        <v>0.99698124377278718</v>
      </c>
      <c r="DL1511" s="2"/>
      <c r="DM1511" s="2"/>
      <c r="DN1511" s="2"/>
    </row>
    <row r="1512" spans="1:118" x14ac:dyDescent="0.2">
      <c r="A1512" s="4">
        <v>1510</v>
      </c>
      <c r="B1512" s="1" t="s">
        <v>1340</v>
      </c>
      <c r="C1512" s="1">
        <v>5</v>
      </c>
      <c r="D1512" s="1" t="s">
        <v>1287</v>
      </c>
      <c r="E1512" s="5">
        <v>0.92782464342578375</v>
      </c>
      <c r="F1512" s="5">
        <v>1.1460340525745603</v>
      </c>
      <c r="G1512" s="5">
        <v>1.0754174796703537</v>
      </c>
      <c r="H1512" s="5">
        <v>0.94869691318638127</v>
      </c>
      <c r="I1512" s="5">
        <v>1.0787646789493959</v>
      </c>
      <c r="J1512" s="5">
        <v>1.0557078079448945</v>
      </c>
      <c r="K1512" s="5">
        <v>1.0557120644088727</v>
      </c>
      <c r="L1512" s="5">
        <v>1.0613583357714504</v>
      </c>
      <c r="M1512" s="5">
        <v>0.97824757167092979</v>
      </c>
      <c r="N1512" s="5">
        <v>1.0385227604775271</v>
      </c>
      <c r="O1512" s="5">
        <v>1.137592628038405</v>
      </c>
      <c r="P1512" s="5">
        <v>1.0604815245769095</v>
      </c>
      <c r="Q1512" s="5">
        <v>1.0654216206660789</v>
      </c>
      <c r="R1512" s="5">
        <v>1.9887489446300262</v>
      </c>
      <c r="S1512" s="5">
        <v>1.095894495076948</v>
      </c>
      <c r="T1512" s="5">
        <v>1.089625870006578</v>
      </c>
      <c r="U1512" s="5">
        <v>1.0461147985588184</v>
      </c>
      <c r="V1512" s="5">
        <v>1.0534639473988665</v>
      </c>
      <c r="W1512" s="5">
        <v>0.95983436738028027</v>
      </c>
      <c r="X1512" s="5">
        <v>1.0992164272581841</v>
      </c>
      <c r="Y1512" s="5">
        <v>0.91728437742113023</v>
      </c>
      <c r="Z1512" s="5">
        <v>1.0534056902094859</v>
      </c>
      <c r="AA1512" s="5">
        <v>1.0476856358382249</v>
      </c>
      <c r="AB1512" s="5">
        <v>1.0175822076539691</v>
      </c>
      <c r="AC1512" s="5">
        <v>0.96601072353471651</v>
      </c>
      <c r="AD1512" s="5">
        <v>1.0981500713417496</v>
      </c>
      <c r="AE1512" s="5">
        <v>1.0542769124319629</v>
      </c>
      <c r="AF1512" s="5">
        <v>1.0776651020468817</v>
      </c>
      <c r="AG1512" s="5">
        <v>1.173615800874457</v>
      </c>
      <c r="AH1512" s="5">
        <v>0.99996524714742352</v>
      </c>
      <c r="AI1512" s="5">
        <v>1.3311395609847254</v>
      </c>
      <c r="AJ1512" s="5">
        <v>1.1588763533376889</v>
      </c>
      <c r="AK1512" s="5">
        <v>1.1221145917330799</v>
      </c>
      <c r="AL1512" s="5">
        <v>1.136547782650849</v>
      </c>
      <c r="AM1512" s="5">
        <v>1.1202608947539385</v>
      </c>
      <c r="AN1512" s="5">
        <v>1.1986524827248815</v>
      </c>
      <c r="AO1512" s="5">
        <v>1.0004520850788499</v>
      </c>
      <c r="AP1512" s="5">
        <v>1.1164444743090176</v>
      </c>
      <c r="AQ1512" s="5">
        <v>1.0611635823953536</v>
      </c>
      <c r="AR1512" s="5">
        <v>1.0286804132009566</v>
      </c>
      <c r="AS1512" s="5">
        <v>1.1400844909703476</v>
      </c>
      <c r="AT1512" s="5">
        <v>1.108065303930593</v>
      </c>
      <c r="AU1512" s="5">
        <v>1.1298614365258679</v>
      </c>
      <c r="AV1512" s="5">
        <v>1.1424113384021581</v>
      </c>
      <c r="AW1512" s="5">
        <v>1.4150831601024443</v>
      </c>
      <c r="AX1512" s="5">
        <v>1.0748503355769654</v>
      </c>
      <c r="AY1512" s="5">
        <v>1.0759581603442834</v>
      </c>
      <c r="AZ1512" s="5">
        <v>1.4637481364950027</v>
      </c>
      <c r="BA1512" s="5">
        <v>1.322337929622933</v>
      </c>
      <c r="BB1512" s="5">
        <v>1.3315148784771136</v>
      </c>
      <c r="BC1512" s="5">
        <v>1.5009742388378413</v>
      </c>
      <c r="BD1512" s="5">
        <v>1.3315081874669752</v>
      </c>
      <c r="BE1512" s="5">
        <v>1.5009811055266853</v>
      </c>
      <c r="BF1512" s="5">
        <v>1.4637405819709206</v>
      </c>
      <c r="BG1512" s="5">
        <v>1.322339552823929</v>
      </c>
      <c r="BH1512" s="5">
        <v>1.1122025042301606</v>
      </c>
      <c r="BI1512" s="5">
        <v>1.1385433730579686</v>
      </c>
      <c r="BJ1512" s="5">
        <v>1.1125997199123543</v>
      </c>
      <c r="BK1512" s="5">
        <v>1.1226629482843882</v>
      </c>
      <c r="BL1512" s="5">
        <v>1.0327272174277786</v>
      </c>
      <c r="BM1512" s="5">
        <v>1.0519301999928465</v>
      </c>
      <c r="BN1512" s="5">
        <v>1.0212991619518912</v>
      </c>
      <c r="BO1512" s="5">
        <v>1.0672112821216675</v>
      </c>
      <c r="BP1512" s="5">
        <v>1.110202203352568</v>
      </c>
      <c r="BQ1512" s="5">
        <v>1.0885007621528966</v>
      </c>
      <c r="BR1512" s="5">
        <v>0.93264695892499205</v>
      </c>
      <c r="BS1512" s="5">
        <v>0.97694570018553184</v>
      </c>
      <c r="BT1512" s="5">
        <v>1.0462982753395398</v>
      </c>
      <c r="BU1512" s="5">
        <v>1.1435425093962959</v>
      </c>
      <c r="BV1512" s="5">
        <v>1.0762185095286614</v>
      </c>
      <c r="BW1512" s="5">
        <v>1.0740375325678364</v>
      </c>
      <c r="BX1512" s="5">
        <v>0.89115530725819014</v>
      </c>
      <c r="BY1512" s="5">
        <v>1.0059567738472666</v>
      </c>
      <c r="BZ1512" s="5">
        <v>0.98732741837916127</v>
      </c>
      <c r="CA1512" s="5">
        <v>0.94690641556928279</v>
      </c>
      <c r="CB1512" s="5">
        <v>1.0354814772959882</v>
      </c>
      <c r="CC1512" s="5">
        <v>1.1309403246917613</v>
      </c>
      <c r="CD1512" s="5">
        <v>1.0607431507523759</v>
      </c>
      <c r="CE1512" s="5">
        <v>0.96832102525924713</v>
      </c>
      <c r="CF1512" s="5">
        <v>1.031084222281619</v>
      </c>
      <c r="CG1512" s="5">
        <v>1.0466683407702302</v>
      </c>
      <c r="CH1512" s="5">
        <v>1.0969194524482024</v>
      </c>
      <c r="CI1512" s="5">
        <v>0.94825228525112282</v>
      </c>
      <c r="CJ1512" s="5">
        <v>0.9866996206909836</v>
      </c>
      <c r="CK1512" s="5">
        <v>1.0425380759750631</v>
      </c>
      <c r="CL1512" s="5">
        <v>1.0141648747137508</v>
      </c>
      <c r="CM1512" s="5">
        <v>1.2089542825674573</v>
      </c>
      <c r="CN1512" s="5">
        <v>1.0366790235432575</v>
      </c>
      <c r="CO1512" s="5">
        <v>1.0000510823925364</v>
      </c>
      <c r="CP1512" s="5">
        <v>1.0843846388993503</v>
      </c>
      <c r="CQ1512" s="5">
        <v>0.94116451022576708</v>
      </c>
      <c r="CR1512" s="5">
        <v>0.95582880730588515</v>
      </c>
      <c r="CS1512" s="5">
        <v>1.0678729356595713</v>
      </c>
      <c r="CT1512" s="5">
        <v>0.99216047793752438</v>
      </c>
      <c r="CU1512" s="5">
        <v>1.044070213813362</v>
      </c>
      <c r="CV1512" s="5">
        <v>1.013416360256999</v>
      </c>
      <c r="CW1512" s="5">
        <v>1.0770846931352411</v>
      </c>
      <c r="CX1512" s="5">
        <v>1.0745967015390891</v>
      </c>
      <c r="CY1512" s="5">
        <v>0.94073621707035771</v>
      </c>
      <c r="CZ1512" s="5">
        <v>0.96010253820879787</v>
      </c>
      <c r="DA1512" s="5">
        <v>1.0578550810913601</v>
      </c>
      <c r="DB1512" s="5">
        <v>1.1403030857604828</v>
      </c>
      <c r="DC1512" s="5">
        <v>1.1410850787894917</v>
      </c>
      <c r="DD1512" s="5">
        <v>1.0590602061939298</v>
      </c>
      <c r="DE1512" s="5">
        <v>1.1060695827554967</v>
      </c>
      <c r="DF1512" s="5">
        <v>1.003218781993539</v>
      </c>
      <c r="DG1512" s="5">
        <v>1.1275587186182277</v>
      </c>
      <c r="DH1512" s="5">
        <v>0.99062147076314644</v>
      </c>
      <c r="DI1512" s="5">
        <v>1.0654052230446966</v>
      </c>
      <c r="DJ1512" s="5">
        <v>1.0778761824697394</v>
      </c>
      <c r="DK1512" s="6">
        <v>1.0066357722565737</v>
      </c>
      <c r="DL1512" s="2"/>
      <c r="DM1512" s="2"/>
      <c r="DN1512" s="2"/>
    </row>
    <row r="1513" spans="1:118" x14ac:dyDescent="0.2">
      <c r="A1513" s="4">
        <v>1511</v>
      </c>
      <c r="B1513" s="1" t="s">
        <v>1340</v>
      </c>
      <c r="C1513" s="1">
        <v>5</v>
      </c>
      <c r="D1513" s="1" t="s">
        <v>747</v>
      </c>
      <c r="E1513" s="5">
        <v>1.0361191257403091</v>
      </c>
      <c r="F1513" s="5">
        <v>0.99091683372703099</v>
      </c>
      <c r="G1513" s="5">
        <v>0.93458024400756312</v>
      </c>
      <c r="H1513" s="5">
        <v>0.95215547691326519</v>
      </c>
      <c r="I1513" s="5">
        <v>0.89487022887596934</v>
      </c>
      <c r="J1513" s="5">
        <v>0.91815587462923642</v>
      </c>
      <c r="K1513" s="5">
        <v>0.92972726474101963</v>
      </c>
      <c r="L1513" s="5">
        <v>1.1757437226829266</v>
      </c>
      <c r="M1513" s="5">
        <v>0.89100621823023995</v>
      </c>
      <c r="N1513" s="5">
        <v>1.000295341843382</v>
      </c>
      <c r="O1513" s="5">
        <v>0.98404094659128871</v>
      </c>
      <c r="P1513" s="5">
        <v>0.94984111880312161</v>
      </c>
      <c r="Q1513" s="5">
        <v>1.012405462935849</v>
      </c>
      <c r="R1513" s="5">
        <v>1.638334551245108</v>
      </c>
      <c r="S1513" s="5">
        <v>0.89994526215160209</v>
      </c>
      <c r="T1513" s="5">
        <v>0.96829198491850921</v>
      </c>
      <c r="U1513" s="5">
        <v>0.89576124172682214</v>
      </c>
      <c r="V1513" s="5">
        <v>0.97495157561722545</v>
      </c>
      <c r="W1513" s="5">
        <v>0.99752446700361808</v>
      </c>
      <c r="X1513" s="5">
        <v>1.0159800401838706</v>
      </c>
      <c r="Y1513" s="5">
        <v>0.95661132674135219</v>
      </c>
      <c r="Z1513" s="5">
        <v>0.88508291948762563</v>
      </c>
      <c r="AA1513" s="5">
        <v>0.91382477532435435</v>
      </c>
      <c r="AB1513" s="5">
        <v>0.992794739602048</v>
      </c>
      <c r="AC1513" s="5">
        <v>0.90880382383259972</v>
      </c>
      <c r="AD1513" s="5">
        <v>0.91245625808310549</v>
      </c>
      <c r="AE1513" s="5">
        <v>0.89051073463820285</v>
      </c>
      <c r="AF1513" s="5">
        <v>0.97054816188772819</v>
      </c>
      <c r="AG1513" s="5">
        <v>0.97605812349471122</v>
      </c>
      <c r="AH1513" s="5">
        <v>0.93824923979423336</v>
      </c>
      <c r="AI1513" s="5">
        <v>1.1633161980702877</v>
      </c>
      <c r="AJ1513" s="5">
        <v>0.94417956725684971</v>
      </c>
      <c r="AK1513" s="5">
        <v>0.88703548085276296</v>
      </c>
      <c r="AL1513" s="5">
        <v>0.96226217543421855</v>
      </c>
      <c r="AM1513" s="5">
        <v>1.0243478457055621</v>
      </c>
      <c r="AN1513" s="5">
        <v>0.85337110703066832</v>
      </c>
      <c r="AO1513" s="5">
        <v>0.89567011727582679</v>
      </c>
      <c r="AP1513" s="5">
        <v>0.97182907907686755</v>
      </c>
      <c r="AQ1513" s="5">
        <v>0.96867611081472982</v>
      </c>
      <c r="AR1513" s="5">
        <v>0.89672331990466558</v>
      </c>
      <c r="AS1513" s="5">
        <v>0.98679641192823664</v>
      </c>
      <c r="AT1513" s="5">
        <v>0.86950392971605872</v>
      </c>
      <c r="AU1513" s="5">
        <v>0.88758213595354074</v>
      </c>
      <c r="AV1513" s="5">
        <v>1.0403700810868206</v>
      </c>
      <c r="AW1513" s="5">
        <v>1.2279062248246353</v>
      </c>
      <c r="AX1513" s="5">
        <v>0.99928972642696967</v>
      </c>
      <c r="AY1513" s="5">
        <v>0.96495892556161933</v>
      </c>
      <c r="AZ1513" s="5">
        <v>1.351686998996084</v>
      </c>
      <c r="BA1513" s="5">
        <v>1.2133233946035151</v>
      </c>
      <c r="BB1513" s="5">
        <v>1.3543446480831931</v>
      </c>
      <c r="BC1513" s="5">
        <v>1.2668926592866385</v>
      </c>
      <c r="BD1513" s="5">
        <v>1.3543378423509271</v>
      </c>
      <c r="BE1513" s="5">
        <v>1.266898455094098</v>
      </c>
      <c r="BF1513" s="5">
        <v>1.3516800228287156</v>
      </c>
      <c r="BG1513" s="5">
        <v>1.2133248839865982</v>
      </c>
      <c r="BH1513" s="5">
        <v>0.94201956036494439</v>
      </c>
      <c r="BI1513" s="5">
        <v>0.95101837649726595</v>
      </c>
      <c r="BJ1513" s="5">
        <v>1.0032898927597786</v>
      </c>
      <c r="BK1513" s="5">
        <v>0.91891028939775865</v>
      </c>
      <c r="BL1513" s="5">
        <v>0.92741392715053794</v>
      </c>
      <c r="BM1513" s="5">
        <v>0.86722460663009193</v>
      </c>
      <c r="BN1513" s="5">
        <v>0.84727747084244753</v>
      </c>
      <c r="BO1513" s="5">
        <v>1.1942427644860039</v>
      </c>
      <c r="BP1513" s="5">
        <v>1.1365103452826786</v>
      </c>
      <c r="BQ1513" s="5">
        <v>0.79122701366948367</v>
      </c>
      <c r="BR1513" s="5">
        <v>0.97619020784469501</v>
      </c>
      <c r="BS1513" s="5">
        <v>1.2852630561919201</v>
      </c>
      <c r="BT1513" s="5">
        <v>0.94061736202400059</v>
      </c>
      <c r="BU1513" s="5">
        <v>0.82699212261147337</v>
      </c>
      <c r="BV1513" s="5">
        <v>0.8983833382817068</v>
      </c>
      <c r="BW1513" s="5">
        <v>0.78314262372741938</v>
      </c>
      <c r="BX1513" s="5">
        <v>0.84101051831036333</v>
      </c>
      <c r="BY1513" s="5">
        <v>0.96827216111467695</v>
      </c>
      <c r="BZ1513" s="5">
        <v>1.0421364564973319</v>
      </c>
      <c r="CA1513" s="5">
        <v>0.87151437998678505</v>
      </c>
      <c r="CB1513" s="5">
        <v>0.73680714214814569</v>
      </c>
      <c r="CC1513" s="5">
        <v>1.0817099667238661</v>
      </c>
      <c r="CD1513" s="5">
        <v>0.8425936889202772</v>
      </c>
      <c r="CE1513" s="5">
        <v>0.91883094291701672</v>
      </c>
      <c r="CF1513" s="5">
        <v>0.83384362297387138</v>
      </c>
      <c r="CG1513" s="5">
        <v>0.81501886936786194</v>
      </c>
      <c r="CH1513" s="5">
        <v>0.89595192372937049</v>
      </c>
      <c r="CI1513" s="5">
        <v>1.0624096913062744</v>
      </c>
      <c r="CJ1513" s="5">
        <v>1.0558036817171048</v>
      </c>
      <c r="CK1513" s="5">
        <v>0.92342934178593561</v>
      </c>
      <c r="CL1513" s="5">
        <v>0.91816776212093643</v>
      </c>
      <c r="CM1513" s="5">
        <v>0.93452469255648907</v>
      </c>
      <c r="CN1513" s="5">
        <v>0.88910068333751702</v>
      </c>
      <c r="CO1513" s="5">
        <v>0.91934492674498958</v>
      </c>
      <c r="CP1513" s="5">
        <v>0.7922173104700625</v>
      </c>
      <c r="CQ1513" s="5">
        <v>0.96202870120936124</v>
      </c>
      <c r="CR1513" s="5">
        <v>0.85062875787755765</v>
      </c>
      <c r="CS1513" s="5">
        <v>0.80463228375485341</v>
      </c>
      <c r="CT1513" s="5">
        <v>0.9008811983136823</v>
      </c>
      <c r="CU1513" s="5">
        <v>0.92917701721928947</v>
      </c>
      <c r="CV1513" s="5">
        <v>0.94985823509549561</v>
      </c>
      <c r="CW1513" s="5">
        <v>0.98145684412155909</v>
      </c>
      <c r="CX1513" s="5">
        <v>0.78652694548094015</v>
      </c>
      <c r="CY1513" s="5">
        <v>0.92841350350551377</v>
      </c>
      <c r="CZ1513" s="5">
        <v>0.78762334420373714</v>
      </c>
      <c r="DA1513" s="5">
        <v>0.81098945761362728</v>
      </c>
      <c r="DB1513" s="5">
        <v>0.90504227412530569</v>
      </c>
      <c r="DC1513" s="5">
        <v>0.95895118189988027</v>
      </c>
      <c r="DD1513" s="5">
        <v>0.90047240817816809</v>
      </c>
      <c r="DE1513" s="5">
        <v>0.84419131628904232</v>
      </c>
      <c r="DF1513" s="5">
        <v>0.86384828154114413</v>
      </c>
      <c r="DG1513" s="5">
        <v>0.92895966319667966</v>
      </c>
      <c r="DH1513" s="5">
        <v>0.81862039727919622</v>
      </c>
      <c r="DI1513" s="5">
        <v>0.90851416339424773</v>
      </c>
      <c r="DJ1513" s="5">
        <v>0.9825184072034836</v>
      </c>
      <c r="DK1513" s="6">
        <v>0.81427502654830031</v>
      </c>
      <c r="DL1513" s="2"/>
      <c r="DM1513" s="2"/>
      <c r="DN1513" s="2"/>
    </row>
    <row r="1514" spans="1:118" x14ac:dyDescent="0.2">
      <c r="A1514" s="4">
        <v>1512</v>
      </c>
      <c r="B1514" s="1" t="s">
        <v>1340</v>
      </c>
      <c r="C1514" s="1">
        <v>5</v>
      </c>
      <c r="D1514" s="1" t="s">
        <v>1288</v>
      </c>
      <c r="E1514" s="5">
        <v>1.169095194262991</v>
      </c>
      <c r="F1514" s="5">
        <v>1.0854498143615876</v>
      </c>
      <c r="G1514" s="5">
        <v>0.99055816623882897</v>
      </c>
      <c r="H1514" s="5">
        <v>1.0407898435987935</v>
      </c>
      <c r="I1514" s="5">
        <v>0.99641700498325869</v>
      </c>
      <c r="J1514" s="5">
        <v>1.0186453251812415</v>
      </c>
      <c r="K1514" s="5">
        <v>0.93630314220927613</v>
      </c>
      <c r="L1514" s="5">
        <v>1.2724867472717933</v>
      </c>
      <c r="M1514" s="5">
        <v>0.92031770113682554</v>
      </c>
      <c r="N1514" s="5">
        <v>0.90276089067169163</v>
      </c>
      <c r="O1514" s="5">
        <v>1.1770766178394645</v>
      </c>
      <c r="P1514" s="5">
        <v>0.87431908938473335</v>
      </c>
      <c r="Q1514" s="5">
        <v>1.207291123104153</v>
      </c>
      <c r="R1514" s="5">
        <v>1.8584996131272431</v>
      </c>
      <c r="S1514" s="5">
        <v>0.95121538782907711</v>
      </c>
      <c r="T1514" s="5">
        <v>0.93760823175704533</v>
      </c>
      <c r="U1514" s="5">
        <v>0.9369398462047217</v>
      </c>
      <c r="V1514" s="5">
        <v>1.0110529264775507</v>
      </c>
      <c r="W1514" s="5">
        <v>1.0671061893851645</v>
      </c>
      <c r="X1514" s="5">
        <v>0.95561552812833539</v>
      </c>
      <c r="Y1514" s="5">
        <v>1.0390945882986031</v>
      </c>
      <c r="Z1514" s="5">
        <v>1.0115107798418279</v>
      </c>
      <c r="AA1514" s="5">
        <v>0.95025600368869778</v>
      </c>
      <c r="AB1514" s="5">
        <v>0.92271009958540939</v>
      </c>
      <c r="AC1514" s="5">
        <v>0.99806941744299427</v>
      </c>
      <c r="AD1514" s="5">
        <v>1.1191320220616519</v>
      </c>
      <c r="AE1514" s="5">
        <v>1.0910047066459452</v>
      </c>
      <c r="AF1514" s="5">
        <v>1.0189375807169772</v>
      </c>
      <c r="AG1514" s="5">
        <v>1.1083232291968108</v>
      </c>
      <c r="AH1514" s="5">
        <v>1.0650366879101074</v>
      </c>
      <c r="AI1514" s="5">
        <v>1.3489494959133039</v>
      </c>
      <c r="AJ1514" s="5">
        <v>1.038815171301305</v>
      </c>
      <c r="AK1514" s="5">
        <v>1.2146291168628218</v>
      </c>
      <c r="AL1514" s="5">
        <v>1.1165821745457156</v>
      </c>
      <c r="AM1514" s="5">
        <v>1.0910823949632014</v>
      </c>
      <c r="AN1514" s="5">
        <v>1.128388971635885</v>
      </c>
      <c r="AO1514" s="5">
        <v>1.0889655053647009</v>
      </c>
      <c r="AP1514" s="5">
        <v>1.1324616535689891</v>
      </c>
      <c r="AQ1514" s="5">
        <v>1.0386154636600948</v>
      </c>
      <c r="AR1514" s="5">
        <v>1.0423347486805612</v>
      </c>
      <c r="AS1514" s="5">
        <v>1.0408311894462652</v>
      </c>
      <c r="AT1514" s="5">
        <v>1.0181162687605876</v>
      </c>
      <c r="AU1514" s="5">
        <v>1.0971916741765291</v>
      </c>
      <c r="AV1514" s="5">
        <v>1.2017157763490478</v>
      </c>
      <c r="AW1514" s="5">
        <v>1.5756089467118486</v>
      </c>
      <c r="AX1514" s="5">
        <v>1.0746536795493657</v>
      </c>
      <c r="AY1514" s="5">
        <v>1.0655275789853094</v>
      </c>
      <c r="AZ1514" s="5">
        <v>1.5505129273727338</v>
      </c>
      <c r="BA1514" s="5">
        <v>1.3841959447013328</v>
      </c>
      <c r="BB1514" s="5">
        <v>1.4862730754472286</v>
      </c>
      <c r="BC1514" s="5">
        <v>1.4417085406583277</v>
      </c>
      <c r="BD1514" s="5">
        <v>1.4862656067599638</v>
      </c>
      <c r="BE1514" s="5">
        <v>1.4417151362171963</v>
      </c>
      <c r="BF1514" s="5">
        <v>1.5505049250484557</v>
      </c>
      <c r="BG1514" s="5">
        <v>1.3841976438345012</v>
      </c>
      <c r="BH1514" s="5">
        <v>1.0804649945546658</v>
      </c>
      <c r="BI1514" s="5">
        <v>1.1194236915904507</v>
      </c>
      <c r="BJ1514" s="5">
        <v>1.122587197300994</v>
      </c>
      <c r="BK1514" s="5">
        <v>1.106612538317667</v>
      </c>
      <c r="BL1514" s="5">
        <v>1.0520128490104106</v>
      </c>
      <c r="BM1514" s="5">
        <v>0.9552595531741187</v>
      </c>
      <c r="BN1514" s="5">
        <v>0.94206959415126812</v>
      </c>
      <c r="BO1514" s="5">
        <v>1.3720472189319304</v>
      </c>
      <c r="BP1514" s="5">
        <v>1.2754043053515265</v>
      </c>
      <c r="BQ1514" s="5">
        <v>1.0079918391070284</v>
      </c>
      <c r="BR1514" s="5">
        <v>1.0706824576632699</v>
      </c>
      <c r="BS1514" s="5">
        <v>1.0902252720968422</v>
      </c>
      <c r="BT1514" s="5">
        <v>0.9806885572734011</v>
      </c>
      <c r="BU1514" s="5">
        <v>1.0468308862041453</v>
      </c>
      <c r="BV1514" s="5">
        <v>1.1850692189803986</v>
      </c>
      <c r="BW1514" s="5">
        <v>0.9183232877598938</v>
      </c>
      <c r="BX1514" s="5">
        <v>0.99973951189709354</v>
      </c>
      <c r="BY1514" s="5">
        <v>0.95352206179140331</v>
      </c>
      <c r="BZ1514" s="5">
        <v>0.98593347604623716</v>
      </c>
      <c r="CA1514" s="5">
        <v>1.231980792168198</v>
      </c>
      <c r="CB1514" s="5">
        <v>1.0557242829562727</v>
      </c>
      <c r="CC1514" s="5">
        <v>1.1818841163823104</v>
      </c>
      <c r="CD1514" s="5">
        <v>0.96176217813651077</v>
      </c>
      <c r="CE1514" s="5">
        <v>0.94175066033272559</v>
      </c>
      <c r="CF1514" s="5">
        <v>1.0984937623629518</v>
      </c>
      <c r="CG1514" s="5">
        <v>1.019743857247726</v>
      </c>
      <c r="CH1514" s="5">
        <v>1.0525468608394093</v>
      </c>
      <c r="CI1514" s="5">
        <v>1.1587755174691965</v>
      </c>
      <c r="CJ1514" s="5">
        <v>1.0180937692063248</v>
      </c>
      <c r="CK1514" s="5">
        <v>1.06633693929047</v>
      </c>
      <c r="CL1514" s="5">
        <v>1.0414938753863319</v>
      </c>
      <c r="CM1514" s="5">
        <v>1.0709706255585489</v>
      </c>
      <c r="CN1514" s="5">
        <v>1.0821443443860155</v>
      </c>
      <c r="CO1514" s="5">
        <v>1.0798235299008991</v>
      </c>
      <c r="CP1514" s="5">
        <v>0.95995602852774942</v>
      </c>
      <c r="CQ1514" s="5">
        <v>1.0101452764833241</v>
      </c>
      <c r="CR1514" s="5">
        <v>1.0729834078056133</v>
      </c>
      <c r="CS1514" s="5">
        <v>1.0331251299530209</v>
      </c>
      <c r="CT1514" s="5">
        <v>0.92310586803473071</v>
      </c>
      <c r="CU1514" s="5">
        <v>0.96263972651590479</v>
      </c>
      <c r="CV1514" s="5">
        <v>0.88292658217826026</v>
      </c>
      <c r="CW1514" s="5">
        <v>1.0096481566242881</v>
      </c>
      <c r="CX1514" s="5">
        <v>0.96632363144824629</v>
      </c>
      <c r="CY1514" s="5">
        <v>1.0028618596642653</v>
      </c>
      <c r="CZ1514" s="5">
        <v>1.0260661000767761</v>
      </c>
      <c r="DA1514" s="5">
        <v>1.0099584489557687</v>
      </c>
      <c r="DB1514" s="5">
        <v>1.1252589192757101</v>
      </c>
      <c r="DC1514" s="5">
        <v>1.1521815804999858</v>
      </c>
      <c r="DD1514" s="5">
        <v>1.0720898180687941</v>
      </c>
      <c r="DE1514" s="5">
        <v>1.0472466493314911</v>
      </c>
      <c r="DF1514" s="5">
        <v>1.0556955944123598</v>
      </c>
      <c r="DG1514" s="5">
        <v>1.1039539251250723</v>
      </c>
      <c r="DH1514" s="5">
        <v>1.0909219314449461</v>
      </c>
      <c r="DI1514" s="5">
        <v>1.1198119832376086</v>
      </c>
      <c r="DJ1514" s="5">
        <v>1.1535214749950298</v>
      </c>
      <c r="DK1514" s="6">
        <v>1.0468699249768028</v>
      </c>
      <c r="DL1514" s="2"/>
      <c r="DM1514" s="2"/>
      <c r="DN1514" s="2"/>
    </row>
    <row r="1515" spans="1:118" x14ac:dyDescent="0.2">
      <c r="A1515" s="4">
        <v>1513</v>
      </c>
      <c r="B1515" s="1" t="s">
        <v>1340</v>
      </c>
      <c r="C1515" s="1">
        <v>5</v>
      </c>
      <c r="D1515" s="1" t="s">
        <v>1289</v>
      </c>
      <c r="E1515" s="5">
        <v>1.0229366336080687</v>
      </c>
      <c r="F1515" s="5">
        <v>1.0834052507875545</v>
      </c>
      <c r="G1515" s="5">
        <v>1.0996700027393658</v>
      </c>
      <c r="H1515" s="5">
        <v>1.0585682485444372</v>
      </c>
      <c r="I1515" s="5">
        <v>1.03933585999339</v>
      </c>
      <c r="J1515" s="5">
        <v>1.085886133537201</v>
      </c>
      <c r="K1515" s="5">
        <v>0.97733561620853648</v>
      </c>
      <c r="L1515" s="5">
        <v>1.0271886177305898</v>
      </c>
      <c r="M1515" s="5">
        <v>1.0710739835813101</v>
      </c>
      <c r="N1515" s="5">
        <v>0.91988176520262355</v>
      </c>
      <c r="O1515" s="5">
        <v>1.1383063476732853</v>
      </c>
      <c r="P1515" s="5">
        <v>0.9613850196782614</v>
      </c>
      <c r="Q1515" s="5">
        <v>0.98077919473628661</v>
      </c>
      <c r="R1515" s="5">
        <v>1.8403736111504294</v>
      </c>
      <c r="S1515" s="5">
        <v>0.89684228850237635</v>
      </c>
      <c r="T1515" s="5">
        <v>0.93983687089258527</v>
      </c>
      <c r="U1515" s="5">
        <v>0.93958313586746944</v>
      </c>
      <c r="V1515" s="5">
        <v>1.0159763811463538</v>
      </c>
      <c r="W1515" s="5">
        <v>1.0402020025157723</v>
      </c>
      <c r="X1515" s="5">
        <v>0.98954494566538354</v>
      </c>
      <c r="Y1515" s="5">
        <v>1.1231825352686111</v>
      </c>
      <c r="Z1515" s="5">
        <v>0.94338260784208527</v>
      </c>
      <c r="AA1515" s="5">
        <v>1.1024593144770636</v>
      </c>
      <c r="AB1515" s="5">
        <v>0.83555971831035492</v>
      </c>
      <c r="AC1515" s="5">
        <v>0.83357872640389152</v>
      </c>
      <c r="AD1515" s="5">
        <v>1.1414931633556997</v>
      </c>
      <c r="AE1515" s="5">
        <v>0.99562888383769343</v>
      </c>
      <c r="AF1515" s="5">
        <v>1.0460917383581843</v>
      </c>
      <c r="AG1515" s="5">
        <v>1.0515876587125483</v>
      </c>
      <c r="AH1515" s="5">
        <v>1.1042878842222632</v>
      </c>
      <c r="AI1515" s="5">
        <v>1.2273237021260111</v>
      </c>
      <c r="AJ1515" s="5">
        <v>1.0108124304971577</v>
      </c>
      <c r="AK1515" s="5">
        <v>1.0204857828217995</v>
      </c>
      <c r="AL1515" s="5">
        <v>1.1547146105210622</v>
      </c>
      <c r="AM1515" s="5">
        <v>0.96322031788472606</v>
      </c>
      <c r="AN1515" s="5">
        <v>1.0233653909476348</v>
      </c>
      <c r="AO1515" s="5">
        <v>1.1297493746365526</v>
      </c>
      <c r="AP1515" s="5">
        <v>1.1921529426310091</v>
      </c>
      <c r="AQ1515" s="5">
        <v>0.99369782514985661</v>
      </c>
      <c r="AR1515" s="5">
        <v>1.13159118366546</v>
      </c>
      <c r="AS1515" s="5">
        <v>1.0381037868187022</v>
      </c>
      <c r="AT1515" s="5">
        <v>1.0846061208499718</v>
      </c>
      <c r="AU1515" s="5">
        <v>1.0702455512939053</v>
      </c>
      <c r="AV1515" s="5">
        <v>1.1464810682047322</v>
      </c>
      <c r="AW1515" s="5">
        <v>1.3703873657826451</v>
      </c>
      <c r="AX1515" s="5">
        <v>1.095347256999057</v>
      </c>
      <c r="AY1515" s="5">
        <v>1.0437274780166874</v>
      </c>
      <c r="AZ1515" s="5">
        <v>1.4867371878190672</v>
      </c>
      <c r="BA1515" s="5">
        <v>1.2148442389280718</v>
      </c>
      <c r="BB1515" s="5">
        <v>1.4401043606726216</v>
      </c>
      <c r="BC1515" s="5">
        <v>1.4135765428707832</v>
      </c>
      <c r="BD1515" s="5">
        <v>1.4400971239882756</v>
      </c>
      <c r="BE1515" s="5">
        <v>1.4135830097307904</v>
      </c>
      <c r="BF1515" s="5">
        <v>1.4867295146466073</v>
      </c>
      <c r="BG1515" s="5">
        <v>1.2148457301780273</v>
      </c>
      <c r="BH1515" s="5">
        <v>1.0583938352181985</v>
      </c>
      <c r="BI1515" s="5">
        <v>1.080528646849259</v>
      </c>
      <c r="BJ1515" s="5">
        <v>0.99671341511142064</v>
      </c>
      <c r="BK1515" s="5">
        <v>1.1649095728210364</v>
      </c>
      <c r="BL1515" s="5">
        <v>1.0571425069960301</v>
      </c>
      <c r="BM1515" s="5">
        <v>1.0597137507999523</v>
      </c>
      <c r="BN1515" s="5">
        <v>1.1027867392288107</v>
      </c>
      <c r="BO1515" s="5">
        <v>1.1598075722663348</v>
      </c>
      <c r="BP1515" s="5">
        <v>1.0846286934152372</v>
      </c>
      <c r="BQ1515" s="5">
        <v>0.99015168779566087</v>
      </c>
      <c r="BR1515" s="5">
        <v>1.0707100224969393</v>
      </c>
      <c r="BS1515" s="5">
        <v>0.90938770451268702</v>
      </c>
      <c r="BT1515" s="5">
        <v>1.0282851864115619</v>
      </c>
      <c r="BU1515" s="5">
        <v>1.0197777808932809</v>
      </c>
      <c r="BV1515" s="5">
        <v>1.1393900765296572</v>
      </c>
      <c r="BW1515" s="5">
        <v>1.1674721143036753</v>
      </c>
      <c r="BX1515" s="5">
        <v>0.93721741628953448</v>
      </c>
      <c r="BY1515" s="5">
        <v>1.0655925600342868</v>
      </c>
      <c r="BZ1515" s="5">
        <v>0.96938041084276283</v>
      </c>
      <c r="CA1515" s="5">
        <v>1.0312091349573826</v>
      </c>
      <c r="CB1515" s="5">
        <v>1.1265844307293404</v>
      </c>
      <c r="CC1515" s="5">
        <v>1.0181055293131884</v>
      </c>
      <c r="CD1515" s="5">
        <v>1.0062099840290852</v>
      </c>
      <c r="CE1515" s="5">
        <v>0.95887166807908641</v>
      </c>
      <c r="CF1515" s="5">
        <v>1.0945252709807038</v>
      </c>
      <c r="CG1515" s="5">
        <v>1.0613292752910459</v>
      </c>
      <c r="CH1515" s="5">
        <v>0.92481901973345781</v>
      </c>
      <c r="CI1515" s="5">
        <v>0.99227294799082377</v>
      </c>
      <c r="CJ1515" s="5">
        <v>1.0779642571396986</v>
      </c>
      <c r="CK1515" s="5">
        <v>1.0490158730904993</v>
      </c>
      <c r="CL1515" s="5">
        <v>0.99777160099962059</v>
      </c>
      <c r="CM1515" s="5">
        <v>1.0636501929625652</v>
      </c>
      <c r="CN1515" s="5">
        <v>1.0587339641053961</v>
      </c>
      <c r="CO1515" s="5">
        <v>0.97049028002858562</v>
      </c>
      <c r="CP1515" s="5">
        <v>1.0397259764161793</v>
      </c>
      <c r="CQ1515" s="5">
        <v>1.0163283443169453</v>
      </c>
      <c r="CR1515" s="5">
        <v>0.98909933401902761</v>
      </c>
      <c r="CS1515" s="5">
        <v>1.1078155631037061</v>
      </c>
      <c r="CT1515" s="5">
        <v>1.1631340198673534</v>
      </c>
      <c r="CU1515" s="5">
        <v>0.98355523559812386</v>
      </c>
      <c r="CV1515" s="5">
        <v>0.99827320851002377</v>
      </c>
      <c r="CW1515" s="5">
        <v>1.0174492243794679</v>
      </c>
      <c r="CX1515" s="5">
        <v>1.0268141493805194</v>
      </c>
      <c r="CY1515" s="5">
        <v>0.98108039356790266</v>
      </c>
      <c r="CZ1515" s="5">
        <v>1.0933016604035701</v>
      </c>
      <c r="DA1515" s="5">
        <v>1.0128989214268658</v>
      </c>
      <c r="DB1515" s="5">
        <v>1.0686026077435284</v>
      </c>
      <c r="DC1515" s="5">
        <v>1.0955904578643945</v>
      </c>
      <c r="DD1515" s="5">
        <v>0.98952026003072313</v>
      </c>
      <c r="DE1515" s="5">
        <v>1.056617161918167</v>
      </c>
      <c r="DF1515" s="5">
        <v>1.0509231209937806</v>
      </c>
      <c r="DG1515" s="5">
        <v>0.94398577984368826</v>
      </c>
      <c r="DH1515" s="5">
        <v>1.0756268465315924</v>
      </c>
      <c r="DI1515" s="5">
        <v>1.1242291455009683</v>
      </c>
      <c r="DJ1515" s="5">
        <v>1.0936224306000037</v>
      </c>
      <c r="DK1515" s="6">
        <v>1.1032331873778285</v>
      </c>
      <c r="DL1515" s="2"/>
      <c r="DM1515" s="2"/>
      <c r="DN1515" s="2"/>
    </row>
    <row r="1516" spans="1:118" x14ac:dyDescent="0.2">
      <c r="A1516" s="4">
        <v>1514</v>
      </c>
      <c r="B1516" s="1" t="s">
        <v>1340</v>
      </c>
      <c r="C1516" s="1">
        <v>5</v>
      </c>
      <c r="D1516" s="1" t="s">
        <v>1290</v>
      </c>
      <c r="E1516" s="5">
        <v>0.87088617975601401</v>
      </c>
      <c r="F1516" s="5">
        <v>0.85117877714791657</v>
      </c>
      <c r="G1516" s="5">
        <v>0.91160262105944545</v>
      </c>
      <c r="H1516" s="5">
        <v>0.84035170623503064</v>
      </c>
      <c r="I1516" s="5">
        <v>1.0461051245547479</v>
      </c>
      <c r="J1516" s="5">
        <v>0.94685589963455752</v>
      </c>
      <c r="K1516" s="5">
        <v>1.1476825537206172</v>
      </c>
      <c r="L1516" s="5">
        <v>1.29856560516866</v>
      </c>
      <c r="M1516" s="5">
        <v>0.95388446668698468</v>
      </c>
      <c r="N1516" s="5">
        <v>1.0497930490991472</v>
      </c>
      <c r="O1516" s="5">
        <v>1.0619808300526874</v>
      </c>
      <c r="P1516" s="5">
        <v>1.0781380475006055</v>
      </c>
      <c r="Q1516" s="5">
        <v>0.9388277931394865</v>
      </c>
      <c r="R1516" s="5">
        <v>2.032329270774893</v>
      </c>
      <c r="S1516" s="5">
        <v>0.90494318154081321</v>
      </c>
      <c r="T1516" s="5">
        <v>0.95122455862734867</v>
      </c>
      <c r="U1516" s="5">
        <v>0.99633790701703884</v>
      </c>
      <c r="V1516" s="5">
        <v>0.92411571114856494</v>
      </c>
      <c r="W1516" s="5">
        <v>1.0193200279532504</v>
      </c>
      <c r="X1516" s="5">
        <v>0.87434469281344818</v>
      </c>
      <c r="Y1516" s="5">
        <v>0.90203986599993735</v>
      </c>
      <c r="Z1516" s="5">
        <v>0.8334474224828945</v>
      </c>
      <c r="AA1516" s="5">
        <v>0.94017741266021182</v>
      </c>
      <c r="AB1516" s="5">
        <v>0.84182229250555696</v>
      </c>
      <c r="AC1516" s="5">
        <v>0.91734754039593969</v>
      </c>
      <c r="AD1516" s="5">
        <v>1.0279938919892675</v>
      </c>
      <c r="AE1516" s="5">
        <v>1.0287760819975253</v>
      </c>
      <c r="AF1516" s="5">
        <v>0.98140095103648506</v>
      </c>
      <c r="AG1516" s="5">
        <v>0.9625201813081633</v>
      </c>
      <c r="AH1516" s="5">
        <v>1.0091558161289218</v>
      </c>
      <c r="AI1516" s="5">
        <v>1.161026729604133</v>
      </c>
      <c r="AJ1516" s="5">
        <v>1.0139359882518966</v>
      </c>
      <c r="AK1516" s="5">
        <v>1.0174779865421257</v>
      </c>
      <c r="AL1516" s="5">
        <v>1.0052965006753432</v>
      </c>
      <c r="AM1516" s="5">
        <v>1.0372549891698897</v>
      </c>
      <c r="AN1516" s="5">
        <v>0.95106008506609607</v>
      </c>
      <c r="AO1516" s="5">
        <v>0.96692694236005972</v>
      </c>
      <c r="AP1516" s="5">
        <v>0.97164877311896913</v>
      </c>
      <c r="AQ1516" s="5">
        <v>0.98827734670538048</v>
      </c>
      <c r="AR1516" s="5">
        <v>1.0187672516983786</v>
      </c>
      <c r="AS1516" s="5">
        <v>1.032759687943293</v>
      </c>
      <c r="AT1516" s="5">
        <v>1.0677457921465858</v>
      </c>
      <c r="AU1516" s="5">
        <v>1.0346603770813709</v>
      </c>
      <c r="AV1516" s="5">
        <v>1.0161379599282456</v>
      </c>
      <c r="AW1516" s="5">
        <v>1.3989919005290679</v>
      </c>
      <c r="AX1516" s="5">
        <v>1.0493208076303917</v>
      </c>
      <c r="AY1516" s="5">
        <v>0.89729959300314122</v>
      </c>
      <c r="AZ1516" s="5">
        <v>1.3085930154693588</v>
      </c>
      <c r="BA1516" s="5">
        <v>1.2623628646606511</v>
      </c>
      <c r="BB1516" s="5">
        <v>1.3843236582395606</v>
      </c>
      <c r="BC1516" s="5">
        <v>1.4000432693539056</v>
      </c>
      <c r="BD1516" s="5">
        <v>1.3843167018594393</v>
      </c>
      <c r="BE1516" s="5">
        <v>1.4000496743016055</v>
      </c>
      <c r="BF1516" s="5">
        <v>1.3085862617135708</v>
      </c>
      <c r="BG1516" s="5">
        <v>1.2623644142408403</v>
      </c>
      <c r="BH1516" s="5">
        <v>0.97412492269604667</v>
      </c>
      <c r="BI1516" s="5">
        <v>0.96574061865149541</v>
      </c>
      <c r="BJ1516" s="5">
        <v>0.91140334705691961</v>
      </c>
      <c r="BK1516" s="5">
        <v>1.0129851468451276</v>
      </c>
      <c r="BL1516" s="5">
        <v>0.93843563265725427</v>
      </c>
      <c r="BM1516" s="5">
        <v>0.92962478877780408</v>
      </c>
      <c r="BN1516" s="5">
        <v>1.0347734276503113</v>
      </c>
      <c r="BO1516" s="5">
        <v>1.2845958145283747</v>
      </c>
      <c r="BP1516" s="5">
        <v>1.1483406925626309</v>
      </c>
      <c r="BQ1516" s="5">
        <v>1.0362938650516416</v>
      </c>
      <c r="BR1516" s="5">
        <v>0.94178010714744087</v>
      </c>
      <c r="BS1516" s="5">
        <v>1.2687120771462219</v>
      </c>
      <c r="BT1516" s="5">
        <v>0.84990223963831846</v>
      </c>
      <c r="BU1516" s="5">
        <v>0.78204619675341713</v>
      </c>
      <c r="BV1516" s="5">
        <v>0.93343984093900123</v>
      </c>
      <c r="BW1516" s="5">
        <v>1.0616660878684361</v>
      </c>
      <c r="BX1516" s="5">
        <v>0.88804212916884062</v>
      </c>
      <c r="BY1516" s="5">
        <v>0.99078308192804243</v>
      </c>
      <c r="BZ1516" s="5">
        <v>0.89148420283553576</v>
      </c>
      <c r="CA1516" s="5">
        <v>0.81736397448632803</v>
      </c>
      <c r="CB1516" s="5">
        <v>0.88956802914879363</v>
      </c>
      <c r="CC1516" s="5">
        <v>1.1710405992210768</v>
      </c>
      <c r="CD1516" s="5">
        <v>0.93189237923987611</v>
      </c>
      <c r="CE1516" s="5">
        <v>0.96786601701876895</v>
      </c>
      <c r="CF1516" s="5">
        <v>0.92974517715040417</v>
      </c>
      <c r="CG1516" s="5">
        <v>0.88067873220465409</v>
      </c>
      <c r="CH1516" s="5">
        <v>1.0051094049582154</v>
      </c>
      <c r="CI1516" s="5">
        <v>0.97466970521813101</v>
      </c>
      <c r="CJ1516" s="5">
        <v>1.3365412380289958</v>
      </c>
      <c r="CK1516" s="5">
        <v>0.95961171127174827</v>
      </c>
      <c r="CL1516" s="5">
        <v>0.96631591090875646</v>
      </c>
      <c r="CM1516" s="5">
        <v>1.0469301516486622</v>
      </c>
      <c r="CN1516" s="5">
        <v>1.0117389327232098</v>
      </c>
      <c r="CO1516" s="5">
        <v>0.90027344134889231</v>
      </c>
      <c r="CP1516" s="5">
        <v>1.0102629857407395</v>
      </c>
      <c r="CQ1516" s="5">
        <v>0.87752677414987046</v>
      </c>
      <c r="CR1516" s="5">
        <v>0.92191594650532416</v>
      </c>
      <c r="CS1516" s="5">
        <v>0.94303859344648033</v>
      </c>
      <c r="CT1516" s="5">
        <v>0.92375902924849718</v>
      </c>
      <c r="CU1516" s="5">
        <v>0.98005001943084713</v>
      </c>
      <c r="CV1516" s="5">
        <v>0.96094884231801325</v>
      </c>
      <c r="CW1516" s="5">
        <v>0.99752915468727421</v>
      </c>
      <c r="CX1516" s="5">
        <v>0.87786357182491481</v>
      </c>
      <c r="CY1516" s="5">
        <v>0.94080205525503202</v>
      </c>
      <c r="CZ1516" s="5">
        <v>0.97380974548140697</v>
      </c>
      <c r="DA1516" s="5">
        <v>0.88345556945452564</v>
      </c>
      <c r="DB1516" s="5">
        <v>0.95724465660123281</v>
      </c>
      <c r="DC1516" s="5">
        <v>0.99785628360193901</v>
      </c>
      <c r="DD1516" s="5">
        <v>1.0105929709892705</v>
      </c>
      <c r="DE1516" s="5">
        <v>0.95938431366583576</v>
      </c>
      <c r="DF1516" s="5">
        <v>1.0287535543014923</v>
      </c>
      <c r="DG1516" s="5">
        <v>0.96881737785450761</v>
      </c>
      <c r="DH1516" s="5">
        <v>0.98424851871591579</v>
      </c>
      <c r="DI1516" s="5">
        <v>1.0486363663041638</v>
      </c>
      <c r="DJ1516" s="5">
        <v>0.99037174954985907</v>
      </c>
      <c r="DK1516" s="6">
        <v>0.92603192807930212</v>
      </c>
      <c r="DL1516" s="2"/>
      <c r="DM1516" s="2"/>
      <c r="DN1516" s="2"/>
    </row>
    <row r="1517" spans="1:118" x14ac:dyDescent="0.2">
      <c r="A1517" s="4">
        <v>1515</v>
      </c>
      <c r="B1517" s="1" t="s">
        <v>1340</v>
      </c>
      <c r="C1517" s="1">
        <v>5</v>
      </c>
      <c r="D1517" s="1" t="s">
        <v>446</v>
      </c>
      <c r="E1517" s="5">
        <v>1.0182082655381011</v>
      </c>
      <c r="F1517" s="5">
        <v>1.0302915333258569</v>
      </c>
      <c r="G1517" s="5">
        <v>1.0123393444581075</v>
      </c>
      <c r="H1517" s="5">
        <v>0.90667883237839386</v>
      </c>
      <c r="I1517" s="5">
        <v>0.96403852731780204</v>
      </c>
      <c r="J1517" s="5">
        <v>1.1117345254575679</v>
      </c>
      <c r="K1517" s="5">
        <v>1.0312611494571069</v>
      </c>
      <c r="L1517" s="5">
        <v>1.2073211749968145</v>
      </c>
      <c r="M1517" s="5">
        <v>0.93384917757349239</v>
      </c>
      <c r="N1517" s="5">
        <v>1.0049677315108878</v>
      </c>
      <c r="O1517" s="5">
        <v>1.0069309548813801</v>
      </c>
      <c r="P1517" s="5">
        <v>0.94676534082964436</v>
      </c>
      <c r="Q1517" s="5">
        <v>1.1362380322473251</v>
      </c>
      <c r="R1517" s="5">
        <v>1.8044184506273337</v>
      </c>
      <c r="S1517" s="5">
        <v>1.0232233259485153</v>
      </c>
      <c r="T1517" s="5">
        <v>0.95247522953463482</v>
      </c>
      <c r="U1517" s="5">
        <v>0.92512099932186176</v>
      </c>
      <c r="V1517" s="5">
        <v>0.97099608169641538</v>
      </c>
      <c r="W1517" s="5">
        <v>1.0636662569683919</v>
      </c>
      <c r="X1517" s="5">
        <v>0.9691116161449308</v>
      </c>
      <c r="Y1517" s="5">
        <v>0.98904542281132213</v>
      </c>
      <c r="Z1517" s="5">
        <v>0.96461373064331868</v>
      </c>
      <c r="AA1517" s="5">
        <v>0.9884336674781129</v>
      </c>
      <c r="AB1517" s="5">
        <v>0.93443769872953597</v>
      </c>
      <c r="AC1517" s="5">
        <v>0.95146094106251278</v>
      </c>
      <c r="AD1517" s="5">
        <v>1.0600904961596354</v>
      </c>
      <c r="AE1517" s="5">
        <v>1.0765367697442154</v>
      </c>
      <c r="AF1517" s="5">
        <v>1.0272613061638569</v>
      </c>
      <c r="AG1517" s="5">
        <v>1.0577769936744679</v>
      </c>
      <c r="AH1517" s="5">
        <v>1.0648523234370584</v>
      </c>
      <c r="AI1517" s="5">
        <v>1.1186804368890473</v>
      </c>
      <c r="AJ1517" s="5">
        <v>1.0127157062136021</v>
      </c>
      <c r="AK1517" s="5">
        <v>1.0210807315364601</v>
      </c>
      <c r="AL1517" s="5">
        <v>1.0905637988254477</v>
      </c>
      <c r="AM1517" s="5">
        <v>1.1200849881990582</v>
      </c>
      <c r="AN1517" s="5">
        <v>0.94362636616120865</v>
      </c>
      <c r="AO1517" s="5">
        <v>0.95404319186089248</v>
      </c>
      <c r="AP1517" s="5">
        <v>1.0048651373629125</v>
      </c>
      <c r="AQ1517" s="5">
        <v>0.98854524514579944</v>
      </c>
      <c r="AR1517" s="5">
        <v>1.078654521427076</v>
      </c>
      <c r="AS1517" s="5">
        <v>1.0397643825144509</v>
      </c>
      <c r="AT1517" s="5">
        <v>1.0860691226731416</v>
      </c>
      <c r="AU1517" s="5">
        <v>1.0350676772681409</v>
      </c>
      <c r="AV1517" s="5">
        <v>0.96050279782166292</v>
      </c>
      <c r="AW1517" s="5">
        <v>1.1213016301510164</v>
      </c>
      <c r="AX1517" s="5">
        <v>1.1013273880201557</v>
      </c>
      <c r="AY1517" s="5">
        <v>1.0356767797485309</v>
      </c>
      <c r="AZ1517" s="5">
        <v>1.3369203090944948</v>
      </c>
      <c r="BA1517" s="5">
        <v>1.2850203413326189</v>
      </c>
      <c r="BB1517" s="5">
        <v>1.4894736075540436</v>
      </c>
      <c r="BC1517" s="5">
        <v>1.3589517023015236</v>
      </c>
      <c r="BD1517" s="5">
        <v>1.4894661227837493</v>
      </c>
      <c r="BE1517" s="5">
        <v>1.3589579192626493</v>
      </c>
      <c r="BF1517" s="5">
        <v>1.3369134091392232</v>
      </c>
      <c r="BG1517" s="5">
        <v>1.2850219187253951</v>
      </c>
      <c r="BH1517" s="5">
        <v>0.99367220408987178</v>
      </c>
      <c r="BI1517" s="5">
        <v>0.99234381513327719</v>
      </c>
      <c r="BJ1517" s="5">
        <v>0.97132821138875847</v>
      </c>
      <c r="BK1517" s="5">
        <v>0.9874212211526775</v>
      </c>
      <c r="BL1517" s="5">
        <v>0.96286974665848024</v>
      </c>
      <c r="BM1517" s="5">
        <v>1.0409840326049753</v>
      </c>
      <c r="BN1517" s="5">
        <v>0.94829756800092124</v>
      </c>
      <c r="BO1517" s="5">
        <v>1.1153331522641798</v>
      </c>
      <c r="BP1517" s="5">
        <v>1.143302225970642</v>
      </c>
      <c r="BQ1517" s="5">
        <v>1.0140751909641159</v>
      </c>
      <c r="BR1517" s="5">
        <v>1.0183644033588197</v>
      </c>
      <c r="BS1517" s="5">
        <v>1.2121880675038428</v>
      </c>
      <c r="BT1517" s="5">
        <v>0.9442988692501566</v>
      </c>
      <c r="BU1517" s="5">
        <v>1.0375898940857267</v>
      </c>
      <c r="BV1517" s="5">
        <v>0.99289437968175043</v>
      </c>
      <c r="BW1517" s="5">
        <v>1.1015111920771152</v>
      </c>
      <c r="BX1517" s="5">
        <v>0.97879827243101925</v>
      </c>
      <c r="BY1517" s="5">
        <v>0.91235793844922097</v>
      </c>
      <c r="BZ1517" s="5">
        <v>0.91358399690543746</v>
      </c>
      <c r="CA1517" s="5">
        <v>0.95544582088298458</v>
      </c>
      <c r="CB1517" s="5">
        <v>0.94715674565988905</v>
      </c>
      <c r="CC1517" s="5">
        <v>1.0906869768327563</v>
      </c>
      <c r="CD1517" s="5">
        <v>0.90351732990849332</v>
      </c>
      <c r="CE1517" s="5">
        <v>0.91595275125631836</v>
      </c>
      <c r="CF1517" s="5">
        <v>0.95370960301116081</v>
      </c>
      <c r="CG1517" s="5">
        <v>0.94918025130362826</v>
      </c>
      <c r="CH1517" s="5">
        <v>1.1102810528475839</v>
      </c>
      <c r="CI1517" s="5">
        <v>1.1213843213371857</v>
      </c>
      <c r="CJ1517" s="5">
        <v>1.16387342119462</v>
      </c>
      <c r="CK1517" s="5">
        <v>1.0105627540723734</v>
      </c>
      <c r="CL1517" s="5">
        <v>1.0792118166694411</v>
      </c>
      <c r="CM1517" s="5">
        <v>1.0071983954435386</v>
      </c>
      <c r="CN1517" s="5">
        <v>0.99350826850964236</v>
      </c>
      <c r="CO1517" s="5">
        <v>1.0239301713988995</v>
      </c>
      <c r="CP1517" s="5">
        <v>0.9416235009963646</v>
      </c>
      <c r="CQ1517" s="5">
        <v>0.98092954837848789</v>
      </c>
      <c r="CR1517" s="5">
        <v>0.97603854090818365</v>
      </c>
      <c r="CS1517" s="5">
        <v>0.97602174596736291</v>
      </c>
      <c r="CT1517" s="5">
        <v>0.94782286343988753</v>
      </c>
      <c r="CU1517" s="5">
        <v>0.92209290166200042</v>
      </c>
      <c r="CV1517" s="5">
        <v>1.0108942979731612</v>
      </c>
      <c r="CW1517" s="5">
        <v>1.0271789694025339</v>
      </c>
      <c r="CX1517" s="5">
        <v>0.99358717504076566</v>
      </c>
      <c r="CY1517" s="5">
        <v>0.94026803442378615</v>
      </c>
      <c r="CZ1517" s="5">
        <v>0.95289771111744725</v>
      </c>
      <c r="DA1517" s="5">
        <v>1.094347327594368</v>
      </c>
      <c r="DB1517" s="5">
        <v>0.94609038448873506</v>
      </c>
      <c r="DC1517" s="5">
        <v>1.0491633578039616</v>
      </c>
      <c r="DD1517" s="5">
        <v>1.0414717949681322</v>
      </c>
      <c r="DE1517" s="5">
        <v>1.0199435479514902</v>
      </c>
      <c r="DF1517" s="5">
        <v>1.073011106943871</v>
      </c>
      <c r="DG1517" s="5">
        <v>1.021417740896539</v>
      </c>
      <c r="DH1517" s="5">
        <v>1.1041384535367413</v>
      </c>
      <c r="DI1517" s="5">
        <v>1.0762231806248697</v>
      </c>
      <c r="DJ1517" s="5">
        <v>0.98350749314131436</v>
      </c>
      <c r="DK1517" s="6">
        <v>1.0575045027883172</v>
      </c>
      <c r="DL1517" s="2"/>
      <c r="DM1517" s="2"/>
      <c r="DN1517" s="2"/>
    </row>
    <row r="1518" spans="1:118" x14ac:dyDescent="0.2">
      <c r="A1518" s="4">
        <v>1516</v>
      </c>
      <c r="B1518" s="1" t="s">
        <v>1340</v>
      </c>
      <c r="C1518" s="1">
        <v>5</v>
      </c>
      <c r="D1518" s="1" t="s">
        <v>1291</v>
      </c>
      <c r="E1518" s="5">
        <v>1.0117841214849248</v>
      </c>
      <c r="F1518" s="5">
        <v>0.94247640443455238</v>
      </c>
      <c r="G1518" s="5">
        <v>1.0349148835219431</v>
      </c>
      <c r="H1518" s="5">
        <v>1.0545943687321724</v>
      </c>
      <c r="I1518" s="5">
        <v>0.95548130245131047</v>
      </c>
      <c r="J1518" s="5">
        <v>1.1005904133402931</v>
      </c>
      <c r="K1518" s="5">
        <v>1.0505965658199878</v>
      </c>
      <c r="L1518" s="5">
        <v>1.011184700284131</v>
      </c>
      <c r="M1518" s="5">
        <v>0.875838714565078</v>
      </c>
      <c r="N1518" s="5">
        <v>0.91582203758085712</v>
      </c>
      <c r="O1518" s="5">
        <v>1.0340523010068334</v>
      </c>
      <c r="P1518" s="5">
        <v>1.0356611643478992</v>
      </c>
      <c r="Q1518" s="5">
        <v>1.0656582999416602</v>
      </c>
      <c r="R1518" s="5">
        <v>1.8459950836161148</v>
      </c>
      <c r="S1518" s="5">
        <v>0.79444415807792534</v>
      </c>
      <c r="T1518" s="5">
        <v>0.77566045457447386</v>
      </c>
      <c r="U1518" s="5">
        <v>0.84002935278390989</v>
      </c>
      <c r="V1518" s="5">
        <v>0.74143403269712738</v>
      </c>
      <c r="W1518" s="5">
        <v>0.84182324417181342</v>
      </c>
      <c r="X1518" s="5">
        <v>0.77889455630355531</v>
      </c>
      <c r="Y1518" s="5">
        <v>0.87406728164573944</v>
      </c>
      <c r="Z1518" s="5">
        <v>0.80200426545509873</v>
      </c>
      <c r="AA1518" s="5">
        <v>0.82640543784590825</v>
      </c>
      <c r="AB1518" s="5">
        <v>0.7122205399854572</v>
      </c>
      <c r="AC1518" s="5">
        <v>0.77099797825700178</v>
      </c>
      <c r="AD1518" s="5">
        <v>0.84955097035204941</v>
      </c>
      <c r="AE1518" s="5">
        <v>0.79905513081606672</v>
      </c>
      <c r="AF1518" s="5">
        <v>0.75702419418749223</v>
      </c>
      <c r="AG1518" s="5">
        <v>0.84246673172934317</v>
      </c>
      <c r="AH1518" s="5">
        <v>0.85801382112326008</v>
      </c>
      <c r="AI1518" s="5">
        <v>0.95061747843745392</v>
      </c>
      <c r="AJ1518" s="5">
        <v>0.81722470236233913</v>
      </c>
      <c r="AK1518" s="5">
        <v>0.76573204847471632</v>
      </c>
      <c r="AL1518" s="5">
        <v>0.80006505339823686</v>
      </c>
      <c r="AM1518" s="5">
        <v>0.69810715136105028</v>
      </c>
      <c r="AN1518" s="5">
        <v>0.78894554318831023</v>
      </c>
      <c r="AO1518" s="5">
        <v>0.86236019286453991</v>
      </c>
      <c r="AP1518" s="5">
        <v>0.87992312553700636</v>
      </c>
      <c r="AQ1518" s="5">
        <v>0.82437708085708783</v>
      </c>
      <c r="AR1518" s="5">
        <v>0.79632882127750237</v>
      </c>
      <c r="AS1518" s="5">
        <v>0.83662823995086577</v>
      </c>
      <c r="AT1518" s="5">
        <v>0.81055416394608937</v>
      </c>
      <c r="AU1518" s="5">
        <v>0.83759139724051057</v>
      </c>
      <c r="AV1518" s="5">
        <v>0.86416102480649759</v>
      </c>
      <c r="AW1518" s="5">
        <v>0.68621872707087661</v>
      </c>
      <c r="AX1518" s="5">
        <v>0.80435890852398162</v>
      </c>
      <c r="AY1518" s="5">
        <v>0.83374927734365289</v>
      </c>
      <c r="AZ1518" s="5">
        <v>1.0553149180805996</v>
      </c>
      <c r="BA1518" s="5">
        <v>1.0089819234856903</v>
      </c>
      <c r="BB1518" s="5">
        <v>1.1103664229666057</v>
      </c>
      <c r="BC1518" s="5">
        <v>1.0920767779149494</v>
      </c>
      <c r="BD1518" s="5">
        <v>1.1103608432520164</v>
      </c>
      <c r="BE1518" s="5">
        <v>1.0924403407688965</v>
      </c>
      <c r="BF1518" s="5">
        <v>1.0553094715138278</v>
      </c>
      <c r="BG1518" s="5">
        <v>1.0086107099062851</v>
      </c>
      <c r="BH1518" s="5">
        <v>0.82431692869977313</v>
      </c>
      <c r="BI1518" s="5">
        <v>0.84999092380470276</v>
      </c>
      <c r="BJ1518" s="5">
        <v>0.77964580953128182</v>
      </c>
      <c r="BK1518" s="5">
        <v>0.8420434169389529</v>
      </c>
      <c r="BL1518" s="5">
        <v>0.92134304751618101</v>
      </c>
      <c r="BM1518" s="5">
        <v>0.91243245364292114</v>
      </c>
      <c r="BN1518" s="5">
        <v>0.84589019704655322</v>
      </c>
      <c r="BO1518" s="5">
        <v>1.036330314479663</v>
      </c>
      <c r="BP1518" s="5">
        <v>0.91500493847860465</v>
      </c>
      <c r="BQ1518" s="5">
        <v>0.8348445533247435</v>
      </c>
      <c r="BR1518" s="5">
        <v>0.80077679465076157</v>
      </c>
      <c r="BS1518" s="5">
        <v>0.80322082523871596</v>
      </c>
      <c r="BT1518" s="5">
        <v>0.91386456056334109</v>
      </c>
      <c r="BU1518" s="5">
        <v>0.89004070813906078</v>
      </c>
      <c r="BV1518" s="5">
        <v>0.85009779770289384</v>
      </c>
      <c r="BW1518" s="5">
        <v>0.86806806545049953</v>
      </c>
      <c r="BX1518" s="5">
        <v>0.80457879409520738</v>
      </c>
      <c r="BY1518" s="5">
        <v>0.67898867469453361</v>
      </c>
      <c r="BZ1518" s="5">
        <v>0.8119326883079615</v>
      </c>
      <c r="CA1518" s="5">
        <v>0.87793862298299552</v>
      </c>
      <c r="CB1518" s="5">
        <v>0.82031904345889139</v>
      </c>
      <c r="CC1518" s="5">
        <v>0.8616892756171991</v>
      </c>
      <c r="CD1518" s="5">
        <v>0.7328975452636175</v>
      </c>
      <c r="CE1518" s="5">
        <v>0.78414850373550982</v>
      </c>
      <c r="CF1518" s="5">
        <v>0.78991615068473497</v>
      </c>
      <c r="CG1518" s="5">
        <v>0.82988098309307989</v>
      </c>
      <c r="CH1518" s="5">
        <v>0.8829828675225132</v>
      </c>
      <c r="CI1518" s="5">
        <v>0.87151118694392027</v>
      </c>
      <c r="CJ1518" s="5">
        <v>0.80804844849250756</v>
      </c>
      <c r="CK1518" s="5">
        <v>0.77812777578221837</v>
      </c>
      <c r="CL1518" s="5">
        <v>0.8214587956034678</v>
      </c>
      <c r="CM1518" s="5">
        <v>0.86542457362901726</v>
      </c>
      <c r="CN1518" s="5">
        <v>0.84688841781911328</v>
      </c>
      <c r="CO1518" s="5">
        <v>0.8961114869838066</v>
      </c>
      <c r="CP1518" s="5">
        <v>0.89310484470994367</v>
      </c>
      <c r="CQ1518" s="5">
        <v>0.84423784022099013</v>
      </c>
      <c r="CR1518" s="5">
        <v>0.74042088158250419</v>
      </c>
      <c r="CS1518" s="5">
        <v>0.73818020339793233</v>
      </c>
      <c r="CT1518" s="5">
        <v>0.81231769426286871</v>
      </c>
      <c r="CU1518" s="5">
        <v>0.81686273342096138</v>
      </c>
      <c r="CV1518" s="5">
        <v>0.90843821220323551</v>
      </c>
      <c r="CW1518" s="5">
        <v>0.85278240550290785</v>
      </c>
      <c r="CX1518" s="5">
        <v>0.91834580321986781</v>
      </c>
      <c r="CY1518" s="5">
        <v>0.78810135893413413</v>
      </c>
      <c r="CZ1518" s="5">
        <v>0.76205997219186983</v>
      </c>
      <c r="DA1518" s="5">
        <v>0.7810574141312433</v>
      </c>
      <c r="DB1518" s="5">
        <v>0.78387206442894697</v>
      </c>
      <c r="DC1518" s="5">
        <v>0.83978034840398663</v>
      </c>
      <c r="DD1518" s="5">
        <v>0.80801328083875912</v>
      </c>
      <c r="DE1518" s="5">
        <v>0.84690141551754172</v>
      </c>
      <c r="DF1518" s="5">
        <v>0.81561366771661581</v>
      </c>
      <c r="DG1518" s="5">
        <v>0.80206151122721636</v>
      </c>
      <c r="DH1518" s="5">
        <v>0.87304540776254613</v>
      </c>
      <c r="DI1518" s="5">
        <v>0.92029326276320733</v>
      </c>
      <c r="DJ1518" s="5">
        <v>0.92934514718570616</v>
      </c>
      <c r="DK1518" s="6">
        <v>0.92259132937557697</v>
      </c>
      <c r="DL1518" s="2"/>
      <c r="DM1518" s="2"/>
      <c r="DN1518" s="2"/>
    </row>
    <row r="1519" spans="1:118" x14ac:dyDescent="0.2">
      <c r="A1519" s="4">
        <v>1517</v>
      </c>
      <c r="B1519" s="1" t="s">
        <v>1340</v>
      </c>
      <c r="C1519" s="1">
        <v>5</v>
      </c>
      <c r="D1519" s="1" t="s">
        <v>1292</v>
      </c>
      <c r="E1519" s="5">
        <v>1.0040726730357363</v>
      </c>
      <c r="F1519" s="5">
        <v>1.0829671300216901</v>
      </c>
      <c r="G1519" s="5">
        <v>1.0002670210056392</v>
      </c>
      <c r="H1519" s="5">
        <v>1.1488575726580159</v>
      </c>
      <c r="I1519" s="5">
        <v>1.0023976931654963</v>
      </c>
      <c r="J1519" s="5">
        <v>1.0603526458838843</v>
      </c>
      <c r="K1519" s="5">
        <v>1.1003746230511426</v>
      </c>
      <c r="L1519" s="5">
        <v>1.1412067669974115</v>
      </c>
      <c r="M1519" s="5">
        <v>1.0154974132970609</v>
      </c>
      <c r="N1519" s="5">
        <v>1.0392296782226109</v>
      </c>
      <c r="O1519" s="5">
        <v>1.0602899942510067</v>
      </c>
      <c r="P1519" s="5">
        <v>1.0137900469225716</v>
      </c>
      <c r="Q1519" s="5">
        <v>1.0788334462823572</v>
      </c>
      <c r="R1519" s="5">
        <v>1.906597525230507</v>
      </c>
      <c r="S1519" s="5">
        <v>1.0912281911922346</v>
      </c>
      <c r="T1519" s="5">
        <v>0.98829331589443126</v>
      </c>
      <c r="U1519" s="5">
        <v>0.95143236539013099</v>
      </c>
      <c r="V1519" s="5">
        <v>0.95622571769000619</v>
      </c>
      <c r="W1519" s="5">
        <v>1.0738182526374038</v>
      </c>
      <c r="X1519" s="5">
        <v>1.0358142443017175</v>
      </c>
      <c r="Y1519" s="5">
        <v>1.0652193530865961</v>
      </c>
      <c r="Z1519" s="5">
        <v>1.0266530371652518</v>
      </c>
      <c r="AA1519" s="5">
        <v>1.1475934500993061</v>
      </c>
      <c r="AB1519" s="5">
        <v>1.0093166972834564</v>
      </c>
      <c r="AC1519" s="5">
        <v>0.98311571825762123</v>
      </c>
      <c r="AD1519" s="5">
        <v>1.0954018313006215</v>
      </c>
      <c r="AE1519" s="5">
        <v>1.1200958366468752</v>
      </c>
      <c r="AF1519" s="5">
        <v>1.0495170667403755</v>
      </c>
      <c r="AG1519" s="5">
        <v>1.086748975900977</v>
      </c>
      <c r="AH1519" s="5">
        <v>1.1379344005537262</v>
      </c>
      <c r="AI1519" s="5">
        <v>1.2284151929063876</v>
      </c>
      <c r="AJ1519" s="5">
        <v>1.059569072534688</v>
      </c>
      <c r="AK1519" s="5">
        <v>1.0546788075616058</v>
      </c>
      <c r="AL1519" s="5">
        <v>1.0982363211544912</v>
      </c>
      <c r="AM1519" s="5">
        <v>0.96869540940536936</v>
      </c>
      <c r="AN1519" s="5">
        <v>1.1857772815816163</v>
      </c>
      <c r="AO1519" s="5">
        <v>1.0368826749489326</v>
      </c>
      <c r="AP1519" s="5">
        <v>1.1360076707409903</v>
      </c>
      <c r="AQ1519" s="5">
        <v>1.0347220063260065</v>
      </c>
      <c r="AR1519" s="5">
        <v>1.016640289843419</v>
      </c>
      <c r="AS1519" s="5">
        <v>1.1764766972480887</v>
      </c>
      <c r="AT1519" s="5">
        <v>1.0995532933230583</v>
      </c>
      <c r="AU1519" s="5">
        <v>1.1150485718386021</v>
      </c>
      <c r="AV1519" s="5">
        <v>1.0998048993935181</v>
      </c>
      <c r="AW1519" s="5">
        <v>1.1187100090178044</v>
      </c>
      <c r="AX1519" s="5">
        <v>1.0802673152463014</v>
      </c>
      <c r="AY1519" s="5">
        <v>1.0656019503318974</v>
      </c>
      <c r="AZ1519" s="5">
        <v>1.4458456225305052</v>
      </c>
      <c r="BA1519" s="5">
        <v>1.3357461897904537</v>
      </c>
      <c r="BB1519" s="5">
        <v>1.4343579507535675</v>
      </c>
      <c r="BC1519" s="5">
        <v>1.4101138279209688</v>
      </c>
      <c r="BD1519" s="5">
        <v>1.4343507429455695</v>
      </c>
      <c r="BE1519" s="5">
        <v>1.4101202789396743</v>
      </c>
      <c r="BF1519" s="5">
        <v>1.4458381604027648</v>
      </c>
      <c r="BG1519" s="5">
        <v>1.3357478294504053</v>
      </c>
      <c r="BH1519" s="5">
        <v>1.1187318888671989</v>
      </c>
      <c r="BI1519" s="5">
        <v>0.99529875447302163</v>
      </c>
      <c r="BJ1519" s="5">
        <v>1.0968687853774819</v>
      </c>
      <c r="BK1519" s="5">
        <v>1.1559505258032483</v>
      </c>
      <c r="BL1519" s="5">
        <v>1.1230374346241434</v>
      </c>
      <c r="BM1519" s="5">
        <v>0.99682160607301018</v>
      </c>
      <c r="BN1519" s="5">
        <v>0.96438404074054673</v>
      </c>
      <c r="BO1519" s="5">
        <v>1.1307095435108308</v>
      </c>
      <c r="BP1519" s="5">
        <v>1.2294620838408039</v>
      </c>
      <c r="BQ1519" s="5">
        <v>1.1166723640148157</v>
      </c>
      <c r="BR1519" s="5">
        <v>1.0572491953884005</v>
      </c>
      <c r="BS1519" s="5">
        <v>1.2176094192168041</v>
      </c>
      <c r="BT1519" s="5">
        <v>0.97643471489023759</v>
      </c>
      <c r="BU1519" s="5">
        <v>0.98668776544741443</v>
      </c>
      <c r="BV1519" s="5">
        <v>1.0082013707500477</v>
      </c>
      <c r="BW1519" s="5">
        <v>1.0621036145712197</v>
      </c>
      <c r="BX1519" s="5">
        <v>0.92521713811813178</v>
      </c>
      <c r="BY1519" s="5">
        <v>1.0525217027878166</v>
      </c>
      <c r="BZ1519" s="5">
        <v>0.96076507281288437</v>
      </c>
      <c r="CA1519" s="5">
        <v>1.0476016429179407</v>
      </c>
      <c r="CB1519" s="5">
        <v>0.97295599491468043</v>
      </c>
      <c r="CC1519" s="5">
        <v>1.0619289422485012</v>
      </c>
      <c r="CD1519" s="5">
        <v>0.89899949133486678</v>
      </c>
      <c r="CE1519" s="5">
        <v>1.0591745311370298</v>
      </c>
      <c r="CF1519" s="5">
        <v>1.0291438273240006</v>
      </c>
      <c r="CG1519" s="5">
        <v>0.95715197727806844</v>
      </c>
      <c r="CH1519" s="5">
        <v>0.97483820857317616</v>
      </c>
      <c r="CI1519" s="5">
        <v>1.2172102477574362</v>
      </c>
      <c r="CJ1519" s="5">
        <v>0.99087319572890542</v>
      </c>
      <c r="CK1519" s="5">
        <v>1.0189152397551844</v>
      </c>
      <c r="CL1519" s="5">
        <v>1.1391519804700057</v>
      </c>
      <c r="CM1519" s="5">
        <v>1.0728873660459588</v>
      </c>
      <c r="CN1519" s="5">
        <v>1.1113056617579036</v>
      </c>
      <c r="CO1519" s="5">
        <v>1.1497523096865887</v>
      </c>
      <c r="CP1519" s="5">
        <v>1.0765082971134781</v>
      </c>
      <c r="CQ1519" s="5">
        <v>0.90505265907111032</v>
      </c>
      <c r="CR1519" s="5">
        <v>0.94705024144449834</v>
      </c>
      <c r="CS1519" s="5">
        <v>1.0693798305147484</v>
      </c>
      <c r="CT1519" s="5">
        <v>0.96707393079299986</v>
      </c>
      <c r="CU1519" s="5">
        <v>1.0247125785832658</v>
      </c>
      <c r="CV1519" s="5">
        <v>0.97964874856783668</v>
      </c>
      <c r="CW1519" s="5">
        <v>1.0332336726663944</v>
      </c>
      <c r="CX1519" s="5">
        <v>0.92180068753186761</v>
      </c>
      <c r="CY1519" s="5">
        <v>1.0391679608351292</v>
      </c>
      <c r="CZ1519" s="5">
        <v>1.0318660333479426</v>
      </c>
      <c r="DA1519" s="5">
        <v>1.0241513677524321</v>
      </c>
      <c r="DB1519" s="5">
        <v>1.0155152742979088</v>
      </c>
      <c r="DC1519" s="5">
        <v>1.1392719249152279</v>
      </c>
      <c r="DD1519" s="5">
        <v>1.0375597817951345</v>
      </c>
      <c r="DE1519" s="5">
        <v>1.0746783655901324</v>
      </c>
      <c r="DF1519" s="5">
        <v>1.0631500347306959</v>
      </c>
      <c r="DG1519" s="5">
        <v>0.98836565713962088</v>
      </c>
      <c r="DH1519" s="5">
        <v>1.0047988379328319</v>
      </c>
      <c r="DI1519" s="5">
        <v>1.153175873203681</v>
      </c>
      <c r="DJ1519" s="5">
        <v>1.0112810262755998</v>
      </c>
      <c r="DK1519" s="6">
        <v>1.1053705289968092</v>
      </c>
      <c r="DL1519" s="2"/>
      <c r="DM1519" s="2"/>
      <c r="DN1519" s="2"/>
    </row>
    <row r="1520" spans="1:118" x14ac:dyDescent="0.2">
      <c r="A1520" s="4">
        <v>1518</v>
      </c>
      <c r="B1520" s="1" t="s">
        <v>1340</v>
      </c>
      <c r="C1520" s="1">
        <v>5</v>
      </c>
      <c r="D1520" s="1" t="s">
        <v>1293</v>
      </c>
      <c r="E1520" s="5">
        <v>0.9790568828016919</v>
      </c>
      <c r="F1520" s="5">
        <v>1.0101155103645185</v>
      </c>
      <c r="G1520" s="5">
        <v>1.0173702964736364</v>
      </c>
      <c r="H1520" s="5">
        <v>0.97271857070491008</v>
      </c>
      <c r="I1520" s="5">
        <v>1.0180911438786788</v>
      </c>
      <c r="J1520" s="5">
        <v>0.98439948613953721</v>
      </c>
      <c r="K1520" s="5">
        <v>0.97654283910259188</v>
      </c>
      <c r="L1520" s="5">
        <v>1.1347942327407523</v>
      </c>
      <c r="M1520" s="5">
        <v>1.0027879800983572</v>
      </c>
      <c r="N1520" s="5">
        <v>0.98052184263089825</v>
      </c>
      <c r="O1520" s="5">
        <v>1.0895609959434212</v>
      </c>
      <c r="P1520" s="5">
        <v>1.0254215490691077</v>
      </c>
      <c r="Q1520" s="5">
        <v>1.0497416186588122</v>
      </c>
      <c r="R1520" s="5">
        <v>1.9120520232665186</v>
      </c>
      <c r="S1520" s="5">
        <v>1.0087151476267535</v>
      </c>
      <c r="T1520" s="5">
        <v>1.046708110451285</v>
      </c>
      <c r="U1520" s="5">
        <v>0.93803362123758283</v>
      </c>
      <c r="V1520" s="5">
        <v>1.0236244660687663</v>
      </c>
      <c r="W1520" s="5">
        <v>0.97832050825415584</v>
      </c>
      <c r="X1520" s="5">
        <v>1.056689034645143</v>
      </c>
      <c r="Y1520" s="5">
        <v>0.96998370518099508</v>
      </c>
      <c r="Z1520" s="5">
        <v>1.0322225112309122</v>
      </c>
      <c r="AA1520" s="5">
        <v>1.0149619240187262</v>
      </c>
      <c r="AB1520" s="5">
        <v>1.0374303082147398</v>
      </c>
      <c r="AC1520" s="5">
        <v>0.91571431194703812</v>
      </c>
      <c r="AD1520" s="5">
        <v>1.2294875502076059</v>
      </c>
      <c r="AE1520" s="5">
        <v>1.1335254977280249</v>
      </c>
      <c r="AF1520" s="5">
        <v>0.97802886610064899</v>
      </c>
      <c r="AG1520" s="5">
        <v>1.0829174828293124</v>
      </c>
      <c r="AH1520" s="5">
        <v>0.99123558934854805</v>
      </c>
      <c r="AI1520" s="5">
        <v>1.2241113471463672</v>
      </c>
      <c r="AJ1520" s="5">
        <v>1.0092643114933513</v>
      </c>
      <c r="AK1520" s="5">
        <v>1.1077531908152976</v>
      </c>
      <c r="AL1520" s="5">
        <v>1.1196170833780927</v>
      </c>
      <c r="AM1520" s="5">
        <v>0.96495739511416712</v>
      </c>
      <c r="AN1520" s="5">
        <v>1.078830845603302</v>
      </c>
      <c r="AO1520" s="5">
        <v>1.0075934198278189</v>
      </c>
      <c r="AP1520" s="5">
        <v>1.119078944693866</v>
      </c>
      <c r="AQ1520" s="5">
        <v>1.0889178608227532</v>
      </c>
      <c r="AR1520" s="5">
        <v>1.0535012984190975</v>
      </c>
      <c r="AS1520" s="5">
        <v>1.1249881664635413</v>
      </c>
      <c r="AT1520" s="5">
        <v>1.0202749637584119</v>
      </c>
      <c r="AU1520" s="5">
        <v>1.1247487473393081</v>
      </c>
      <c r="AV1520" s="5">
        <v>1.0193602173920684</v>
      </c>
      <c r="AW1520" s="5">
        <v>1.144993689018067</v>
      </c>
      <c r="AX1520" s="5">
        <v>1.0568205534102151</v>
      </c>
      <c r="AY1520" s="5">
        <v>1.0969401765004367</v>
      </c>
      <c r="AZ1520" s="5">
        <v>1.5027204516045938</v>
      </c>
      <c r="BA1520" s="5">
        <v>1.3338218561553001</v>
      </c>
      <c r="BB1520" s="5">
        <v>1.3984247039179629</v>
      </c>
      <c r="BC1520" s="5">
        <v>1.3485942916084401</v>
      </c>
      <c r="BD1520" s="5">
        <v>1.398417676678521</v>
      </c>
      <c r="BE1520" s="5">
        <v>1.3486004611862634</v>
      </c>
      <c r="BF1520" s="5">
        <v>1.5027126959411998</v>
      </c>
      <c r="BG1520" s="5">
        <v>1.3338234934530868</v>
      </c>
      <c r="BH1520" s="5">
        <v>1.029803509374015</v>
      </c>
      <c r="BI1520" s="5">
        <v>1.1055407221481013</v>
      </c>
      <c r="BJ1520" s="5">
        <v>1.051105269581774</v>
      </c>
      <c r="BK1520" s="5">
        <v>1.177555350370574</v>
      </c>
      <c r="BL1520" s="5">
        <v>0.92327255189609292</v>
      </c>
      <c r="BM1520" s="5">
        <v>1.043171509073338</v>
      </c>
      <c r="BN1520" s="5">
        <v>1.0041427174016027</v>
      </c>
      <c r="BO1520" s="5">
        <v>1.1599998499893887</v>
      </c>
      <c r="BP1520" s="5">
        <v>1.1445081313172802</v>
      </c>
      <c r="BQ1520" s="5">
        <v>1.0508920463074707</v>
      </c>
      <c r="BR1520" s="5">
        <v>0.97213817729529883</v>
      </c>
      <c r="BS1520" s="5">
        <v>1.1887005771670947</v>
      </c>
      <c r="BT1520" s="5">
        <v>1.040250084896569</v>
      </c>
      <c r="BU1520" s="5">
        <v>0.99451637885777799</v>
      </c>
      <c r="BV1520" s="5">
        <v>0.94851395794774596</v>
      </c>
      <c r="BW1520" s="5">
        <v>1.0383564755994434</v>
      </c>
      <c r="BX1520" s="5">
        <v>0.93143272205430716</v>
      </c>
      <c r="BY1520" s="5">
        <v>1.0038841957885092</v>
      </c>
      <c r="BZ1520" s="5">
        <v>0.96315607112005286</v>
      </c>
      <c r="CA1520" s="5">
        <v>0.94788524068429214</v>
      </c>
      <c r="CB1520" s="5">
        <v>1.0285720706701051</v>
      </c>
      <c r="CC1520" s="5">
        <v>1.0068620463550242</v>
      </c>
      <c r="CD1520" s="5">
        <v>1.0470468780505455</v>
      </c>
      <c r="CE1520" s="5">
        <v>1.0068485834820524</v>
      </c>
      <c r="CF1520" s="5">
        <v>1.0169971741429766</v>
      </c>
      <c r="CG1520" s="5">
        <v>1.038772056997441</v>
      </c>
      <c r="CH1520" s="5">
        <v>1.033493369648427</v>
      </c>
      <c r="CI1520" s="5">
        <v>1.4025339733815052</v>
      </c>
      <c r="CJ1520" s="5">
        <v>0.97713363896689731</v>
      </c>
      <c r="CK1520" s="5">
        <v>1.0093129616941234</v>
      </c>
      <c r="CL1520" s="5">
        <v>1.082183033050605</v>
      </c>
      <c r="CM1520" s="5">
        <v>1.0506878293273698</v>
      </c>
      <c r="CN1520" s="5">
        <v>1.0449084789768914</v>
      </c>
      <c r="CO1520" s="5">
        <v>1.0191722331151858</v>
      </c>
      <c r="CP1520" s="5">
        <v>0.90172386884783362</v>
      </c>
      <c r="CQ1520" s="5">
        <v>1.0059743918625399</v>
      </c>
      <c r="CR1520" s="5">
        <v>1.0699977438066863</v>
      </c>
      <c r="CS1520" s="5">
        <v>0.90793389159001936</v>
      </c>
      <c r="CT1520" s="5">
        <v>1.0387411855508586</v>
      </c>
      <c r="CU1520" s="5">
        <v>0.95088198940224666</v>
      </c>
      <c r="CV1520" s="5">
        <v>1.0585979204871199</v>
      </c>
      <c r="CW1520" s="5">
        <v>1.0720183170285558</v>
      </c>
      <c r="CX1520" s="5">
        <v>1.0345500859921708</v>
      </c>
      <c r="CY1520" s="5">
        <v>1.0005721539083754</v>
      </c>
      <c r="CZ1520" s="5">
        <v>0.99017485998139187</v>
      </c>
      <c r="DA1520" s="5">
        <v>0.95252539090327559</v>
      </c>
      <c r="DB1520" s="5">
        <v>1.0257067975532685</v>
      </c>
      <c r="DC1520" s="5">
        <v>1.0485313441677897</v>
      </c>
      <c r="DD1520" s="5">
        <v>0.94758347881618821</v>
      </c>
      <c r="DE1520" s="5">
        <v>1.0171783280607163</v>
      </c>
      <c r="DF1520" s="5">
        <v>1.0973425633044049</v>
      </c>
      <c r="DG1520" s="5">
        <v>1.1023331103973555</v>
      </c>
      <c r="DH1520" s="5">
        <v>1.127659548861828</v>
      </c>
      <c r="DI1520" s="5">
        <v>1.1612228794566073</v>
      </c>
      <c r="DJ1520" s="5">
        <v>1.0963127443509031</v>
      </c>
      <c r="DK1520" s="6">
        <v>1.0867391657133034</v>
      </c>
      <c r="DL1520" s="2"/>
      <c r="DM1520" s="2"/>
      <c r="DN1520" s="2"/>
    </row>
    <row r="1521" spans="1:118" x14ac:dyDescent="0.2">
      <c r="A1521" s="4">
        <v>1519</v>
      </c>
      <c r="B1521" s="1" t="s">
        <v>1340</v>
      </c>
      <c r="C1521" s="1">
        <v>5</v>
      </c>
      <c r="D1521" s="1" t="s">
        <v>1294</v>
      </c>
      <c r="E1521" s="5">
        <v>1.0694281269871244</v>
      </c>
      <c r="F1521" s="5">
        <v>1.0094190106854524</v>
      </c>
      <c r="G1521" s="5">
        <v>0.96087260727000601</v>
      </c>
      <c r="H1521" s="5">
        <v>0.89751215201344359</v>
      </c>
      <c r="I1521" s="5">
        <v>0.93945212120048283</v>
      </c>
      <c r="J1521" s="5">
        <v>0.95045980402413144</v>
      </c>
      <c r="K1521" s="5">
        <v>1.0782770043507071</v>
      </c>
      <c r="L1521" s="5">
        <v>1.2311467557617739</v>
      </c>
      <c r="M1521" s="5">
        <v>0.98173722580855738</v>
      </c>
      <c r="N1521" s="5">
        <v>0.98886347202288571</v>
      </c>
      <c r="O1521" s="5">
        <v>1.1653172371885787</v>
      </c>
      <c r="P1521" s="5">
        <v>1.0424356626692293</v>
      </c>
      <c r="Q1521" s="5">
        <v>0.86198592166739751</v>
      </c>
      <c r="R1521" s="5">
        <v>2.0242031818641006</v>
      </c>
      <c r="S1521" s="5">
        <v>1.076814760157472</v>
      </c>
      <c r="T1521" s="5">
        <v>1.0323865180317602</v>
      </c>
      <c r="U1521" s="5">
        <v>0.98922836930344182</v>
      </c>
      <c r="V1521" s="5">
        <v>0.98232480748773876</v>
      </c>
      <c r="W1521" s="5">
        <v>0.98733518209431603</v>
      </c>
      <c r="X1521" s="5">
        <v>0.92798218280463673</v>
      </c>
      <c r="Y1521" s="5">
        <v>0.97539344009521411</v>
      </c>
      <c r="Z1521" s="5">
        <v>1.0248551438155049</v>
      </c>
      <c r="AA1521" s="5">
        <v>0.99552673202575026</v>
      </c>
      <c r="AB1521" s="5">
        <v>1.0591816512950361</v>
      </c>
      <c r="AC1521" s="5">
        <v>1.0282578013533361</v>
      </c>
      <c r="AD1521" s="5">
        <v>1.0960407210518801</v>
      </c>
      <c r="AE1521" s="5">
        <v>1.1893983217925193</v>
      </c>
      <c r="AF1521" s="5">
        <v>1.0334286720333468</v>
      </c>
      <c r="AG1521" s="5">
        <v>1.060655525648821</v>
      </c>
      <c r="AH1521" s="5">
        <v>1.1767062492359543</v>
      </c>
      <c r="AI1521" s="5">
        <v>1.2859092479149872</v>
      </c>
      <c r="AJ1521" s="5">
        <v>1.0424122713395616</v>
      </c>
      <c r="AK1521" s="5">
        <v>1.1138762046703474</v>
      </c>
      <c r="AL1521" s="5">
        <v>1.0763696325167171</v>
      </c>
      <c r="AM1521" s="5">
        <v>1.0225667918374011</v>
      </c>
      <c r="AN1521" s="5">
        <v>1.0924097721362298</v>
      </c>
      <c r="AO1521" s="5">
        <v>1.0762089293199673</v>
      </c>
      <c r="AP1521" s="5">
        <v>1.0697452312133411</v>
      </c>
      <c r="AQ1521" s="5">
        <v>1.0448217775297997</v>
      </c>
      <c r="AR1521" s="5">
        <v>1.1018137176960299</v>
      </c>
      <c r="AS1521" s="5">
        <v>1.0936582610037493</v>
      </c>
      <c r="AT1521" s="5">
        <v>1.0586301654022188</v>
      </c>
      <c r="AU1521" s="5">
        <v>1.1379752849833644</v>
      </c>
      <c r="AV1521" s="5">
        <v>1.1162514504949954</v>
      </c>
      <c r="AW1521" s="5">
        <v>1.5307197478298695</v>
      </c>
      <c r="AX1521" s="5">
        <v>1.1269552439805293</v>
      </c>
      <c r="AY1521" s="5">
        <v>1.0664665172359835</v>
      </c>
      <c r="AZ1521" s="5">
        <v>1.5497683002541167</v>
      </c>
      <c r="BA1521" s="5">
        <v>1.343277990254925</v>
      </c>
      <c r="BB1521" s="5">
        <v>1.5171769146864096</v>
      </c>
      <c r="BC1521" s="5">
        <v>1.4779850898810862</v>
      </c>
      <c r="BD1521" s="5">
        <v>1.5171692907039203</v>
      </c>
      <c r="BE1521" s="5">
        <v>1.4779918513986829</v>
      </c>
      <c r="BF1521" s="5">
        <v>1.5497603017729205</v>
      </c>
      <c r="BG1521" s="5">
        <v>1.3432796391603394</v>
      </c>
      <c r="BH1521" s="5">
        <v>1.0822838215740602</v>
      </c>
      <c r="BI1521" s="5">
        <v>1.0994822222592171</v>
      </c>
      <c r="BJ1521" s="5">
        <v>1.0914409991583702</v>
      </c>
      <c r="BK1521" s="5">
        <v>1.0682569222577998</v>
      </c>
      <c r="BL1521" s="5">
        <v>1.0197854197576379</v>
      </c>
      <c r="BM1521" s="5">
        <v>1.0028042224382914</v>
      </c>
      <c r="BN1521" s="5">
        <v>1.0532507339530741</v>
      </c>
      <c r="BO1521" s="5">
        <v>1.3156166205144184</v>
      </c>
      <c r="BP1521" s="5">
        <v>1.2588196415899999</v>
      </c>
      <c r="BQ1521" s="5">
        <v>1.0591926075703575</v>
      </c>
      <c r="BR1521" s="5">
        <v>1.0737880955900179</v>
      </c>
      <c r="BS1521" s="5">
        <v>1.4210938404282691</v>
      </c>
      <c r="BT1521" s="5">
        <v>1.0648372938712543</v>
      </c>
      <c r="BU1521" s="5">
        <v>0.97320963720482978</v>
      </c>
      <c r="BV1521" s="5">
        <v>1.0294466503369417</v>
      </c>
      <c r="BW1521" s="5">
        <v>1.0584827039274927</v>
      </c>
      <c r="BX1521" s="5">
        <v>1.0449721582541129</v>
      </c>
      <c r="BY1521" s="5">
        <v>1.0470755122684541</v>
      </c>
      <c r="BZ1521" s="5">
        <v>0.94914888670518305</v>
      </c>
      <c r="CA1521" s="5">
        <v>1.0036107670594767</v>
      </c>
      <c r="CB1521" s="5">
        <v>0.98926384702569536</v>
      </c>
      <c r="CC1521" s="5">
        <v>1.3239707312796205</v>
      </c>
      <c r="CD1521" s="5">
        <v>1.2638359498288758</v>
      </c>
      <c r="CE1521" s="5">
        <v>1.1875926708217224</v>
      </c>
      <c r="CF1521" s="5">
        <v>1.1270296271916571</v>
      </c>
      <c r="CG1521" s="5">
        <v>1.0526115097669473</v>
      </c>
      <c r="CH1521" s="5">
        <v>1.0023464977569874</v>
      </c>
      <c r="CI1521" s="5">
        <v>1.2054203440744415</v>
      </c>
      <c r="CJ1521" s="5">
        <v>0.92937759893120797</v>
      </c>
      <c r="CK1521" s="5">
        <v>0.98762642352505448</v>
      </c>
      <c r="CL1521" s="5">
        <v>1.1248014180179253</v>
      </c>
      <c r="CM1521" s="5">
        <v>1.0984763930049959</v>
      </c>
      <c r="CN1521" s="5">
        <v>1.1071425254797123</v>
      </c>
      <c r="CO1521" s="5">
        <v>1.0608116428966647</v>
      </c>
      <c r="CP1521" s="5">
        <v>1.0472016606174104</v>
      </c>
      <c r="CQ1521" s="5">
        <v>0.99227005667996382</v>
      </c>
      <c r="CR1521" s="5">
        <v>1.0446017572022677</v>
      </c>
      <c r="CS1521" s="5">
        <v>1.0455669262901737</v>
      </c>
      <c r="CT1521" s="5">
        <v>1.1247693927850795</v>
      </c>
      <c r="CU1521" s="5">
        <v>1.0221547181368746</v>
      </c>
      <c r="CV1521" s="5">
        <v>0.97130654255206528</v>
      </c>
      <c r="CW1521" s="5">
        <v>0.94857337647457041</v>
      </c>
      <c r="CX1521" s="5">
        <v>0.94554175124976125</v>
      </c>
      <c r="CY1521" s="5">
        <v>0.91774040223444975</v>
      </c>
      <c r="CZ1521" s="5">
        <v>0.95320147194343297</v>
      </c>
      <c r="DA1521" s="5">
        <v>1.0217918396905181</v>
      </c>
      <c r="DB1521" s="5">
        <v>1.1379885986089793</v>
      </c>
      <c r="DC1521" s="5">
        <v>1.0366163329940565</v>
      </c>
      <c r="DD1521" s="5">
        <v>1.0321664196339617</v>
      </c>
      <c r="DE1521" s="5">
        <v>1.0311881630555013</v>
      </c>
      <c r="DF1521" s="5">
        <v>1.1281902814479985</v>
      </c>
      <c r="DG1521" s="5">
        <v>1.164882231243217</v>
      </c>
      <c r="DH1521" s="5">
        <v>1.0794408132183198</v>
      </c>
      <c r="DI1521" s="5">
        <v>1.0705994786692032</v>
      </c>
      <c r="DJ1521" s="5">
        <v>1.1791388007848445</v>
      </c>
      <c r="DK1521" s="6">
        <v>1.0195536564805603</v>
      </c>
      <c r="DL1521" s="2"/>
      <c r="DM1521" s="2"/>
      <c r="DN1521" s="2"/>
    </row>
    <row r="1522" spans="1:118" x14ac:dyDescent="0.2">
      <c r="A1522" s="4">
        <v>1520</v>
      </c>
      <c r="B1522" s="1" t="s">
        <v>1340</v>
      </c>
      <c r="C1522" s="1">
        <v>5</v>
      </c>
      <c r="D1522" s="1" t="s">
        <v>1295</v>
      </c>
      <c r="E1522" s="5">
        <v>0.98663217405514825</v>
      </c>
      <c r="F1522" s="5">
        <v>0.75763437670300227</v>
      </c>
      <c r="G1522" s="5">
        <v>0.88615365326159423</v>
      </c>
      <c r="H1522" s="5">
        <v>0.83289944284644413</v>
      </c>
      <c r="I1522" s="5">
        <v>0.79576725877526022</v>
      </c>
      <c r="J1522" s="5">
        <v>1.0514478529989661</v>
      </c>
      <c r="K1522" s="5">
        <v>1.0525075758964229</v>
      </c>
      <c r="L1522" s="5">
        <v>1.312592089143902</v>
      </c>
      <c r="M1522" s="5">
        <v>0.75097679411643059</v>
      </c>
      <c r="N1522" s="5">
        <v>0.95955668207670175</v>
      </c>
      <c r="O1522" s="5">
        <v>0.85923347377274673</v>
      </c>
      <c r="P1522" s="5">
        <v>1.0041052396959578</v>
      </c>
      <c r="Q1522" s="5">
        <v>0.94891624726114299</v>
      </c>
      <c r="R1522" s="5">
        <v>1.9541759613303415</v>
      </c>
      <c r="S1522" s="5">
        <v>0.73069107733829797</v>
      </c>
      <c r="T1522" s="5">
        <v>0.85281650565930722</v>
      </c>
      <c r="U1522" s="5">
        <v>0.90474437556152376</v>
      </c>
      <c r="V1522" s="5">
        <v>0.81938474824227858</v>
      </c>
      <c r="W1522" s="5">
        <v>0.92312311031456074</v>
      </c>
      <c r="X1522" s="5">
        <v>0.87935842644578144</v>
      </c>
      <c r="Y1522" s="5">
        <v>0.78263668324160018</v>
      </c>
      <c r="Z1522" s="5">
        <v>0.85339205270942031</v>
      </c>
      <c r="AA1522" s="5">
        <v>0.91308327201538542</v>
      </c>
      <c r="AB1522" s="5">
        <v>0.80006877685100464</v>
      </c>
      <c r="AC1522" s="5">
        <v>0.79647107358099889</v>
      </c>
      <c r="AD1522" s="5">
        <v>0.94187560996248543</v>
      </c>
      <c r="AE1522" s="5">
        <v>0.86658187320314839</v>
      </c>
      <c r="AF1522" s="5">
        <v>0.88559824322783465</v>
      </c>
      <c r="AG1522" s="5">
        <v>0.92618976751581672</v>
      </c>
      <c r="AH1522" s="5">
        <v>0.80818932228173768</v>
      </c>
      <c r="AI1522" s="5">
        <v>1.0788277125421384</v>
      </c>
      <c r="AJ1522" s="5">
        <v>0.91871756293542006</v>
      </c>
      <c r="AK1522" s="5">
        <v>0.90628041913671886</v>
      </c>
      <c r="AL1522" s="5">
        <v>0.9801476774857002</v>
      </c>
      <c r="AM1522" s="5">
        <v>0.87896107809715651</v>
      </c>
      <c r="AN1522" s="5">
        <v>0.85790071975004645</v>
      </c>
      <c r="AO1522" s="5">
        <v>0.87952874421308858</v>
      </c>
      <c r="AP1522" s="5">
        <v>0.81399124693217062</v>
      </c>
      <c r="AQ1522" s="5">
        <v>0.87913552207871415</v>
      </c>
      <c r="AR1522" s="5">
        <v>0.99100280319882073</v>
      </c>
      <c r="AS1522" s="5">
        <v>0.94111493397064083</v>
      </c>
      <c r="AT1522" s="5">
        <v>0.93520601159296668</v>
      </c>
      <c r="AU1522" s="5">
        <v>0.95495816158606806</v>
      </c>
      <c r="AV1522" s="5">
        <v>0.92994722921240647</v>
      </c>
      <c r="AW1522" s="5">
        <v>1.4441131848856632</v>
      </c>
      <c r="AX1522" s="5">
        <v>0.89887000760630809</v>
      </c>
      <c r="AY1522" s="5">
        <v>0.90163172394189506</v>
      </c>
      <c r="AZ1522" s="5">
        <v>1.2783464716652519</v>
      </c>
      <c r="BA1522" s="5">
        <v>1.1164756141805514</v>
      </c>
      <c r="BB1522" s="5">
        <v>1.3175593115308391</v>
      </c>
      <c r="BC1522" s="5">
        <v>1.2616883421431306</v>
      </c>
      <c r="BD1522" s="5">
        <v>1.3175526906489745</v>
      </c>
      <c r="BE1522" s="5">
        <v>1.2616941141417695</v>
      </c>
      <c r="BF1522" s="5">
        <v>1.278339874014355</v>
      </c>
      <c r="BG1522" s="5">
        <v>1.1164769846806999</v>
      </c>
      <c r="BH1522" s="5">
        <v>0.90797275346257855</v>
      </c>
      <c r="BI1522" s="5">
        <v>0.9490163613824687</v>
      </c>
      <c r="BJ1522" s="5">
        <v>0.94757397412288902</v>
      </c>
      <c r="BK1522" s="5">
        <v>0.8962548925417021</v>
      </c>
      <c r="BL1522" s="5">
        <v>0.85892122777190882</v>
      </c>
      <c r="BM1522" s="5">
        <v>0.80422704135045753</v>
      </c>
      <c r="BN1522" s="5">
        <v>0.92355539226882755</v>
      </c>
      <c r="BO1522" s="5">
        <v>1.3504655011685371</v>
      </c>
      <c r="BP1522" s="5">
        <v>1.3221920467029957</v>
      </c>
      <c r="BQ1522" s="5">
        <v>0.91046257326958391</v>
      </c>
      <c r="BR1522" s="5">
        <v>0.82470307027576828</v>
      </c>
      <c r="BS1522" s="5">
        <v>1.3121885996576861</v>
      </c>
      <c r="BT1522" s="5">
        <v>0.78638850572824748</v>
      </c>
      <c r="BU1522" s="5">
        <v>0.87272898054604042</v>
      </c>
      <c r="BV1522" s="5">
        <v>0.83339356227727956</v>
      </c>
      <c r="BW1522" s="5">
        <v>0.96225700357044797</v>
      </c>
      <c r="BX1522" s="5">
        <v>0.91710563949778512</v>
      </c>
      <c r="BY1522" s="5">
        <v>0.81667139668541966</v>
      </c>
      <c r="BZ1522" s="5">
        <v>0.79434384650988377</v>
      </c>
      <c r="CA1522" s="5">
        <v>0.79632485994532354</v>
      </c>
      <c r="CB1522" s="5">
        <v>0.72247193079280136</v>
      </c>
      <c r="CC1522" s="5">
        <v>1.2452663505724708</v>
      </c>
      <c r="CD1522" s="5">
        <v>0.8255552233702993</v>
      </c>
      <c r="CE1522" s="5">
        <v>0.84990248527808399</v>
      </c>
      <c r="CF1522" s="5">
        <v>0.80229302021666282</v>
      </c>
      <c r="CG1522" s="5">
        <v>0.81245383451173303</v>
      </c>
      <c r="CH1522" s="5">
        <v>0.83248054736891897</v>
      </c>
      <c r="CI1522" s="5">
        <v>1.4707999013095585</v>
      </c>
      <c r="CJ1522" s="5">
        <v>0.8175036273394809</v>
      </c>
      <c r="CK1522" s="5">
        <v>0.87698459263083139</v>
      </c>
      <c r="CL1522" s="5">
        <v>0.83270402426828982</v>
      </c>
      <c r="CM1522" s="5">
        <v>0.90220000128576294</v>
      </c>
      <c r="CN1522" s="5">
        <v>0.88536354239941983</v>
      </c>
      <c r="CO1522" s="5">
        <v>0.8820959318307372</v>
      </c>
      <c r="CP1522" s="5">
        <v>0.92379912454793933</v>
      </c>
      <c r="CQ1522" s="5">
        <v>0.75993127075497868</v>
      </c>
      <c r="CR1522" s="5">
        <v>0.72752661953136144</v>
      </c>
      <c r="CS1522" s="5">
        <v>0.72533194200115947</v>
      </c>
      <c r="CT1522" s="5">
        <v>0.8236620732388098</v>
      </c>
      <c r="CU1522" s="5">
        <v>0.82138898853185938</v>
      </c>
      <c r="CV1522" s="5">
        <v>0.86060525316190051</v>
      </c>
      <c r="CW1522" s="5">
        <v>0.82140541711491466</v>
      </c>
      <c r="CX1522" s="5">
        <v>0.83461743298036217</v>
      </c>
      <c r="CY1522" s="5">
        <v>0.83416248446755048</v>
      </c>
      <c r="CZ1522" s="5">
        <v>0.78099756118692198</v>
      </c>
      <c r="DA1522" s="5">
        <v>0.7823533670440368</v>
      </c>
      <c r="DB1522" s="5">
        <v>0.87267835294797969</v>
      </c>
      <c r="DC1522" s="5">
        <v>0.89952117834115608</v>
      </c>
      <c r="DD1522" s="5">
        <v>0.85727335071314592</v>
      </c>
      <c r="DE1522" s="5">
        <v>0.89674886776783924</v>
      </c>
      <c r="DF1522" s="5">
        <v>0.83468316620538285</v>
      </c>
      <c r="DG1522" s="5">
        <v>0.84165953733750964</v>
      </c>
      <c r="DH1522" s="5">
        <v>0.83776866704572162</v>
      </c>
      <c r="DI1522" s="5">
        <v>0.87076378590275549</v>
      </c>
      <c r="DJ1522" s="5">
        <v>0.82964528465237375</v>
      </c>
      <c r="DK1522" s="6">
        <v>0.89081270862116946</v>
      </c>
      <c r="DL1522" s="2"/>
      <c r="DM1522" s="2"/>
      <c r="DN1522" s="2"/>
    </row>
    <row r="1523" spans="1:118" x14ac:dyDescent="0.2">
      <c r="A1523" s="4">
        <v>1521</v>
      </c>
      <c r="B1523" s="1" t="s">
        <v>1340</v>
      </c>
      <c r="C1523" s="1">
        <v>5</v>
      </c>
      <c r="D1523" s="1" t="s">
        <v>1296</v>
      </c>
      <c r="E1523" s="5">
        <v>0.95219678146182229</v>
      </c>
      <c r="F1523" s="5">
        <v>0.96192222611945044</v>
      </c>
      <c r="G1523" s="5">
        <v>1.0274714282007218</v>
      </c>
      <c r="H1523" s="5">
        <v>1.0770205283709637</v>
      </c>
      <c r="I1523" s="5">
        <v>0.94901653767991001</v>
      </c>
      <c r="J1523" s="5">
        <v>0.95600561806051476</v>
      </c>
      <c r="K1523" s="5">
        <v>1.0189105166487062</v>
      </c>
      <c r="L1523" s="5">
        <v>1.2922743756543529</v>
      </c>
      <c r="M1523" s="5">
        <v>0.99596985677172212</v>
      </c>
      <c r="N1523" s="5">
        <v>1.0999505462503236</v>
      </c>
      <c r="O1523" s="5">
        <v>1.0881505499983004</v>
      </c>
      <c r="P1523" s="5">
        <v>1.0294122736549485</v>
      </c>
      <c r="Q1523" s="5">
        <v>1.1360605227906391</v>
      </c>
      <c r="R1523" s="5">
        <v>1.8831654469329477</v>
      </c>
      <c r="S1523" s="5">
        <v>1.0773003400033432</v>
      </c>
      <c r="T1523" s="5">
        <v>1.0055300059174048</v>
      </c>
      <c r="U1523" s="5">
        <v>0.97795640993701216</v>
      </c>
      <c r="V1523" s="5">
        <v>1.0081968447643375</v>
      </c>
      <c r="W1523" s="5">
        <v>1.0762700201864854</v>
      </c>
      <c r="X1523" s="5">
        <v>0.9617118918741494</v>
      </c>
      <c r="Y1523" s="5">
        <v>0.89359095416761769</v>
      </c>
      <c r="Z1523" s="5">
        <v>0.94569989260398124</v>
      </c>
      <c r="AA1523" s="5">
        <v>0.9559636278432615</v>
      </c>
      <c r="AB1523" s="5">
        <v>0.80782675588297692</v>
      </c>
      <c r="AC1523" s="5">
        <v>0.99463612538105595</v>
      </c>
      <c r="AD1523" s="5">
        <v>1.0406297115141578</v>
      </c>
      <c r="AE1523" s="5">
        <v>1.0686575177226159</v>
      </c>
      <c r="AF1523" s="5">
        <v>0.95220579461832477</v>
      </c>
      <c r="AG1523" s="5">
        <v>1.0483259774310287</v>
      </c>
      <c r="AH1523" s="5">
        <v>1.0478262643509728</v>
      </c>
      <c r="AI1523" s="5">
        <v>1.2006487323226693</v>
      </c>
      <c r="AJ1523" s="5">
        <v>1.0500071610405888</v>
      </c>
      <c r="AK1523" s="5">
        <v>1.0749731692728104</v>
      </c>
      <c r="AL1523" s="5">
        <v>1.0216389732362061</v>
      </c>
      <c r="AM1523" s="5">
        <v>0.99987484625786771</v>
      </c>
      <c r="AN1523" s="5">
        <v>0.93397244321006156</v>
      </c>
      <c r="AO1523" s="5">
        <v>1.0416663909657078</v>
      </c>
      <c r="AP1523" s="5">
        <v>0.89437765316185858</v>
      </c>
      <c r="AQ1523" s="5">
        <v>1.0240507184493197</v>
      </c>
      <c r="AR1523" s="5">
        <v>1.053444326226554</v>
      </c>
      <c r="AS1523" s="5">
        <v>1.0941212149552915</v>
      </c>
      <c r="AT1523" s="5">
        <v>1.1165670837561474</v>
      </c>
      <c r="AU1523" s="5">
        <v>1.0934616619397934</v>
      </c>
      <c r="AV1523" s="5">
        <v>1.0535198716617278</v>
      </c>
      <c r="AW1523" s="5">
        <v>1.7306227032991228</v>
      </c>
      <c r="AX1523" s="5">
        <v>1.0320955273947308</v>
      </c>
      <c r="AY1523" s="5">
        <v>1.0514620980618443</v>
      </c>
      <c r="AZ1523" s="5">
        <v>1.573460027873214</v>
      </c>
      <c r="BA1523" s="5">
        <v>1.372380950016681</v>
      </c>
      <c r="BB1523" s="5">
        <v>1.5754307555656462</v>
      </c>
      <c r="BC1523" s="5">
        <v>1.4209937192721607</v>
      </c>
      <c r="BD1523" s="5">
        <v>1.5754228388511369</v>
      </c>
      <c r="BE1523" s="5">
        <v>1.4210002200644241</v>
      </c>
      <c r="BF1523" s="5">
        <v>1.5734519071170701</v>
      </c>
      <c r="BG1523" s="5">
        <v>1.372382634646665</v>
      </c>
      <c r="BH1523" s="5">
        <v>1.0185226946020427</v>
      </c>
      <c r="BI1523" s="5">
        <v>1.0778184953838128</v>
      </c>
      <c r="BJ1523" s="5">
        <v>1.1571443951838998</v>
      </c>
      <c r="BK1523" s="5">
        <v>0.96224639630790543</v>
      </c>
      <c r="BL1523" s="5">
        <v>0.93735322776120611</v>
      </c>
      <c r="BM1523" s="5">
        <v>0.96698758966112364</v>
      </c>
      <c r="BN1523" s="5">
        <v>0.89166285319512972</v>
      </c>
      <c r="BO1523" s="5">
        <v>1.4076710370759336</v>
      </c>
      <c r="BP1523" s="5">
        <v>1.378869597994999</v>
      </c>
      <c r="BQ1523" s="5">
        <v>0.94636646003408009</v>
      </c>
      <c r="BR1523" s="5">
        <v>0.92085839839239469</v>
      </c>
      <c r="BS1523" s="5">
        <v>1.3712093506646235</v>
      </c>
      <c r="BT1523" s="5">
        <v>0.92872207186889955</v>
      </c>
      <c r="BU1523" s="5">
        <v>0.96129723164431791</v>
      </c>
      <c r="BV1523" s="5">
        <v>0.93300991959828838</v>
      </c>
      <c r="BW1523" s="5">
        <v>1.0092986676835343</v>
      </c>
      <c r="BX1523" s="5">
        <v>0.90135662092813484</v>
      </c>
      <c r="BY1523" s="5">
        <v>0.87011970531016436</v>
      </c>
      <c r="BZ1523" s="5">
        <v>0.92048594748443013</v>
      </c>
      <c r="CA1523" s="5">
        <v>0.94757021650934659</v>
      </c>
      <c r="CB1523" s="5">
        <v>1.0041670962949762</v>
      </c>
      <c r="CC1523" s="5">
        <v>1.3187119217273831</v>
      </c>
      <c r="CD1523" s="5">
        <v>0.99108614151774455</v>
      </c>
      <c r="CE1523" s="5">
        <v>0.87383803504462776</v>
      </c>
      <c r="CF1523" s="5">
        <v>0.91947314282674031</v>
      </c>
      <c r="CG1523" s="5">
        <v>0.96114203149871358</v>
      </c>
      <c r="CH1523" s="5">
        <v>0.96842162081076133</v>
      </c>
      <c r="CI1523" s="5">
        <v>1.5860747742739607</v>
      </c>
      <c r="CJ1523" s="5">
        <v>0.9138651961353923</v>
      </c>
      <c r="CK1523" s="5">
        <v>1.0024303022589724</v>
      </c>
      <c r="CL1523" s="5">
        <v>0.97387806926776044</v>
      </c>
      <c r="CM1523" s="5">
        <v>1.0262575098946201</v>
      </c>
      <c r="CN1523" s="5">
        <v>1.0104028564292786</v>
      </c>
      <c r="CO1523" s="5">
        <v>0.94854813875776334</v>
      </c>
      <c r="CP1523" s="5">
        <v>0.92919334373627849</v>
      </c>
      <c r="CQ1523" s="5">
        <v>0.87586623460529611</v>
      </c>
      <c r="CR1523" s="5">
        <v>0.95576933192742042</v>
      </c>
      <c r="CS1523" s="5">
        <v>0.79540255276689387</v>
      </c>
      <c r="CT1523" s="5">
        <v>0.89531213954367483</v>
      </c>
      <c r="CU1523" s="5">
        <v>0.95065041355936353</v>
      </c>
      <c r="CV1523" s="5">
        <v>1.0800354498997415</v>
      </c>
      <c r="CW1523" s="5">
        <v>1.1155143073535629</v>
      </c>
      <c r="CX1523" s="5">
        <v>0.98114208089949706</v>
      </c>
      <c r="CY1523" s="5">
        <v>0.95375023157428018</v>
      </c>
      <c r="CZ1523" s="5">
        <v>1.0010058319329478</v>
      </c>
      <c r="DA1523" s="5">
        <v>0.98744461869834099</v>
      </c>
      <c r="DB1523" s="5">
        <v>1.0409454587566549</v>
      </c>
      <c r="DC1523" s="5">
        <v>0.98077119366673393</v>
      </c>
      <c r="DD1523" s="5">
        <v>0.989791492944051</v>
      </c>
      <c r="DE1523" s="5">
        <v>1.0338523283987719</v>
      </c>
      <c r="DF1523" s="5">
        <v>1.0311193958252323</v>
      </c>
      <c r="DG1523" s="5">
        <v>1.0180596993335902</v>
      </c>
      <c r="DH1523" s="5">
        <v>1.0010731121206047</v>
      </c>
      <c r="DI1523" s="5">
        <v>1.0706506032324365</v>
      </c>
      <c r="DJ1523" s="5">
        <v>1.0636333449649777</v>
      </c>
      <c r="DK1523" s="6">
        <v>1.0981765498890204</v>
      </c>
      <c r="DL1523" s="2"/>
      <c r="DM1523" s="2"/>
      <c r="DN1523" s="2"/>
    </row>
    <row r="1524" spans="1:118" x14ac:dyDescent="0.2">
      <c r="A1524" s="4">
        <v>1522</v>
      </c>
      <c r="B1524" s="1" t="s">
        <v>1340</v>
      </c>
      <c r="C1524" s="1">
        <v>5</v>
      </c>
      <c r="D1524" s="1" t="s">
        <v>1297</v>
      </c>
      <c r="E1524" s="5">
        <v>1.0063997232900661</v>
      </c>
      <c r="F1524" s="5">
        <v>1.0935943670603463</v>
      </c>
      <c r="G1524" s="5">
        <v>1.0243234055945136</v>
      </c>
      <c r="H1524" s="5">
        <v>1.0889223479583205</v>
      </c>
      <c r="I1524" s="5">
        <v>1.0666627642203248</v>
      </c>
      <c r="J1524" s="5">
        <v>0.91844453687403238</v>
      </c>
      <c r="K1524" s="5">
        <v>1.1138685238965369</v>
      </c>
      <c r="L1524" s="5">
        <v>1.3012941310171788</v>
      </c>
      <c r="M1524" s="5">
        <v>0.94111861875626401</v>
      </c>
      <c r="N1524" s="5">
        <v>1.0125687804080257</v>
      </c>
      <c r="O1524" s="5">
        <v>1.1320613008680822</v>
      </c>
      <c r="P1524" s="5">
        <v>1.1373273065408449</v>
      </c>
      <c r="Q1524" s="5">
        <v>1.0276515529378831</v>
      </c>
      <c r="R1524" s="5">
        <v>1.8993341375396959</v>
      </c>
      <c r="S1524" s="5">
        <v>1.0977183803516839</v>
      </c>
      <c r="T1524" s="5">
        <v>1.0151216173868174</v>
      </c>
      <c r="U1524" s="5">
        <v>1.0294246017610864</v>
      </c>
      <c r="V1524" s="5">
        <v>0.98890933060062836</v>
      </c>
      <c r="W1524" s="5">
        <v>1.1436889666311996</v>
      </c>
      <c r="X1524" s="5">
        <v>0.88324748607673187</v>
      </c>
      <c r="Y1524" s="5">
        <v>1.0330040777547296</v>
      </c>
      <c r="Z1524" s="5">
        <v>1.1181458320745941</v>
      </c>
      <c r="AA1524" s="5">
        <v>0.94761195899487427</v>
      </c>
      <c r="AB1524" s="5">
        <v>1.0753320235321564</v>
      </c>
      <c r="AC1524" s="5">
        <v>1.0688426502287287</v>
      </c>
      <c r="AD1524" s="5">
        <v>1.0004810682565002</v>
      </c>
      <c r="AE1524" s="5">
        <v>1.0490079052303267</v>
      </c>
      <c r="AF1524" s="5">
        <v>1.0309617256855508</v>
      </c>
      <c r="AG1524" s="5">
        <v>1.0735352369743392</v>
      </c>
      <c r="AH1524" s="5">
        <v>1.1004531031828417</v>
      </c>
      <c r="AI1524" s="5">
        <v>1.1631120981682663</v>
      </c>
      <c r="AJ1524" s="5">
        <v>0.98027805979266769</v>
      </c>
      <c r="AK1524" s="5">
        <v>1.0662389916145272</v>
      </c>
      <c r="AL1524" s="5">
        <v>1.0885518929702762</v>
      </c>
      <c r="AM1524" s="5">
        <v>0.98903460481338124</v>
      </c>
      <c r="AN1524" s="5">
        <v>1.1473796455315708</v>
      </c>
      <c r="AO1524" s="5">
        <v>1.0283424212011931</v>
      </c>
      <c r="AP1524" s="5">
        <v>1.0312398922043788</v>
      </c>
      <c r="AQ1524" s="5">
        <v>1.0888821410306975</v>
      </c>
      <c r="AR1524" s="5">
        <v>1.053444326226554</v>
      </c>
      <c r="AS1524" s="5">
        <v>1.0497380209052809</v>
      </c>
      <c r="AT1524" s="5">
        <v>1.0132361857560275</v>
      </c>
      <c r="AU1524" s="5">
        <v>1.0788095736420422</v>
      </c>
      <c r="AV1524" s="5">
        <v>1.1119209599728057</v>
      </c>
      <c r="AW1524" s="5">
        <v>1.5227127989556173</v>
      </c>
      <c r="AX1524" s="5">
        <v>1.0177575152006466</v>
      </c>
      <c r="AY1524" s="5">
        <v>1.1390715443425667</v>
      </c>
      <c r="AZ1524" s="5">
        <v>1.3893378631627773</v>
      </c>
      <c r="BA1524" s="5">
        <v>1.3733638085937756</v>
      </c>
      <c r="BB1524" s="5">
        <v>1.477128697999186</v>
      </c>
      <c r="BC1524" s="5">
        <v>1.428410895673538</v>
      </c>
      <c r="BD1524" s="5">
        <v>1.4771212752634333</v>
      </c>
      <c r="BE1524" s="5">
        <v>1.4284174303980577</v>
      </c>
      <c r="BF1524" s="5">
        <v>1.3893306926762137</v>
      </c>
      <c r="BG1524" s="5">
        <v>1.3733654944302416</v>
      </c>
      <c r="BH1524" s="5">
        <v>1.0754070205400588</v>
      </c>
      <c r="BI1524" s="5">
        <v>1.0288521781000601</v>
      </c>
      <c r="BJ1524" s="5">
        <v>0.98249945475410272</v>
      </c>
      <c r="BK1524" s="5">
        <v>1.1595399811230787</v>
      </c>
      <c r="BL1524" s="5">
        <v>1.0300917968113137</v>
      </c>
      <c r="BM1524" s="5">
        <v>1.045850948120931</v>
      </c>
      <c r="BN1524" s="5">
        <v>1.020059470474709</v>
      </c>
      <c r="BO1524" s="5">
        <v>1.2581081015282705</v>
      </c>
      <c r="BP1524" s="5">
        <v>1.2002362054110682</v>
      </c>
      <c r="BQ1524" s="5">
        <v>1.0566493379578232</v>
      </c>
      <c r="BR1524" s="5">
        <v>1.0527653157781842</v>
      </c>
      <c r="BS1524" s="5">
        <v>1.3559721810869687</v>
      </c>
      <c r="BT1524" s="5">
        <v>1.005028269963975</v>
      </c>
      <c r="BU1524" s="5">
        <v>1.1284583047942656</v>
      </c>
      <c r="BV1524" s="5">
        <v>1.1195689113838747</v>
      </c>
      <c r="BW1524" s="5">
        <v>1.0253362844097085</v>
      </c>
      <c r="BX1524" s="5">
        <v>1.0343291826406966</v>
      </c>
      <c r="BY1524" s="5">
        <v>1.0380892979115057</v>
      </c>
      <c r="BZ1524" s="5">
        <v>1.0837514432281719</v>
      </c>
      <c r="CA1524" s="5">
        <v>1.0894548547321312</v>
      </c>
      <c r="CB1524" s="5">
        <v>0.9781509598366821</v>
      </c>
      <c r="CC1524" s="5">
        <v>1.377822916234271</v>
      </c>
      <c r="CD1524" s="5">
        <v>1.0401945429648964</v>
      </c>
      <c r="CE1524" s="5">
        <v>1.0095151434029936</v>
      </c>
      <c r="CF1524" s="5">
        <v>1.0223031128971423</v>
      </c>
      <c r="CG1524" s="5">
        <v>1.0956890069095842</v>
      </c>
      <c r="CH1524" s="5">
        <v>1.0029806076064496</v>
      </c>
      <c r="CI1524" s="5">
        <v>1.0279565542390354</v>
      </c>
      <c r="CJ1524" s="5">
        <v>0.90064271946657815</v>
      </c>
      <c r="CK1524" s="5">
        <v>1.1225071854735049</v>
      </c>
      <c r="CL1524" s="5">
        <v>1.0827195026749816</v>
      </c>
      <c r="CM1524" s="5">
        <v>1.0466377675065148</v>
      </c>
      <c r="CN1524" s="5">
        <v>1.110008312313072</v>
      </c>
      <c r="CO1524" s="5">
        <v>1.0437665028239027</v>
      </c>
      <c r="CP1524" s="5">
        <v>1.0102727578769501</v>
      </c>
      <c r="CQ1524" s="5">
        <v>0.95222175001669807</v>
      </c>
      <c r="CR1524" s="5">
        <v>1.0100584573899811</v>
      </c>
      <c r="CS1524" s="5">
        <v>1.0216053153364699</v>
      </c>
      <c r="CT1524" s="5">
        <v>1.0486675171548072</v>
      </c>
      <c r="CU1524" s="5">
        <v>0.90243000736628565</v>
      </c>
      <c r="CV1524" s="5">
        <v>0.99617148994015903</v>
      </c>
      <c r="CW1524" s="5">
        <v>1.0235519046897934</v>
      </c>
      <c r="CX1524" s="5">
        <v>1.0337614710948664</v>
      </c>
      <c r="CY1524" s="5">
        <v>1.0773394772384273</v>
      </c>
      <c r="CZ1524" s="5">
        <v>1.0346188658334388</v>
      </c>
      <c r="DA1524" s="5">
        <v>1.0434297845310232</v>
      </c>
      <c r="DB1524" s="5">
        <v>1.1493276407041602</v>
      </c>
      <c r="DC1524" s="5">
        <v>1.0994343440778336</v>
      </c>
      <c r="DD1524" s="5">
        <v>1.0540736934027488</v>
      </c>
      <c r="DE1524" s="5">
        <v>1.1434505785546971</v>
      </c>
      <c r="DF1524" s="5">
        <v>1.0379211902059851</v>
      </c>
      <c r="DG1524" s="5">
        <v>1.0579711426564253</v>
      </c>
      <c r="DH1524" s="5">
        <v>1.0513704105856714</v>
      </c>
      <c r="DI1524" s="5">
        <v>1.06794100138107</v>
      </c>
      <c r="DJ1524" s="5">
        <v>0.99480285455134065</v>
      </c>
      <c r="DK1524" s="6">
        <v>1.0406455691400636</v>
      </c>
      <c r="DL1524" s="2"/>
      <c r="DM1524" s="2"/>
      <c r="DN1524" s="2"/>
    </row>
    <row r="1525" spans="1:118" x14ac:dyDescent="0.2">
      <c r="A1525" s="4">
        <v>1523</v>
      </c>
      <c r="B1525" s="1" t="s">
        <v>1340</v>
      </c>
      <c r="C1525" s="1">
        <v>5</v>
      </c>
      <c r="D1525" s="1" t="s">
        <v>1298</v>
      </c>
      <c r="E1525" s="5">
        <v>1.0673610131973741</v>
      </c>
      <c r="F1525" s="5">
        <v>1.0303027671916485</v>
      </c>
      <c r="G1525" s="5">
        <v>1.0773788644717295</v>
      </c>
      <c r="H1525" s="5">
        <v>1.0476078718053725</v>
      </c>
      <c r="I1525" s="5">
        <v>1.0214640646289748</v>
      </c>
      <c r="J1525" s="5">
        <v>1.0487886614105426</v>
      </c>
      <c r="K1525" s="5">
        <v>1.07452174437518</v>
      </c>
      <c r="L1525" s="5">
        <v>1.3470958106534305</v>
      </c>
      <c r="M1525" s="5">
        <v>1.0091306078265625</v>
      </c>
      <c r="N1525" s="5">
        <v>0.99657224171927461</v>
      </c>
      <c r="O1525" s="5">
        <v>1.1881647621670701</v>
      </c>
      <c r="P1525" s="5">
        <v>0.92760012934300862</v>
      </c>
      <c r="Q1525" s="5">
        <v>0.93416323908323684</v>
      </c>
      <c r="R1525" s="5">
        <v>1.9091021416756142</v>
      </c>
      <c r="S1525" s="5">
        <v>1.1353212098795153</v>
      </c>
      <c r="T1525" s="5">
        <v>1.1429157349057553</v>
      </c>
      <c r="U1525" s="5">
        <v>1.1079738531950729</v>
      </c>
      <c r="V1525" s="5">
        <v>1.0985876484411001</v>
      </c>
      <c r="W1525" s="5">
        <v>1.0850609585849045</v>
      </c>
      <c r="X1525" s="5">
        <v>1.0188390245612178</v>
      </c>
      <c r="Y1525" s="5">
        <v>1.0622288029991851</v>
      </c>
      <c r="Z1525" s="5">
        <v>1.1810880805899557</v>
      </c>
      <c r="AA1525" s="5">
        <v>1.0351874024331034</v>
      </c>
      <c r="AB1525" s="5">
        <v>1.0604414165817699</v>
      </c>
      <c r="AC1525" s="5">
        <v>1.0824792296972459</v>
      </c>
      <c r="AD1525" s="5">
        <v>1.1198013351343989</v>
      </c>
      <c r="AE1525" s="5">
        <v>1.1300419367972929</v>
      </c>
      <c r="AF1525" s="5">
        <v>1.072961930952163</v>
      </c>
      <c r="AG1525" s="5">
        <v>1.0746355631897917</v>
      </c>
      <c r="AH1525" s="5">
        <v>1.1299882917653095</v>
      </c>
      <c r="AI1525" s="5">
        <v>1.2783575515401888</v>
      </c>
      <c r="AJ1525" s="5">
        <v>1.1193082529168692</v>
      </c>
      <c r="AK1525" s="5">
        <v>1.0855913511941857</v>
      </c>
      <c r="AL1525" s="5">
        <v>1.1532056811296836</v>
      </c>
      <c r="AM1525" s="5">
        <v>1.2568963112570588</v>
      </c>
      <c r="AN1525" s="5">
        <v>1.1182791139252382</v>
      </c>
      <c r="AO1525" s="5">
        <v>1.120651509819373</v>
      </c>
      <c r="AP1525" s="5">
        <v>1.184259548474125</v>
      </c>
      <c r="AQ1525" s="5">
        <v>1.0028778117082116</v>
      </c>
      <c r="AR1525" s="5">
        <v>1.1026872913150312</v>
      </c>
      <c r="AS1525" s="5">
        <v>1.0669780234920536</v>
      </c>
      <c r="AT1525" s="5">
        <v>1.116935391907435</v>
      </c>
      <c r="AU1525" s="5">
        <v>1.0563651896658233</v>
      </c>
      <c r="AV1525" s="5">
        <v>1.1056533898191849</v>
      </c>
      <c r="AW1525" s="5">
        <v>1.3616841604845449</v>
      </c>
      <c r="AX1525" s="5">
        <v>1.125364117939041</v>
      </c>
      <c r="AY1525" s="5">
        <v>1.1204415220222603</v>
      </c>
      <c r="AZ1525" s="5">
        <v>1.5912052262492713</v>
      </c>
      <c r="BA1525" s="5">
        <v>1.3770262500284223</v>
      </c>
      <c r="BB1525" s="5">
        <v>1.5158987801112855</v>
      </c>
      <c r="BC1525" s="5">
        <v>1.4471484863339235</v>
      </c>
      <c r="BD1525" s="5">
        <v>1.5158911625515645</v>
      </c>
      <c r="BE1525" s="5">
        <v>1.4471551067795712</v>
      </c>
      <c r="BF1525" s="5">
        <v>1.5911970139087044</v>
      </c>
      <c r="BG1525" s="5">
        <v>1.3770279403606214</v>
      </c>
      <c r="BH1525" s="5">
        <v>1.0625628319817535</v>
      </c>
      <c r="BI1525" s="5">
        <v>1.0855817679687036</v>
      </c>
      <c r="BJ1525" s="5">
        <v>1.1100831211322493</v>
      </c>
      <c r="BK1525" s="5">
        <v>1.0893461882019522</v>
      </c>
      <c r="BL1525" s="5">
        <v>1.0762210698159396</v>
      </c>
      <c r="BM1525" s="5">
        <v>1.050761788867175</v>
      </c>
      <c r="BN1525" s="5">
        <v>1.1800682204224331</v>
      </c>
      <c r="BO1525" s="5">
        <v>1.1925472245645279</v>
      </c>
      <c r="BP1525" s="5">
        <v>1.1814961591046882</v>
      </c>
      <c r="BQ1525" s="5">
        <v>1.0850817879851304</v>
      </c>
      <c r="BR1525" s="5">
        <v>1.0105543671525004</v>
      </c>
      <c r="BS1525" s="5">
        <v>1.211795434789255</v>
      </c>
      <c r="BT1525" s="5">
        <v>1.0500261881189668</v>
      </c>
      <c r="BU1525" s="5">
        <v>1.128409880381418</v>
      </c>
      <c r="BV1525" s="5">
        <v>1.1292510982445123</v>
      </c>
      <c r="BW1525" s="5">
        <v>1.0589353177579586</v>
      </c>
      <c r="BX1525" s="5">
        <v>0.91039453240551971</v>
      </c>
      <c r="BY1525" s="5">
        <v>1.0443372887017746</v>
      </c>
      <c r="BZ1525" s="5">
        <v>0.95381472145844304</v>
      </c>
      <c r="CA1525" s="5">
        <v>1.1276965393978393</v>
      </c>
      <c r="CB1525" s="5">
        <v>1.1219884876074901</v>
      </c>
      <c r="CC1525" s="5">
        <v>1.1884514560109261</v>
      </c>
      <c r="CD1525" s="5">
        <v>1.1273854684481006</v>
      </c>
      <c r="CE1525" s="5">
        <v>1.0806657343093773</v>
      </c>
      <c r="CF1525" s="5">
        <v>1.1000504634023971</v>
      </c>
      <c r="CG1525" s="5">
        <v>1.0228453699822611</v>
      </c>
      <c r="CH1525" s="5">
        <v>1.1285645535070765</v>
      </c>
      <c r="CI1525" s="5">
        <v>0.98507847002452353</v>
      </c>
      <c r="CJ1525" s="5">
        <v>1.0719809017755983</v>
      </c>
      <c r="CK1525" s="5">
        <v>1.1288177568481892</v>
      </c>
      <c r="CL1525" s="5">
        <v>1.1157846016389765</v>
      </c>
      <c r="CM1525" s="5">
        <v>1.1776258631884924</v>
      </c>
      <c r="CN1525" s="5">
        <v>1.1677403626080816</v>
      </c>
      <c r="CO1525" s="5">
        <v>1.107814907945796</v>
      </c>
      <c r="CP1525" s="5">
        <v>0.99647450154735773</v>
      </c>
      <c r="CQ1525" s="5">
        <v>1.0807865822854552</v>
      </c>
      <c r="CR1525" s="5">
        <v>0.94147145094451112</v>
      </c>
      <c r="CS1525" s="5">
        <v>0.97876786356528434</v>
      </c>
      <c r="CT1525" s="5">
        <v>1.0237442603137243</v>
      </c>
      <c r="CU1525" s="5">
        <v>1.0660488665379082</v>
      </c>
      <c r="CV1525" s="5">
        <v>1.0352311212078016</v>
      </c>
      <c r="CW1525" s="5">
        <v>1.1358277888267685</v>
      </c>
      <c r="CX1525" s="5">
        <v>1.1111734115378684</v>
      </c>
      <c r="CY1525" s="5">
        <v>1.0187581235861447</v>
      </c>
      <c r="CZ1525" s="5">
        <v>1.0297966627209143</v>
      </c>
      <c r="DA1525" s="5">
        <v>1.08087835490761</v>
      </c>
      <c r="DB1525" s="5">
        <v>1.1729490242797986</v>
      </c>
      <c r="DC1525" s="5">
        <v>1.1373862448859937</v>
      </c>
      <c r="DD1525" s="5">
        <v>1.073925856251321</v>
      </c>
      <c r="DE1525" s="5">
        <v>1.1224312326739967</v>
      </c>
      <c r="DF1525" s="5">
        <v>1.016128934446362</v>
      </c>
      <c r="DG1525" s="5">
        <v>1.1133743510563314</v>
      </c>
      <c r="DH1525" s="5">
        <v>1.124424050130157</v>
      </c>
      <c r="DI1525" s="5">
        <v>1.0998938534019023</v>
      </c>
      <c r="DJ1525" s="5">
        <v>1.0370071515185757</v>
      </c>
      <c r="DK1525" s="6">
        <v>1.0691608341542709</v>
      </c>
      <c r="DL1525" s="2"/>
      <c r="DM1525" s="2"/>
      <c r="DN1525" s="2"/>
    </row>
    <row r="1526" spans="1:118" x14ac:dyDescent="0.2">
      <c r="A1526" s="4">
        <v>1524</v>
      </c>
      <c r="B1526" s="1" t="s">
        <v>1340</v>
      </c>
      <c r="C1526" s="1">
        <v>5</v>
      </c>
      <c r="D1526" s="1" t="s">
        <v>1299</v>
      </c>
      <c r="E1526" s="5">
        <v>1.0403276208811181</v>
      </c>
      <c r="F1526" s="5">
        <v>0.93603939933608515</v>
      </c>
      <c r="G1526" s="5">
        <v>0.99027376544262946</v>
      </c>
      <c r="H1526" s="5">
        <v>1.0803998127000969</v>
      </c>
      <c r="I1526" s="5">
        <v>1.0220730642088893</v>
      </c>
      <c r="J1526" s="5">
        <v>1.1245843690213646</v>
      </c>
      <c r="K1526" s="5">
        <v>0.97272916397188969</v>
      </c>
      <c r="L1526" s="5">
        <v>1.2612220233210569</v>
      </c>
      <c r="M1526" s="5">
        <v>0.95376357797551947</v>
      </c>
      <c r="N1526" s="5">
        <v>0.98119509762621604</v>
      </c>
      <c r="O1526" s="5">
        <v>1.0594828113306063</v>
      </c>
      <c r="P1526" s="5">
        <v>1.0189682554095649</v>
      </c>
      <c r="Q1526" s="5">
        <v>0.99955575059907642</v>
      </c>
      <c r="R1526" s="5">
        <v>1.9765412585494293</v>
      </c>
      <c r="S1526" s="5">
        <v>0.91580358931310335</v>
      </c>
      <c r="T1526" s="5">
        <v>0.98801120967474265</v>
      </c>
      <c r="U1526" s="5">
        <v>0.92319676546775431</v>
      </c>
      <c r="V1526" s="5">
        <v>1.0144826145599453</v>
      </c>
      <c r="W1526" s="5">
        <v>1.05347697205909</v>
      </c>
      <c r="X1526" s="5">
        <v>0.93894512657512652</v>
      </c>
      <c r="Y1526" s="5">
        <v>0.98235923359150079</v>
      </c>
      <c r="Z1526" s="5">
        <v>1.0460463134311884</v>
      </c>
      <c r="AA1526" s="5">
        <v>0.9104782538115076</v>
      </c>
      <c r="AB1526" s="5">
        <v>1.0017762316822871</v>
      </c>
      <c r="AC1526" s="5">
        <v>0.99781477429773524</v>
      </c>
      <c r="AD1526" s="5">
        <v>1.1082810373974201</v>
      </c>
      <c r="AE1526" s="5">
        <v>1.000713524304834</v>
      </c>
      <c r="AF1526" s="5">
        <v>1.0339611064968999</v>
      </c>
      <c r="AG1526" s="5">
        <v>1.0023087632062175</v>
      </c>
      <c r="AH1526" s="5">
        <v>1.0486559044796939</v>
      </c>
      <c r="AI1526" s="5">
        <v>1.2321777302306114</v>
      </c>
      <c r="AJ1526" s="5">
        <v>1.0153019756081967</v>
      </c>
      <c r="AK1526" s="5">
        <v>1.0337812339591481</v>
      </c>
      <c r="AL1526" s="5">
        <v>1.0786287640913799</v>
      </c>
      <c r="AM1526" s="5">
        <v>1.0085822207244328</v>
      </c>
      <c r="AN1526" s="5">
        <v>1.0720314707116316</v>
      </c>
      <c r="AO1526" s="5">
        <v>1.0119466992295876</v>
      </c>
      <c r="AP1526" s="5">
        <v>0.99895510874291049</v>
      </c>
      <c r="AQ1526" s="5">
        <v>1.0337575719404986</v>
      </c>
      <c r="AR1526" s="5">
        <v>1.0825381258854614</v>
      </c>
      <c r="AS1526" s="5">
        <v>1.050362002318229</v>
      </c>
      <c r="AT1526" s="5">
        <v>1.0428338380247746</v>
      </c>
      <c r="AU1526" s="5">
        <v>1.0540714465087504</v>
      </c>
      <c r="AV1526" s="5">
        <v>1.0823246182964215</v>
      </c>
      <c r="AW1526" s="5">
        <v>1.3996107951280441</v>
      </c>
      <c r="AX1526" s="5">
        <v>1.0235767458355274</v>
      </c>
      <c r="AY1526" s="5">
        <v>1.0645235658063705</v>
      </c>
      <c r="AZ1526" s="5">
        <v>1.4972039183032901</v>
      </c>
      <c r="BA1526" s="5">
        <v>1.3064156206740021</v>
      </c>
      <c r="BB1526" s="5">
        <v>1.477284568069323</v>
      </c>
      <c r="BC1526" s="5">
        <v>1.3625680880331343</v>
      </c>
      <c r="BD1526" s="5">
        <v>1.4772771445503057</v>
      </c>
      <c r="BE1526" s="5">
        <v>1.3625743215385786</v>
      </c>
      <c r="BF1526" s="5">
        <v>1.4971961911111766</v>
      </c>
      <c r="BG1526" s="5">
        <v>1.3064172243299883</v>
      </c>
      <c r="BH1526" s="5">
        <v>1.0011314384952521</v>
      </c>
      <c r="BI1526" s="5">
        <v>1.0105367996480941</v>
      </c>
      <c r="BJ1526" s="5">
        <v>1.1442106558087954</v>
      </c>
      <c r="BK1526" s="5">
        <v>0.99417212085989237</v>
      </c>
      <c r="BL1526" s="5">
        <v>0.93112234044656383</v>
      </c>
      <c r="BM1526" s="5">
        <v>0.98707020494898368</v>
      </c>
      <c r="BN1526" s="5">
        <v>0.95045226985411879</v>
      </c>
      <c r="BO1526" s="5">
        <v>1.3442718278471313</v>
      </c>
      <c r="BP1526" s="5">
        <v>1.2463586196747369</v>
      </c>
      <c r="BQ1526" s="5">
        <v>0.99741817240290187</v>
      </c>
      <c r="BR1526" s="5">
        <v>0.99433705667702543</v>
      </c>
      <c r="BS1526" s="5">
        <v>1.3016026176220707</v>
      </c>
      <c r="BT1526" s="5">
        <v>0.86371562599528229</v>
      </c>
      <c r="BU1526" s="5">
        <v>1.0188254341072778</v>
      </c>
      <c r="BV1526" s="5">
        <v>0.90511877261954166</v>
      </c>
      <c r="BW1526" s="5">
        <v>0.86198795299457465</v>
      </c>
      <c r="BX1526" s="5">
        <v>0.87577254493434553</v>
      </c>
      <c r="BY1526" s="5">
        <v>0.87415896327869158</v>
      </c>
      <c r="BZ1526" s="5">
        <v>1.0392420901254964</v>
      </c>
      <c r="CA1526" s="5">
        <v>0.93431669943485285</v>
      </c>
      <c r="CB1526" s="5">
        <v>0.92302029829862109</v>
      </c>
      <c r="CC1526" s="5">
        <v>1.3691915555795187</v>
      </c>
      <c r="CD1526" s="5">
        <v>0.96309737578187615</v>
      </c>
      <c r="CE1526" s="5">
        <v>0.98369607115261037</v>
      </c>
      <c r="CF1526" s="5">
        <v>0.83645274161744876</v>
      </c>
      <c r="CG1526" s="5">
        <v>1.0440530111130006</v>
      </c>
      <c r="CH1526" s="5">
        <v>0.83482071467050545</v>
      </c>
      <c r="CI1526" s="5">
        <v>1.3774851364831302</v>
      </c>
      <c r="CJ1526" s="5">
        <v>0.86308054412528179</v>
      </c>
      <c r="CK1526" s="5">
        <v>0.96573745419612822</v>
      </c>
      <c r="CL1526" s="5">
        <v>1.0433508856245595</v>
      </c>
      <c r="CM1526" s="5">
        <v>0.99011016669137575</v>
      </c>
      <c r="CN1526" s="5">
        <v>1.0305117728241697</v>
      </c>
      <c r="CO1526" s="5">
        <v>0.98800227417093944</v>
      </c>
      <c r="CP1526" s="5">
        <v>1.0075463318741482</v>
      </c>
      <c r="CQ1526" s="5">
        <v>1.0066190719210217</v>
      </c>
      <c r="CR1526" s="5">
        <v>0.89587762581348684</v>
      </c>
      <c r="CS1526" s="5">
        <v>0.91012483739919137</v>
      </c>
      <c r="CT1526" s="5">
        <v>0.96658405988267504</v>
      </c>
      <c r="CU1526" s="5">
        <v>0.85804112875545624</v>
      </c>
      <c r="CV1526" s="5">
        <v>0.9402226638059612</v>
      </c>
      <c r="CW1526" s="5">
        <v>0.96151758361077921</v>
      </c>
      <c r="CX1526" s="5">
        <v>0.92702807770828455</v>
      </c>
      <c r="CY1526" s="5">
        <v>0.89157338150340393</v>
      </c>
      <c r="CZ1526" s="5">
        <v>0.95877358459510997</v>
      </c>
      <c r="DA1526" s="5">
        <v>0.9934149397034866</v>
      </c>
      <c r="DB1526" s="5">
        <v>1.1182571094056155</v>
      </c>
      <c r="DC1526" s="5">
        <v>0.98074011102888936</v>
      </c>
      <c r="DD1526" s="5">
        <v>0.96688274380297656</v>
      </c>
      <c r="DE1526" s="5">
        <v>1.0724643523221042</v>
      </c>
      <c r="DF1526" s="5">
        <v>0.96305046405383132</v>
      </c>
      <c r="DG1526" s="5">
        <v>1.1405521007724644</v>
      </c>
      <c r="DH1526" s="5">
        <v>1.0596356391638488</v>
      </c>
      <c r="DI1526" s="5">
        <v>1.049515708791777</v>
      </c>
      <c r="DJ1526" s="5">
        <v>0.96578307313538858</v>
      </c>
      <c r="DK1526" s="6">
        <v>0.99692911348939739</v>
      </c>
      <c r="DL1526" s="2"/>
      <c r="DM1526" s="2"/>
      <c r="DN1526" s="2"/>
    </row>
    <row r="1527" spans="1:118" x14ac:dyDescent="0.2">
      <c r="A1527" s="4">
        <v>1525</v>
      </c>
      <c r="B1527" s="1" t="s">
        <v>1340</v>
      </c>
      <c r="C1527" s="1">
        <v>5</v>
      </c>
      <c r="D1527" s="1" t="s">
        <v>1300</v>
      </c>
      <c r="E1527" s="5">
        <v>1.1212173730728454</v>
      </c>
      <c r="F1527" s="5">
        <v>0.99773579026240544</v>
      </c>
      <c r="G1527" s="5">
        <v>1.0397987316773689</v>
      </c>
      <c r="H1527" s="5">
        <v>1.0148753904589616</v>
      </c>
      <c r="I1527" s="5">
        <v>0.99882177255522886</v>
      </c>
      <c r="J1527" s="5">
        <v>1.0891838810004764</v>
      </c>
      <c r="K1527" s="5">
        <v>1.1266197177689936</v>
      </c>
      <c r="L1527" s="5">
        <v>1.177764360582926</v>
      </c>
      <c r="M1527" s="5">
        <v>0.81290405137631616</v>
      </c>
      <c r="N1527" s="5">
        <v>1.1013980444902569</v>
      </c>
      <c r="O1527" s="5">
        <v>1.0296765199120315</v>
      </c>
      <c r="P1527" s="5">
        <v>1.1070075331630542</v>
      </c>
      <c r="Q1527" s="5">
        <v>1.2427535678954302</v>
      </c>
      <c r="R1527" s="5">
        <v>2.0400843053975217</v>
      </c>
      <c r="S1527" s="5">
        <v>0.95900835218476632</v>
      </c>
      <c r="T1527" s="5">
        <v>1.0077398379716322</v>
      </c>
      <c r="U1527" s="5">
        <v>1.0413649792031532</v>
      </c>
      <c r="V1527" s="5">
        <v>1.0150801211945086</v>
      </c>
      <c r="W1527" s="5">
        <v>0.96082253224797098</v>
      </c>
      <c r="X1527" s="5">
        <v>1.0156752219965797</v>
      </c>
      <c r="Y1527" s="5">
        <v>0.99017599662485545</v>
      </c>
      <c r="Z1527" s="5">
        <v>1.0220823927383396</v>
      </c>
      <c r="AA1527" s="5">
        <v>1.0536762020448951</v>
      </c>
      <c r="AB1527" s="5">
        <v>1.0491941595973333</v>
      </c>
      <c r="AC1527" s="5">
        <v>0.9360330787790716</v>
      </c>
      <c r="AD1527" s="5">
        <v>0.88559246520875956</v>
      </c>
      <c r="AE1527" s="5">
        <v>1.0479987399467721</v>
      </c>
      <c r="AF1527" s="5">
        <v>1.0241465645520715</v>
      </c>
      <c r="AG1527" s="5">
        <v>1.0326856262256703</v>
      </c>
      <c r="AH1527" s="5">
        <v>1.0484715400066449</v>
      </c>
      <c r="AI1527" s="5">
        <v>1.1619407422088381</v>
      </c>
      <c r="AJ1527" s="5">
        <v>0.98553255782323457</v>
      </c>
      <c r="AK1527" s="5">
        <v>1.004810536825808</v>
      </c>
      <c r="AL1527" s="5">
        <v>1.0804872194999704</v>
      </c>
      <c r="AM1527" s="5">
        <v>1.019070649059159</v>
      </c>
      <c r="AN1527" s="5">
        <v>1.0509494438973705</v>
      </c>
      <c r="AO1527" s="5">
        <v>1.0226195707516768</v>
      </c>
      <c r="AP1527" s="5">
        <v>0.97910141937876827</v>
      </c>
      <c r="AQ1527" s="5">
        <v>1.0001005978758686</v>
      </c>
      <c r="AR1527" s="5">
        <v>0.94834962171454784</v>
      </c>
      <c r="AS1527" s="5">
        <v>1.0141912087999212</v>
      </c>
      <c r="AT1527" s="5">
        <v>0.99370562295580689</v>
      </c>
      <c r="AU1527" s="5">
        <v>1.0053026083560301</v>
      </c>
      <c r="AV1527" s="5">
        <v>0.99553786307860359</v>
      </c>
      <c r="AW1527" s="5">
        <v>1.4093970659743522</v>
      </c>
      <c r="AX1527" s="5">
        <v>1.0827255155912971</v>
      </c>
      <c r="AY1527" s="5">
        <v>1.0516387300099912</v>
      </c>
      <c r="AZ1527" s="5">
        <v>1.4063698975379055</v>
      </c>
      <c r="BA1527" s="5">
        <v>1.2804060789601541</v>
      </c>
      <c r="BB1527" s="5">
        <v>1.3681339536213213</v>
      </c>
      <c r="BC1527" s="5">
        <v>1.3796972578440501</v>
      </c>
      <c r="BD1527" s="5">
        <v>1.3681270785962636</v>
      </c>
      <c r="BE1527" s="5">
        <v>1.3797035697123843</v>
      </c>
      <c r="BF1527" s="5">
        <v>1.4063626391476165</v>
      </c>
      <c r="BG1527" s="5">
        <v>1.2804076506888145</v>
      </c>
      <c r="BH1527" s="5">
        <v>0.99752443884443132</v>
      </c>
      <c r="BI1527" s="5">
        <v>0.95725172486779198</v>
      </c>
      <c r="BJ1527" s="5">
        <v>0.93257960508463267</v>
      </c>
      <c r="BK1527" s="5">
        <v>0.93968827466376847</v>
      </c>
      <c r="BL1527" s="5">
        <v>0.91930059653842067</v>
      </c>
      <c r="BM1527" s="5">
        <v>1.0532479569014987</v>
      </c>
      <c r="BN1527" s="5">
        <v>0.96678225341961921</v>
      </c>
      <c r="BO1527" s="5">
        <v>1.2657933838527615</v>
      </c>
      <c r="BP1527" s="5">
        <v>1.201857940187582</v>
      </c>
      <c r="BQ1527" s="5">
        <v>1.039200458894538</v>
      </c>
      <c r="BR1527" s="5">
        <v>0.89755692566389345</v>
      </c>
      <c r="BS1527" s="5">
        <v>1.3942639382647743</v>
      </c>
      <c r="BT1527" s="5">
        <v>0.94225702490623808</v>
      </c>
      <c r="BU1527" s="5">
        <v>1.0051939618906758</v>
      </c>
      <c r="BV1527" s="5">
        <v>0.95581366404526635</v>
      </c>
      <c r="BW1527" s="5">
        <v>0.89063840846306441</v>
      </c>
      <c r="BX1527" s="5">
        <v>0.91503736893323473</v>
      </c>
      <c r="BY1527" s="5">
        <v>0.872736902420858</v>
      </c>
      <c r="BZ1527" s="5">
        <v>0.97813127104389774</v>
      </c>
      <c r="CA1527" s="5">
        <v>0.88680430333503368</v>
      </c>
      <c r="CB1527" s="5">
        <v>0.90540079500451631</v>
      </c>
      <c r="CC1527" s="5">
        <v>1.324434889118034</v>
      </c>
      <c r="CD1527" s="5">
        <v>0.90125841062168011</v>
      </c>
      <c r="CE1527" s="5">
        <v>1.0173560993609994</v>
      </c>
      <c r="CF1527" s="5">
        <v>0.91409046528894</v>
      </c>
      <c r="CG1527" s="5">
        <v>0.88450951955514745</v>
      </c>
      <c r="CH1527" s="5">
        <v>0.94470289287016451</v>
      </c>
      <c r="CI1527" s="5">
        <v>1.1696739587863842</v>
      </c>
      <c r="CJ1527" s="5">
        <v>0.97694896750504234</v>
      </c>
      <c r="CK1527" s="5">
        <v>0.96979487874805215</v>
      </c>
      <c r="CL1527" s="5">
        <v>0.95844425084338103</v>
      </c>
      <c r="CM1527" s="5">
        <v>0.97397489366176715</v>
      </c>
      <c r="CN1527" s="5">
        <v>0.95315489174801227</v>
      </c>
      <c r="CO1527" s="5">
        <v>0.98722749507672303</v>
      </c>
      <c r="CP1527" s="5">
        <v>0.85668409305244297</v>
      </c>
      <c r="CQ1527" s="5">
        <v>0.90034454106825801</v>
      </c>
      <c r="CR1527" s="5">
        <v>0.88782465956936918</v>
      </c>
      <c r="CS1527" s="5">
        <v>0.8355236282859837</v>
      </c>
      <c r="CT1527" s="5">
        <v>0.89827714768511402</v>
      </c>
      <c r="CU1527" s="5">
        <v>1.0292493598688401</v>
      </c>
      <c r="CV1527" s="5">
        <v>0.89827451676024794</v>
      </c>
      <c r="CW1527" s="5">
        <v>0.9722836328374852</v>
      </c>
      <c r="CX1527" s="5">
        <v>0.91287056264715527</v>
      </c>
      <c r="CY1527" s="5">
        <v>0.945066906551146</v>
      </c>
      <c r="CZ1527" s="5">
        <v>0.93851653451218209</v>
      </c>
      <c r="DA1527" s="5">
        <v>0.90388693744518844</v>
      </c>
      <c r="DB1527" s="5">
        <v>0.96667765045399912</v>
      </c>
      <c r="DC1527" s="5">
        <v>1.0562191165946679</v>
      </c>
      <c r="DD1527" s="5">
        <v>0.88268578828493871</v>
      </c>
      <c r="DE1527" s="5">
        <v>1.003600271587082</v>
      </c>
      <c r="DF1527" s="5">
        <v>0.96332579905874938</v>
      </c>
      <c r="DG1527" s="5">
        <v>0.89785972093502242</v>
      </c>
      <c r="DH1527" s="5">
        <v>0.9678455206005051</v>
      </c>
      <c r="DI1527" s="5">
        <v>1.0423582699391107</v>
      </c>
      <c r="DJ1527" s="5">
        <v>0.96743484665156576</v>
      </c>
      <c r="DK1527" s="6">
        <v>0.97687980649768957</v>
      </c>
      <c r="DL1527" s="2"/>
      <c r="DM1527" s="2"/>
      <c r="DN1527" s="2"/>
    </row>
    <row r="1528" spans="1:118" x14ac:dyDescent="0.2">
      <c r="A1528" s="4">
        <v>1526</v>
      </c>
      <c r="B1528" s="1" t="s">
        <v>1340</v>
      </c>
      <c r="C1528" s="1">
        <v>5</v>
      </c>
      <c r="D1528" s="1" t="s">
        <v>1301</v>
      </c>
      <c r="E1528" s="5">
        <v>1.1353653435020947</v>
      </c>
      <c r="F1528" s="5">
        <v>0.94774508749071473</v>
      </c>
      <c r="G1528" s="5">
        <v>0.97052262049277493</v>
      </c>
      <c r="H1528" s="5">
        <v>1.0928962277705854</v>
      </c>
      <c r="I1528" s="5">
        <v>1.0247823315708167</v>
      </c>
      <c r="J1528" s="5">
        <v>0.95316273231631199</v>
      </c>
      <c r="K1528" s="5">
        <v>0.91959640782926411</v>
      </c>
      <c r="L1528" s="5">
        <v>1.231789837067119</v>
      </c>
      <c r="M1528" s="5">
        <v>0.83596961752386845</v>
      </c>
      <c r="N1528" s="5">
        <v>0.97416631547509802</v>
      </c>
      <c r="O1528" s="5">
        <v>0.96755742169048053</v>
      </c>
      <c r="P1528" s="5">
        <v>0.99112078458007546</v>
      </c>
      <c r="Q1528" s="5">
        <v>1.0665557088615729</v>
      </c>
      <c r="R1528" s="5">
        <v>1.7818397971925517</v>
      </c>
      <c r="S1528" s="5">
        <v>1.0861828981595238</v>
      </c>
      <c r="T1528" s="5">
        <v>1.2065306874455357</v>
      </c>
      <c r="U1528" s="5">
        <v>1.1771449964769356</v>
      </c>
      <c r="V1528" s="5">
        <v>1.2528399612200074</v>
      </c>
      <c r="W1528" s="5">
        <v>0.97402292331070828</v>
      </c>
      <c r="X1528" s="5">
        <v>1.0214352346391766</v>
      </c>
      <c r="Y1528" s="5">
        <v>1.0388757675604998</v>
      </c>
      <c r="Z1528" s="5">
        <v>1.1003986270533148</v>
      </c>
      <c r="AA1528" s="5">
        <v>0.95227562454338954</v>
      </c>
      <c r="AB1528" s="5">
        <v>1.029554509407749</v>
      </c>
      <c r="AC1528" s="5">
        <v>1.0531952679924783</v>
      </c>
      <c r="AD1528" s="5">
        <v>1.0087460705942095</v>
      </c>
      <c r="AE1528" s="5">
        <v>1.0323081604899664</v>
      </c>
      <c r="AF1528" s="5">
        <v>1.0788453317744244</v>
      </c>
      <c r="AG1528" s="5">
        <v>1.0519216863136678</v>
      </c>
      <c r="AH1528" s="5">
        <v>1.081196233972862</v>
      </c>
      <c r="AI1528" s="5">
        <v>1.1629434939013787</v>
      </c>
      <c r="AJ1528" s="5">
        <v>1.0300091061443586</v>
      </c>
      <c r="AK1528" s="5">
        <v>0.99996831534259711</v>
      </c>
      <c r="AL1528" s="5">
        <v>1.0669750551760437</v>
      </c>
      <c r="AM1528" s="5">
        <v>1.0005344958386682</v>
      </c>
      <c r="AN1528" s="5">
        <v>1.0628235708947775</v>
      </c>
      <c r="AO1528" s="5">
        <v>1.0595099451877892</v>
      </c>
      <c r="AP1528" s="5">
        <v>1.0052057152833871</v>
      </c>
      <c r="AQ1528" s="5">
        <v>1.0135848193769541</v>
      </c>
      <c r="AR1528" s="5">
        <v>1.000232298390876</v>
      </c>
      <c r="AS1528" s="5">
        <v>1.0192736380505458</v>
      </c>
      <c r="AT1528" s="5">
        <v>1.0092871039116664</v>
      </c>
      <c r="AU1528" s="5">
        <v>1.0174680218292911</v>
      </c>
      <c r="AV1528" s="5">
        <v>0.93191224749236778</v>
      </c>
      <c r="AW1528" s="5">
        <v>1.697163714041982</v>
      </c>
      <c r="AX1528" s="5">
        <v>1.0322117332292216</v>
      </c>
      <c r="AY1528" s="5">
        <v>1.0419890477901916</v>
      </c>
      <c r="AZ1528" s="5">
        <v>1.3893378631627773</v>
      </c>
      <c r="BA1528" s="5">
        <v>1.2927383676327502</v>
      </c>
      <c r="BB1528" s="5">
        <v>1.3544173874492571</v>
      </c>
      <c r="BC1528" s="5">
        <v>1.3585828924252119</v>
      </c>
      <c r="BD1528" s="5">
        <v>1.3544105813514677</v>
      </c>
      <c r="BE1528" s="5">
        <v>1.3585891076990986</v>
      </c>
      <c r="BF1528" s="5">
        <v>1.3893306926762137</v>
      </c>
      <c r="BG1528" s="5">
        <v>1.2927399544995859</v>
      </c>
      <c r="BH1528" s="5">
        <v>0.95770438887488762</v>
      </c>
      <c r="BI1528" s="5">
        <v>1.0589785714869218</v>
      </c>
      <c r="BJ1528" s="5">
        <v>1.0002384071309405</v>
      </c>
      <c r="BK1528" s="5">
        <v>1.0294246576595267</v>
      </c>
      <c r="BL1528" s="5">
        <v>0.99331826699513892</v>
      </c>
      <c r="BM1528" s="5">
        <v>0.96277076755343649</v>
      </c>
      <c r="BN1528" s="5">
        <v>0.85890695755696578</v>
      </c>
      <c r="BO1528" s="5">
        <v>1.3786778870784591</v>
      </c>
      <c r="BP1528" s="5">
        <v>1.2599077285981737</v>
      </c>
      <c r="BQ1528" s="5">
        <v>0.95436890910795202</v>
      </c>
      <c r="BR1528" s="5">
        <v>0.8625036455143541</v>
      </c>
      <c r="BS1528" s="5">
        <v>1.498714307850612</v>
      </c>
      <c r="BT1528" s="5">
        <v>0.98914210222757881</v>
      </c>
      <c r="BU1528" s="5">
        <v>1.0276709601874412</v>
      </c>
      <c r="BV1528" s="5">
        <v>1.0462314960139396</v>
      </c>
      <c r="BW1528" s="5">
        <v>1.0710351941590794</v>
      </c>
      <c r="BX1528" s="5">
        <v>0.90952198076109991</v>
      </c>
      <c r="BY1528" s="5">
        <v>0.94730432761513095</v>
      </c>
      <c r="BZ1528" s="5">
        <v>1.0229503891094451</v>
      </c>
      <c r="CA1528" s="5">
        <v>0.96541408584733235</v>
      </c>
      <c r="CB1528" s="5">
        <v>0.87730873816983546</v>
      </c>
      <c r="CC1528" s="5">
        <v>1.3097546630158721</v>
      </c>
      <c r="CD1528" s="5">
        <v>0.91762507861424147</v>
      </c>
      <c r="CE1528" s="5">
        <v>1.0300857485073971</v>
      </c>
      <c r="CF1528" s="5">
        <v>0.98318825861023462</v>
      </c>
      <c r="CG1528" s="5">
        <v>0.91806453435607671</v>
      </c>
      <c r="CH1528" s="5">
        <v>0.97633289607547991</v>
      </c>
      <c r="CI1528" s="5">
        <v>1.2872214329931955</v>
      </c>
      <c r="CJ1528" s="5">
        <v>0.87944243564563018</v>
      </c>
      <c r="CK1528" s="5">
        <v>1.0009692773660888</v>
      </c>
      <c r="CL1528" s="5">
        <v>0.99125143171873298</v>
      </c>
      <c r="CM1528" s="5">
        <v>1.0138582564591152</v>
      </c>
      <c r="CN1528" s="5">
        <v>0.97121128514063226</v>
      </c>
      <c r="CO1528" s="5">
        <v>0.87040471396031716</v>
      </c>
      <c r="CP1528" s="5">
        <v>0.88738814502664942</v>
      </c>
      <c r="CQ1528" s="5">
        <v>0.94498375117828837</v>
      </c>
      <c r="CR1528" s="5">
        <v>0.9416736672312912</v>
      </c>
      <c r="CS1528" s="5">
        <v>0.9020847602442662</v>
      </c>
      <c r="CT1528" s="5">
        <v>0.8632900516161317</v>
      </c>
      <c r="CU1528" s="5">
        <v>1.000418167429888</v>
      </c>
      <c r="CV1528" s="5">
        <v>1.0110344125444855</v>
      </c>
      <c r="CW1528" s="5">
        <v>1.0621542362753886</v>
      </c>
      <c r="CX1528" s="5">
        <v>0.90339967326143444</v>
      </c>
      <c r="CY1528" s="5">
        <v>0.9371846127748803</v>
      </c>
      <c r="CZ1528" s="5">
        <v>1.1268292615717526</v>
      </c>
      <c r="DA1528" s="5">
        <v>0.97151780428042278</v>
      </c>
      <c r="DB1528" s="5">
        <v>1.0361997876224796</v>
      </c>
      <c r="DC1528" s="5">
        <v>0.99173300394656827</v>
      </c>
      <c r="DD1528" s="5">
        <v>0.97126419855673407</v>
      </c>
      <c r="DE1528" s="5">
        <v>0.99029781842482056</v>
      </c>
      <c r="DF1528" s="5">
        <v>1.0225534178944493</v>
      </c>
      <c r="DG1528" s="5">
        <v>0.97070683590726026</v>
      </c>
      <c r="DH1528" s="5">
        <v>0.91944049866638544</v>
      </c>
      <c r="DI1528" s="5">
        <v>1.0525627327604836</v>
      </c>
      <c r="DJ1528" s="5">
        <v>1.0085610399465652</v>
      </c>
      <c r="DK1528" s="6">
        <v>0.99257102179801204</v>
      </c>
      <c r="DL1528" s="2"/>
      <c r="DM1528" s="2"/>
      <c r="DN1528" s="2"/>
    </row>
    <row r="1529" spans="1:118" x14ac:dyDescent="0.2">
      <c r="A1529" s="4">
        <v>1527</v>
      </c>
      <c r="B1529" s="1" t="s">
        <v>1340</v>
      </c>
      <c r="C1529" s="1">
        <v>5</v>
      </c>
      <c r="D1529" s="1" t="s">
        <v>748</v>
      </c>
      <c r="E1529" s="5">
        <v>0.84813555014187547</v>
      </c>
      <c r="F1529" s="5">
        <v>0.89702418344258372</v>
      </c>
      <c r="G1529" s="5">
        <v>0.89232220846192123</v>
      </c>
      <c r="H1529" s="5">
        <v>0.85962650981322297</v>
      </c>
      <c r="I1529" s="5">
        <v>0.93927254440127728</v>
      </c>
      <c r="J1529" s="5">
        <v>1.0275501180661599</v>
      </c>
      <c r="K1529" s="5">
        <v>1.0260455106022079</v>
      </c>
      <c r="L1529" s="5">
        <v>1.2692131809370903</v>
      </c>
      <c r="M1529" s="5">
        <v>0.89088532951877486</v>
      </c>
      <c r="N1529" s="5">
        <v>1.1132136696580845</v>
      </c>
      <c r="O1529" s="5">
        <v>0.92120812873485747</v>
      </c>
      <c r="P1529" s="5">
        <v>1.0475360033594259</v>
      </c>
      <c r="Q1529" s="5">
        <v>1.0475917819056146</v>
      </c>
      <c r="R1529" s="5">
        <v>1.7766264844438466</v>
      </c>
      <c r="S1529" s="5">
        <v>0.83536314265073119</v>
      </c>
      <c r="T1529" s="5">
        <v>0.97533523687006796</v>
      </c>
      <c r="U1529" s="5">
        <v>0.93013413488914176</v>
      </c>
      <c r="V1529" s="5">
        <v>0.918582799712507</v>
      </c>
      <c r="W1529" s="5">
        <v>0.88286005311119797</v>
      </c>
      <c r="X1529" s="5">
        <v>0.90116869329503024</v>
      </c>
      <c r="Y1529" s="5">
        <v>1.0568920083310003</v>
      </c>
      <c r="Z1529" s="5">
        <v>0.9214083557896231</v>
      </c>
      <c r="AA1529" s="5">
        <v>0.96120293411847646</v>
      </c>
      <c r="AB1529" s="5">
        <v>0.89011027414381505</v>
      </c>
      <c r="AC1529" s="5">
        <v>0.86989610739667045</v>
      </c>
      <c r="AD1529" s="5">
        <v>0.89838040134109254</v>
      </c>
      <c r="AE1529" s="5">
        <v>0.99171836836391924</v>
      </c>
      <c r="AF1529" s="5">
        <v>0.97597899341596972</v>
      </c>
      <c r="AG1529" s="5">
        <v>0.97874999298608567</v>
      </c>
      <c r="AH1529" s="5">
        <v>0.93769614637508603</v>
      </c>
      <c r="AI1529" s="5">
        <v>1.0169943161383843</v>
      </c>
      <c r="AJ1529" s="5">
        <v>0.89688908498174802</v>
      </c>
      <c r="AK1529" s="5">
        <v>0.98031021822901576</v>
      </c>
      <c r="AL1529" s="5">
        <v>1.0335825329950838</v>
      </c>
      <c r="AM1529" s="5">
        <v>0.99976490466106771</v>
      </c>
      <c r="AN1529" s="5">
        <v>0.92000696329407949</v>
      </c>
      <c r="AO1529" s="5">
        <v>0.87107653431841858</v>
      </c>
      <c r="AP1529" s="5">
        <v>0.89064131303429794</v>
      </c>
      <c r="AQ1529" s="5">
        <v>0.95194138823656149</v>
      </c>
      <c r="AR1529" s="5">
        <v>0.96042772653378095</v>
      </c>
      <c r="AS1529" s="5">
        <v>0.95236672783638054</v>
      </c>
      <c r="AT1529" s="5">
        <v>1.0152618805881091</v>
      </c>
      <c r="AU1529" s="5">
        <v>0.89717512719457027</v>
      </c>
      <c r="AV1529" s="5">
        <v>0.95695458945832046</v>
      </c>
      <c r="AW1529" s="5">
        <v>1.5418791910676557</v>
      </c>
      <c r="AX1529" s="5">
        <v>0.94464616748530106</v>
      </c>
      <c r="AY1529" s="5">
        <v>0.93481064093848876</v>
      </c>
      <c r="AZ1529" s="5">
        <v>1.3570147535912593</v>
      </c>
      <c r="BA1529" s="5">
        <v>1.2217966701260456</v>
      </c>
      <c r="BB1529" s="5">
        <v>1.2607602579728823</v>
      </c>
      <c r="BC1529" s="5">
        <v>1.4303164133678146</v>
      </c>
      <c r="BD1529" s="5">
        <v>1.2607539225125699</v>
      </c>
      <c r="BE1529" s="5">
        <v>1.4303229568097371</v>
      </c>
      <c r="BF1529" s="5">
        <v>1.3570077499269129</v>
      </c>
      <c r="BG1529" s="5">
        <v>1.2217981699102742</v>
      </c>
      <c r="BH1529" s="5">
        <v>0.92395390772287278</v>
      </c>
      <c r="BI1529" s="5">
        <v>0.95337008857534655</v>
      </c>
      <c r="BJ1529" s="5">
        <v>1.0013344867390002</v>
      </c>
      <c r="BK1529" s="5">
        <v>0.9102430680157293</v>
      </c>
      <c r="BL1529" s="5">
        <v>0.871844201009075</v>
      </c>
      <c r="BM1529" s="5">
        <v>0.85043638361386253</v>
      </c>
      <c r="BN1529" s="5">
        <v>0.92545182506427881</v>
      </c>
      <c r="BO1529" s="5">
        <v>1.3558784104023904</v>
      </c>
      <c r="BP1529" s="5">
        <v>1.1377786250437982</v>
      </c>
      <c r="BQ1529" s="5">
        <v>0.97520881432128315</v>
      </c>
      <c r="BR1529" s="5">
        <v>0.84847314517664862</v>
      </c>
      <c r="BS1529" s="5">
        <v>1.2779691484555402</v>
      </c>
      <c r="BT1529" s="5">
        <v>0.88554943880922887</v>
      </c>
      <c r="BU1529" s="5">
        <v>0.92313072358492709</v>
      </c>
      <c r="BV1529" s="5">
        <v>0.91541001471285566</v>
      </c>
      <c r="BW1529" s="5">
        <v>0.92198945978666724</v>
      </c>
      <c r="BX1529" s="5">
        <v>0.92905205645656941</v>
      </c>
      <c r="BY1529" s="5">
        <v>0.78659632237293953</v>
      </c>
      <c r="BZ1529" s="5">
        <v>0.80299790516012126</v>
      </c>
      <c r="CA1529" s="5">
        <v>0.93906456378581749</v>
      </c>
      <c r="CB1529" s="5">
        <v>0.89722104904382982</v>
      </c>
      <c r="CC1529" s="5">
        <v>1.2085238135976357</v>
      </c>
      <c r="CD1529" s="5">
        <v>0.89181965493997706</v>
      </c>
      <c r="CE1529" s="5">
        <v>0.84953212973350889</v>
      </c>
      <c r="CF1529" s="5">
        <v>0.81476855389897818</v>
      </c>
      <c r="CG1529" s="5">
        <v>0.9333290064900992</v>
      </c>
      <c r="CH1529" s="5">
        <v>0.92278080950304364</v>
      </c>
      <c r="CI1529" s="5">
        <v>1.2103798882222401</v>
      </c>
      <c r="CJ1529" s="5">
        <v>0.73610044695382004</v>
      </c>
      <c r="CK1529" s="5">
        <v>0.92283084966113993</v>
      </c>
      <c r="CL1529" s="5">
        <v>0.93701641603894525</v>
      </c>
      <c r="CM1529" s="5">
        <v>0.94419502733195249</v>
      </c>
      <c r="CN1529" s="5">
        <v>0.92079860932541935</v>
      </c>
      <c r="CO1529" s="5">
        <v>0.9259007498498979</v>
      </c>
      <c r="CP1529" s="5">
        <v>0.76264682629630431</v>
      </c>
      <c r="CQ1529" s="5">
        <v>0.95581632973671804</v>
      </c>
      <c r="CR1529" s="5">
        <v>0.88535048382523851</v>
      </c>
      <c r="CS1529" s="5">
        <v>0.78056162119978789</v>
      </c>
      <c r="CT1529" s="5">
        <v>0.88375290490531055</v>
      </c>
      <c r="CU1529" s="5">
        <v>1.025733617526887</v>
      </c>
      <c r="CV1529" s="5">
        <v>1.0022071945510531</v>
      </c>
      <c r="CW1529" s="5">
        <v>0.88334378410099912</v>
      </c>
      <c r="CX1529" s="5">
        <v>0.8260327965268498</v>
      </c>
      <c r="CY1529" s="5">
        <v>0.97214103115992445</v>
      </c>
      <c r="CZ1529" s="5">
        <v>0.93809886337645165</v>
      </c>
      <c r="DA1529" s="5">
        <v>0.96989115993470942</v>
      </c>
      <c r="DB1529" s="5">
        <v>0.86173802502595698</v>
      </c>
      <c r="DC1529" s="5">
        <v>0.93803256663051759</v>
      </c>
      <c r="DD1529" s="5">
        <v>0.967946811386032</v>
      </c>
      <c r="DE1529" s="5">
        <v>0.96066127567519644</v>
      </c>
      <c r="DF1529" s="5">
        <v>0.88549777100192084</v>
      </c>
      <c r="DG1529" s="5">
        <v>1.0076721574322016</v>
      </c>
      <c r="DH1529" s="5">
        <v>0.85614237802496818</v>
      </c>
      <c r="DI1529" s="5">
        <v>0.95894343256760628</v>
      </c>
      <c r="DJ1529" s="5">
        <v>0.97024385071500485</v>
      </c>
      <c r="DK1529" s="6">
        <v>0.97793283822216304</v>
      </c>
      <c r="DL1529" s="2"/>
      <c r="DM1529" s="2"/>
      <c r="DN1529" s="2"/>
    </row>
    <row r="1530" spans="1:118" x14ac:dyDescent="0.2">
      <c r="A1530" s="4">
        <v>1528</v>
      </c>
      <c r="B1530" s="1" t="s">
        <v>1340</v>
      </c>
      <c r="C1530" s="1">
        <v>5</v>
      </c>
      <c r="D1530" s="1" t="s">
        <v>1302</v>
      </c>
      <c r="E1530" s="5">
        <v>1.0430507647957592</v>
      </c>
      <c r="F1530" s="5">
        <v>0.78162991403341386</v>
      </c>
      <c r="G1530" s="5">
        <v>0.86179325402850659</v>
      </c>
      <c r="H1530" s="5">
        <v>0.91486443019617625</v>
      </c>
      <c r="I1530" s="5">
        <v>0.96387456589244047</v>
      </c>
      <c r="J1530" s="5">
        <v>1.1617955565777913</v>
      </c>
      <c r="K1530" s="5">
        <v>1.1035457314749213</v>
      </c>
      <c r="L1530" s="5">
        <v>1.317904572175397</v>
      </c>
      <c r="M1530" s="5">
        <v>0.87506502681170095</v>
      </c>
      <c r="N1530" s="5">
        <v>1.1365150250460336</v>
      </c>
      <c r="O1530" s="5">
        <v>0.9768867569178451</v>
      </c>
      <c r="P1530" s="5">
        <v>0.95612894339447085</v>
      </c>
      <c r="Q1530" s="5">
        <v>1.0449094167823589</v>
      </c>
      <c r="R1530" s="5">
        <v>1.8692694638412042</v>
      </c>
      <c r="S1530" s="5">
        <v>0.77460644486245522</v>
      </c>
      <c r="T1530" s="5">
        <v>0.96352438980577171</v>
      </c>
      <c r="U1530" s="5">
        <v>0.77214440792031913</v>
      </c>
      <c r="V1530" s="5">
        <v>0.89095409293029193</v>
      </c>
      <c r="W1530" s="5">
        <v>0.94061176401067303</v>
      </c>
      <c r="X1530" s="5">
        <v>0.88270091553400365</v>
      </c>
      <c r="Y1530" s="5">
        <v>0.80201447527140979</v>
      </c>
      <c r="Z1530" s="5">
        <v>0.98246481394702789</v>
      </c>
      <c r="AA1530" s="5">
        <v>0.87627153537407099</v>
      </c>
      <c r="AB1530" s="5">
        <v>1.0061536894771967</v>
      </c>
      <c r="AC1530" s="5">
        <v>0.83699445686960494</v>
      </c>
      <c r="AD1530" s="5">
        <v>0.9667416047257531</v>
      </c>
      <c r="AE1530" s="5">
        <v>0.96801268771272797</v>
      </c>
      <c r="AF1530" s="5">
        <v>0.99061206725595341</v>
      </c>
      <c r="AG1530" s="5">
        <v>0.95340319266584383</v>
      </c>
      <c r="AH1530" s="5">
        <v>0.84839921385374895</v>
      </c>
      <c r="AI1530" s="5">
        <v>1.0904259113222341</v>
      </c>
      <c r="AJ1530" s="5">
        <v>0.99301816853575786</v>
      </c>
      <c r="AK1530" s="5">
        <v>0.97331957083175247</v>
      </c>
      <c r="AL1530" s="5">
        <v>0.93833243079241258</v>
      </c>
      <c r="AM1530" s="5">
        <v>0.98591226346425953</v>
      </c>
      <c r="AN1530" s="5">
        <v>0.89346363099102799</v>
      </c>
      <c r="AO1530" s="5">
        <v>0.96932369169361787</v>
      </c>
      <c r="AP1530" s="5">
        <v>0.94644600700384207</v>
      </c>
      <c r="AQ1530" s="5">
        <v>0.88733321435553303</v>
      </c>
      <c r="AR1530" s="5">
        <v>0.93816109461467601</v>
      </c>
      <c r="AS1530" s="5">
        <v>0.90045549996564267</v>
      </c>
      <c r="AT1530" s="5">
        <v>1.04845053733191</v>
      </c>
      <c r="AU1530" s="5">
        <v>0.87067917820258689</v>
      </c>
      <c r="AV1530" s="5">
        <v>0.9871190169881533</v>
      </c>
      <c r="AW1530" s="5">
        <v>1.7834028083180462</v>
      </c>
      <c r="AX1530" s="5">
        <v>0.98092920457743793</v>
      </c>
      <c r="AY1530" s="5">
        <v>0.95166504735900548</v>
      </c>
      <c r="AZ1530" s="5">
        <v>1.4763333835702206</v>
      </c>
      <c r="BA1530" s="5">
        <v>1.4168682329799054</v>
      </c>
      <c r="BB1530" s="5">
        <v>1.3750545847354081</v>
      </c>
      <c r="BC1530" s="5">
        <v>1.4196414163923514</v>
      </c>
      <c r="BD1530" s="5">
        <v>1.3750476749334106</v>
      </c>
      <c r="BE1530" s="5">
        <v>1.4196479109980711</v>
      </c>
      <c r="BF1530" s="5">
        <v>1.476325764092647</v>
      </c>
      <c r="BG1530" s="5">
        <v>1.4168699722190783</v>
      </c>
      <c r="BH1530" s="5">
        <v>0.93555148450384074</v>
      </c>
      <c r="BI1530" s="5">
        <v>0.98083878504125466</v>
      </c>
      <c r="BJ1530" s="5">
        <v>1.0098663704081368</v>
      </c>
      <c r="BK1530" s="5">
        <v>1.0042984704207145</v>
      </c>
      <c r="BL1530" s="5">
        <v>0.79451343034880051</v>
      </c>
      <c r="BM1530" s="5">
        <v>0.75437190497311479</v>
      </c>
      <c r="BN1530" s="5">
        <v>0.87255832203784056</v>
      </c>
      <c r="BO1530" s="5">
        <v>1.3977366880514774</v>
      </c>
      <c r="BP1530" s="5">
        <v>1.3275423853673911</v>
      </c>
      <c r="BQ1530" s="5">
        <v>1.0271828112748702</v>
      </c>
      <c r="BR1530" s="5">
        <v>0.91732091140482641</v>
      </c>
      <c r="BS1530" s="5">
        <v>1.5082281005502378</v>
      </c>
      <c r="BT1530" s="5">
        <v>0.85554824861960821</v>
      </c>
      <c r="BU1530" s="5">
        <v>0.95115231715274384</v>
      </c>
      <c r="BV1530" s="5">
        <v>0.79495142906187144</v>
      </c>
      <c r="BW1530" s="5">
        <v>0.81856719952521517</v>
      </c>
      <c r="BX1530" s="5">
        <v>0.83320064248068015</v>
      </c>
      <c r="BY1530" s="5">
        <v>0.73868497410954703</v>
      </c>
      <c r="BZ1530" s="5">
        <v>0.89082595228943273</v>
      </c>
      <c r="CA1530" s="5">
        <v>0.72565818698700868</v>
      </c>
      <c r="CB1530" s="5">
        <v>0.84779142256927764</v>
      </c>
      <c r="CC1530" s="5">
        <v>1.4290777924335438</v>
      </c>
      <c r="CD1530" s="5">
        <v>0.86698833772396677</v>
      </c>
      <c r="CE1530" s="5">
        <v>0.85835717328138561</v>
      </c>
      <c r="CF1530" s="5">
        <v>0.8868262717318941</v>
      </c>
      <c r="CG1530" s="5">
        <v>0.782813431729798</v>
      </c>
      <c r="CH1530" s="5">
        <v>0.68959446129010993</v>
      </c>
      <c r="CI1530" s="5">
        <v>1.3881952406807812</v>
      </c>
      <c r="CJ1530" s="5">
        <v>1.0269579993753621</v>
      </c>
      <c r="CK1530" s="5">
        <v>0.87983623157838742</v>
      </c>
      <c r="CL1530" s="5">
        <v>0.96432478326443472</v>
      </c>
      <c r="CM1530" s="5">
        <v>0.8573027919027042</v>
      </c>
      <c r="CN1530" s="5">
        <v>0.8302165092817988</v>
      </c>
      <c r="CO1530" s="5">
        <v>0.98646264904781711</v>
      </c>
      <c r="CP1530" s="5">
        <v>0.79637046835963532</v>
      </c>
      <c r="CQ1530" s="5">
        <v>0.88710906411003243</v>
      </c>
      <c r="CR1530" s="5">
        <v>0.76857652574768409</v>
      </c>
      <c r="CS1530" s="5">
        <v>0.78013532857628387</v>
      </c>
      <c r="CT1530" s="5">
        <v>0.93842077965225135</v>
      </c>
      <c r="CU1530" s="5">
        <v>0.90965096319436944</v>
      </c>
      <c r="CV1530" s="5">
        <v>0.86961569790244941</v>
      </c>
      <c r="CW1530" s="5">
        <v>0.88423615716524484</v>
      </c>
      <c r="CX1530" s="5">
        <v>0.79955786783163474</v>
      </c>
      <c r="CY1530" s="5">
        <v>0.87557104495066063</v>
      </c>
      <c r="CZ1530" s="5">
        <v>0.79436303753029702</v>
      </c>
      <c r="DA1530" s="5">
        <v>0.80716416211931241</v>
      </c>
      <c r="DB1530" s="5">
        <v>0.90263053961449524</v>
      </c>
      <c r="DC1530" s="5">
        <v>0.92388996641126053</v>
      </c>
      <c r="DD1530" s="5">
        <v>0.92352720581103454</v>
      </c>
      <c r="DE1530" s="5">
        <v>1.0102514981682127</v>
      </c>
      <c r="DF1530" s="5">
        <v>0.900885938499006</v>
      </c>
      <c r="DG1530" s="5">
        <v>0.94694085641908332</v>
      </c>
      <c r="DH1530" s="5">
        <v>0.93441203370657189</v>
      </c>
      <c r="DI1530" s="5">
        <v>0.91459798641901413</v>
      </c>
      <c r="DJ1530" s="5">
        <v>0.95989801180529599</v>
      </c>
      <c r="DK1530" s="6">
        <v>0.94984504153175175</v>
      </c>
      <c r="DL1530" s="2"/>
      <c r="DM1530" s="2"/>
      <c r="DN1530" s="2"/>
    </row>
    <row r="1531" spans="1:118" x14ac:dyDescent="0.2">
      <c r="A1531" s="4">
        <v>1529</v>
      </c>
      <c r="B1531" s="1" t="s">
        <v>1340</v>
      </c>
      <c r="C1531" s="1">
        <v>5</v>
      </c>
      <c r="D1531" s="1" t="s">
        <v>1303</v>
      </c>
      <c r="E1531" s="5">
        <v>1.0745897224980578</v>
      </c>
      <c r="F1531" s="5">
        <v>0.93775818080216811</v>
      </c>
      <c r="G1531" s="5">
        <v>0.94058208149977307</v>
      </c>
      <c r="H1531" s="5">
        <v>1.079864676765278</v>
      </c>
      <c r="I1531" s="5">
        <v>1.0159752607228218</v>
      </c>
      <c r="J1531" s="5">
        <v>1.131354810762943</v>
      </c>
      <c r="K1531" s="5">
        <v>1.0030049043968066</v>
      </c>
      <c r="L1531" s="5">
        <v>1.3032998135379841</v>
      </c>
      <c r="M1531" s="5">
        <v>0.96799620893868432</v>
      </c>
      <c r="N1531" s="5">
        <v>1.0632312188056905</v>
      </c>
      <c r="O1531" s="5">
        <v>1.1063588973500695</v>
      </c>
      <c r="P1531" s="5">
        <v>0.97059288664949417</v>
      </c>
      <c r="Q1531" s="5">
        <v>1.0343969122919525</v>
      </c>
      <c r="R1531" s="5">
        <v>1.9831460248787491</v>
      </c>
      <c r="S1531" s="5">
        <v>0.84628276747739595</v>
      </c>
      <c r="T1531" s="5">
        <v>0.92093575417344886</v>
      </c>
      <c r="U1531" s="5">
        <v>0.97764245599239474</v>
      </c>
      <c r="V1531" s="5">
        <v>1.0091767556450215</v>
      </c>
      <c r="W1531" s="5">
        <v>0.94369744864468852</v>
      </c>
      <c r="X1531" s="5">
        <v>1.0956952516463776</v>
      </c>
      <c r="Y1531" s="5">
        <v>1.0728537655048649</v>
      </c>
      <c r="Z1531" s="5">
        <v>0.95680687818686216</v>
      </c>
      <c r="AA1531" s="5">
        <v>1.050251627552157</v>
      </c>
      <c r="AB1531" s="5">
        <v>0.94120780426327821</v>
      </c>
      <c r="AC1531" s="5">
        <v>0.98296644468971084</v>
      </c>
      <c r="AD1531" s="5">
        <v>1.0360662132908829</v>
      </c>
      <c r="AE1531" s="5">
        <v>1.0742952583932432</v>
      </c>
      <c r="AF1531" s="5">
        <v>1.0368806221387159</v>
      </c>
      <c r="AG1531" s="5">
        <v>1.0542500551802947</v>
      </c>
      <c r="AH1531" s="5">
        <v>1.0275000811973083</v>
      </c>
      <c r="AI1531" s="5">
        <v>1.1936915878363685</v>
      </c>
      <c r="AJ1531" s="5">
        <v>1.0292441532248306</v>
      </c>
      <c r="AK1531" s="5">
        <v>1.0075125955715587</v>
      </c>
      <c r="AL1531" s="5">
        <v>1.1208787870499799</v>
      </c>
      <c r="AM1531" s="5">
        <v>1.0148928683807565</v>
      </c>
      <c r="AN1531" s="5">
        <v>1.0241484093389497</v>
      </c>
      <c r="AO1531" s="5">
        <v>1.05598819106501</v>
      </c>
      <c r="AP1531" s="5">
        <v>1.0363385440138382</v>
      </c>
      <c r="AQ1531" s="5">
        <v>1.0630478014263001</v>
      </c>
      <c r="AR1531" s="5">
        <v>1.0303231114192957</v>
      </c>
      <c r="AS1531" s="5">
        <v>0.97220329823832385</v>
      </c>
      <c r="AT1531" s="5">
        <v>0.97345890541697144</v>
      </c>
      <c r="AU1531" s="5">
        <v>1.0727107892664602</v>
      </c>
      <c r="AV1531" s="5">
        <v>1.0761129254398611</v>
      </c>
      <c r="AW1531" s="5">
        <v>1.329095491757214</v>
      </c>
      <c r="AX1531" s="5">
        <v>1.0271612488840485</v>
      </c>
      <c r="AY1531" s="5">
        <v>1.0012521426965875</v>
      </c>
      <c r="AZ1531" s="5">
        <v>1.441377859818803</v>
      </c>
      <c r="BA1531" s="5">
        <v>1.3229069530096718</v>
      </c>
      <c r="BB1531" s="5">
        <v>1.4212025168339968</v>
      </c>
      <c r="BC1531" s="5">
        <v>1.3686124721171298</v>
      </c>
      <c r="BD1531" s="5">
        <v>1.4211953751335156</v>
      </c>
      <c r="BE1531" s="5">
        <v>1.3686187332745507</v>
      </c>
      <c r="BF1531" s="5">
        <v>1.4413704207495519</v>
      </c>
      <c r="BG1531" s="5">
        <v>1.3229085769091575</v>
      </c>
      <c r="BH1531" s="5">
        <v>1.0556962490770747</v>
      </c>
      <c r="BI1531" s="5">
        <v>1.0344648143607582</v>
      </c>
      <c r="BJ1531" s="5">
        <v>1.0423190954435677</v>
      </c>
      <c r="BK1531" s="5">
        <v>1.0113411957636878</v>
      </c>
      <c r="BL1531" s="5">
        <v>0.88337416620610953</v>
      </c>
      <c r="BM1531" s="5">
        <v>0.92362460232040744</v>
      </c>
      <c r="BN1531" s="5">
        <v>1.0941236571204067</v>
      </c>
      <c r="BO1531" s="5">
        <v>1.2010598837579181</v>
      </c>
      <c r="BP1531" s="5">
        <v>1.3111587058303045</v>
      </c>
      <c r="BQ1531" s="5">
        <v>1.0343468198171373</v>
      </c>
      <c r="BR1531" s="5">
        <v>0.98986236534469885</v>
      </c>
      <c r="BS1531" s="5">
        <v>1.3629489624000277</v>
      </c>
      <c r="BT1531" s="5">
        <v>0.98781954395935889</v>
      </c>
      <c r="BU1531" s="5">
        <v>1.0344584487215811</v>
      </c>
      <c r="BV1531" s="5">
        <v>0.92500263462751142</v>
      </c>
      <c r="BW1531" s="5">
        <v>1.0576227376496075</v>
      </c>
      <c r="BX1531" s="5">
        <v>0.96959877731577881</v>
      </c>
      <c r="BY1531" s="5">
        <v>0.94827253926301769</v>
      </c>
      <c r="BZ1531" s="5">
        <v>1.0114213243975516</v>
      </c>
      <c r="CA1531" s="5">
        <v>0.90472692871675575</v>
      </c>
      <c r="CB1531" s="5">
        <v>0.95746405180731975</v>
      </c>
      <c r="CC1531" s="5">
        <v>1.1898784944715803</v>
      </c>
      <c r="CD1531" s="5">
        <v>0.9183556584579321</v>
      </c>
      <c r="CE1531" s="5">
        <v>0.94704145382665661</v>
      </c>
      <c r="CF1531" s="5">
        <v>1.0139385854809677</v>
      </c>
      <c r="CG1531" s="5">
        <v>0.94767978973746148</v>
      </c>
      <c r="CH1531" s="5">
        <v>0.91403915229260091</v>
      </c>
      <c r="CI1531" s="5">
        <v>1.2348511579540362</v>
      </c>
      <c r="CJ1531" s="5">
        <v>0.89521337848804261</v>
      </c>
      <c r="CK1531" s="5">
        <v>0.9279884435601149</v>
      </c>
      <c r="CL1531" s="5">
        <v>1.0496647204345328</v>
      </c>
      <c r="CM1531" s="5">
        <v>0.90242741117409975</v>
      </c>
      <c r="CN1531" s="5">
        <v>1.0823670237683374</v>
      </c>
      <c r="CO1531" s="5">
        <v>1.0049480835905966</v>
      </c>
      <c r="CP1531" s="5">
        <v>0.87442052027497141</v>
      </c>
      <c r="CQ1531" s="5">
        <v>0.89695508682139136</v>
      </c>
      <c r="CR1531" s="5">
        <v>0.90560779773030864</v>
      </c>
      <c r="CS1531" s="5">
        <v>0.84098612213600066</v>
      </c>
      <c r="CT1531" s="5">
        <v>0.91879156633327441</v>
      </c>
      <c r="CU1531" s="5">
        <v>0.97832372678390001</v>
      </c>
      <c r="CV1531" s="5">
        <v>0.99583737057777011</v>
      </c>
      <c r="CW1531" s="5">
        <v>1.0424260747690541</v>
      </c>
      <c r="CX1531" s="5">
        <v>0.8724258843425502</v>
      </c>
      <c r="CY1531" s="5">
        <v>0.9542513333131889</v>
      </c>
      <c r="CZ1531" s="5">
        <v>0.97774914369341026</v>
      </c>
      <c r="DA1531" s="5">
        <v>0.82497681146550272</v>
      </c>
      <c r="DB1531" s="5">
        <v>1.0524595460985882</v>
      </c>
      <c r="DC1531" s="5">
        <v>1.1007605366258666</v>
      </c>
      <c r="DD1531" s="5">
        <v>0.96438948740738606</v>
      </c>
      <c r="DE1531" s="5">
        <v>1.085022676543659</v>
      </c>
      <c r="DF1531" s="5">
        <v>1.0022398130871637</v>
      </c>
      <c r="DG1531" s="5">
        <v>1.0296024075326331</v>
      </c>
      <c r="DH1531" s="5">
        <v>0.9964943911882097</v>
      </c>
      <c r="DI1531" s="5">
        <v>1.016356317078638</v>
      </c>
      <c r="DJ1531" s="5">
        <v>1.0307462375321075</v>
      </c>
      <c r="DK1531" s="6">
        <v>1.0317104385670559</v>
      </c>
      <c r="DL1531" s="2"/>
      <c r="DM1531" s="2"/>
      <c r="DN1531" s="2"/>
    </row>
    <row r="1532" spans="1:118" x14ac:dyDescent="0.2">
      <c r="A1532" s="4">
        <v>1530</v>
      </c>
      <c r="B1532" s="1" t="s">
        <v>1340</v>
      </c>
      <c r="C1532" s="1">
        <v>5</v>
      </c>
      <c r="D1532" s="1" t="s">
        <v>1304</v>
      </c>
      <c r="E1532" s="5">
        <v>0.81231382973745958</v>
      </c>
      <c r="F1532" s="5">
        <v>0.92414273546300196</v>
      </c>
      <c r="G1532" s="5">
        <v>0.91217142265184448</v>
      </c>
      <c r="H1532" s="5">
        <v>0.94486177232018054</v>
      </c>
      <c r="I1532" s="5">
        <v>0.92762347551368107</v>
      </c>
      <c r="J1532" s="5">
        <v>1.0632217736503413</v>
      </c>
      <c r="K1532" s="5">
        <v>0.95408638444893923</v>
      </c>
      <c r="L1532" s="5">
        <v>1.2038016757598091</v>
      </c>
      <c r="M1532" s="5">
        <v>0.87325169613972353</v>
      </c>
      <c r="N1532" s="5">
        <v>0.990351365562538</v>
      </c>
      <c r="O1532" s="5">
        <v>1.0224883435893077</v>
      </c>
      <c r="P1532" s="5">
        <v>1.0728722377422153</v>
      </c>
      <c r="Q1532" s="5">
        <v>0.9225955394891967</v>
      </c>
      <c r="R1532" s="5">
        <v>1.9265138641477122</v>
      </c>
      <c r="S1532" s="5">
        <v>0.93069075678286228</v>
      </c>
      <c r="T1532" s="5">
        <v>0.8776230459105917</v>
      </c>
      <c r="U1532" s="5">
        <v>0.97496878368984552</v>
      </c>
      <c r="V1532" s="5">
        <v>1.0205293817017276</v>
      </c>
      <c r="W1532" s="5">
        <v>1.0403698040970784</v>
      </c>
      <c r="X1532" s="5">
        <v>0.92101340838485257</v>
      </c>
      <c r="Y1532" s="5">
        <v>0.96034343599677985</v>
      </c>
      <c r="Z1532" s="5">
        <v>1.0482996730962046</v>
      </c>
      <c r="AA1532" s="5">
        <v>1.017927937254602</v>
      </c>
      <c r="AB1532" s="5">
        <v>0.97261130583545619</v>
      </c>
      <c r="AC1532" s="5">
        <v>0.89566774985648823</v>
      </c>
      <c r="AD1532" s="5">
        <v>1.0289674382768994</v>
      </c>
      <c r="AE1532" s="5">
        <v>1.0240892855364014</v>
      </c>
      <c r="AF1532" s="5">
        <v>0.97038843154866228</v>
      </c>
      <c r="AG1532" s="5">
        <v>0.94186941608601271</v>
      </c>
      <c r="AH1532" s="5">
        <v>1.0088700511956956</v>
      </c>
      <c r="AI1532" s="5">
        <v>1.0870094564405688</v>
      </c>
      <c r="AJ1532" s="5">
        <v>0.93291472485856342</v>
      </c>
      <c r="AK1532" s="5">
        <v>0.9088337407038044</v>
      </c>
      <c r="AL1532" s="5">
        <v>1.0165665834742272</v>
      </c>
      <c r="AM1532" s="5">
        <v>0.98835296691322094</v>
      </c>
      <c r="AN1532" s="5">
        <v>0.95918761773543981</v>
      </c>
      <c r="AO1532" s="5">
        <v>0.93258983966296227</v>
      </c>
      <c r="AP1532" s="5">
        <v>0.95550137288940451</v>
      </c>
      <c r="AQ1532" s="5">
        <v>0.95712968803267462</v>
      </c>
      <c r="AR1532" s="5">
        <v>0.92396552330590742</v>
      </c>
      <c r="AS1532" s="5">
        <v>1.0051132856631617</v>
      </c>
      <c r="AT1532" s="5">
        <v>0.99412508501699548</v>
      </c>
      <c r="AU1532" s="5">
        <v>1.011926595604026</v>
      </c>
      <c r="AV1532" s="5">
        <v>1.0231039962951225</v>
      </c>
      <c r="AW1532" s="5">
        <v>1.4145029464159042</v>
      </c>
      <c r="AX1532" s="5">
        <v>0.93746822247791362</v>
      </c>
      <c r="AY1532" s="5">
        <v>0.97005336280290066</v>
      </c>
      <c r="AZ1532" s="5">
        <v>1.3047335396996254</v>
      </c>
      <c r="BA1532" s="5">
        <v>1.2457991111666691</v>
      </c>
      <c r="BB1532" s="5">
        <v>1.3677079087629465</v>
      </c>
      <c r="BC1532" s="5">
        <v>1.2952602856062709</v>
      </c>
      <c r="BD1532" s="5">
        <v>1.3677010358788118</v>
      </c>
      <c r="BE1532" s="5">
        <v>1.2952662111905502</v>
      </c>
      <c r="BF1532" s="5">
        <v>1.304726805862908</v>
      </c>
      <c r="BG1532" s="5">
        <v>1.2458006404144604</v>
      </c>
      <c r="BH1532" s="5">
        <v>1.0036553164378945</v>
      </c>
      <c r="BI1532" s="5">
        <v>0.94663842203214188</v>
      </c>
      <c r="BJ1532" s="5">
        <v>0.88662317927790646</v>
      </c>
      <c r="BK1532" s="5">
        <v>0.98156525339512246</v>
      </c>
      <c r="BL1532" s="5">
        <v>0.99007105230699444</v>
      </c>
      <c r="BM1532" s="5">
        <v>1.07677431024397</v>
      </c>
      <c r="BN1532" s="5">
        <v>0.99255750538269794</v>
      </c>
      <c r="BO1532" s="5">
        <v>1.3120449161437489</v>
      </c>
      <c r="BP1532" s="5">
        <v>1.2965630928416814</v>
      </c>
      <c r="BQ1532" s="5">
        <v>0.87548097108985301</v>
      </c>
      <c r="BR1532" s="5">
        <v>0.98775824970793746</v>
      </c>
      <c r="BS1532" s="5">
        <v>1.2733682984410124</v>
      </c>
      <c r="BT1532" s="5">
        <v>0.90169083708861486</v>
      </c>
      <c r="BU1532" s="5">
        <v>0.98853596387109821</v>
      </c>
      <c r="BV1532" s="5">
        <v>1.0058636734599216</v>
      </c>
      <c r="BW1532" s="5">
        <v>0.84499984722442223</v>
      </c>
      <c r="BX1532" s="5">
        <v>0.89911599448320489</v>
      </c>
      <c r="BY1532" s="5">
        <v>0.89273652427251737</v>
      </c>
      <c r="BZ1532" s="5">
        <v>0.98238085912829842</v>
      </c>
      <c r="CA1532" s="5">
        <v>0.90263426812604608</v>
      </c>
      <c r="CB1532" s="5">
        <v>0.87074015429231455</v>
      </c>
      <c r="CC1532" s="5">
        <v>1.1878934790349611</v>
      </c>
      <c r="CD1532" s="5">
        <v>0.93007012836538361</v>
      </c>
      <c r="CE1532" s="5">
        <v>0.92760307852995427</v>
      </c>
      <c r="CF1532" s="5">
        <v>0.97799194668983258</v>
      </c>
      <c r="CG1532" s="5">
        <v>0.88739308815158002</v>
      </c>
      <c r="CH1532" s="5">
        <v>0.9276423183489203</v>
      </c>
      <c r="CI1532" s="5">
        <v>1.0952682407614363</v>
      </c>
      <c r="CJ1532" s="5">
        <v>0.97225831237392679</v>
      </c>
      <c r="CK1532" s="5">
        <v>0.9456703653059183</v>
      </c>
      <c r="CL1532" s="5">
        <v>0.9555246180799456</v>
      </c>
      <c r="CM1532" s="5">
        <v>1.0125371132983016</v>
      </c>
      <c r="CN1532" s="5">
        <v>0.99165906146514349</v>
      </c>
      <c r="CO1532" s="5">
        <v>0.9241425972899453</v>
      </c>
      <c r="CP1532" s="5">
        <v>0.97307023532258863</v>
      </c>
      <c r="CQ1532" s="5">
        <v>0.93287158038256901</v>
      </c>
      <c r="CR1532" s="5">
        <v>0.9849598476778858</v>
      </c>
      <c r="CS1532" s="5">
        <v>0.96436313840362453</v>
      </c>
      <c r="CT1532" s="5">
        <v>1.007363664610585</v>
      </c>
      <c r="CU1532" s="5">
        <v>0.99420772437074878</v>
      </c>
      <c r="CV1532" s="5">
        <v>0.99052379491139386</v>
      </c>
      <c r="CW1532" s="5">
        <v>1.0107804149208579</v>
      </c>
      <c r="CX1532" s="5">
        <v>0.98333518137581</v>
      </c>
      <c r="CY1532" s="5">
        <v>0.91487278352419821</v>
      </c>
      <c r="CZ1532" s="5">
        <v>1.022658283310248</v>
      </c>
      <c r="DA1532" s="5">
        <v>1.0134798658360491</v>
      </c>
      <c r="DB1532" s="5">
        <v>0.9746033102375089</v>
      </c>
      <c r="DC1532" s="5">
        <v>0.98593091154892443</v>
      </c>
      <c r="DD1532" s="5">
        <v>1.0132427079117809</v>
      </c>
      <c r="DE1532" s="5">
        <v>0.96421655839190579</v>
      </c>
      <c r="DF1532" s="5">
        <v>1.0063902333464836</v>
      </c>
      <c r="DG1532" s="5">
        <v>1.0298441865251655</v>
      </c>
      <c r="DH1532" s="5">
        <v>0.91248907866409834</v>
      </c>
      <c r="DI1532" s="5">
        <v>0.92671450790531384</v>
      </c>
      <c r="DJ1532" s="5">
        <v>0.96475442376004461</v>
      </c>
      <c r="DK1532" s="6">
        <v>0.94624805197785722</v>
      </c>
      <c r="DL1532" s="2"/>
      <c r="DM1532" s="2"/>
      <c r="DN1532" s="2"/>
    </row>
    <row r="1533" spans="1:118" x14ac:dyDescent="0.2">
      <c r="A1533" s="4">
        <v>1531</v>
      </c>
      <c r="B1533" s="1" t="s">
        <v>1340</v>
      </c>
      <c r="C1533" s="1">
        <v>5</v>
      </c>
      <c r="D1533" s="1" t="s">
        <v>1305</v>
      </c>
      <c r="E1533" s="5">
        <v>1.0605531534107711</v>
      </c>
      <c r="F1533" s="5">
        <v>1.0417276087014933</v>
      </c>
      <c r="G1533" s="5">
        <v>0.98741014363262081</v>
      </c>
      <c r="H1533" s="5">
        <v>1.0411862405875481</v>
      </c>
      <c r="I1533" s="5">
        <v>1.0437003569827776</v>
      </c>
      <c r="J1533" s="5">
        <v>1.0094956067552843</v>
      </c>
      <c r="K1533" s="5">
        <v>1.0498288237805466</v>
      </c>
      <c r="L1533" s="5">
        <v>1.3460422872746478</v>
      </c>
      <c r="M1533" s="5">
        <v>0.96734340989677237</v>
      </c>
      <c r="N1533" s="5">
        <v>1.1005430106462033</v>
      </c>
      <c r="O1533" s="5">
        <v>1.1595565001356158</v>
      </c>
      <c r="P1533" s="5">
        <v>1.0094683842003438</v>
      </c>
      <c r="Q1533" s="5">
        <v>0.95977390902843895</v>
      </c>
      <c r="R1533" s="5">
        <v>2.0059658636008377</v>
      </c>
      <c r="S1533" s="5">
        <v>1.0092007274726247</v>
      </c>
      <c r="T1533" s="5">
        <v>1.0202747576664626</v>
      </c>
      <c r="U1533" s="5">
        <v>1.0008851754406927</v>
      </c>
      <c r="V1533" s="5">
        <v>1.0479788364935736</v>
      </c>
      <c r="W1533" s="5">
        <v>1.0525633856719796</v>
      </c>
      <c r="X1533" s="5">
        <v>0.99901533141534649</v>
      </c>
      <c r="Y1533" s="5">
        <v>0.96037990611979707</v>
      </c>
      <c r="Z1533" s="5">
        <v>1.082755300314465</v>
      </c>
      <c r="AA1533" s="5">
        <v>0.97903804002367734</v>
      </c>
      <c r="AB1533" s="5">
        <v>0.91836889402896693</v>
      </c>
      <c r="AC1533" s="5">
        <v>1.0111528066304314</v>
      </c>
      <c r="AD1533" s="5">
        <v>1.1262612203971238</v>
      </c>
      <c r="AE1533" s="5">
        <v>1.0721992997273988</v>
      </c>
      <c r="AF1533" s="5">
        <v>1.0410424848621558</v>
      </c>
      <c r="AG1533" s="5">
        <v>1.0700967175510505</v>
      </c>
      <c r="AH1533" s="5">
        <v>1.0273894625134787</v>
      </c>
      <c r="AI1533" s="5">
        <v>1.0781177998394547</v>
      </c>
      <c r="AJ1533" s="5">
        <v>1.0665082883046912</v>
      </c>
      <c r="AK1533" s="5">
        <v>1.0964491652367439</v>
      </c>
      <c r="AL1533" s="5">
        <v>1.1047920652334184</v>
      </c>
      <c r="AM1533" s="5">
        <v>0.94908182853623779</v>
      </c>
      <c r="AN1533" s="5">
        <v>1.0688696622707528</v>
      </c>
      <c r="AO1533" s="5">
        <v>1.0221793514863295</v>
      </c>
      <c r="AP1533" s="5">
        <v>1.1109351255954565</v>
      </c>
      <c r="AQ1533" s="5">
        <v>1.023220233284021</v>
      </c>
      <c r="AR1533" s="5">
        <v>1.0200966028577281</v>
      </c>
      <c r="AS1533" s="5">
        <v>1.0273451395535182</v>
      </c>
      <c r="AT1533" s="5">
        <v>1.1408140370492448</v>
      </c>
      <c r="AU1533" s="5">
        <v>0.97277218554427058</v>
      </c>
      <c r="AV1533" s="5">
        <v>1.0662226438601508</v>
      </c>
      <c r="AW1533" s="5">
        <v>1.4720988250331097</v>
      </c>
      <c r="AX1533" s="5">
        <v>1.0493029298097007</v>
      </c>
      <c r="AY1533" s="5">
        <v>1.0768134308300459</v>
      </c>
      <c r="AZ1533" s="5">
        <v>1.4253736206214842</v>
      </c>
      <c r="BA1533" s="5">
        <v>1.4344562285700175</v>
      </c>
      <c r="BB1533" s="5">
        <v>1.5192967476402741</v>
      </c>
      <c r="BC1533" s="5">
        <v>1.4745018854936991</v>
      </c>
      <c r="BD1533" s="5">
        <v>1.5192891130053889</v>
      </c>
      <c r="BE1533" s="5">
        <v>1.4745086310762583</v>
      </c>
      <c r="BF1533" s="5">
        <v>1.4253662641514231</v>
      </c>
      <c r="BG1533" s="5">
        <v>1.4344579893988698</v>
      </c>
      <c r="BH1533" s="5">
        <v>1.0844398468610947</v>
      </c>
      <c r="BI1533" s="5">
        <v>1.0458212232433852</v>
      </c>
      <c r="BJ1533" s="5">
        <v>1.025465775390042</v>
      </c>
      <c r="BK1533" s="5">
        <v>1.0856983677549701</v>
      </c>
      <c r="BL1533" s="5">
        <v>0.85844120473105268</v>
      </c>
      <c r="BM1533" s="5">
        <v>0.94688740428114837</v>
      </c>
      <c r="BN1533" s="5">
        <v>1.0055078538496902</v>
      </c>
      <c r="BO1533" s="5">
        <v>1.2983057988418911</v>
      </c>
      <c r="BP1533" s="5">
        <v>1.2831733851996967</v>
      </c>
      <c r="BQ1533" s="5">
        <v>1.0301546171591136</v>
      </c>
      <c r="BR1533" s="5">
        <v>0.91808353846967872</v>
      </c>
      <c r="BS1533" s="5">
        <v>1.4446769720672883</v>
      </c>
      <c r="BT1533" s="5">
        <v>0.92385722303433615</v>
      </c>
      <c r="BU1533" s="5">
        <v>0.82547482434224817</v>
      </c>
      <c r="BV1533" s="5">
        <v>0.88235085495095655</v>
      </c>
      <c r="BW1533" s="5">
        <v>0.85242271404406245</v>
      </c>
      <c r="BX1533" s="5">
        <v>0.90887564620967787</v>
      </c>
      <c r="BY1533" s="5">
        <v>1.0072578082491142</v>
      </c>
      <c r="BZ1533" s="5">
        <v>0.95749318039254838</v>
      </c>
      <c r="CA1533" s="5">
        <v>0.87581220980211316</v>
      </c>
      <c r="CB1533" s="5">
        <v>1.0278387853630235</v>
      </c>
      <c r="CC1533" s="5">
        <v>1.2839988408332703</v>
      </c>
      <c r="CD1533" s="5">
        <v>0.86478820072342755</v>
      </c>
      <c r="CE1533" s="5">
        <v>0.96240591813303211</v>
      </c>
      <c r="CF1533" s="5">
        <v>0.99997212685946535</v>
      </c>
      <c r="CG1533" s="5">
        <v>0.99961755434064847</v>
      </c>
      <c r="CH1533" s="5">
        <v>0.84480039587275535</v>
      </c>
      <c r="CI1533" s="5">
        <v>1.4556324852828733</v>
      </c>
      <c r="CJ1533" s="5">
        <v>1.1170038041758343</v>
      </c>
      <c r="CK1533" s="5">
        <v>1.0523515865507578</v>
      </c>
      <c r="CL1533" s="5">
        <v>1.0611781839115431</v>
      </c>
      <c r="CM1533" s="5">
        <v>1.1200911614392903</v>
      </c>
      <c r="CN1533" s="5">
        <v>0.99727445458456421</v>
      </c>
      <c r="CO1533" s="5">
        <v>1.0542061544652039</v>
      </c>
      <c r="CP1533" s="5">
        <v>1.0673615776202072</v>
      </c>
      <c r="CQ1533" s="5">
        <v>0.99734935411042691</v>
      </c>
      <c r="CR1533" s="5">
        <v>0.83033575874540877</v>
      </c>
      <c r="CS1533" s="5">
        <v>0.99519500024310303</v>
      </c>
      <c r="CT1533" s="5">
        <v>1.0440352290729646</v>
      </c>
      <c r="CU1533" s="5">
        <v>1.040396578851261</v>
      </c>
      <c r="CV1533" s="5">
        <v>0.98752749869384282</v>
      </c>
      <c r="CW1533" s="5">
        <v>0.94180861292303053</v>
      </c>
      <c r="CX1533" s="5">
        <v>1.046341756361387</v>
      </c>
      <c r="CY1533" s="5">
        <v>0.94113490385532883</v>
      </c>
      <c r="CZ1533" s="5">
        <v>0.98789665378649827</v>
      </c>
      <c r="DA1533" s="5">
        <v>0.95240920202143886</v>
      </c>
      <c r="DB1533" s="5">
        <v>1.160238794418391</v>
      </c>
      <c r="DC1533" s="5">
        <v>1.1201871852786922</v>
      </c>
      <c r="DD1533" s="5">
        <v>1.0157568283776275</v>
      </c>
      <c r="DE1533" s="5">
        <v>0.96570481627331906</v>
      </c>
      <c r="DF1533" s="5">
        <v>1.1066427679149693</v>
      </c>
      <c r="DG1533" s="5">
        <v>1.0338469720682006</v>
      </c>
      <c r="DH1533" s="5">
        <v>1.0871864010911076</v>
      </c>
      <c r="DI1533" s="5">
        <v>1.0611414344710368</v>
      </c>
      <c r="DJ1533" s="5">
        <v>1.0525852550394088</v>
      </c>
      <c r="DK1533" s="6">
        <v>1.0658557741873593</v>
      </c>
      <c r="DL1533" s="2"/>
      <c r="DM1533" s="2"/>
      <c r="DN1533" s="2"/>
    </row>
    <row r="1534" spans="1:118" x14ac:dyDescent="0.2">
      <c r="A1534" s="4">
        <v>1532</v>
      </c>
      <c r="B1534" s="1" t="s">
        <v>1340</v>
      </c>
      <c r="C1534" s="1">
        <v>5</v>
      </c>
      <c r="D1534" s="1" t="s">
        <v>749</v>
      </c>
      <c r="E1534" s="5">
        <v>1.0164382219935844</v>
      </c>
      <c r="F1534" s="5">
        <v>1.1988893911230556</v>
      </c>
      <c r="G1534" s="5">
        <v>1.1048970932350324</v>
      </c>
      <c r="H1534" s="5">
        <v>1.0758610671788564</v>
      </c>
      <c r="I1534" s="5">
        <v>1.1947322528015849</v>
      </c>
      <c r="J1534" s="5">
        <v>0.91168284247320541</v>
      </c>
      <c r="K1534" s="5">
        <v>1.1121244142634588</v>
      </c>
      <c r="L1534" s="5">
        <v>1.2510606740130832</v>
      </c>
      <c r="M1534" s="5">
        <v>1.0205505614363044</v>
      </c>
      <c r="N1534" s="5">
        <v>1.0541220787190406</v>
      </c>
      <c r="O1534" s="5">
        <v>1.1388416373994454</v>
      </c>
      <c r="P1534" s="5">
        <v>1.0685311080707884</v>
      </c>
      <c r="Q1534" s="5">
        <v>0.94059302606986439</v>
      </c>
      <c r="R1534" s="5">
        <v>2.0557427963580439</v>
      </c>
      <c r="S1534" s="5">
        <v>1.1252187804032192</v>
      </c>
      <c r="T1534" s="5">
        <v>1.1073421406030222</v>
      </c>
      <c r="U1534" s="5">
        <v>1.0952941648511649</v>
      </c>
      <c r="V1534" s="5">
        <v>1.2248288501916718</v>
      </c>
      <c r="W1534" s="5">
        <v>0.99699309532948244</v>
      </c>
      <c r="X1534" s="5">
        <v>1.1477245629253083</v>
      </c>
      <c r="Y1534" s="5">
        <v>1.0927421392569154</v>
      </c>
      <c r="Z1534" s="5">
        <v>1.0340363858548791</v>
      </c>
      <c r="AA1534" s="5">
        <v>1.2105236651368037</v>
      </c>
      <c r="AB1534" s="5">
        <v>1.1201307272179502</v>
      </c>
      <c r="AC1534" s="5">
        <v>1.1378246001995391</v>
      </c>
      <c r="AD1534" s="5">
        <v>1.1600716716780106</v>
      </c>
      <c r="AE1534" s="5">
        <v>1.0652127708412515</v>
      </c>
      <c r="AF1534" s="5">
        <v>1.1079783708385036</v>
      </c>
      <c r="AG1534" s="5">
        <v>1.0991669431896536</v>
      </c>
      <c r="AH1534" s="5">
        <v>1.0793802439133282</v>
      </c>
      <c r="AI1534" s="5">
        <v>1.2002227847010589</v>
      </c>
      <c r="AJ1534" s="5">
        <v>1.1096734887637674</v>
      </c>
      <c r="AK1534" s="5">
        <v>1.113463045840722</v>
      </c>
      <c r="AL1534" s="5">
        <v>1.1122514619422108</v>
      </c>
      <c r="AM1534" s="5">
        <v>1.1164569155046562</v>
      </c>
      <c r="AN1534" s="5">
        <v>1.122689787142138</v>
      </c>
      <c r="AO1534" s="5">
        <v>1.0225902228006536</v>
      </c>
      <c r="AP1534" s="5">
        <v>1.088987883720161</v>
      </c>
      <c r="AQ1534" s="5">
        <v>1.1160113230971196</v>
      </c>
      <c r="AR1534" s="5">
        <v>1.0836965604671802</v>
      </c>
      <c r="AS1534" s="5">
        <v>0.9665170160074269</v>
      </c>
      <c r="AT1534" s="5">
        <v>1.0003454004609631</v>
      </c>
      <c r="AU1534" s="5">
        <v>1.0084752624424487</v>
      </c>
      <c r="AV1534" s="5">
        <v>1.058418448037366</v>
      </c>
      <c r="AW1534" s="5">
        <v>1.7348969441233011</v>
      </c>
      <c r="AX1534" s="5">
        <v>1.0912442971505005</v>
      </c>
      <c r="AY1534" s="5">
        <v>1.0690695143665652</v>
      </c>
      <c r="AZ1534" s="5">
        <v>1.5208851582164915</v>
      </c>
      <c r="BA1534" s="5">
        <v>1.3539652840458578</v>
      </c>
      <c r="BB1534" s="5">
        <v>1.6288837982846596</v>
      </c>
      <c r="BC1534" s="5">
        <v>1.4015185088591517</v>
      </c>
      <c r="BD1534" s="5">
        <v>1.6288756129626745</v>
      </c>
      <c r="BE1534" s="5">
        <v>1.4015249205558089</v>
      </c>
      <c r="BF1534" s="5">
        <v>1.5208773088035581</v>
      </c>
      <c r="BG1534" s="5">
        <v>1.3539669460701775</v>
      </c>
      <c r="BH1534" s="5">
        <v>1.074804150910035</v>
      </c>
      <c r="BI1534" s="5">
        <v>0.95191884617772071</v>
      </c>
      <c r="BJ1534" s="5">
        <v>1.1553994364478686</v>
      </c>
      <c r="BK1534" s="5">
        <v>1.1102992688494169</v>
      </c>
      <c r="BL1534" s="5">
        <v>1.0576131178203987</v>
      </c>
      <c r="BM1534" s="5">
        <v>1.0988599160329815</v>
      </c>
      <c r="BN1534" s="5">
        <v>1.095341211249782</v>
      </c>
      <c r="BO1534" s="5">
        <v>1.4287691472328576</v>
      </c>
      <c r="BP1534" s="5">
        <v>1.4510021430973676</v>
      </c>
      <c r="BQ1534" s="5">
        <v>0.93481461270974819</v>
      </c>
      <c r="BR1534" s="5">
        <v>1.0629826807916278</v>
      </c>
      <c r="BS1534" s="5">
        <v>1.4135734138180889</v>
      </c>
      <c r="BT1534" s="5">
        <v>1.0263748244685775</v>
      </c>
      <c r="BU1534" s="5">
        <v>1.1379172067704986</v>
      </c>
      <c r="BV1534" s="5">
        <v>1.1166490289448665</v>
      </c>
      <c r="BW1534" s="5">
        <v>1.2412179944142481</v>
      </c>
      <c r="BX1534" s="5">
        <v>1.1004492072511716</v>
      </c>
      <c r="BY1534" s="5">
        <v>1.1565590700146406</v>
      </c>
      <c r="BZ1534" s="5">
        <v>1.140912759033152</v>
      </c>
      <c r="CA1534" s="5">
        <v>1.1852897090959151</v>
      </c>
      <c r="CB1534" s="5">
        <v>1.1249835966082466</v>
      </c>
      <c r="CC1534" s="5">
        <v>1.4198193249119988</v>
      </c>
      <c r="CD1534" s="5">
        <v>1.0673603566929295</v>
      </c>
      <c r="CE1534" s="5">
        <v>1.1440494403666706</v>
      </c>
      <c r="CF1534" s="5">
        <v>1.1407658694622556</v>
      </c>
      <c r="CG1534" s="5">
        <v>1.0498452957064162</v>
      </c>
      <c r="CH1534" s="5">
        <v>1.1356454468260706</v>
      </c>
      <c r="CI1534" s="5">
        <v>1.1998078979122493</v>
      </c>
      <c r="CJ1534" s="5">
        <v>0.79209283418824017</v>
      </c>
      <c r="CK1534" s="5">
        <v>1.1107133700731182</v>
      </c>
      <c r="CL1534" s="5">
        <v>1.0038997347857714</v>
      </c>
      <c r="CM1534" s="5">
        <v>1.091210105620521</v>
      </c>
      <c r="CN1534" s="5">
        <v>0.97276035910461045</v>
      </c>
      <c r="CO1534" s="5">
        <v>0.93626093696871537</v>
      </c>
      <c r="CP1534" s="5">
        <v>0.99504776966058683</v>
      </c>
      <c r="CQ1534" s="5">
        <v>1.1287664072439823</v>
      </c>
      <c r="CR1534" s="5">
        <v>1.0784194573972852</v>
      </c>
      <c r="CS1534" s="5">
        <v>1.0248966909411987</v>
      </c>
      <c r="CT1534" s="5">
        <v>1.1120155606636426</v>
      </c>
      <c r="CU1534" s="5">
        <v>1.1416899577632864</v>
      </c>
      <c r="CV1534" s="5">
        <v>1.1396380329323197</v>
      </c>
      <c r="CW1534" s="5">
        <v>1.0646010656450946</v>
      </c>
      <c r="CX1534" s="5">
        <v>1.0447795478029178</v>
      </c>
      <c r="CY1534" s="5">
        <v>1.1029724771382274</v>
      </c>
      <c r="CZ1534" s="5">
        <v>1.0771548739972625</v>
      </c>
      <c r="DA1534" s="5">
        <v>1.2506481864835681</v>
      </c>
      <c r="DB1534" s="5">
        <v>1.102123772496606</v>
      </c>
      <c r="DC1534" s="5">
        <v>0.98015990178912504</v>
      </c>
      <c r="DD1534" s="5">
        <v>1.0397818052773973</v>
      </c>
      <c r="DE1534" s="5">
        <v>1.025216757975757</v>
      </c>
      <c r="DF1534" s="5">
        <v>1.1309640266827283</v>
      </c>
      <c r="DG1534" s="5">
        <v>1.0461329267998429</v>
      </c>
      <c r="DH1534" s="5">
        <v>1.0617043974437963</v>
      </c>
      <c r="DI1534" s="5">
        <v>1.1213252703093151</v>
      </c>
      <c r="DJ1534" s="5">
        <v>1.1504553085877547</v>
      </c>
      <c r="DK1534" s="6">
        <v>1.0816199718844275</v>
      </c>
      <c r="DL1534" s="2"/>
      <c r="DM1534" s="2"/>
      <c r="DN1534" s="2"/>
    </row>
    <row r="1535" spans="1:118" x14ac:dyDescent="0.2">
      <c r="A1535" s="4">
        <v>1533</v>
      </c>
      <c r="B1535" s="1" t="s">
        <v>1340</v>
      </c>
      <c r="C1535" s="1">
        <v>5</v>
      </c>
      <c r="D1535" s="1" t="s">
        <v>1306</v>
      </c>
      <c r="E1535" s="5">
        <v>1.0850738265694264</v>
      </c>
      <c r="F1535" s="5">
        <v>1.2228062913929272</v>
      </c>
      <c r="G1535" s="5">
        <v>1.1063485179880503</v>
      </c>
      <c r="H1535" s="5">
        <v>1.3273551366942118</v>
      </c>
      <c r="I1535" s="5">
        <v>1.1222456874179099</v>
      </c>
      <c r="J1535" s="5">
        <v>1.0017891995533068</v>
      </c>
      <c r="K1535" s="5">
        <v>1.0416757371225689</v>
      </c>
      <c r="L1535" s="5">
        <v>1.0977148625922446</v>
      </c>
      <c r="M1535" s="5">
        <v>1.1186799581562896</v>
      </c>
      <c r="N1535" s="5">
        <v>1.0734041017849425</v>
      </c>
      <c r="O1535" s="5">
        <v>1.1311861446491218</v>
      </c>
      <c r="P1535" s="5">
        <v>1.0560430601594866</v>
      </c>
      <c r="Q1535" s="5">
        <v>1.1730613828731953</v>
      </c>
      <c r="R1535" s="5">
        <v>2.0832286427537956</v>
      </c>
      <c r="S1535" s="5">
        <v>1.1393834998096086</v>
      </c>
      <c r="T1535" s="5">
        <v>1.1819404286293456</v>
      </c>
      <c r="U1535" s="5">
        <v>1.1272161917361474</v>
      </c>
      <c r="V1535" s="5">
        <v>1.0596780163983266</v>
      </c>
      <c r="W1535" s="5">
        <v>1.0246057777643889</v>
      </c>
      <c r="X1535" s="5">
        <v>1.0940765619621442</v>
      </c>
      <c r="Y1535" s="5">
        <v>1.1557017282922879</v>
      </c>
      <c r="Z1535" s="5">
        <v>1.125233527191152</v>
      </c>
      <c r="AA1535" s="5">
        <v>1.0267381673598517</v>
      </c>
      <c r="AB1535" s="5">
        <v>1.0795010309558797</v>
      </c>
      <c r="AC1535" s="5">
        <v>1.1168121503166282</v>
      </c>
      <c r="AD1535" s="5">
        <v>1.145863980542881</v>
      </c>
      <c r="AE1535" s="5">
        <v>1.1078111900220662</v>
      </c>
      <c r="AF1535" s="5">
        <v>1.1887930484981351</v>
      </c>
      <c r="AG1535" s="5">
        <v>1.0988427399297436</v>
      </c>
      <c r="AH1535" s="5">
        <v>1.148028355453165</v>
      </c>
      <c r="AI1535" s="5">
        <v>1.2021218011807382</v>
      </c>
      <c r="AJ1535" s="5">
        <v>1.1277591613611777</v>
      </c>
      <c r="AK1535" s="5">
        <v>1.1017789141389129</v>
      </c>
      <c r="AL1535" s="5">
        <v>1.1154653962955992</v>
      </c>
      <c r="AM1535" s="5">
        <v>1.1540569416102784</v>
      </c>
      <c r="AN1535" s="5">
        <v>1.2801954232988937</v>
      </c>
      <c r="AO1535" s="5">
        <v>1.0403555158200066</v>
      </c>
      <c r="AP1535" s="5">
        <v>1.0849610506604308</v>
      </c>
      <c r="AQ1535" s="5">
        <v>1.0229969845836722</v>
      </c>
      <c r="AR1535" s="5">
        <v>1.0133264073104693</v>
      </c>
      <c r="AS1535" s="5">
        <v>1.0473427374168678</v>
      </c>
      <c r="AT1535" s="5">
        <v>1.1040957605222714</v>
      </c>
      <c r="AU1535" s="5">
        <v>1.0069425275290775</v>
      </c>
      <c r="AV1535" s="5">
        <v>1.0761594898540783</v>
      </c>
      <c r="AW1535" s="5">
        <v>1.511843462561101</v>
      </c>
      <c r="AX1535" s="5">
        <v>1.0530125776030579</v>
      </c>
      <c r="AY1535" s="5">
        <v>1.0418496015153389</v>
      </c>
      <c r="AZ1535" s="5">
        <v>1.4335854943380639</v>
      </c>
      <c r="BA1535" s="5">
        <v>1.3577001466388168</v>
      </c>
      <c r="BB1535" s="5">
        <v>1.5774674578154375</v>
      </c>
      <c r="BC1535" s="5">
        <v>1.4783743891949708</v>
      </c>
      <c r="BD1535" s="5">
        <v>1.5774595308662733</v>
      </c>
      <c r="BE1535" s="5">
        <v>1.4783811524935424</v>
      </c>
      <c r="BF1535" s="5">
        <v>1.4335780954858499</v>
      </c>
      <c r="BG1535" s="5">
        <v>1.3577018132477683</v>
      </c>
      <c r="BH1535" s="5">
        <v>1.1105880397972152</v>
      </c>
      <c r="BI1535" s="5">
        <v>1.0966671617047861</v>
      </c>
      <c r="BJ1535" s="5">
        <v>1.129873934535375</v>
      </c>
      <c r="BK1535" s="5">
        <v>1.017420896508658</v>
      </c>
      <c r="BL1535" s="5">
        <v>1.0529728950921229</v>
      </c>
      <c r="BM1535" s="5">
        <v>1.1707743030611626</v>
      </c>
      <c r="BN1535" s="5">
        <v>1.0059874963855047</v>
      </c>
      <c r="BO1535" s="5">
        <v>1.2899213247972032</v>
      </c>
      <c r="BP1535" s="5">
        <v>1.1620838552200095</v>
      </c>
      <c r="BQ1535" s="5">
        <v>1.0452651787398122</v>
      </c>
      <c r="BR1535" s="5">
        <v>1.087322428921675</v>
      </c>
      <c r="BS1535" s="5">
        <v>1.1371398477373245</v>
      </c>
      <c r="BT1535" s="5">
        <v>1.1296735860495453</v>
      </c>
      <c r="BU1535" s="5">
        <v>1.1000573866591425</v>
      </c>
      <c r="BV1535" s="5">
        <v>0.9433728152483879</v>
      </c>
      <c r="BW1535" s="5">
        <v>1.1278080556271823</v>
      </c>
      <c r="BX1535" s="5">
        <v>0.99013067156595247</v>
      </c>
      <c r="BY1535" s="5">
        <v>0.98488304219873291</v>
      </c>
      <c r="BZ1535" s="5">
        <v>1.1095684168525379</v>
      </c>
      <c r="CA1535" s="5">
        <v>1.1017858010085704</v>
      </c>
      <c r="CB1535" s="5">
        <v>1.0872348952366444</v>
      </c>
      <c r="CC1535" s="5">
        <v>1.2314008696122052</v>
      </c>
      <c r="CD1535" s="5">
        <v>1.0278334679084313</v>
      </c>
      <c r="CE1535" s="5">
        <v>1.0891098407256912</v>
      </c>
      <c r="CF1535" s="5">
        <v>1.1380361613015382</v>
      </c>
      <c r="CG1535" s="5">
        <v>1.0821848528140816</v>
      </c>
      <c r="CH1535" s="5">
        <v>1.1251826343099449</v>
      </c>
      <c r="CI1535" s="5">
        <v>0.99773472445738676</v>
      </c>
      <c r="CJ1535" s="5">
        <v>0.84461339793978707</v>
      </c>
      <c r="CK1535" s="5">
        <v>1.0023774941303141</v>
      </c>
      <c r="CL1535" s="5">
        <v>1.0525430863037852</v>
      </c>
      <c r="CM1535" s="5">
        <v>1.0879397348453923</v>
      </c>
      <c r="CN1535" s="5">
        <v>0.99863957601531994</v>
      </c>
      <c r="CO1535" s="5">
        <v>1.0207118582383083</v>
      </c>
      <c r="CP1535" s="5">
        <v>1.0545893955927446</v>
      </c>
      <c r="CQ1535" s="5">
        <v>1.1656401530132088</v>
      </c>
      <c r="CR1535" s="5">
        <v>0.91099626701920877</v>
      </c>
      <c r="CS1535" s="5">
        <v>1.0210104884199525</v>
      </c>
      <c r="CT1535" s="5">
        <v>1.0744587908720797</v>
      </c>
      <c r="CU1535" s="5">
        <v>1.0862275433927717</v>
      </c>
      <c r="CV1535" s="5">
        <v>1.1960179808244387</v>
      </c>
      <c r="CW1535" s="5">
        <v>1.1107549843442528</v>
      </c>
      <c r="CX1535" s="5">
        <v>1.1250605443484933</v>
      </c>
      <c r="CY1535" s="5">
        <v>1.012397423411237</v>
      </c>
      <c r="CZ1535" s="5">
        <v>1.2338005349478136</v>
      </c>
      <c r="DA1535" s="5">
        <v>1.0976184914983849</v>
      </c>
      <c r="DB1535" s="5">
        <v>1.0213598405922515</v>
      </c>
      <c r="DC1535" s="5">
        <v>1.1084897525698707</v>
      </c>
      <c r="DD1535" s="5">
        <v>0.96246999294383517</v>
      </c>
      <c r="DE1535" s="5">
        <v>1.0829556517083629</v>
      </c>
      <c r="DF1535" s="5">
        <v>1.0861048160666396</v>
      </c>
      <c r="DG1535" s="5">
        <v>1.1209321832673418</v>
      </c>
      <c r="DH1535" s="5">
        <v>0.98507210021125025</v>
      </c>
      <c r="DI1535" s="5">
        <v>1.0269697764058778</v>
      </c>
      <c r="DJ1535" s="5">
        <v>1.1540061271045667</v>
      </c>
      <c r="DK1535" s="6">
        <v>1.1170789906461531</v>
      </c>
      <c r="DL1535" s="2"/>
      <c r="DM1535" s="2"/>
      <c r="DN1535" s="2"/>
    </row>
    <row r="1536" spans="1:118" x14ac:dyDescent="0.2">
      <c r="A1536" s="4">
        <v>1534</v>
      </c>
      <c r="B1536" s="1" t="s">
        <v>1340</v>
      </c>
      <c r="C1536" s="1">
        <v>5</v>
      </c>
      <c r="D1536" s="1" t="s">
        <v>1307</v>
      </c>
      <c r="E1536" s="5">
        <v>0.83732961997150412</v>
      </c>
      <c r="F1536" s="5">
        <v>0.93591582681237995</v>
      </c>
      <c r="G1536" s="5">
        <v>0.96919868575184631</v>
      </c>
      <c r="H1536" s="5">
        <v>1.1022710165546317</v>
      </c>
      <c r="I1536" s="5">
        <v>1.0039592305498928</v>
      </c>
      <c r="J1536" s="5">
        <v>1.1399446993808111</v>
      </c>
      <c r="K1536" s="5">
        <v>1.1085861248642954</v>
      </c>
      <c r="L1536" s="5">
        <v>1.2123893868348063</v>
      </c>
      <c r="M1536" s="5">
        <v>0.94652637378247206</v>
      </c>
      <c r="N1536" s="5">
        <v>1.0917368353074464</v>
      </c>
      <c r="O1536" s="5">
        <v>1.1343129163828833</v>
      </c>
      <c r="P1536" s="5">
        <v>0.9865849854166564</v>
      </c>
      <c r="Q1536" s="5">
        <v>0.91935106108643516</v>
      </c>
      <c r="R1536" s="5">
        <v>1.7624893160647968</v>
      </c>
      <c r="S1536" s="5">
        <v>1.0266579151022384</v>
      </c>
      <c r="T1536" s="5">
        <v>0.95718640340343453</v>
      </c>
      <c r="U1536" s="5">
        <v>1.106221787633175</v>
      </c>
      <c r="V1536" s="5">
        <v>0.87129612465315354</v>
      </c>
      <c r="W1536" s="5">
        <v>0.88445416813360489</v>
      </c>
      <c r="X1536" s="5">
        <v>0.89344312889300725</v>
      </c>
      <c r="Y1536" s="5">
        <v>0.87235318586393062</v>
      </c>
      <c r="Z1536" s="5">
        <v>1.1041622171321182</v>
      </c>
      <c r="AA1536" s="5">
        <v>0.96257861788906363</v>
      </c>
      <c r="AB1536" s="5">
        <v>0.9987944850683631</v>
      </c>
      <c r="AC1536" s="5">
        <v>0.91963054790515697</v>
      </c>
      <c r="AD1536" s="5">
        <v>1.0347681515740401</v>
      </c>
      <c r="AE1536" s="5">
        <v>1.0609141148738028</v>
      </c>
      <c r="AF1536" s="5">
        <v>0.94418378203412501</v>
      </c>
      <c r="AG1536" s="5">
        <v>0.99827095896915574</v>
      </c>
      <c r="AH1536" s="5">
        <v>1.0427193684475125</v>
      </c>
      <c r="AI1536" s="5">
        <v>1.0773990132279876</v>
      </c>
      <c r="AJ1536" s="5">
        <v>1.0276140749796461</v>
      </c>
      <c r="AK1536" s="5">
        <v>0.90532189065198765</v>
      </c>
      <c r="AL1536" s="5">
        <v>1.0242135307288405</v>
      </c>
      <c r="AM1536" s="5">
        <v>0.9417377298699936</v>
      </c>
      <c r="AN1536" s="5">
        <v>1.0606132784737243</v>
      </c>
      <c r="AO1536" s="5">
        <v>0.95475732533578928</v>
      </c>
      <c r="AP1536" s="5">
        <v>1.0766168916088008</v>
      </c>
      <c r="AQ1536" s="5">
        <v>0.9297504674218614</v>
      </c>
      <c r="AR1536" s="5">
        <v>0.96205143402127213</v>
      </c>
      <c r="AS1536" s="5">
        <v>0.97703412208050189</v>
      </c>
      <c r="AT1536" s="5">
        <v>0.90618128311511115</v>
      </c>
      <c r="AU1536" s="5">
        <v>0.93471105493321349</v>
      </c>
      <c r="AV1536" s="5">
        <v>0.96744089554000978</v>
      </c>
      <c r="AW1536" s="5">
        <v>1.3872909245171776</v>
      </c>
      <c r="AX1536" s="5">
        <v>0.95226211909961511</v>
      </c>
      <c r="AY1536" s="5">
        <v>0.91149522378313519</v>
      </c>
      <c r="AZ1536" s="5">
        <v>1.3963016998777311</v>
      </c>
      <c r="BA1536" s="5">
        <v>1.2170168736774387</v>
      </c>
      <c r="BB1536" s="5">
        <v>1.2845460306758028</v>
      </c>
      <c r="BC1536" s="5">
        <v>1.4188730624833688</v>
      </c>
      <c r="BD1536" s="5">
        <v>1.284539575689341</v>
      </c>
      <c r="BE1536" s="5">
        <v>1.4188795535740066</v>
      </c>
      <c r="BF1536" s="5">
        <v>1.3962944934502355</v>
      </c>
      <c r="BG1536" s="5">
        <v>1.2170183675943544</v>
      </c>
      <c r="BH1536" s="5">
        <v>0.9274587260804692</v>
      </c>
      <c r="BI1536" s="5">
        <v>1.000037148325511</v>
      </c>
      <c r="BJ1536" s="5">
        <v>0.93008931221512103</v>
      </c>
      <c r="BK1536" s="5">
        <v>0.94127386061805662</v>
      </c>
      <c r="BL1536" s="5">
        <v>0.82998807428971755</v>
      </c>
      <c r="BM1536" s="5">
        <v>0.94854777798605006</v>
      </c>
      <c r="BN1536" s="5">
        <v>0.97562981342641331</v>
      </c>
      <c r="BO1536" s="5">
        <v>1.2376159575288495</v>
      </c>
      <c r="BP1536" s="5">
        <v>1.1046508804637327</v>
      </c>
      <c r="BQ1536" s="5">
        <v>0.91815759414853415</v>
      </c>
      <c r="BR1536" s="5">
        <v>0.95205260182822327</v>
      </c>
      <c r="BS1536" s="5">
        <v>1.2795598143248959</v>
      </c>
      <c r="BT1536" s="5">
        <v>0.95061775875387411</v>
      </c>
      <c r="BU1536" s="5">
        <v>1.0071067261981563</v>
      </c>
      <c r="BV1536" s="5">
        <v>0.87744258631115135</v>
      </c>
      <c r="BW1536" s="5">
        <v>0.85120065670180456</v>
      </c>
      <c r="BX1536" s="5">
        <v>0.85975422030160253</v>
      </c>
      <c r="BY1536" s="5">
        <v>0.86670070792856446</v>
      </c>
      <c r="BZ1536" s="5">
        <v>1.0348085790943904</v>
      </c>
      <c r="CA1536" s="5">
        <v>1.0549034532586421</v>
      </c>
      <c r="CB1536" s="5">
        <v>0.91188675518546469</v>
      </c>
      <c r="CC1536" s="5">
        <v>1.2567517881485317</v>
      </c>
      <c r="CD1536" s="5">
        <v>1.0090903160565088</v>
      </c>
      <c r="CE1536" s="5">
        <v>0.95698814559524681</v>
      </c>
      <c r="CF1536" s="5">
        <v>0.95873051199754078</v>
      </c>
      <c r="CG1536" s="5">
        <v>0.96279337746818228</v>
      </c>
      <c r="CH1536" s="5">
        <v>1.0031617818491532</v>
      </c>
      <c r="CI1536" s="5">
        <v>1.2231240333108873</v>
      </c>
      <c r="CJ1536" s="5">
        <v>0.96128882753974287</v>
      </c>
      <c r="CK1536" s="5">
        <v>0.94021352534454539</v>
      </c>
      <c r="CL1536" s="5">
        <v>0.99537812113701629</v>
      </c>
      <c r="CM1536" s="5">
        <v>0.99346716980491856</v>
      </c>
      <c r="CN1536" s="5">
        <v>0.99444739460030407</v>
      </c>
      <c r="CO1536" s="5">
        <v>0.90208125923539739</v>
      </c>
      <c r="CP1536" s="5">
        <v>0.85456353949470809</v>
      </c>
      <c r="CQ1536" s="5">
        <v>0.91844442210411936</v>
      </c>
      <c r="CR1536" s="5">
        <v>0.84764309387863079</v>
      </c>
      <c r="CS1536" s="5">
        <v>0.8932515805339849</v>
      </c>
      <c r="CT1536" s="5">
        <v>0.92234098187650448</v>
      </c>
      <c r="CU1536" s="5">
        <v>0.96965015885045835</v>
      </c>
      <c r="CV1536" s="5">
        <v>0.9726430200016204</v>
      </c>
      <c r="CW1536" s="5">
        <v>0.96210290357765005</v>
      </c>
      <c r="CX1536" s="5">
        <v>1.0493384929711433</v>
      </c>
      <c r="CY1536" s="5">
        <v>0.96860039989522595</v>
      </c>
      <c r="CZ1536" s="5">
        <v>0.99468380974211856</v>
      </c>
      <c r="DA1536" s="5">
        <v>0.915300260684067</v>
      </c>
      <c r="DB1536" s="5">
        <v>1.0184132456052535</v>
      </c>
      <c r="DC1536" s="5">
        <v>0.96308517273320138</v>
      </c>
      <c r="DD1536" s="5">
        <v>0.99671836426903881</v>
      </c>
      <c r="DE1536" s="5">
        <v>1.0014230054272368</v>
      </c>
      <c r="DF1536" s="5">
        <v>0.94142136977860424</v>
      </c>
      <c r="DG1536" s="5">
        <v>1.0159015979558017</v>
      </c>
      <c r="DH1536" s="5">
        <v>0.95113858169514964</v>
      </c>
      <c r="DI1536" s="5">
        <v>0.94013981821038684</v>
      </c>
      <c r="DJ1536" s="5">
        <v>1.0012813674441317</v>
      </c>
      <c r="DK1536" s="6">
        <v>0.92778350560119849</v>
      </c>
      <c r="DL1536" s="2"/>
      <c r="DM1536" s="2"/>
      <c r="DN1536" s="2"/>
    </row>
    <row r="1537" spans="1:118" x14ac:dyDescent="0.2">
      <c r="A1537" s="4">
        <v>1535</v>
      </c>
      <c r="B1537" s="1" t="s">
        <v>1340</v>
      </c>
      <c r="C1537" s="1">
        <v>5</v>
      </c>
      <c r="D1537" s="1" t="s">
        <v>1308</v>
      </c>
      <c r="E1537" s="5">
        <v>0.90701734833254843</v>
      </c>
      <c r="F1537" s="5">
        <v>0.9104823546606704</v>
      </c>
      <c r="G1537" s="5">
        <v>0.85744878669345914</v>
      </c>
      <c r="H1537" s="5">
        <v>0.83540665380031687</v>
      </c>
      <c r="I1537" s="5">
        <v>0.95783922390174892</v>
      </c>
      <c r="J1537" s="5">
        <v>0.95513963132612678</v>
      </c>
      <c r="K1537" s="5">
        <v>1.0781852091068609</v>
      </c>
      <c r="L1537" s="5">
        <v>1.358254185241009</v>
      </c>
      <c r="M1537" s="5">
        <v>0.7943436045426987</v>
      </c>
      <c r="N1537" s="5">
        <v>0.97237545718755269</v>
      </c>
      <c r="O1537" s="5">
        <v>1.0683618234550105</v>
      </c>
      <c r="P1537" s="5">
        <v>1.1291901217755695</v>
      </c>
      <c r="Q1537" s="5">
        <v>0.89865148610954682</v>
      </c>
      <c r="R1537" s="5">
        <v>1.7752535835776397</v>
      </c>
      <c r="S1537" s="5">
        <v>0.90290611487032901</v>
      </c>
      <c r="T1537" s="5">
        <v>0.79069671608387637</v>
      </c>
      <c r="U1537" s="5">
        <v>0.9216168681980661</v>
      </c>
      <c r="V1537" s="5">
        <v>0.85595215427756333</v>
      </c>
      <c r="W1537" s="5">
        <v>0.96022590440332756</v>
      </c>
      <c r="X1537" s="5">
        <v>0.926668311307694</v>
      </c>
      <c r="Y1537" s="5">
        <v>0.91400206634958159</v>
      </c>
      <c r="Z1537" s="5">
        <v>0.92342199634133959</v>
      </c>
      <c r="AA1537" s="5">
        <v>0.90774639951530611</v>
      </c>
      <c r="AB1537" s="5">
        <v>0.97657186288799358</v>
      </c>
      <c r="AC1537" s="5">
        <v>0.9585997299278729</v>
      </c>
      <c r="AD1537" s="5">
        <v>1.0102063900256575</v>
      </c>
      <c r="AE1537" s="5">
        <v>0.98932160081547704</v>
      </c>
      <c r="AF1537" s="5">
        <v>0.98443582747873781</v>
      </c>
      <c r="AG1537" s="5">
        <v>0.96209773463615944</v>
      </c>
      <c r="AH1537" s="5">
        <v>1.048112029284199</v>
      </c>
      <c r="AI1537" s="5">
        <v>1.1560573406853467</v>
      </c>
      <c r="AJ1537" s="5">
        <v>1.043495954642226</v>
      </c>
      <c r="AK1537" s="5">
        <v>1.0280383262273536</v>
      </c>
      <c r="AL1537" s="5">
        <v>0.92170010738800812</v>
      </c>
      <c r="AM1537" s="5">
        <v>0.81209459892335734</v>
      </c>
      <c r="AN1537" s="5">
        <v>0.92752988682582571</v>
      </c>
      <c r="AO1537" s="5">
        <v>0.88440050408293325</v>
      </c>
      <c r="AP1537" s="5">
        <v>0.975495300220801</v>
      </c>
      <c r="AQ1537" s="5">
        <v>1.0041190744821524</v>
      </c>
      <c r="AR1537" s="5">
        <v>0.97646539873479088</v>
      </c>
      <c r="AS1537" s="5">
        <v>1.068759389783857</v>
      </c>
      <c r="AT1537" s="5">
        <v>0.98007822135816725</v>
      </c>
      <c r="AU1537" s="5">
        <v>0.9565552070552451</v>
      </c>
      <c r="AV1537" s="5">
        <v>0.98630879618077583</v>
      </c>
      <c r="AW1537" s="5">
        <v>2.07354833250049</v>
      </c>
      <c r="AX1537" s="5">
        <v>0.97112321992849138</v>
      </c>
      <c r="AY1537" s="5">
        <v>0.93930081098874219</v>
      </c>
      <c r="AZ1537" s="5">
        <v>1.4122220374278815</v>
      </c>
      <c r="BA1537" s="5">
        <v>1.2911037186308458</v>
      </c>
      <c r="BB1537" s="5">
        <v>1.4581229407804697</v>
      </c>
      <c r="BC1537" s="5">
        <v>1.3009051256575954</v>
      </c>
      <c r="BD1537" s="5">
        <v>1.4581156135507576</v>
      </c>
      <c r="BE1537" s="5">
        <v>1.3009110770660088</v>
      </c>
      <c r="BF1537" s="5">
        <v>1.4122147488342192</v>
      </c>
      <c r="BG1537" s="5">
        <v>1.2911053034911111</v>
      </c>
      <c r="BH1537" s="5">
        <v>0.96223102016472795</v>
      </c>
      <c r="BI1537" s="5">
        <v>0.92268418004723152</v>
      </c>
      <c r="BJ1537" s="5">
        <v>0.92668708111170384</v>
      </c>
      <c r="BK1537" s="5">
        <v>1.0293371099687993</v>
      </c>
      <c r="BL1537" s="5">
        <v>0.80720109817378216</v>
      </c>
      <c r="BM1537" s="5">
        <v>0.99824478353435453</v>
      </c>
      <c r="BN1537" s="5">
        <v>0.91070097230899838</v>
      </c>
      <c r="BO1537" s="5">
        <v>1.3846326698954643</v>
      </c>
      <c r="BP1537" s="5">
        <v>1.479451806591336</v>
      </c>
      <c r="BQ1537" s="5">
        <v>0.99871309722393586</v>
      </c>
      <c r="BR1537" s="5">
        <v>0.92672051968607905</v>
      </c>
      <c r="BS1537" s="5">
        <v>1.4079859482643404</v>
      </c>
      <c r="BT1537" s="5">
        <v>0.88171324640550319</v>
      </c>
      <c r="BU1537" s="5">
        <v>0.95349283044037825</v>
      </c>
      <c r="BV1537" s="5">
        <v>0.83780025601958641</v>
      </c>
      <c r="BW1537" s="5">
        <v>0.8201211736764813</v>
      </c>
      <c r="BX1537" s="5">
        <v>0.85438964352479951</v>
      </c>
      <c r="BY1537" s="5">
        <v>0.9092112505935892</v>
      </c>
      <c r="BZ1537" s="5">
        <v>0.93460929376037694</v>
      </c>
      <c r="CA1537" s="5">
        <v>0.98636319348120938</v>
      </c>
      <c r="CB1537" s="5">
        <v>0.86008169743445051</v>
      </c>
      <c r="CC1537" s="5">
        <v>1.3871949542907467</v>
      </c>
      <c r="CD1537" s="5">
        <v>0.91414852625461074</v>
      </c>
      <c r="CE1537" s="5">
        <v>0.81633769135258594</v>
      </c>
      <c r="CF1537" s="5">
        <v>0.82087476853961927</v>
      </c>
      <c r="CG1537" s="5">
        <v>0.87269024129651374</v>
      </c>
      <c r="CH1537" s="5">
        <v>0.9736001845813691</v>
      </c>
      <c r="CI1537" s="5">
        <v>1.6528967842855662</v>
      </c>
      <c r="CJ1537" s="5">
        <v>0.84564755812617487</v>
      </c>
      <c r="CK1537" s="5">
        <v>0.93475668538317258</v>
      </c>
      <c r="CL1537" s="5">
        <v>0.94693078736637071</v>
      </c>
      <c r="CM1537" s="5">
        <v>0.99562214922296688</v>
      </c>
      <c r="CN1537" s="5">
        <v>0.97429975135631364</v>
      </c>
      <c r="CO1537" s="5">
        <v>0.92450018764112196</v>
      </c>
      <c r="CP1537" s="5">
        <v>0.85931279769313729</v>
      </c>
      <c r="CQ1537" s="5">
        <v>0.83733194929149524</v>
      </c>
      <c r="CR1537" s="5">
        <v>0.75867982277116119</v>
      </c>
      <c r="CS1537" s="5">
        <v>0.81891804353320996</v>
      </c>
      <c r="CT1537" s="5">
        <v>0.85081982896909325</v>
      </c>
      <c r="CU1537" s="5">
        <v>0.94072423083941759</v>
      </c>
      <c r="CV1537" s="5">
        <v>0.87072583642909607</v>
      </c>
      <c r="CW1537" s="5">
        <v>0.83881148957235196</v>
      </c>
      <c r="CX1537" s="5">
        <v>0.94821553128252611</v>
      </c>
      <c r="CY1537" s="5">
        <v>0.94489865341253432</v>
      </c>
      <c r="CZ1537" s="5">
        <v>0.8659651597306367</v>
      </c>
      <c r="DA1537" s="5">
        <v>0.85758119923012988</v>
      </c>
      <c r="DB1537" s="5">
        <v>0.95223641759692912</v>
      </c>
      <c r="DC1537" s="5">
        <v>0.96767504225490908</v>
      </c>
      <c r="DD1537" s="5">
        <v>0.91194764681896134</v>
      </c>
      <c r="DE1537" s="5">
        <v>0.99215354738806416</v>
      </c>
      <c r="DF1537" s="5">
        <v>1.031333545273502</v>
      </c>
      <c r="DG1537" s="5">
        <v>1.0257966270946244</v>
      </c>
      <c r="DH1537" s="5">
        <v>0.95810961078065893</v>
      </c>
      <c r="DI1537" s="5">
        <v>1.0629819187474367</v>
      </c>
      <c r="DJ1537" s="5">
        <v>1.0509928266795014</v>
      </c>
      <c r="DK1537" s="6">
        <v>0.97404391908128585</v>
      </c>
      <c r="DL1537" s="2"/>
      <c r="DM1537" s="2"/>
      <c r="DN1537" s="2"/>
    </row>
    <row r="1538" spans="1:118" x14ac:dyDescent="0.2">
      <c r="A1538" s="4">
        <v>1536</v>
      </c>
      <c r="B1538" s="1" t="s">
        <v>1340</v>
      </c>
      <c r="C1538" s="1">
        <v>5</v>
      </c>
      <c r="D1538" s="1" t="s">
        <v>1309</v>
      </c>
      <c r="E1538" s="5">
        <v>0.92568326207472507</v>
      </c>
      <c r="F1538" s="5">
        <v>0.77582200541926472</v>
      </c>
      <c r="G1538" s="5">
        <v>0.94143528388837161</v>
      </c>
      <c r="H1538" s="5">
        <v>0.93853924034954461</v>
      </c>
      <c r="I1538" s="5">
        <v>0.87222793680222344</v>
      </c>
      <c r="J1538" s="5">
        <v>1.1351773986713019</v>
      </c>
      <c r="K1538" s="5">
        <v>1.1006249737161777</v>
      </c>
      <c r="L1538" s="5">
        <v>1.3134777799339512</v>
      </c>
      <c r="M1538" s="5">
        <v>0.86618373614272726</v>
      </c>
      <c r="N1538" s="5">
        <v>1.0691760604143468</v>
      </c>
      <c r="O1538" s="5">
        <v>0.93643414761230503</v>
      </c>
      <c r="P1538" s="5">
        <v>1.1189894403951763</v>
      </c>
      <c r="Q1538" s="5">
        <v>0.9735604768310544</v>
      </c>
      <c r="R1538" s="5">
        <v>1.9686006967827188</v>
      </c>
      <c r="S1538" s="5">
        <v>1.0318097988328232</v>
      </c>
      <c r="T1538" s="5">
        <v>0.83405644205001495</v>
      </c>
      <c r="U1538" s="5">
        <v>0.96864919461109245</v>
      </c>
      <c r="V1538" s="5">
        <v>0.99842163622287894</v>
      </c>
      <c r="W1538" s="5">
        <v>0.94452713424114587</v>
      </c>
      <c r="X1538" s="5">
        <v>1.0326714636810306</v>
      </c>
      <c r="Y1538" s="5">
        <v>1.0531112722448832</v>
      </c>
      <c r="Z1538" s="5">
        <v>0.99412315349049785</v>
      </c>
      <c r="AA1538" s="5">
        <v>0.96812037946135798</v>
      </c>
      <c r="AB1538" s="5">
        <v>0.98728439935503953</v>
      </c>
      <c r="AC1538" s="5">
        <v>0.90358802975384966</v>
      </c>
      <c r="AD1538" s="5">
        <v>0.93160266840653516</v>
      </c>
      <c r="AE1538" s="5">
        <v>0.92585092658729762</v>
      </c>
      <c r="AF1538" s="5">
        <v>0.96471800451182199</v>
      </c>
      <c r="AG1538" s="5">
        <v>0.96947581488441581</v>
      </c>
      <c r="AH1538" s="5">
        <v>1.0056344546936837</v>
      </c>
      <c r="AI1538" s="5">
        <v>1.0296307622461549</v>
      </c>
      <c r="AJ1538" s="5">
        <v>0.94421599358635111</v>
      </c>
      <c r="AK1538" s="5">
        <v>1.0138752415477914</v>
      </c>
      <c r="AL1538" s="5">
        <v>1.0533861656288264</v>
      </c>
      <c r="AM1538" s="5">
        <v>0.98701167943226009</v>
      </c>
      <c r="AN1538" s="5">
        <v>0.87788255616638389</v>
      </c>
      <c r="AO1538" s="5">
        <v>0.88865595698129152</v>
      </c>
      <c r="AP1538" s="5">
        <v>0.9717789940885625</v>
      </c>
      <c r="AQ1538" s="5">
        <v>0.94170766781255899</v>
      </c>
      <c r="AR1538" s="5">
        <v>0.96972368928380392</v>
      </c>
      <c r="AS1538" s="5">
        <v>0.89413517210545979</v>
      </c>
      <c r="AT1538" s="5">
        <v>0.99916886053323883</v>
      </c>
      <c r="AU1538" s="5">
        <v>0.9601994718842396</v>
      </c>
      <c r="AV1538" s="5">
        <v>0.94422387861136714</v>
      </c>
      <c r="AW1538" s="5">
        <v>1.2656394549059542</v>
      </c>
      <c r="AX1538" s="5">
        <v>0.95661536843784389</v>
      </c>
      <c r="AY1538" s="5">
        <v>0.99187205660816979</v>
      </c>
      <c r="AZ1538" s="5">
        <v>1.3910158961061396</v>
      </c>
      <c r="BA1538" s="5">
        <v>1.2194067719017421</v>
      </c>
      <c r="BB1538" s="5">
        <v>1.3882308013309972</v>
      </c>
      <c r="BC1538" s="5">
        <v>1.2852409506331395</v>
      </c>
      <c r="BD1538" s="5">
        <v>1.3882238253170478</v>
      </c>
      <c r="BE1538" s="5">
        <v>1.2852468303807523</v>
      </c>
      <c r="BF1538" s="5">
        <v>1.3910087169591103</v>
      </c>
      <c r="BG1538" s="5">
        <v>1.2194082687523145</v>
      </c>
      <c r="BH1538" s="5">
        <v>0.96311999741578014</v>
      </c>
      <c r="BI1538" s="5">
        <v>0.92362836184809671</v>
      </c>
      <c r="BJ1538" s="5">
        <v>0.99759904743473282</v>
      </c>
      <c r="BK1538" s="5">
        <v>1.044463405422285</v>
      </c>
      <c r="BL1538" s="5">
        <v>0.78419764107863721</v>
      </c>
      <c r="BM1538" s="5">
        <v>0.93338478849049178</v>
      </c>
      <c r="BN1538" s="5">
        <v>0.88496261592559766</v>
      </c>
      <c r="BO1538" s="5">
        <v>1.1016814339273466</v>
      </c>
      <c r="BP1538" s="5">
        <v>1.0071458096484731</v>
      </c>
      <c r="BQ1538" s="5">
        <v>0.98088226191847527</v>
      </c>
      <c r="BR1538" s="5">
        <v>0.93533912434669975</v>
      </c>
      <c r="BS1538" s="5">
        <v>1.3434784067586774</v>
      </c>
      <c r="BT1538" s="5">
        <v>0.97321726319679014</v>
      </c>
      <c r="BU1538" s="5">
        <v>0.87658679210289991</v>
      </c>
      <c r="BV1538" s="5">
        <v>0.79504995270245149</v>
      </c>
      <c r="BW1538" s="5">
        <v>0.97011739709287192</v>
      </c>
      <c r="BX1538" s="5">
        <v>0.7421536486703616</v>
      </c>
      <c r="BY1538" s="5">
        <v>0.82505247876243881</v>
      </c>
      <c r="BZ1538" s="5">
        <v>0.88055530773920687</v>
      </c>
      <c r="CA1538" s="5">
        <v>0.87439460101485844</v>
      </c>
      <c r="CB1538" s="5">
        <v>0.84914438560065386</v>
      </c>
      <c r="CC1538" s="5">
        <v>1.063059709748466</v>
      </c>
      <c r="CD1538" s="5">
        <v>0.96290423398411895</v>
      </c>
      <c r="CE1538" s="5">
        <v>0.87859974918916561</v>
      </c>
      <c r="CF1538" s="5">
        <v>0.95614331872071634</v>
      </c>
      <c r="CG1538" s="5">
        <v>0.77136298201256859</v>
      </c>
      <c r="CH1538" s="5">
        <v>0.87723058531667786</v>
      </c>
      <c r="CI1538" s="5">
        <v>1.2310467481393959</v>
      </c>
      <c r="CJ1538" s="5">
        <v>0.76996919305801748</v>
      </c>
      <c r="CK1538" s="5">
        <v>0.93977345760572495</v>
      </c>
      <c r="CL1538" s="5">
        <v>0.87306304677910029</v>
      </c>
      <c r="CM1538" s="5">
        <v>0.91625609819343545</v>
      </c>
      <c r="CN1538" s="5">
        <v>0.94774281458636378</v>
      </c>
      <c r="CO1538" s="5">
        <v>0.95742829914532124</v>
      </c>
      <c r="CP1538" s="5">
        <v>0.98855907121664255</v>
      </c>
      <c r="CQ1538" s="5">
        <v>0.95147939116147662</v>
      </c>
      <c r="CR1538" s="5">
        <v>0.86257141387326564</v>
      </c>
      <c r="CS1538" s="5">
        <v>0.82043485217032897</v>
      </c>
      <c r="CT1538" s="5">
        <v>0.87526180912634854</v>
      </c>
      <c r="CU1538" s="5">
        <v>0.88077766605671104</v>
      </c>
      <c r="CV1538" s="5">
        <v>0.8638386663463079</v>
      </c>
      <c r="CW1538" s="5">
        <v>1.0689573814641005</v>
      </c>
      <c r="CX1538" s="5">
        <v>0.8877325239683227</v>
      </c>
      <c r="CY1538" s="5">
        <v>0.91156624358278571</v>
      </c>
      <c r="CZ1538" s="5">
        <v>0.97337308929405231</v>
      </c>
      <c r="DA1538" s="5">
        <v>0.85890396496180876</v>
      </c>
      <c r="DB1538" s="5">
        <v>0.90009238353658605</v>
      </c>
      <c r="DC1538" s="5">
        <v>0.97480332720058582</v>
      </c>
      <c r="DD1538" s="5">
        <v>0.83041086025856192</v>
      </c>
      <c r="DE1538" s="5">
        <v>1.0111609890957429</v>
      </c>
      <c r="DF1538" s="5">
        <v>0.89115743499190236</v>
      </c>
      <c r="DG1538" s="5">
        <v>0.96284454126120922</v>
      </c>
      <c r="DH1538" s="5">
        <v>0.92724491378884011</v>
      </c>
      <c r="DI1538" s="5">
        <v>0.95797206586617301</v>
      </c>
      <c r="DJ1538" s="5">
        <v>0.95925510594570595</v>
      </c>
      <c r="DK1538" s="6">
        <v>0.91332256498887465</v>
      </c>
      <c r="DL1538" s="2"/>
      <c r="DM1538" s="2"/>
      <c r="DN1538" s="2"/>
    </row>
    <row r="1539" spans="1:118" x14ac:dyDescent="0.2">
      <c r="A1539" s="4">
        <v>1537</v>
      </c>
      <c r="B1539" s="1" t="s">
        <v>1340</v>
      </c>
      <c r="C1539" s="1">
        <v>5</v>
      </c>
      <c r="D1539" s="1" t="s">
        <v>750</v>
      </c>
      <c r="E1539" s="5">
        <v>0.87811488905669777</v>
      </c>
      <c r="F1539" s="5">
        <v>0.82667771585689231</v>
      </c>
      <c r="G1539" s="5">
        <v>0.81578897351223678</v>
      </c>
      <c r="H1539" s="5">
        <v>0.91438875380967066</v>
      </c>
      <c r="I1539" s="5">
        <v>0.91481886896163167</v>
      </c>
      <c r="J1539" s="5">
        <v>0.97775150716847836</v>
      </c>
      <c r="K1539" s="5">
        <v>1.1143775702487753</v>
      </c>
      <c r="L1539" s="5">
        <v>1.4081420068148416</v>
      </c>
      <c r="M1539" s="5">
        <v>0.90746320148436366</v>
      </c>
      <c r="N1539" s="5">
        <v>1.102461787382859</v>
      </c>
      <c r="O1539" s="5">
        <v>0.96919727751824125</v>
      </c>
      <c r="P1539" s="5">
        <v>1.1810208740185026</v>
      </c>
      <c r="Q1539" s="5">
        <v>1.0391896676224754</v>
      </c>
      <c r="R1539" s="5">
        <v>1.7804668963263448</v>
      </c>
      <c r="S1539" s="5">
        <v>0.8733331179156848</v>
      </c>
      <c r="T1539" s="5">
        <v>0.78506399523076076</v>
      </c>
      <c r="U1539" s="5">
        <v>0.89453580858815374</v>
      </c>
      <c r="V1539" s="5">
        <v>0.90887929196719619</v>
      </c>
      <c r="W1539" s="5">
        <v>0.91954334324669984</v>
      </c>
      <c r="X1539" s="5">
        <v>0.96362488877369801</v>
      </c>
      <c r="Y1539" s="5">
        <v>0.91394128281121956</v>
      </c>
      <c r="Z1539" s="5">
        <v>0.83322368464381502</v>
      </c>
      <c r="AA1539" s="5">
        <v>1.0457050414734788</v>
      </c>
      <c r="AB1539" s="5">
        <v>0.88024060222113054</v>
      </c>
      <c r="AC1539" s="5">
        <v>0.77108578623812551</v>
      </c>
      <c r="AD1539" s="5">
        <v>0.95797968813706502</v>
      </c>
      <c r="AE1539" s="5">
        <v>1.0384407802900291</v>
      </c>
      <c r="AF1539" s="5">
        <v>0.95653626158855642</v>
      </c>
      <c r="AG1539" s="5">
        <v>0.91937167471649572</v>
      </c>
      <c r="AH1539" s="5">
        <v>0.99402871111524216</v>
      </c>
      <c r="AI1539" s="5">
        <v>1.091410915197208</v>
      </c>
      <c r="AJ1539" s="5">
        <v>1.0298451876616026</v>
      </c>
      <c r="AK1539" s="5">
        <v>1.0205270987047619</v>
      </c>
      <c r="AL1539" s="5">
        <v>0.93158061114285418</v>
      </c>
      <c r="AM1539" s="5">
        <v>0.94738872794551687</v>
      </c>
      <c r="AN1539" s="5">
        <v>0.88852764163818276</v>
      </c>
      <c r="AO1539" s="5">
        <v>0.97354979664095287</v>
      </c>
      <c r="AP1539" s="5">
        <v>0.99680145424579114</v>
      </c>
      <c r="AQ1539" s="5">
        <v>0.96406825763952453</v>
      </c>
      <c r="AR1539" s="5">
        <v>0.96347573883486104</v>
      </c>
      <c r="AS1539" s="5">
        <v>0.95323225044143745</v>
      </c>
      <c r="AT1539" s="5">
        <v>0.97887098908450243</v>
      </c>
      <c r="AU1539" s="5">
        <v>1.0341566110608922</v>
      </c>
      <c r="AV1539" s="5">
        <v>0.93930667647004218</v>
      </c>
      <c r="AW1539" s="5">
        <v>1.338204846635892</v>
      </c>
      <c r="AX1539" s="5">
        <v>0.92540069351157106</v>
      </c>
      <c r="AY1539" s="5">
        <v>0.88220220964576723</v>
      </c>
      <c r="AZ1539" s="5">
        <v>1.4835069744030946</v>
      </c>
      <c r="BA1539" s="5">
        <v>1.2059674740949446</v>
      </c>
      <c r="BB1539" s="5">
        <v>1.3682898236914582</v>
      </c>
      <c r="BC1539" s="5">
        <v>1.4415446251577448</v>
      </c>
      <c r="BD1539" s="5">
        <v>1.3682829478831362</v>
      </c>
      <c r="BE1539" s="5">
        <v>1.4415512199667293</v>
      </c>
      <c r="BF1539" s="5">
        <v>1.483499317902031</v>
      </c>
      <c r="BG1539" s="5">
        <v>1.205968954448462</v>
      </c>
      <c r="BH1539" s="5">
        <v>0.96991505341520201</v>
      </c>
      <c r="BI1539" s="5">
        <v>0.98398605771080483</v>
      </c>
      <c r="BJ1539" s="5">
        <v>0.97492335250319428</v>
      </c>
      <c r="BK1539" s="5">
        <v>0.99344255677049587</v>
      </c>
      <c r="BL1539" s="5">
        <v>0.73499057328263995</v>
      </c>
      <c r="BM1539" s="5">
        <v>0.89899133317466839</v>
      </c>
      <c r="BN1539" s="5">
        <v>0.91514320010223438</v>
      </c>
      <c r="BO1539" s="5">
        <v>1.3311503298981135</v>
      </c>
      <c r="BP1539" s="5">
        <v>1.1989263427069612</v>
      </c>
      <c r="BQ1539" s="5">
        <v>0.97135198787590127</v>
      </c>
      <c r="BR1539" s="5">
        <v>0.98944889283965842</v>
      </c>
      <c r="BS1539" s="5">
        <v>1.3816594213759581</v>
      </c>
      <c r="BT1539" s="5">
        <v>0.89953297886151928</v>
      </c>
      <c r="BU1539" s="5">
        <v>0.83418314791934323</v>
      </c>
      <c r="BV1539" s="5">
        <v>0.79794296505766504</v>
      </c>
      <c r="BW1539" s="5">
        <v>0.9117453000904564</v>
      </c>
      <c r="BX1539" s="5">
        <v>0.88599540308933755</v>
      </c>
      <c r="BY1539" s="5">
        <v>0.77565855641321968</v>
      </c>
      <c r="BZ1539" s="5">
        <v>0.87340167312788086</v>
      </c>
      <c r="CA1539" s="5">
        <v>0.87949124213094132</v>
      </c>
      <c r="CB1539" s="5">
        <v>0.84537467944452938</v>
      </c>
      <c r="CC1539" s="5">
        <v>1.192860955475854</v>
      </c>
      <c r="CD1539" s="5">
        <v>0.80357064830384162</v>
      </c>
      <c r="CE1539" s="5">
        <v>0.78618016843717931</v>
      </c>
      <c r="CF1539" s="5">
        <v>0.79001481483512226</v>
      </c>
      <c r="CG1539" s="5">
        <v>0.79553801640824173</v>
      </c>
      <c r="CH1539" s="5">
        <v>1.0254915072623567</v>
      </c>
      <c r="CI1539" s="5">
        <v>1.3675911598034711</v>
      </c>
      <c r="CJ1539" s="5">
        <v>0.98178735980564202</v>
      </c>
      <c r="CK1539" s="5">
        <v>1.0045514287600867</v>
      </c>
      <c r="CL1539" s="5">
        <v>0.96158053480127637</v>
      </c>
      <c r="CM1539" s="5">
        <v>0.91924491386871865</v>
      </c>
      <c r="CN1539" s="5">
        <v>1.0006533721684916</v>
      </c>
      <c r="CO1539" s="5">
        <v>0.99657450953387272</v>
      </c>
      <c r="CP1539" s="5">
        <v>0.78992085846053406</v>
      </c>
      <c r="CQ1539" s="5">
        <v>0.91226135427049815</v>
      </c>
      <c r="CR1539" s="5">
        <v>0.81200544710259392</v>
      </c>
      <c r="CS1539" s="5">
        <v>0.92770197278227673</v>
      </c>
      <c r="CT1539" s="5">
        <v>0.77470935911232419</v>
      </c>
      <c r="CU1539" s="5">
        <v>0.98663940477834045</v>
      </c>
      <c r="CV1539" s="5">
        <v>0.98152412821479296</v>
      </c>
      <c r="CW1539" s="5">
        <v>0.9515191671275105</v>
      </c>
      <c r="CX1539" s="5">
        <v>0.88127339242849723</v>
      </c>
      <c r="CY1539" s="5">
        <v>0.8650661968182084</v>
      </c>
      <c r="CZ1539" s="5">
        <v>0.83924369956969858</v>
      </c>
      <c r="DA1539" s="5">
        <v>0.9384754738073342</v>
      </c>
      <c r="DB1539" s="5">
        <v>1.0082411718217548</v>
      </c>
      <c r="DC1539" s="5">
        <v>0.99646792577821697</v>
      </c>
      <c r="DD1539" s="5">
        <v>0.90337251394375051</v>
      </c>
      <c r="DE1539" s="5">
        <v>0.98683440347856866</v>
      </c>
      <c r="DF1539" s="5">
        <v>0.8990197790212282</v>
      </c>
      <c r="DG1539" s="5">
        <v>0.88860048099878464</v>
      </c>
      <c r="DH1539" s="5">
        <v>0.8975175436239119</v>
      </c>
      <c r="DI1539" s="5">
        <v>0.96882069818428607</v>
      </c>
      <c r="DJ1539" s="5">
        <v>0.99248839345681672</v>
      </c>
      <c r="DK1539" s="6">
        <v>0.93887682990654298</v>
      </c>
      <c r="DL1539" s="2"/>
      <c r="DM1539" s="2"/>
      <c r="DN1539" s="2"/>
    </row>
    <row r="1540" spans="1:118" x14ac:dyDescent="0.2">
      <c r="A1540" s="4">
        <v>1538</v>
      </c>
      <c r="B1540" s="1" t="s">
        <v>1340</v>
      </c>
      <c r="C1540" s="1">
        <v>5</v>
      </c>
      <c r="D1540" s="1" t="s">
        <v>1310</v>
      </c>
      <c r="E1540" s="5">
        <v>0.97674221047424692</v>
      </c>
      <c r="F1540" s="5">
        <v>1.1320366557984867</v>
      </c>
      <c r="G1540" s="5">
        <v>1.0630803692696997</v>
      </c>
      <c r="H1540" s="5">
        <v>1.0920737040189197</v>
      </c>
      <c r="I1540" s="5">
        <v>1.0865489428106112</v>
      </c>
      <c r="J1540" s="5">
        <v>1.0244185700771611</v>
      </c>
      <c r="K1540" s="5">
        <v>1.0505214606204774</v>
      </c>
      <c r="L1540" s="5">
        <v>1.2286060030075807</v>
      </c>
      <c r="M1540" s="5">
        <v>0.91290319350029581</v>
      </c>
      <c r="N1540" s="5">
        <v>1.0099834812260051</v>
      </c>
      <c r="O1540" s="5">
        <v>1.1589787270978555</v>
      </c>
      <c r="P1540" s="5">
        <v>1.0044945786799422</v>
      </c>
      <c r="Q1540" s="5">
        <v>1.0526310781482016</v>
      </c>
      <c r="R1540" s="5">
        <v>2.0086467308328229</v>
      </c>
      <c r="S1540" s="5">
        <v>1.0096507770858711</v>
      </c>
      <c r="T1540" s="5">
        <v>1.1217201542664847</v>
      </c>
      <c r="U1540" s="5">
        <v>1.0522520917987612</v>
      </c>
      <c r="V1540" s="5">
        <v>1.0338896300505669</v>
      </c>
      <c r="W1540" s="5">
        <v>1.1006292164060703</v>
      </c>
      <c r="X1540" s="5">
        <v>1.0138568238448111</v>
      </c>
      <c r="Y1540" s="5">
        <v>1.0095294752393205</v>
      </c>
      <c r="Z1540" s="5">
        <v>0.99139035559888256</v>
      </c>
      <c r="AA1540" s="5">
        <v>1.032279928932146</v>
      </c>
      <c r="AB1540" s="5">
        <v>1.12990070548485</v>
      </c>
      <c r="AC1540" s="5">
        <v>1.1056341943195762</v>
      </c>
      <c r="AD1540" s="5">
        <v>1.1080072275040236</v>
      </c>
      <c r="AE1540" s="5">
        <v>1.096157271699479</v>
      </c>
      <c r="AF1540" s="5">
        <v>1.0427640229609774</v>
      </c>
      <c r="AG1540" s="5">
        <v>0.9909321760857368</v>
      </c>
      <c r="AH1540" s="5">
        <v>1.1052742341530759</v>
      </c>
      <c r="AI1540" s="5">
        <v>1.2059908254103644</v>
      </c>
      <c r="AJ1540" s="5">
        <v>1.080140842120564</v>
      </c>
      <c r="AK1540" s="5">
        <v>1.0542491223787953</v>
      </c>
      <c r="AL1540" s="5">
        <v>1.0970001925570343</v>
      </c>
      <c r="AM1540" s="5">
        <v>1.2639105851329029</v>
      </c>
      <c r="AN1540" s="5">
        <v>1.0867700573937218</v>
      </c>
      <c r="AO1540" s="5">
        <v>1.1178243238708085</v>
      </c>
      <c r="AP1540" s="5">
        <v>1.0986843374560287</v>
      </c>
      <c r="AQ1540" s="5">
        <v>1.1446139465858458</v>
      </c>
      <c r="AR1540" s="5">
        <v>1.0602335125046607</v>
      </c>
      <c r="AS1540" s="5">
        <v>1.0527673500229802</v>
      </c>
      <c r="AT1540" s="5">
        <v>1.0135328784334534</v>
      </c>
      <c r="AU1540" s="5">
        <v>1.0568153635564639</v>
      </c>
      <c r="AV1540" s="5">
        <v>1.0289804253693198</v>
      </c>
      <c r="AW1540" s="5">
        <v>1.2666451586292904</v>
      </c>
      <c r="AX1540" s="5">
        <v>1.0486056948027567</v>
      </c>
      <c r="AY1540" s="5">
        <v>1.0486545797281457</v>
      </c>
      <c r="AZ1540" s="5">
        <v>1.5440000620113083</v>
      </c>
      <c r="BA1540" s="5">
        <v>1.3457506555172996</v>
      </c>
      <c r="BB1540" s="5">
        <v>1.5807199466122979</v>
      </c>
      <c r="BC1540" s="5">
        <v>1.4803311304831794</v>
      </c>
      <c r="BD1540" s="5">
        <v>1.5807120033190165</v>
      </c>
      <c r="BE1540" s="5">
        <v>1.4803379027334926</v>
      </c>
      <c r="BF1540" s="5">
        <v>1.5439920933004623</v>
      </c>
      <c r="BG1540" s="5">
        <v>1.3457523074579689</v>
      </c>
      <c r="BH1540" s="5">
        <v>1.0974577436178816</v>
      </c>
      <c r="BI1540" s="5">
        <v>1.0002731937757274</v>
      </c>
      <c r="BJ1540" s="5">
        <v>1.1288918472065532</v>
      </c>
      <c r="BK1540" s="5">
        <v>1.0017206773048473</v>
      </c>
      <c r="BL1540" s="5">
        <v>0.9583989438269771</v>
      </c>
      <c r="BM1540" s="5">
        <v>1.1037356165949948</v>
      </c>
      <c r="BN1540" s="5">
        <v>1.0596336692373749</v>
      </c>
      <c r="BO1540" s="5">
        <v>1.0307251275227558</v>
      </c>
      <c r="BP1540" s="5">
        <v>0.98053965662695175</v>
      </c>
      <c r="BQ1540" s="5">
        <v>0.95676312262597885</v>
      </c>
      <c r="BR1540" s="5">
        <v>1.0903453723474152</v>
      </c>
      <c r="BS1540" s="5">
        <v>1.0346526417244255</v>
      </c>
      <c r="BT1540" s="5">
        <v>0.86150362795603719</v>
      </c>
      <c r="BU1540" s="5">
        <v>1.0795496478181801</v>
      </c>
      <c r="BV1540" s="5">
        <v>1.0588335653135852</v>
      </c>
      <c r="BW1540" s="5">
        <v>1.0342678639975684</v>
      </c>
      <c r="BX1540" s="5">
        <v>0.90171210493141685</v>
      </c>
      <c r="BY1540" s="5">
        <v>0.98073788608121804</v>
      </c>
      <c r="BZ1540" s="5">
        <v>0.90775654354140745</v>
      </c>
      <c r="CA1540" s="5">
        <v>1.0824568177029843</v>
      </c>
      <c r="CB1540" s="5">
        <v>1.076948245013357</v>
      </c>
      <c r="CC1540" s="5">
        <v>1.0533420222378522</v>
      </c>
      <c r="CD1540" s="5">
        <v>0.97914493993466467</v>
      </c>
      <c r="CE1540" s="5">
        <v>1.0887923931160552</v>
      </c>
      <c r="CF1540" s="5">
        <v>0.91433164432322012</v>
      </c>
      <c r="CG1540" s="5">
        <v>1.0129372941654491</v>
      </c>
      <c r="CH1540" s="5">
        <v>0.99802851163922124</v>
      </c>
      <c r="CI1540" s="5">
        <v>1.0604886526870005</v>
      </c>
      <c r="CJ1540" s="5">
        <v>0.82274829685616135</v>
      </c>
      <c r="CK1540" s="5">
        <v>1.1239858130759415</v>
      </c>
      <c r="CL1540" s="5">
        <v>1.159744160667239</v>
      </c>
      <c r="CM1540" s="5">
        <v>1.0863911817962419</v>
      </c>
      <c r="CN1540" s="5">
        <v>1.1157011591306916</v>
      </c>
      <c r="CO1540" s="5">
        <v>1.033694374599089</v>
      </c>
      <c r="CP1540" s="5">
        <v>0.88765199270433981</v>
      </c>
      <c r="CQ1540" s="5">
        <v>0.99554229637074287</v>
      </c>
      <c r="CR1540" s="5">
        <v>0.85949058926879518</v>
      </c>
      <c r="CS1540" s="5">
        <v>0.92092094593397988</v>
      </c>
      <c r="CT1540" s="5">
        <v>0.98018872042730776</v>
      </c>
      <c r="CU1540" s="5">
        <v>1.0225862912986114</v>
      </c>
      <c r="CV1540" s="5">
        <v>1.1620994765200039</v>
      </c>
      <c r="CW1540" s="5">
        <v>0.90258257973339251</v>
      </c>
      <c r="CX1540" s="5">
        <v>1.1153643364206856</v>
      </c>
      <c r="CY1540" s="5">
        <v>0.95365878965112172</v>
      </c>
      <c r="CZ1540" s="5">
        <v>0.9726421648065241</v>
      </c>
      <c r="DA1540" s="5">
        <v>1.1304641946329805</v>
      </c>
      <c r="DB1540" s="5">
        <v>1.1339236589899522</v>
      </c>
      <c r="DC1540" s="5">
        <v>1.1322576096416477</v>
      </c>
      <c r="DD1540" s="5">
        <v>1.1314168018416948</v>
      </c>
      <c r="DE1540" s="5">
        <v>1.0951097577399043</v>
      </c>
      <c r="DF1540" s="5">
        <v>1.1447613697069536</v>
      </c>
      <c r="DG1540" s="5">
        <v>1.005917021041967</v>
      </c>
      <c r="DH1540" s="5">
        <v>1.0568217357214564</v>
      </c>
      <c r="DI1540" s="5">
        <v>1.0889429719573227</v>
      </c>
      <c r="DJ1540" s="5">
        <v>1.0669072194191971</v>
      </c>
      <c r="DK1540" s="6">
        <v>1.0580153795655367</v>
      </c>
      <c r="DL1540" s="2"/>
      <c r="DM1540" s="2"/>
      <c r="DN1540" s="2"/>
    </row>
    <row r="1541" spans="1:118" x14ac:dyDescent="0.2">
      <c r="A1541" s="4">
        <v>1539</v>
      </c>
      <c r="B1541" s="1" t="s">
        <v>1340</v>
      </c>
      <c r="C1541" s="1">
        <v>5</v>
      </c>
      <c r="D1541" s="1" t="s">
        <v>751</v>
      </c>
      <c r="E1541" s="5">
        <v>0.80623626763705591</v>
      </c>
      <c r="F1541" s="5">
        <v>1.0258878579356316</v>
      </c>
      <c r="G1541" s="5">
        <v>0.85986128999915135</v>
      </c>
      <c r="H1541" s="5">
        <v>0.97160865913639705</v>
      </c>
      <c r="I1541" s="5">
        <v>0.99835331133991001</v>
      </c>
      <c r="J1541" s="5">
        <v>0.96869800949078644</v>
      </c>
      <c r="K1541" s="5">
        <v>1.1101967141426883</v>
      </c>
      <c r="L1541" s="5">
        <v>1.2388953038931034</v>
      </c>
      <c r="M1541" s="5">
        <v>0.93603323362729629</v>
      </c>
      <c r="N1541" s="5">
        <v>1.0411821177090324</v>
      </c>
      <c r="O1541" s="5">
        <v>0.98982717363121153</v>
      </c>
      <c r="P1541" s="5">
        <v>0.94564599125068893</v>
      </c>
      <c r="Q1541" s="5">
        <v>1.1768778361919452</v>
      </c>
      <c r="R1541" s="5">
        <v>1.8985827526061638</v>
      </c>
      <c r="S1541" s="5">
        <v>0.95036266224608379</v>
      </c>
      <c r="T1541" s="5">
        <v>0.90254242864975176</v>
      </c>
      <c r="U1541" s="5">
        <v>0.93337494980132274</v>
      </c>
      <c r="V1541" s="5">
        <v>0.86759158351886001</v>
      </c>
      <c r="W1541" s="5">
        <v>1.0453758846060401</v>
      </c>
      <c r="X1541" s="5">
        <v>0.98695924655940026</v>
      </c>
      <c r="Y1541" s="5">
        <v>0.88426675938288513</v>
      </c>
      <c r="Z1541" s="5">
        <v>0.92705773622638332</v>
      </c>
      <c r="AA1541" s="5">
        <v>0.89212604691452579</v>
      </c>
      <c r="AB1541" s="5">
        <v>0.93286072635621453</v>
      </c>
      <c r="AC1541" s="5">
        <v>0.96068077908050553</v>
      </c>
      <c r="AD1541" s="5">
        <v>1.0296773157782977</v>
      </c>
      <c r="AE1541" s="5">
        <v>1.0482025137059514</v>
      </c>
      <c r="AF1541" s="5">
        <v>1.0161866693219528</v>
      </c>
      <c r="AG1541" s="5">
        <v>0.94841242733147069</v>
      </c>
      <c r="AH1541" s="5">
        <v>0.98348306325683288</v>
      </c>
      <c r="AI1541" s="5">
        <v>1.0901419462411608</v>
      </c>
      <c r="AJ1541" s="5">
        <v>1.0997382073922797</v>
      </c>
      <c r="AK1541" s="5">
        <v>1.0580171309049797</v>
      </c>
      <c r="AL1541" s="5">
        <v>1.0171121850620701</v>
      </c>
      <c r="AM1541" s="5">
        <v>0.98483483581561893</v>
      </c>
      <c r="AN1541" s="5">
        <v>0.95961381761931996</v>
      </c>
      <c r="AO1541" s="5">
        <v>1.0928003042983938</v>
      </c>
      <c r="AP1541" s="5">
        <v>0.9936460999825697</v>
      </c>
      <c r="AQ1541" s="5">
        <v>1.0125846651993902</v>
      </c>
      <c r="AR1541" s="5">
        <v>1.0733940889822211</v>
      </c>
      <c r="AS1541" s="5">
        <v>1.0100648801013941</v>
      </c>
      <c r="AT1541" s="5">
        <v>1.1017733730127639</v>
      </c>
      <c r="AU1541" s="5">
        <v>1.0316056256805961</v>
      </c>
      <c r="AV1541" s="5">
        <v>1.0299955295992524</v>
      </c>
      <c r="AW1541" s="5">
        <v>1.7435227875965291</v>
      </c>
      <c r="AX1541" s="5">
        <v>0.98249351388788986</v>
      </c>
      <c r="AY1541" s="5">
        <v>0.97383700506056781</v>
      </c>
      <c r="AZ1541" s="5">
        <v>1.4283206659782643</v>
      </c>
      <c r="BA1541" s="5">
        <v>1.3209101982162061</v>
      </c>
      <c r="BB1541" s="5">
        <v>1.4902633492427382</v>
      </c>
      <c r="BC1541" s="5">
        <v>1.3253182905256649</v>
      </c>
      <c r="BD1541" s="5">
        <v>1.4902558605039042</v>
      </c>
      <c r="BE1541" s="5">
        <v>1.3253243536199437</v>
      </c>
      <c r="BF1541" s="5">
        <v>1.4283132942982608</v>
      </c>
      <c r="BG1541" s="5">
        <v>1.3209118196646281</v>
      </c>
      <c r="BH1541" s="5">
        <v>1.154280760779963</v>
      </c>
      <c r="BI1541" s="5">
        <v>1.0144534056368677</v>
      </c>
      <c r="BJ1541" s="5">
        <v>1.0163463930509855</v>
      </c>
      <c r="BK1541" s="5">
        <v>1.0304168648211061</v>
      </c>
      <c r="BL1541" s="5">
        <v>0.90732825716647936</v>
      </c>
      <c r="BM1541" s="5">
        <v>0.93768946105875561</v>
      </c>
      <c r="BN1541" s="5">
        <v>0.94154567691983992</v>
      </c>
      <c r="BO1541" s="5">
        <v>1.4057424332477253</v>
      </c>
      <c r="BP1541" s="5">
        <v>1.2492624951933662</v>
      </c>
      <c r="BQ1541" s="5">
        <v>0.87000315961670216</v>
      </c>
      <c r="BR1541" s="5">
        <v>0.96939088220625225</v>
      </c>
      <c r="BS1541" s="5">
        <v>1.4655620122317048</v>
      </c>
      <c r="BT1541" s="5">
        <v>0.87774557160084343</v>
      </c>
      <c r="BU1541" s="5">
        <v>0.89354340733503779</v>
      </c>
      <c r="BV1541" s="5">
        <v>1.0400424200465941</v>
      </c>
      <c r="BW1541" s="5">
        <v>0.8382860754058451</v>
      </c>
      <c r="BX1541" s="5">
        <v>0.85336628048504792</v>
      </c>
      <c r="BY1541" s="5">
        <v>0.98268943768398953</v>
      </c>
      <c r="BZ1541" s="5">
        <v>0.91184156898928237</v>
      </c>
      <c r="CA1541" s="5">
        <v>0.98722950996230963</v>
      </c>
      <c r="CB1541" s="5">
        <v>1.033374573033387</v>
      </c>
      <c r="CC1541" s="5">
        <v>1.3828298954699225</v>
      </c>
      <c r="CD1541" s="5">
        <v>1.0844156171818427</v>
      </c>
      <c r="CE1541" s="5">
        <v>0.99460568733709609</v>
      </c>
      <c r="CF1541" s="5">
        <v>1.0116912353888108</v>
      </c>
      <c r="CG1541" s="5">
        <v>0.94217250901694916</v>
      </c>
      <c r="CH1541" s="5">
        <v>1.0319080950247714</v>
      </c>
      <c r="CI1541" s="5">
        <v>1.7582023457224949</v>
      </c>
      <c r="CJ1541" s="5">
        <v>0.95678284387048218</v>
      </c>
      <c r="CK1541" s="5">
        <v>1.0606776681692398</v>
      </c>
      <c r="CL1541" s="5">
        <v>1.0865160569398025</v>
      </c>
      <c r="CM1541" s="5">
        <v>1.0517057593037342</v>
      </c>
      <c r="CN1541" s="5">
        <v>0.99673227869717185</v>
      </c>
      <c r="CO1541" s="5">
        <v>1.0045805601741093</v>
      </c>
      <c r="CP1541" s="5">
        <v>0.93689378707035698</v>
      </c>
      <c r="CQ1541" s="5">
        <v>0.8879491017619936</v>
      </c>
      <c r="CR1541" s="5">
        <v>0.80767563955036537</v>
      </c>
      <c r="CS1541" s="5">
        <v>0.8971179554913471</v>
      </c>
      <c r="CT1541" s="5">
        <v>0.87472037285704218</v>
      </c>
      <c r="CU1541" s="5">
        <v>0.97958686774508086</v>
      </c>
      <c r="CV1541" s="5">
        <v>0.84575310860152197</v>
      </c>
      <c r="CW1541" s="5">
        <v>1.0100991408610573</v>
      </c>
      <c r="CX1541" s="5">
        <v>1.0030580644264866</v>
      </c>
      <c r="CY1541" s="5">
        <v>0.91075058162821165</v>
      </c>
      <c r="CZ1541" s="5">
        <v>0.91928467721695628</v>
      </c>
      <c r="DA1541" s="5">
        <v>0.90826636452980136</v>
      </c>
      <c r="DB1541" s="5">
        <v>1.0656462880205997</v>
      </c>
      <c r="DC1541" s="5">
        <v>1.0382326301619715</v>
      </c>
      <c r="DD1541" s="5">
        <v>0.97252647480722121</v>
      </c>
      <c r="DE1541" s="5">
        <v>0.91844803514992601</v>
      </c>
      <c r="DF1541" s="5">
        <v>1.0407153306262642</v>
      </c>
      <c r="DG1541" s="5">
        <v>0.99987254622865906</v>
      </c>
      <c r="DH1541" s="5">
        <v>1.0604003934095168</v>
      </c>
      <c r="DI1541" s="5">
        <v>1.0526240822363637</v>
      </c>
      <c r="DJ1541" s="5">
        <v>1.0807742042675832</v>
      </c>
      <c r="DK1541" s="6">
        <v>1.0385186535777606</v>
      </c>
      <c r="DL1541" s="2"/>
      <c r="DM1541" s="2"/>
      <c r="DN1541" s="2"/>
    </row>
    <row r="1542" spans="1:118" x14ac:dyDescent="0.2">
      <c r="A1542" s="4">
        <v>1540</v>
      </c>
      <c r="B1542" s="1" t="s">
        <v>1340</v>
      </c>
      <c r="C1542" s="1">
        <v>5</v>
      </c>
      <c r="D1542" s="1" t="s">
        <v>1311</v>
      </c>
      <c r="E1542" s="5">
        <v>1.0535843805746667</v>
      </c>
      <c r="F1542" s="5">
        <v>0.94176867088969474</v>
      </c>
      <c r="G1542" s="5">
        <v>1.0876074862109044</v>
      </c>
      <c r="H1542" s="5">
        <v>0.9363788767608322</v>
      </c>
      <c r="I1542" s="5">
        <v>0.91470956134472392</v>
      </c>
      <c r="J1542" s="5">
        <v>1.0148139899321313</v>
      </c>
      <c r="K1542" s="5">
        <v>1.0519067343003385</v>
      </c>
      <c r="L1542" s="5">
        <v>1.1254138865684691</v>
      </c>
      <c r="M1542" s="5">
        <v>0.91578840408059758</v>
      </c>
      <c r="N1542" s="5">
        <v>0.97253703838642902</v>
      </c>
      <c r="O1542" s="5">
        <v>1.0011362311791372</v>
      </c>
      <c r="P1542" s="5">
        <v>1.0251976791533166</v>
      </c>
      <c r="Q1542" s="5">
        <v>0.87848443950271637</v>
      </c>
      <c r="R1542" s="5">
        <v>1.8124332232516771</v>
      </c>
      <c r="S1542" s="5">
        <v>1.0940232361587126</v>
      </c>
      <c r="T1542" s="5">
        <v>0.97112245065605152</v>
      </c>
      <c r="U1542" s="5">
        <v>0.97056330091859944</v>
      </c>
      <c r="V1542" s="5">
        <v>0.90472064579063438</v>
      </c>
      <c r="W1542" s="5">
        <v>1.0119181137556421</v>
      </c>
      <c r="X1542" s="5">
        <v>1.2922083837011022</v>
      </c>
      <c r="Y1542" s="5">
        <v>1.1264283762171428</v>
      </c>
      <c r="Z1542" s="5">
        <v>1.0185904843212756</v>
      </c>
      <c r="AA1542" s="5">
        <v>0.98573108304937074</v>
      </c>
      <c r="AB1542" s="5">
        <v>1.0595713628585581</v>
      </c>
      <c r="AC1542" s="5">
        <v>1.0393303877730398</v>
      </c>
      <c r="AD1542" s="5">
        <v>1.3465463501881929</v>
      </c>
      <c r="AE1542" s="5">
        <v>1.0021690511561145</v>
      </c>
      <c r="AF1542" s="5">
        <v>0.99205851421527258</v>
      </c>
      <c r="AG1542" s="5">
        <v>1.0323221256009227</v>
      </c>
      <c r="AH1542" s="5">
        <v>1.1097081997299072</v>
      </c>
      <c r="AI1542" s="5">
        <v>1.1602103299960465</v>
      </c>
      <c r="AJ1542" s="5">
        <v>1.0156753454855851</v>
      </c>
      <c r="AK1542" s="5">
        <v>1.1587122008613067</v>
      </c>
      <c r="AL1542" s="5">
        <v>1.0701548894301918</v>
      </c>
      <c r="AM1542" s="5">
        <v>1.1216241705542593</v>
      </c>
      <c r="AN1542" s="5">
        <v>1.096156366464293</v>
      </c>
      <c r="AO1542" s="5">
        <v>1.0483185931976242</v>
      </c>
      <c r="AP1542" s="5">
        <v>0.9946578167463328</v>
      </c>
      <c r="AQ1542" s="5">
        <v>1.0543143122686431</v>
      </c>
      <c r="AR1542" s="5">
        <v>1.0521244704326285</v>
      </c>
      <c r="AS1542" s="5">
        <v>0.97361228852562576</v>
      </c>
      <c r="AT1542" s="5">
        <v>1.0100134894322614</v>
      </c>
      <c r="AU1542" s="5">
        <v>1.0615421894081891</v>
      </c>
      <c r="AV1542" s="5">
        <v>1.0639596133292</v>
      </c>
      <c r="AW1542" s="5">
        <v>1.2410383945966577</v>
      </c>
      <c r="AX1542" s="5">
        <v>1.0692098831489933</v>
      </c>
      <c r="AY1542" s="5">
        <v>1.0291971761770471</v>
      </c>
      <c r="AZ1542" s="5">
        <v>1.5173088505059507</v>
      </c>
      <c r="BA1542" s="5">
        <v>1.3245002184925407</v>
      </c>
      <c r="BB1542" s="5">
        <v>1.4503398286116242</v>
      </c>
      <c r="BC1542" s="5">
        <v>1.3679670548335843</v>
      </c>
      <c r="BD1542" s="5">
        <v>1.4503325404929153</v>
      </c>
      <c r="BE1542" s="5">
        <v>1.3679733130383365</v>
      </c>
      <c r="BF1542" s="5">
        <v>1.5173010195506345</v>
      </c>
      <c r="BG1542" s="5">
        <v>1.3245018443477974</v>
      </c>
      <c r="BH1542" s="5">
        <v>0.96678830584253561</v>
      </c>
      <c r="BI1542" s="5">
        <v>1.039955056684307</v>
      </c>
      <c r="BJ1542" s="5">
        <v>1.0146628147730059</v>
      </c>
      <c r="BK1542" s="5">
        <v>1.100960848505143</v>
      </c>
      <c r="BL1542" s="5">
        <v>0.946379543372599</v>
      </c>
      <c r="BM1542" s="5">
        <v>0.96950011283362059</v>
      </c>
      <c r="BN1542" s="5">
        <v>0.98932545260290172</v>
      </c>
      <c r="BO1542" s="5">
        <v>1.0110370540015605</v>
      </c>
      <c r="BP1542" s="5">
        <v>0.98649987845516451</v>
      </c>
      <c r="BQ1542" s="5">
        <v>0.94474547500631101</v>
      </c>
      <c r="BR1542" s="5">
        <v>1.0037826063477269</v>
      </c>
      <c r="BS1542" s="5">
        <v>1.0027940205625572</v>
      </c>
      <c r="BT1542" s="5">
        <v>0.9146921262633384</v>
      </c>
      <c r="BU1542" s="5">
        <v>0.96011890426502611</v>
      </c>
      <c r="BV1542" s="5">
        <v>0.91083314377318336</v>
      </c>
      <c r="BW1542" s="5">
        <v>1.014367942584752</v>
      </c>
      <c r="BX1542" s="5">
        <v>0.92634822358312041</v>
      </c>
      <c r="BY1542" s="5">
        <v>0.94315917149761608</v>
      </c>
      <c r="BZ1542" s="5">
        <v>1.023695761051356</v>
      </c>
      <c r="CA1542" s="5">
        <v>1.0100012574655144</v>
      </c>
      <c r="CB1542" s="5">
        <v>0.81764410128235387</v>
      </c>
      <c r="CC1542" s="5">
        <v>0.98526389332076403</v>
      </c>
      <c r="CD1542" s="5">
        <v>0.99595667380901476</v>
      </c>
      <c r="CE1542" s="5">
        <v>1.0031661912102765</v>
      </c>
      <c r="CF1542" s="5">
        <v>0.8652407481638108</v>
      </c>
      <c r="CG1542" s="5">
        <v>0.8240132562980137</v>
      </c>
      <c r="CH1542" s="5">
        <v>0.92948425648307231</v>
      </c>
      <c r="CI1542" s="5">
        <v>1.1032411788218213</v>
      </c>
      <c r="CJ1542" s="5">
        <v>1.0415470448619029</v>
      </c>
      <c r="CK1542" s="5">
        <v>0.97351785181847272</v>
      </c>
      <c r="CL1542" s="5">
        <v>1.1123181825276185</v>
      </c>
      <c r="CM1542" s="5">
        <v>1.0634660992434355</v>
      </c>
      <c r="CN1542" s="5">
        <v>1.0482873965608186</v>
      </c>
      <c r="CO1542" s="5">
        <v>0.99125038652746233</v>
      </c>
      <c r="CP1542" s="5">
        <v>1.0985053757238978</v>
      </c>
      <c r="CQ1542" s="5">
        <v>0.98467064629361734</v>
      </c>
      <c r="CR1542" s="5">
        <v>0.90351426440835181</v>
      </c>
      <c r="CS1542" s="5">
        <v>0.76531422457306197</v>
      </c>
      <c r="CT1542" s="5">
        <v>0.95162151155152841</v>
      </c>
      <c r="CU1542" s="5">
        <v>0.85413591795047228</v>
      </c>
      <c r="CV1542" s="5">
        <v>0.98669758930984497</v>
      </c>
      <c r="CW1542" s="5">
        <v>0.98627373958662712</v>
      </c>
      <c r="CX1542" s="5">
        <v>0.91773744315623307</v>
      </c>
      <c r="CY1542" s="5">
        <v>0.96710441003235237</v>
      </c>
      <c r="CZ1542" s="5">
        <v>0.91477572745622959</v>
      </c>
      <c r="DA1542" s="5">
        <v>1.0537437821956011</v>
      </c>
      <c r="DB1542" s="5">
        <v>1.039729866765319</v>
      </c>
      <c r="DC1542" s="5">
        <v>1.0839448295519807</v>
      </c>
      <c r="DD1542" s="5">
        <v>0.99573775296700751</v>
      </c>
      <c r="DE1542" s="5">
        <v>1.0207887314397002</v>
      </c>
      <c r="DF1542" s="5">
        <v>1.2243025933499392</v>
      </c>
      <c r="DG1542" s="5">
        <v>1.0732748574059712</v>
      </c>
      <c r="DH1542" s="5">
        <v>0.99010183005775676</v>
      </c>
      <c r="DI1542" s="5">
        <v>1.0859470725518494</v>
      </c>
      <c r="DJ1542" s="5">
        <v>1.0884890745826625</v>
      </c>
      <c r="DK1542" s="6">
        <v>1.0443468192607377</v>
      </c>
      <c r="DL1542" s="2"/>
      <c r="DM1542" s="2"/>
      <c r="DN1542" s="2"/>
    </row>
    <row r="1543" spans="1:118" x14ac:dyDescent="0.2">
      <c r="A1543" s="4">
        <v>1541</v>
      </c>
      <c r="B1543" s="1" t="s">
        <v>1340</v>
      </c>
      <c r="C1543" s="1">
        <v>5</v>
      </c>
      <c r="D1543" s="1" t="s">
        <v>653</v>
      </c>
      <c r="E1543" s="5">
        <v>1.0110538237987257</v>
      </c>
      <c r="F1543" s="5">
        <v>1.0813831549451041</v>
      </c>
      <c r="G1543" s="5">
        <v>1.0534597768189515</v>
      </c>
      <c r="H1543" s="5">
        <v>1.0429006575639117</v>
      </c>
      <c r="I1543" s="5">
        <v>1.0624544209693769</v>
      </c>
      <c r="J1543" s="5">
        <v>1.0925603545305143</v>
      </c>
      <c r="K1543" s="5">
        <v>1.0481514743248113</v>
      </c>
      <c r="L1543" s="5">
        <v>1.3646933068384577</v>
      </c>
      <c r="M1543" s="5">
        <v>1.1236202768314991</v>
      </c>
      <c r="N1543" s="5">
        <v>1.0820486959248232</v>
      </c>
      <c r="O1543" s="5">
        <v>1.1705426845153812</v>
      </c>
      <c r="P1543" s="5">
        <v>1.030502422810105</v>
      </c>
      <c r="Q1543" s="5">
        <v>0.98670603826230385</v>
      </c>
      <c r="R1543" s="5">
        <v>1.853100773234456</v>
      </c>
      <c r="S1543" s="5">
        <v>1.1374767106587487</v>
      </c>
      <c r="T1543" s="5">
        <v>0.93714745826488732</v>
      </c>
      <c r="U1543" s="5">
        <v>1.0599085170287887</v>
      </c>
      <c r="V1543" s="5">
        <v>0.98515698893556958</v>
      </c>
      <c r="W1543" s="5">
        <v>1.1282139319107589</v>
      </c>
      <c r="X1543" s="5">
        <v>0.99975109945363427</v>
      </c>
      <c r="Y1543" s="5">
        <v>0.98125297319331206</v>
      </c>
      <c r="Z1543" s="5">
        <v>1.1502761838938489</v>
      </c>
      <c r="AA1543" s="5">
        <v>1.0687989668988676</v>
      </c>
      <c r="AB1543" s="5">
        <v>1.0183344416021627</v>
      </c>
      <c r="AC1543" s="5">
        <v>1.0020032149973377</v>
      </c>
      <c r="AD1543" s="5">
        <v>1.351586480448121</v>
      </c>
      <c r="AE1543" s="5">
        <v>1.1511082620914954</v>
      </c>
      <c r="AF1543" s="5">
        <v>1.1367653275012735</v>
      </c>
      <c r="AG1543" s="5">
        <v>1.147119552632716</v>
      </c>
      <c r="AH1543" s="5">
        <v>1.1711845332681334</v>
      </c>
      <c r="AI1543" s="5">
        <v>1.1263208723516811</v>
      </c>
      <c r="AJ1543" s="5">
        <v>1.102133238556992</v>
      </c>
      <c r="AK1543" s="5">
        <v>1.2351465843420242</v>
      </c>
      <c r="AL1543" s="5">
        <v>1.1703154059234508</v>
      </c>
      <c r="AM1543" s="5">
        <v>1.1123670881036938</v>
      </c>
      <c r="AN1543" s="5">
        <v>1.1195676252020852</v>
      </c>
      <c r="AO1543" s="5">
        <v>1.0931524797106718</v>
      </c>
      <c r="AP1543" s="5">
        <v>1.1807636162904289</v>
      </c>
      <c r="AQ1543" s="5">
        <v>1.1184402689569177</v>
      </c>
      <c r="AR1543" s="5">
        <v>1.1714812138113704</v>
      </c>
      <c r="AS1543" s="5">
        <v>1.0825171735177264</v>
      </c>
      <c r="AT1543" s="5">
        <v>1.1880495574518739</v>
      </c>
      <c r="AU1543" s="5">
        <v>1.1247380289133404</v>
      </c>
      <c r="AV1543" s="5">
        <v>1.1224258918201819</v>
      </c>
      <c r="AW1543" s="5">
        <v>2.0775711473938343</v>
      </c>
      <c r="AX1543" s="5">
        <v>1.1927188073919239</v>
      </c>
      <c r="AY1543" s="5">
        <v>1.0803925518845956</v>
      </c>
      <c r="AZ1543" s="5">
        <v>1.5502087839017493</v>
      </c>
      <c r="BA1543" s="5">
        <v>1.4474713453067003</v>
      </c>
      <c r="BB1543" s="5">
        <v>1.5064530538609777</v>
      </c>
      <c r="BC1543" s="5">
        <v>1.5534374437431637</v>
      </c>
      <c r="BD1543" s="5">
        <v>1.5064454837670802</v>
      </c>
      <c r="BE1543" s="5">
        <v>1.5534445504417924</v>
      </c>
      <c r="BF1543" s="5">
        <v>1.5502007831471809</v>
      </c>
      <c r="BG1543" s="5">
        <v>1.4474731221119153</v>
      </c>
      <c r="BH1543" s="5">
        <v>1.0799643062178665</v>
      </c>
      <c r="BI1543" s="5">
        <v>1.096868237458674</v>
      </c>
      <c r="BJ1543" s="5">
        <v>1.0998062787270817</v>
      </c>
      <c r="BK1543" s="5">
        <v>1.1711449139050776</v>
      </c>
      <c r="BL1543" s="5">
        <v>0.89993025500740242</v>
      </c>
      <c r="BM1543" s="5">
        <v>1.1128808495410412</v>
      </c>
      <c r="BN1543" s="5">
        <v>1.1219429241976491</v>
      </c>
      <c r="BO1543" s="5">
        <v>1.4520347517223906</v>
      </c>
      <c r="BP1543" s="5">
        <v>1.4518268714666203</v>
      </c>
      <c r="BQ1543" s="5">
        <v>0.93435812842031907</v>
      </c>
      <c r="BR1543" s="5">
        <v>1.1143910955849892</v>
      </c>
      <c r="BS1543" s="5">
        <v>1.426052086888127</v>
      </c>
      <c r="BT1543" s="5">
        <v>1.0597713543058505</v>
      </c>
      <c r="BU1543" s="5">
        <v>1.0624154764056011</v>
      </c>
      <c r="BV1543" s="5">
        <v>1.0031050115236808</v>
      </c>
      <c r="BW1543" s="5">
        <v>0.94630990961036687</v>
      </c>
      <c r="BX1543" s="5">
        <v>1.1277352975637054</v>
      </c>
      <c r="BY1543" s="5">
        <v>1.0395264870763377</v>
      </c>
      <c r="BZ1543" s="5">
        <v>1.0013442829491208</v>
      </c>
      <c r="CA1543" s="5">
        <v>0.99728778183378453</v>
      </c>
      <c r="CB1543" s="5">
        <v>1.0534108194522402</v>
      </c>
      <c r="CC1543" s="5">
        <v>1.3824249918236466</v>
      </c>
      <c r="CD1543" s="5">
        <v>1.1829095365685811</v>
      </c>
      <c r="CE1543" s="5">
        <v>1.0661795417229942</v>
      </c>
      <c r="CF1543" s="5">
        <v>0.95197749903769346</v>
      </c>
      <c r="CG1543" s="5">
        <v>1.0662581657989016</v>
      </c>
      <c r="CH1543" s="5">
        <v>0.96911612207445785</v>
      </c>
      <c r="CI1543" s="5">
        <v>1.4157426833650093</v>
      </c>
      <c r="CJ1543" s="5">
        <v>1.034160186387705</v>
      </c>
      <c r="CK1543" s="5">
        <v>1.1675877246382658</v>
      </c>
      <c r="CL1543" s="5">
        <v>1.2841638466284797</v>
      </c>
      <c r="CM1543" s="5">
        <v>1.0992235969238167</v>
      </c>
      <c r="CN1543" s="5">
        <v>1.247217538672434</v>
      </c>
      <c r="CO1543" s="5">
        <v>1.1104670363836906</v>
      </c>
      <c r="CP1543" s="5">
        <v>1.0705277497524934</v>
      </c>
      <c r="CQ1543" s="5">
        <v>0.9537846107645328</v>
      </c>
      <c r="CR1543" s="5">
        <v>1.0442330098557868</v>
      </c>
      <c r="CS1543" s="5">
        <v>1.0309540117077329</v>
      </c>
      <c r="CT1543" s="5">
        <v>0.97112181147305165</v>
      </c>
      <c r="CU1543" s="5">
        <v>1.177794736903705</v>
      </c>
      <c r="CV1543" s="5">
        <v>1.0477659863193547</v>
      </c>
      <c r="CW1543" s="5">
        <v>1.0120278181289433</v>
      </c>
      <c r="CX1543" s="5">
        <v>1.0226382457338414</v>
      </c>
      <c r="CY1543" s="5">
        <v>1.0306492312736801</v>
      </c>
      <c r="CZ1543" s="5">
        <v>0.9755373851792013</v>
      </c>
      <c r="DA1543" s="5">
        <v>1.0112990899000378</v>
      </c>
      <c r="DB1543" s="5">
        <v>1.1583619203837683</v>
      </c>
      <c r="DC1543" s="5">
        <v>1.1658372193930118</v>
      </c>
      <c r="DD1543" s="5">
        <v>1.0796217474312055</v>
      </c>
      <c r="DE1543" s="5">
        <v>1.1552555870584995</v>
      </c>
      <c r="DF1543" s="5">
        <v>1.2079762473175775</v>
      </c>
      <c r="DG1543" s="5">
        <v>1.1100969024908933</v>
      </c>
      <c r="DH1543" s="5">
        <v>1.1277281806531059</v>
      </c>
      <c r="DI1543" s="5">
        <v>1.1775213902153936</v>
      </c>
      <c r="DJ1543" s="5">
        <v>1.2343396869751746</v>
      </c>
      <c r="DK1543" s="6">
        <v>1.1623802069118683</v>
      </c>
      <c r="DL1543" s="2"/>
      <c r="DM1543" s="2"/>
      <c r="DN1543" s="2"/>
    </row>
    <row r="1544" spans="1:118" x14ac:dyDescent="0.2">
      <c r="A1544" s="4">
        <v>1542</v>
      </c>
      <c r="B1544" s="1" t="s">
        <v>1340</v>
      </c>
      <c r="C1544" s="1">
        <v>5</v>
      </c>
      <c r="D1544" s="1" t="s">
        <v>752</v>
      </c>
      <c r="E1544" s="5">
        <v>1.0089248203745516</v>
      </c>
      <c r="F1544" s="5">
        <v>1.1055022647992208</v>
      </c>
      <c r="G1544" s="5">
        <v>1.1279041369551706</v>
      </c>
      <c r="H1544" s="5">
        <v>1.0626313176791717</v>
      </c>
      <c r="I1544" s="5">
        <v>1.1756424582773402</v>
      </c>
      <c r="J1544" s="5">
        <v>0.99172975768920468</v>
      </c>
      <c r="K1544" s="5">
        <v>1.0842770752893829</v>
      </c>
      <c r="L1544" s="5">
        <v>1.1761076369099823</v>
      </c>
      <c r="M1544" s="5">
        <v>0.95243380214940287</v>
      </c>
      <c r="N1544" s="5">
        <v>0.90698893204228759</v>
      </c>
      <c r="O1544" s="5">
        <v>1.1555630688452139</v>
      </c>
      <c r="P1544" s="5">
        <v>1.048334148276594</v>
      </c>
      <c r="Q1544" s="5">
        <v>1.0588833556781432</v>
      </c>
      <c r="R1544" s="5">
        <v>1.7722202147718988</v>
      </c>
      <c r="S1544" s="5">
        <v>1.1395256207401074</v>
      </c>
      <c r="T1544" s="5">
        <v>1.0823475295386118</v>
      </c>
      <c r="U1544" s="5">
        <v>1.0818549105122142</v>
      </c>
      <c r="V1544" s="5">
        <v>1.2092578272949472</v>
      </c>
      <c r="W1544" s="5">
        <v>1.1136151943371386</v>
      </c>
      <c r="X1544" s="5">
        <v>1.0906710070420689</v>
      </c>
      <c r="Y1544" s="5">
        <v>1.1045827725298354</v>
      </c>
      <c r="Z1544" s="5">
        <v>1.0896192575919432</v>
      </c>
      <c r="AA1544" s="5">
        <v>1.1060302383070983</v>
      </c>
      <c r="AB1544" s="5">
        <v>1.0792835175250768</v>
      </c>
      <c r="AC1544" s="5">
        <v>1.1327580796886993</v>
      </c>
      <c r="AD1544" s="5">
        <v>1.3298743700124946</v>
      </c>
      <c r="AE1544" s="5">
        <v>1.1590651422118297</v>
      </c>
      <c r="AF1544" s="5">
        <v>1.0104097553924021</v>
      </c>
      <c r="AG1544" s="5">
        <v>1.0932526897815973</v>
      </c>
      <c r="AH1544" s="5">
        <v>1.2761985371169073</v>
      </c>
      <c r="AI1544" s="5">
        <v>1.1573884270028785</v>
      </c>
      <c r="AJ1544" s="5">
        <v>1.139160602495094</v>
      </c>
      <c r="AK1544" s="5">
        <v>1.2784043138038139</v>
      </c>
      <c r="AL1544" s="5">
        <v>1.0852782834432178</v>
      </c>
      <c r="AM1544" s="5">
        <v>1.1867755608179775</v>
      </c>
      <c r="AN1544" s="5">
        <v>1.2660713573796076</v>
      </c>
      <c r="AO1544" s="5">
        <v>1.0900513795525579</v>
      </c>
      <c r="AP1544" s="5">
        <v>1.1693242049615438</v>
      </c>
      <c r="AQ1544" s="5">
        <v>1.1032236375411233</v>
      </c>
      <c r="AR1544" s="5">
        <v>1.1760959614073982</v>
      </c>
      <c r="AS1544" s="5">
        <v>1.1488504234006331</v>
      </c>
      <c r="AT1544" s="5">
        <v>1.0961873660515693</v>
      </c>
      <c r="AU1544" s="5">
        <v>1.204879699873316</v>
      </c>
      <c r="AV1544" s="5">
        <v>1.1982886354626696</v>
      </c>
      <c r="AW1544" s="5">
        <v>1.6355063396189962</v>
      </c>
      <c r="AX1544" s="5">
        <v>1.1032492537444252</v>
      </c>
      <c r="AY1544" s="5">
        <v>1.1222264343403736</v>
      </c>
      <c r="AZ1544" s="5">
        <v>1.6422488908451756</v>
      </c>
      <c r="BA1544" s="5">
        <v>1.3737155685055777</v>
      </c>
      <c r="BB1544" s="5">
        <v>1.6431303226951901</v>
      </c>
      <c r="BC1544" s="5">
        <v>1.7096386710799045</v>
      </c>
      <c r="BD1544" s="5">
        <v>1.6431220657828376</v>
      </c>
      <c r="BE1544" s="5">
        <v>1.7096464923712273</v>
      </c>
      <c r="BF1544" s="5">
        <v>1.6422404150640728</v>
      </c>
      <c r="BG1544" s="5">
        <v>1.3737172547738372</v>
      </c>
      <c r="BH1544" s="5">
        <v>1.0017138718666312</v>
      </c>
      <c r="BI1544" s="5">
        <v>1.1514297061549603</v>
      </c>
      <c r="BJ1544" s="5">
        <v>1.1846516090277655</v>
      </c>
      <c r="BK1544" s="5">
        <v>1.1076144730004382</v>
      </c>
      <c r="BL1544" s="5">
        <v>1.0474479240140335</v>
      </c>
      <c r="BM1544" s="5">
        <v>1.0046842222946353</v>
      </c>
      <c r="BN1544" s="5">
        <v>1.1208655732710502</v>
      </c>
      <c r="BO1544" s="5">
        <v>1.2346793523040249</v>
      </c>
      <c r="BP1544" s="5">
        <v>1.1431705466511815</v>
      </c>
      <c r="BQ1544" s="5">
        <v>1.186421300238423</v>
      </c>
      <c r="BR1544" s="5">
        <v>1.2020105135420027</v>
      </c>
      <c r="BS1544" s="5">
        <v>1.2396572562667303</v>
      </c>
      <c r="BT1544" s="5">
        <v>1.1435024409242658</v>
      </c>
      <c r="BU1544" s="5">
        <v>1.2593333512504046</v>
      </c>
      <c r="BV1544" s="5">
        <v>1.0427294284260493</v>
      </c>
      <c r="BW1544" s="5">
        <v>1.0553144071142315</v>
      </c>
      <c r="BX1544" s="5">
        <v>1.0854542456581802</v>
      </c>
      <c r="BY1544" s="5">
        <v>0.97747017176960038</v>
      </c>
      <c r="BZ1544" s="5">
        <v>1.0317786905512982</v>
      </c>
      <c r="CA1544" s="5">
        <v>1.1567462686731727</v>
      </c>
      <c r="CB1544" s="5">
        <v>1.2188750998009239</v>
      </c>
      <c r="CC1544" s="5">
        <v>1.2242360502128657</v>
      </c>
      <c r="CD1544" s="5">
        <v>1.1304085574564753</v>
      </c>
      <c r="CE1544" s="5">
        <v>1.196438877543575</v>
      </c>
      <c r="CF1544" s="5">
        <v>1.0581620502212665</v>
      </c>
      <c r="CG1544" s="5">
        <v>1.0588061527691675</v>
      </c>
      <c r="CH1544" s="5">
        <v>1.199282899575667</v>
      </c>
      <c r="CI1544" s="5">
        <v>1.1475129577209044</v>
      </c>
      <c r="CJ1544" s="5">
        <v>0.88206477040397047</v>
      </c>
      <c r="CK1544" s="5">
        <v>1.1675965259930423</v>
      </c>
      <c r="CL1544" s="5">
        <v>1.1456308828567103</v>
      </c>
      <c r="CM1544" s="5">
        <v>1.2243206935936417</v>
      </c>
      <c r="CN1544" s="5">
        <v>1.1232916215541844</v>
      </c>
      <c r="CO1544" s="5">
        <v>1.1220092582744536</v>
      </c>
      <c r="CP1544" s="5">
        <v>1.1284178846650326</v>
      </c>
      <c r="CQ1544" s="5">
        <v>1.0271511549957011</v>
      </c>
      <c r="CR1544" s="5">
        <v>1.1761375042147557</v>
      </c>
      <c r="CS1544" s="5">
        <v>1.0553914841946506</v>
      </c>
      <c r="CT1544" s="5">
        <v>1.0400646964313853</v>
      </c>
      <c r="CU1544" s="5">
        <v>1.1305637911302187</v>
      </c>
      <c r="CV1544" s="5">
        <v>1.2176064028523328</v>
      </c>
      <c r="CW1544" s="5">
        <v>1.1505471466821757</v>
      </c>
      <c r="CX1544" s="5">
        <v>1.1108579655789468</v>
      </c>
      <c r="CY1544" s="5">
        <v>1.0119146100569598</v>
      </c>
      <c r="CZ1544" s="5">
        <v>1.0822048977292764</v>
      </c>
      <c r="DA1544" s="5">
        <v>1.1263797085561071</v>
      </c>
      <c r="DB1544" s="5">
        <v>1.0767616611893747</v>
      </c>
      <c r="DC1544" s="5">
        <v>1.1678990343700317</v>
      </c>
      <c r="DD1544" s="5">
        <v>1.1206718056598612</v>
      </c>
      <c r="DE1544" s="5">
        <v>1.1112325514552144</v>
      </c>
      <c r="DF1544" s="5">
        <v>1.283122308474649</v>
      </c>
      <c r="DG1544" s="5">
        <v>1.1192845042071216</v>
      </c>
      <c r="DH1544" s="5">
        <v>1.1321206152948895</v>
      </c>
      <c r="DI1544" s="5">
        <v>1.1072660154201488</v>
      </c>
      <c r="DJ1544" s="5">
        <v>1.1373400290521198</v>
      </c>
      <c r="DK1544" s="6">
        <v>1.1885496091735359</v>
      </c>
      <c r="DL1544" s="2"/>
      <c r="DM1544" s="2"/>
      <c r="DN1544" s="2"/>
    </row>
    <row r="1545" spans="1:118" x14ac:dyDescent="0.2">
      <c r="A1545" s="4">
        <v>1543</v>
      </c>
      <c r="B1545" s="1" t="s">
        <v>1340</v>
      </c>
      <c r="C1545" s="1">
        <v>5</v>
      </c>
      <c r="D1545" s="1" t="s">
        <v>654</v>
      </c>
      <c r="E1545" s="5">
        <v>0.91138675652285894</v>
      </c>
      <c r="F1545" s="5">
        <v>0.95751855072922509</v>
      </c>
      <c r="G1545" s="5">
        <v>0.92743099640654836</v>
      </c>
      <c r="H1545" s="5">
        <v>0.9571996285951675</v>
      </c>
      <c r="I1545" s="5">
        <v>0.89524499784822453</v>
      </c>
      <c r="J1545" s="5">
        <v>0.92964113303581575</v>
      </c>
      <c r="K1545" s="5">
        <v>0.92512081250437295</v>
      </c>
      <c r="L1545" s="5">
        <v>1.2029558659809441</v>
      </c>
      <c r="M1545" s="5">
        <v>0.80533641803859723</v>
      </c>
      <c r="N1545" s="5">
        <v>1.0015677937845326</v>
      </c>
      <c r="O1545" s="5">
        <v>1.0347150406677939</v>
      </c>
      <c r="P1545" s="5">
        <v>0.96204689595103499</v>
      </c>
      <c r="Q1545" s="5">
        <v>1.1239109866441281</v>
      </c>
      <c r="R1545" s="5">
        <v>1.7460052293131092</v>
      </c>
      <c r="S1545" s="5">
        <v>1.121026212953502</v>
      </c>
      <c r="T1545" s="5">
        <v>0.93329200659580958</v>
      </c>
      <c r="U1545" s="5">
        <v>0.84006986297031228</v>
      </c>
      <c r="V1545" s="5">
        <v>0.92419936207740372</v>
      </c>
      <c r="W1545" s="5">
        <v>0.95802583922620466</v>
      </c>
      <c r="X1545" s="5">
        <v>0.9572657507284954</v>
      </c>
      <c r="Y1545" s="5">
        <v>0.94620518497377581</v>
      </c>
      <c r="Z1545" s="5">
        <v>0.92286265174364057</v>
      </c>
      <c r="AA1545" s="5">
        <v>0.88001807840886159</v>
      </c>
      <c r="AB1545" s="5">
        <v>0.89826702779892631</v>
      </c>
      <c r="AC1545" s="5">
        <v>0.94835253853073243</v>
      </c>
      <c r="AD1545" s="5">
        <v>0.97260316466587082</v>
      </c>
      <c r="AE1545" s="5">
        <v>0.96328707720223672</v>
      </c>
      <c r="AF1545" s="5">
        <v>1.0058929363599267</v>
      </c>
      <c r="AG1545" s="5">
        <v>0.93258541364313352</v>
      </c>
      <c r="AH1545" s="5">
        <v>0.94943094508466208</v>
      </c>
      <c r="AI1545" s="5">
        <v>0.98950294672695616</v>
      </c>
      <c r="AJ1545" s="5">
        <v>0.96356748113393265</v>
      </c>
      <c r="AK1545" s="5">
        <v>0.95573553104289111</v>
      </c>
      <c r="AL1545" s="5">
        <v>1.0320480285292752</v>
      </c>
      <c r="AM1545" s="5">
        <v>1.0783291697343937</v>
      </c>
      <c r="AN1545" s="5">
        <v>1.0106685990580873</v>
      </c>
      <c r="AO1545" s="5">
        <v>0.97568241441530257</v>
      </c>
      <c r="AP1545" s="5">
        <v>0.96180206441818616</v>
      </c>
      <c r="AQ1545" s="5">
        <v>0.97576648953781719</v>
      </c>
      <c r="AR1545" s="5">
        <v>0.9483401263491239</v>
      </c>
      <c r="AS1545" s="5">
        <v>0.97192150018086354</v>
      </c>
      <c r="AT1545" s="5">
        <v>0.9853879972058962</v>
      </c>
      <c r="AU1545" s="5">
        <v>0.97626639240971813</v>
      </c>
      <c r="AV1545" s="5">
        <v>0.98263952034046886</v>
      </c>
      <c r="AW1545" s="5">
        <v>1.2917103898878188</v>
      </c>
      <c r="AX1545" s="5">
        <v>0.98231473568098093</v>
      </c>
      <c r="AY1545" s="5">
        <v>0.97776009359308735</v>
      </c>
      <c r="AZ1545" s="5">
        <v>1.3607064260666566</v>
      </c>
      <c r="BA1545" s="5">
        <v>1.1921764163763451</v>
      </c>
      <c r="BB1545" s="5">
        <v>1.3410645181075129</v>
      </c>
      <c r="BC1545" s="5">
        <v>1.2923098065957783</v>
      </c>
      <c r="BD1545" s="5">
        <v>1.341057779109375</v>
      </c>
      <c r="BE1545" s="5">
        <v>1.2923157186821435</v>
      </c>
      <c r="BF1545" s="5">
        <v>1.3606994033492859</v>
      </c>
      <c r="BG1545" s="5">
        <v>1.1921778798010139</v>
      </c>
      <c r="BH1545" s="5">
        <v>0.87351722138731536</v>
      </c>
      <c r="BI1545" s="5">
        <v>0.92028875584874048</v>
      </c>
      <c r="BJ1545" s="5">
        <v>0.92666954383797495</v>
      </c>
      <c r="BK1545" s="5">
        <v>1.0176057194113051</v>
      </c>
      <c r="BL1545" s="5">
        <v>0.87283248374024924</v>
      </c>
      <c r="BM1545" s="5">
        <v>0.85321245816808988</v>
      </c>
      <c r="BN1545" s="5">
        <v>0.93607037289561879</v>
      </c>
      <c r="BO1545" s="5">
        <v>1.177922464417088</v>
      </c>
      <c r="BP1545" s="5">
        <v>1.1128565812132722</v>
      </c>
      <c r="BQ1545" s="5">
        <v>0.89627429627365052</v>
      </c>
      <c r="BR1545" s="5">
        <v>0.87439327710373915</v>
      </c>
      <c r="BS1545" s="5">
        <v>1.2772241530483739</v>
      </c>
      <c r="BT1545" s="5">
        <v>0.8572807226083875</v>
      </c>
      <c r="BU1545" s="5">
        <v>0.88641694791096459</v>
      </c>
      <c r="BV1545" s="5">
        <v>0.86797536012087029</v>
      </c>
      <c r="BW1545" s="5">
        <v>1.0477557561454516</v>
      </c>
      <c r="BX1545" s="5">
        <v>0.87593412857220099</v>
      </c>
      <c r="BY1545" s="5">
        <v>0.90798585772673257</v>
      </c>
      <c r="BZ1545" s="5">
        <v>0.91762062157786373</v>
      </c>
      <c r="CA1545" s="5">
        <v>0.91940930544189514</v>
      </c>
      <c r="CB1545" s="5">
        <v>0.89627087653324511</v>
      </c>
      <c r="CC1545" s="5">
        <v>1.1375570428138253</v>
      </c>
      <c r="CD1545" s="5">
        <v>0.87498272865722404</v>
      </c>
      <c r="CE1545" s="5">
        <v>0.96111496452051304</v>
      </c>
      <c r="CF1545" s="5">
        <v>0.96220568262785189</v>
      </c>
      <c r="CG1545" s="5">
        <v>0.82062673969057531</v>
      </c>
      <c r="CH1545" s="5">
        <v>0.88437187004990658</v>
      </c>
      <c r="CI1545" s="5">
        <v>1.3037950995124215</v>
      </c>
      <c r="CJ1545" s="5">
        <v>0.83552756201652367</v>
      </c>
      <c r="CK1545" s="5">
        <v>0.86225112473512466</v>
      </c>
      <c r="CL1545" s="5">
        <v>0.93149696894199141</v>
      </c>
      <c r="CM1545" s="5">
        <v>1.0179191473222717</v>
      </c>
      <c r="CN1545" s="5">
        <v>0.94213710317921806</v>
      </c>
      <c r="CO1545" s="5">
        <v>0.97865525971378975</v>
      </c>
      <c r="CP1545" s="5">
        <v>0.9319295418752912</v>
      </c>
      <c r="CQ1545" s="5">
        <v>0.81503187999582793</v>
      </c>
      <c r="CR1545" s="5">
        <v>0.8910958053849265</v>
      </c>
      <c r="CS1545" s="5">
        <v>0.91371362646217891</v>
      </c>
      <c r="CT1545" s="5">
        <v>0.88082227366985899</v>
      </c>
      <c r="CU1545" s="5">
        <v>1.1013431302282357</v>
      </c>
      <c r="CV1545" s="5">
        <v>0.89871641656211687</v>
      </c>
      <c r="CW1545" s="5">
        <v>1.0472141840062432</v>
      </c>
      <c r="CX1545" s="5">
        <v>0.88967777404833992</v>
      </c>
      <c r="CY1545" s="5">
        <v>0.8888008623932373</v>
      </c>
      <c r="CZ1545" s="5">
        <v>0.8771378626114269</v>
      </c>
      <c r="DA1545" s="5">
        <v>0.87768187578787293</v>
      </c>
      <c r="DB1545" s="5">
        <v>0.94182122541516344</v>
      </c>
      <c r="DC1545" s="5">
        <v>0.90177985002452465</v>
      </c>
      <c r="DD1545" s="5">
        <v>0.89300307102652465</v>
      </c>
      <c r="DE1545" s="5">
        <v>0.9640052625198533</v>
      </c>
      <c r="DF1545" s="5">
        <v>0.99857887728103145</v>
      </c>
      <c r="DG1545" s="5">
        <v>0.88197394564789877</v>
      </c>
      <c r="DH1545" s="5">
        <v>0.91562653197965815</v>
      </c>
      <c r="DI1545" s="5">
        <v>0.97706197777749915</v>
      </c>
      <c r="DJ1545" s="5">
        <v>0.8763400317773602</v>
      </c>
      <c r="DK1545" s="6">
        <v>0.92184065329476417</v>
      </c>
      <c r="DL1545" s="2"/>
      <c r="DM1545" s="2"/>
      <c r="DN1545" s="2"/>
    </row>
    <row r="1546" spans="1:118" x14ac:dyDescent="0.2">
      <c r="A1546" s="4">
        <v>1544</v>
      </c>
      <c r="B1546" s="1" t="s">
        <v>1340</v>
      </c>
      <c r="C1546" s="1">
        <v>5</v>
      </c>
      <c r="D1546" s="1" t="s">
        <v>1312</v>
      </c>
      <c r="E1546" s="5">
        <v>0.92180897095980374</v>
      </c>
      <c r="F1546" s="5">
        <v>0.95882167916102645</v>
      </c>
      <c r="G1546" s="5">
        <v>0.88336848684364044</v>
      </c>
      <c r="H1546" s="5">
        <v>0.92111759269378002</v>
      </c>
      <c r="I1546" s="5">
        <v>0.83062077319498495</v>
      </c>
      <c r="J1546" s="5">
        <v>1.0129333116705819</v>
      </c>
      <c r="K1546" s="5">
        <v>1.0718096121706326</v>
      </c>
      <c r="L1546" s="5">
        <v>1.3207128600462845</v>
      </c>
      <c r="M1546" s="5">
        <v>0.86155772811732723</v>
      </c>
      <c r="N1546" s="5">
        <v>1.2305014223923993</v>
      </c>
      <c r="O1546" s="5">
        <v>1.0958060427486243</v>
      </c>
      <c r="P1546" s="5">
        <v>1.0668861508634542</v>
      </c>
      <c r="Q1546" s="5">
        <v>1.0428680580304694</v>
      </c>
      <c r="R1546" s="5">
        <v>2.0749819611993496</v>
      </c>
      <c r="S1546" s="5">
        <v>0.85259530547372175</v>
      </c>
      <c r="T1546" s="5">
        <v>0.94204670294681281</v>
      </c>
      <c r="U1546" s="5">
        <v>0.83820639439580813</v>
      </c>
      <c r="V1546" s="5">
        <v>1.0040979492512319</v>
      </c>
      <c r="W1546" s="5">
        <v>0.99209888254139122</v>
      </c>
      <c r="X1546" s="5">
        <v>0.87723521010672212</v>
      </c>
      <c r="Y1546" s="5">
        <v>0.85309696091084497</v>
      </c>
      <c r="Z1546" s="5">
        <v>0.89116379432832515</v>
      </c>
      <c r="AA1546" s="5">
        <v>0.83334239643376262</v>
      </c>
      <c r="AB1546" s="5">
        <v>0.84909992937783951</v>
      </c>
      <c r="AC1546" s="5">
        <v>0.84729433305541968</v>
      </c>
      <c r="AD1546" s="5">
        <v>0.94177419889085712</v>
      </c>
      <c r="AE1546" s="5">
        <v>0.91614741424542645</v>
      </c>
      <c r="AF1546" s="5">
        <v>1.0786944753430843</v>
      </c>
      <c r="AG1546" s="5">
        <v>0.99079463530880529</v>
      </c>
      <c r="AH1546" s="5">
        <v>0.96446586786181709</v>
      </c>
      <c r="AI1546" s="5">
        <v>0.99449895737209293</v>
      </c>
      <c r="AJ1546" s="5">
        <v>0.96673657180054839</v>
      </c>
      <c r="AK1546" s="5">
        <v>0.92752504615606202</v>
      </c>
      <c r="AL1546" s="5">
        <v>1.0205648201101398</v>
      </c>
      <c r="AM1546" s="5">
        <v>0.9834275833765781</v>
      </c>
      <c r="AN1546" s="5">
        <v>0.91403025329455012</v>
      </c>
      <c r="AO1546" s="5">
        <v>1.0622686525839662</v>
      </c>
      <c r="AP1546" s="5">
        <v>1.0421383856595692</v>
      </c>
      <c r="AQ1546" s="5">
        <v>1.0240953681893896</v>
      </c>
      <c r="AR1546" s="5">
        <v>0.98860997111199145</v>
      </c>
      <c r="AS1546" s="5">
        <v>1.0968888744482059</v>
      </c>
      <c r="AT1546" s="5">
        <v>1.0069442548381984</v>
      </c>
      <c r="AU1546" s="5">
        <v>1.061917334317056</v>
      </c>
      <c r="AV1546" s="5">
        <v>1.0693797111440697</v>
      </c>
      <c r="AW1546" s="5">
        <v>1.6107698961161736</v>
      </c>
      <c r="AX1546" s="5">
        <v>0.99552644517153988</v>
      </c>
      <c r="AY1546" s="5">
        <v>0.94976857802101022</v>
      </c>
      <c r="AZ1546" s="5">
        <v>1.364576389542286</v>
      </c>
      <c r="BA1546" s="5">
        <v>1.3187582552263573</v>
      </c>
      <c r="BB1546" s="5">
        <v>1.4528857064238634</v>
      </c>
      <c r="BC1546" s="5">
        <v>1.3963449258720033</v>
      </c>
      <c r="BD1546" s="5">
        <v>1.4528784055118358</v>
      </c>
      <c r="BE1546" s="5">
        <v>1.3963513139004429</v>
      </c>
      <c r="BF1546" s="5">
        <v>1.3645693468517168</v>
      </c>
      <c r="BG1546" s="5">
        <v>1.3187598740332185</v>
      </c>
      <c r="BH1546" s="5">
        <v>1.0371401262275259</v>
      </c>
      <c r="BI1546" s="5">
        <v>0.97748169419373432</v>
      </c>
      <c r="BJ1546" s="5">
        <v>1.0045350391945345</v>
      </c>
      <c r="BK1546" s="5">
        <v>0.93893925553198809</v>
      </c>
      <c r="BL1546" s="5">
        <v>0.82470782084030003</v>
      </c>
      <c r="BM1546" s="5">
        <v>0.84964572946867123</v>
      </c>
      <c r="BN1546" s="5">
        <v>0.85081206737560378</v>
      </c>
      <c r="BO1546" s="5">
        <v>1.1012968784812385</v>
      </c>
      <c r="BP1546" s="5">
        <v>1.2598037712407049</v>
      </c>
      <c r="BQ1546" s="5">
        <v>0.97048559932657652</v>
      </c>
      <c r="BR1546" s="5">
        <v>0.81431112798241856</v>
      </c>
      <c r="BS1546" s="5">
        <v>1.2673529639034182</v>
      </c>
      <c r="BT1546" s="5">
        <v>0.8111845396926517</v>
      </c>
      <c r="BU1546" s="5">
        <v>0.83622504399441744</v>
      </c>
      <c r="BV1546" s="5">
        <v>0.85966354753375496</v>
      </c>
      <c r="BW1546" s="5">
        <v>0.80784025174317398</v>
      </c>
      <c r="BX1546" s="5">
        <v>0.82307473450840152</v>
      </c>
      <c r="BY1546" s="5">
        <v>0.8062933780846343</v>
      </c>
      <c r="BZ1546" s="5">
        <v>0.88218157379428497</v>
      </c>
      <c r="CA1546" s="5">
        <v>0.80354791424228889</v>
      </c>
      <c r="CB1546" s="5">
        <v>0.67983810336134476</v>
      </c>
      <c r="CC1546" s="5">
        <v>1.247567388367159</v>
      </c>
      <c r="CD1546" s="5">
        <v>0.86773571250659276</v>
      </c>
      <c r="CE1546" s="5">
        <v>0.94521083927775651</v>
      </c>
      <c r="CF1546" s="5">
        <v>0.83800944265689403</v>
      </c>
      <c r="CG1546" s="5">
        <v>0.80174942434416197</v>
      </c>
      <c r="CH1546" s="5">
        <v>0.65258962221792471</v>
      </c>
      <c r="CI1546" s="5">
        <v>1.5438244804579042</v>
      </c>
      <c r="CJ1546" s="5">
        <v>0.64213960716202279</v>
      </c>
      <c r="CK1546" s="5">
        <v>0.89640038126758714</v>
      </c>
      <c r="CL1546" s="5">
        <v>0.91054370342065805</v>
      </c>
      <c r="CM1546" s="5">
        <v>0.9805048061697228</v>
      </c>
      <c r="CN1546" s="5">
        <v>0.99297577433452489</v>
      </c>
      <c r="CO1546" s="5">
        <v>1.0194304928132578</v>
      </c>
      <c r="CP1546" s="5">
        <v>0.80965080147005741</v>
      </c>
      <c r="CQ1546" s="5">
        <v>0.87180279666092564</v>
      </c>
      <c r="CR1546" s="5">
        <v>0.91623010032410057</v>
      </c>
      <c r="CS1546" s="5">
        <v>0.82461846814983375</v>
      </c>
      <c r="CT1546" s="5">
        <v>0.8407216128352063</v>
      </c>
      <c r="CU1546" s="5">
        <v>0.91487194583391673</v>
      </c>
      <c r="CV1546" s="5">
        <v>0.90411621658007746</v>
      </c>
      <c r="CW1546" s="5">
        <v>0.8581654301162609</v>
      </c>
      <c r="CX1546" s="5">
        <v>0.81385057401801608</v>
      </c>
      <c r="CY1546" s="5">
        <v>0.78713207454865364</v>
      </c>
      <c r="CZ1546" s="5">
        <v>0.85507723262420821</v>
      </c>
      <c r="DA1546" s="5">
        <v>0.86978103182297972</v>
      </c>
      <c r="DB1546" s="5">
        <v>0.99389718632399171</v>
      </c>
      <c r="DC1546" s="5">
        <v>0.92909112781057701</v>
      </c>
      <c r="DD1546" s="5">
        <v>0.90960043891516273</v>
      </c>
      <c r="DE1546" s="5">
        <v>0.98113860171019718</v>
      </c>
      <c r="DF1546" s="5">
        <v>0.95206765663543458</v>
      </c>
      <c r="DG1546" s="5">
        <v>1.0244444556919436</v>
      </c>
      <c r="DH1546" s="5">
        <v>1.015701488204402</v>
      </c>
      <c r="DI1546" s="5">
        <v>0.95939332872405958</v>
      </c>
      <c r="DJ1546" s="5">
        <v>0.96542700219776945</v>
      </c>
      <c r="DK1546" s="6">
        <v>0.8555309328229691</v>
      </c>
      <c r="DL1546" s="2"/>
      <c r="DM1546" s="2"/>
      <c r="DN1546" s="2"/>
    </row>
    <row r="1547" spans="1:118" x14ac:dyDescent="0.2">
      <c r="A1547" s="4">
        <v>1545</v>
      </c>
      <c r="B1547" s="1" t="s">
        <v>1340</v>
      </c>
      <c r="C1547" s="1">
        <v>5</v>
      </c>
      <c r="D1547" s="1" t="s">
        <v>1313</v>
      </c>
      <c r="E1547" s="5">
        <v>0.93892764384138894</v>
      </c>
      <c r="F1547" s="5">
        <v>0.8875652684462324</v>
      </c>
      <c r="G1547" s="5">
        <v>0.85254532469001965</v>
      </c>
      <c r="H1547" s="5">
        <v>0.82862826529261335</v>
      </c>
      <c r="I1547" s="5">
        <v>0.90974387246234389</v>
      </c>
      <c r="J1547" s="5">
        <v>1.014918958021148</v>
      </c>
      <c r="K1547" s="5">
        <v>1.0954427149499504</v>
      </c>
      <c r="L1547" s="5">
        <v>1.5121766096152194</v>
      </c>
      <c r="M1547" s="5">
        <v>0.74642331931790962</v>
      </c>
      <c r="N1547" s="5">
        <v>1.1384136041328299</v>
      </c>
      <c r="O1547" s="5">
        <v>1.0720918582134924</v>
      </c>
      <c r="P1547" s="5">
        <v>1.0806590174219048</v>
      </c>
      <c r="Q1547" s="5">
        <v>1.1248083955640409</v>
      </c>
      <c r="R1547" s="5">
        <v>1.9901960563538659</v>
      </c>
      <c r="S1547" s="5">
        <v>0.83230754264500495</v>
      </c>
      <c r="T1547" s="5">
        <v>0.76183724980973233</v>
      </c>
      <c r="U1547" s="5">
        <v>0.8747567100772492</v>
      </c>
      <c r="V1547" s="5">
        <v>0.88597088759803244</v>
      </c>
      <c r="W1547" s="5">
        <v>0.97005161921979999</v>
      </c>
      <c r="X1547" s="5">
        <v>0.89022677146849138</v>
      </c>
      <c r="Y1547" s="5">
        <v>0.78622291200495897</v>
      </c>
      <c r="Z1547" s="5">
        <v>0.7835219218197006</v>
      </c>
      <c r="AA1547" s="5">
        <v>0.86703201387941831</v>
      </c>
      <c r="AB1547" s="5">
        <v>0.89884706361440092</v>
      </c>
      <c r="AC1547" s="5">
        <v>0.82312957665016639</v>
      </c>
      <c r="AD1547" s="5">
        <v>1.0833034904553611</v>
      </c>
      <c r="AE1547" s="5">
        <v>0.93562236351556205</v>
      </c>
      <c r="AF1547" s="5">
        <v>1.0261343198826696</v>
      </c>
      <c r="AG1547" s="5">
        <v>1.0187154130259091</v>
      </c>
      <c r="AH1547" s="5">
        <v>0.98928132593422746</v>
      </c>
      <c r="AI1547" s="5">
        <v>1.1544777849218752</v>
      </c>
      <c r="AJ1547" s="5">
        <v>0.94938853237553988</v>
      </c>
      <c r="AK1547" s="5">
        <v>1.0668587298589656</v>
      </c>
      <c r="AL1547" s="5">
        <v>0.99614062402935111</v>
      </c>
      <c r="AM1547" s="5">
        <v>1.0250514719250825</v>
      </c>
      <c r="AN1547" s="5">
        <v>0.80398147862659586</v>
      </c>
      <c r="AO1547" s="5">
        <v>0.96976391095896519</v>
      </c>
      <c r="AP1547" s="5">
        <v>0.94169795011251856</v>
      </c>
      <c r="AQ1547" s="5">
        <v>1.0463666585362155</v>
      </c>
      <c r="AR1547" s="5">
        <v>1.0522479101831392</v>
      </c>
      <c r="AS1547" s="5">
        <v>1.0271740478757745</v>
      </c>
      <c r="AT1547" s="5">
        <v>0.99635539548868124</v>
      </c>
      <c r="AU1547" s="5">
        <v>1.008528854572287</v>
      </c>
      <c r="AV1547" s="5">
        <v>1.0439462280986933</v>
      </c>
      <c r="AW1547" s="5">
        <v>2.0527380016099217</v>
      </c>
      <c r="AX1547" s="5">
        <v>1.0258740457943052</v>
      </c>
      <c r="AY1547" s="5">
        <v>0.91864416947391137</v>
      </c>
      <c r="AZ1547" s="5">
        <v>1.3372559156831674</v>
      </c>
      <c r="BA1547" s="5">
        <v>1.3711601362051322</v>
      </c>
      <c r="BB1547" s="5">
        <v>1.4582372454985701</v>
      </c>
      <c r="BC1547" s="5">
        <v>1.4127364759302956</v>
      </c>
      <c r="BD1547" s="5">
        <v>1.4582299176944642</v>
      </c>
      <c r="BE1547" s="5">
        <v>1.4127429389471469</v>
      </c>
      <c r="BF1547" s="5">
        <v>1.3372490139958026</v>
      </c>
      <c r="BG1547" s="5">
        <v>1.3711618193365382</v>
      </c>
      <c r="BH1547" s="5">
        <v>0.95743871751250431</v>
      </c>
      <c r="BI1547" s="5">
        <v>1.0437754960081775</v>
      </c>
      <c r="BJ1547" s="5">
        <v>1.1656499729424428</v>
      </c>
      <c r="BK1547" s="5">
        <v>1.0659417722141151</v>
      </c>
      <c r="BL1547" s="5">
        <v>0.78812253535387267</v>
      </c>
      <c r="BM1547" s="5">
        <v>0.89121656741362032</v>
      </c>
      <c r="BN1547" s="5">
        <v>0.90453203138683014</v>
      </c>
      <c r="BO1547" s="5">
        <v>1.5367068690381662</v>
      </c>
      <c r="BP1547" s="5">
        <v>1.5590138375074765</v>
      </c>
      <c r="BQ1547" s="5">
        <v>0.84964768671052038</v>
      </c>
      <c r="BR1547" s="5">
        <v>0.71605168422903087</v>
      </c>
      <c r="BS1547" s="5">
        <v>1.611007264222702</v>
      </c>
      <c r="BT1547" s="5">
        <v>0.78632663165721972</v>
      </c>
      <c r="BU1547" s="5">
        <v>0.79930142919811531</v>
      </c>
      <c r="BV1547" s="5">
        <v>0.81727151200054737</v>
      </c>
      <c r="BW1547" s="5">
        <v>0.87282051067039113</v>
      </c>
      <c r="BX1547" s="5">
        <v>0.80659320344713936</v>
      </c>
      <c r="BY1547" s="5">
        <v>0.76060589094998143</v>
      </c>
      <c r="BZ1547" s="5">
        <v>0.76573898821966935</v>
      </c>
      <c r="CA1547" s="5">
        <v>0.72564693612361764</v>
      </c>
      <c r="CB1547" s="5">
        <v>0.76729528618343157</v>
      </c>
      <c r="CC1547" s="5">
        <v>1.5136088353675854</v>
      </c>
      <c r="CD1547" s="5">
        <v>0.84002406326315882</v>
      </c>
      <c r="CE1547" s="5">
        <v>0.90820702958120325</v>
      </c>
      <c r="CF1547" s="5">
        <v>0.78691237543960812</v>
      </c>
      <c r="CG1547" s="5">
        <v>0.86262289860954999</v>
      </c>
      <c r="CH1547" s="5">
        <v>0.60664685383903461</v>
      </c>
      <c r="CI1547" s="5">
        <v>2.1618841277373622</v>
      </c>
      <c r="CJ1547" s="5">
        <v>0.54448533813312672</v>
      </c>
      <c r="CK1547" s="5">
        <v>0.87907931506761638</v>
      </c>
      <c r="CL1547" s="5">
        <v>0.92958837508603531</v>
      </c>
      <c r="CM1547" s="5">
        <v>1.0648847037849649</v>
      </c>
      <c r="CN1547" s="5">
        <v>1.0071788462417492</v>
      </c>
      <c r="CO1547" s="5">
        <v>1.0200364097971966</v>
      </c>
      <c r="CP1547" s="5">
        <v>0.73057467525259145</v>
      </c>
      <c r="CQ1547" s="5">
        <v>0.88172696240967641</v>
      </c>
      <c r="CR1547" s="5">
        <v>0.81340906603436058</v>
      </c>
      <c r="CS1547" s="5">
        <v>0.72420177085977655</v>
      </c>
      <c r="CT1547" s="5">
        <v>0.73651661655998879</v>
      </c>
      <c r="CU1547" s="5">
        <v>0.80275765935444232</v>
      </c>
      <c r="CV1547" s="5">
        <v>0.84910508026935783</v>
      </c>
      <c r="CW1547" s="5">
        <v>0.88028284853654348</v>
      </c>
      <c r="CX1547" s="5">
        <v>0.82039232235660675</v>
      </c>
      <c r="CY1547" s="5">
        <v>0.78500696425444938</v>
      </c>
      <c r="CZ1547" s="5">
        <v>0.80596290407262972</v>
      </c>
      <c r="DA1547" s="5">
        <v>0.89905169243952421</v>
      </c>
      <c r="DB1547" s="5">
        <v>1.0327572311030164</v>
      </c>
      <c r="DC1547" s="5">
        <v>1.0107244956695707</v>
      </c>
      <c r="DD1547" s="5">
        <v>1.016487070836587</v>
      </c>
      <c r="DE1547" s="5">
        <v>0.98932402005796982</v>
      </c>
      <c r="DF1547" s="5">
        <v>1.0071040648407155</v>
      </c>
      <c r="DG1547" s="5">
        <v>0.97752142158567124</v>
      </c>
      <c r="DH1547" s="5">
        <v>0.88961508308534587</v>
      </c>
      <c r="DI1547" s="5">
        <v>0.94887189361063995</v>
      </c>
      <c r="DJ1547" s="5">
        <v>0.97502113579472705</v>
      </c>
      <c r="DK1547" s="6">
        <v>0.99510455357075533</v>
      </c>
      <c r="DL1547" s="2"/>
      <c r="DM1547" s="2"/>
      <c r="DN1547" s="2"/>
    </row>
    <row r="1548" spans="1:118" x14ac:dyDescent="0.2">
      <c r="A1548" s="4">
        <v>1546</v>
      </c>
      <c r="B1548" s="1" t="s">
        <v>1340</v>
      </c>
      <c r="C1548" s="1">
        <v>5</v>
      </c>
      <c r="D1548" s="1" t="s">
        <v>1314</v>
      </c>
      <c r="E1548" s="5">
        <v>0.86770505254663777</v>
      </c>
      <c r="F1548" s="5">
        <v>0.84218045064901215</v>
      </c>
      <c r="G1548" s="5">
        <v>0.8323724820078694</v>
      </c>
      <c r="H1548" s="5">
        <v>0.9505996187324034</v>
      </c>
      <c r="I1548" s="5">
        <v>0.93582154678176144</v>
      </c>
      <c r="J1548" s="5">
        <v>1.0546231376917219</v>
      </c>
      <c r="K1548" s="5">
        <v>1.0321624118512334</v>
      </c>
      <c r="L1548" s="5">
        <v>1.3809547891488143</v>
      </c>
      <c r="M1548" s="5">
        <v>0.80737540763864291</v>
      </c>
      <c r="N1548" s="5">
        <v>1.0901210233186838</v>
      </c>
      <c r="O1548" s="5">
        <v>1.163660388036178</v>
      </c>
      <c r="P1548" s="5">
        <v>1.0482173465813986</v>
      </c>
      <c r="Q1548" s="5">
        <v>1.0050092355739308</v>
      </c>
      <c r="R1548" s="5">
        <v>1.7875911386590944</v>
      </c>
      <c r="S1548" s="5">
        <v>0.89452097997089453</v>
      </c>
      <c r="T1548" s="5">
        <v>0.80783937070028733</v>
      </c>
      <c r="U1548" s="5">
        <v>0.82755221537201318</v>
      </c>
      <c r="V1548" s="5">
        <v>0.81082845323532959</v>
      </c>
      <c r="W1548" s="5">
        <v>1.0004703169865452</v>
      </c>
      <c r="X1548" s="5">
        <v>0.9688908857334444</v>
      </c>
      <c r="Y1548" s="5">
        <v>0.75147904147723266</v>
      </c>
      <c r="Z1548" s="5">
        <v>0.89555065410170764</v>
      </c>
      <c r="AA1548" s="5">
        <v>0.90962942765518784</v>
      </c>
      <c r="AB1548" s="5">
        <v>0.89884706361440092</v>
      </c>
      <c r="AC1548" s="5">
        <v>0.85803324914685308</v>
      </c>
      <c r="AD1548" s="5">
        <v>1.011017678598684</v>
      </c>
      <c r="AE1548" s="5">
        <v>1.0737421581897564</v>
      </c>
      <c r="AF1548" s="5">
        <v>0.99616713349235719</v>
      </c>
      <c r="AG1548" s="5">
        <v>0.93154403347493742</v>
      </c>
      <c r="AH1548" s="5">
        <v>1.0333813078875751</v>
      </c>
      <c r="AI1548" s="5">
        <v>1.2741335709592205</v>
      </c>
      <c r="AJ1548" s="5">
        <v>0.97511462758585421</v>
      </c>
      <c r="AK1548" s="5">
        <v>1.068048627288287</v>
      </c>
      <c r="AL1548" s="5">
        <v>0.98097460489227484</v>
      </c>
      <c r="AM1548" s="5">
        <v>0.88366657844019947</v>
      </c>
      <c r="AN1548" s="5">
        <v>0.94992024816734677</v>
      </c>
      <c r="AO1548" s="5">
        <v>0.90919952269750359</v>
      </c>
      <c r="AP1548" s="5">
        <v>0.95280680051859001</v>
      </c>
      <c r="AQ1548" s="5">
        <v>1.0105307771561785</v>
      </c>
      <c r="AR1548" s="5">
        <v>1.0672600829183654</v>
      </c>
      <c r="AS1548" s="5">
        <v>0.98614223786627508</v>
      </c>
      <c r="AT1548" s="5">
        <v>1.0455756875954709</v>
      </c>
      <c r="AU1548" s="5">
        <v>1.019032912020565</v>
      </c>
      <c r="AV1548" s="5">
        <v>1.1036976844220672</v>
      </c>
      <c r="AW1548" s="5">
        <v>1.9950260802554081</v>
      </c>
      <c r="AX1548" s="5">
        <v>1.0648476949004191</v>
      </c>
      <c r="AY1548" s="5">
        <v>0.90142720273877797</v>
      </c>
      <c r="AZ1548" s="5">
        <v>1.4827623472844775</v>
      </c>
      <c r="BA1548" s="5">
        <v>1.4168682329799054</v>
      </c>
      <c r="BB1548" s="5">
        <v>1.4350333877241614</v>
      </c>
      <c r="BC1548" s="5">
        <v>1.4677198816570804</v>
      </c>
      <c r="BD1548" s="5">
        <v>1.4350261765220178</v>
      </c>
      <c r="BE1548" s="5">
        <v>1.4677265962131845</v>
      </c>
      <c r="BF1548" s="5">
        <v>1.4827546946264956</v>
      </c>
      <c r="BG1548" s="5">
        <v>1.4168699722190783</v>
      </c>
      <c r="BH1548" s="5">
        <v>0.965981073626063</v>
      </c>
      <c r="BI1548" s="5">
        <v>1.0962737526210924</v>
      </c>
      <c r="BJ1548" s="5">
        <v>1.1031120548249898</v>
      </c>
      <c r="BK1548" s="5">
        <v>0.9921487964519663</v>
      </c>
      <c r="BL1548" s="5">
        <v>0.89065922176733792</v>
      </c>
      <c r="BM1548" s="5">
        <v>0.94989189003287544</v>
      </c>
      <c r="BN1548" s="5">
        <v>0.9978704688563359</v>
      </c>
      <c r="BO1548" s="5">
        <v>1.4073447476065086</v>
      </c>
      <c r="BP1548" s="5">
        <v>1.3615849546931824</v>
      </c>
      <c r="BQ1548" s="5">
        <v>0.87600266742062927</v>
      </c>
      <c r="BR1548" s="5">
        <v>0.87234429113431655</v>
      </c>
      <c r="BS1548" s="5">
        <v>1.4881635620842546</v>
      </c>
      <c r="BT1548" s="5">
        <v>0.90766168494280075</v>
      </c>
      <c r="BU1548" s="5">
        <v>0.84264127869672567</v>
      </c>
      <c r="BV1548" s="5">
        <v>0.80466944270090168</v>
      </c>
      <c r="BW1548" s="5">
        <v>0.79853149396325906</v>
      </c>
      <c r="BX1548" s="5">
        <v>0.66897780520686256</v>
      </c>
      <c r="BY1548" s="5">
        <v>0.74325372282301228</v>
      </c>
      <c r="BZ1548" s="5">
        <v>0.83399376175750417</v>
      </c>
      <c r="CA1548" s="5">
        <v>0.80573058174012557</v>
      </c>
      <c r="CB1548" s="5">
        <v>0.78299378853222368</v>
      </c>
      <c r="CC1548" s="5">
        <v>1.4377782829791237</v>
      </c>
      <c r="CD1548" s="5">
        <v>0.81299260904660919</v>
      </c>
      <c r="CE1548" s="5">
        <v>0.87110798560175928</v>
      </c>
      <c r="CF1548" s="5">
        <v>0.88156418371123402</v>
      </c>
      <c r="CG1548" s="5">
        <v>0.7663335019025117</v>
      </c>
      <c r="CH1548" s="5">
        <v>0.73722818926756584</v>
      </c>
      <c r="CI1548" s="5">
        <v>1.7844314285699665</v>
      </c>
      <c r="CJ1548" s="5">
        <v>0.53192767872699032</v>
      </c>
      <c r="CK1548" s="5">
        <v>1.0124550453493011</v>
      </c>
      <c r="CL1548" s="5">
        <v>0.95292480374642718</v>
      </c>
      <c r="CM1548" s="5">
        <v>1.0924987616544293</v>
      </c>
      <c r="CN1548" s="5">
        <v>0.96791950296717888</v>
      </c>
      <c r="CO1548" s="5">
        <v>1.097891775700639</v>
      </c>
      <c r="CP1548" s="5">
        <v>0.82214936368361891</v>
      </c>
      <c r="CQ1548" s="5">
        <v>0.86488713785175686</v>
      </c>
      <c r="CR1548" s="5">
        <v>0.76231971593319969</v>
      </c>
      <c r="CS1548" s="5">
        <v>0.81029305324370948</v>
      </c>
      <c r="CT1548" s="5">
        <v>0.83673389174063295</v>
      </c>
      <c r="CU1548" s="5">
        <v>0.84776758227118554</v>
      </c>
      <c r="CV1548" s="5">
        <v>0.888811394173882</v>
      </c>
      <c r="CW1548" s="5">
        <v>0.91883720307567407</v>
      </c>
      <c r="CX1548" s="5">
        <v>0.89921625899668689</v>
      </c>
      <c r="CY1548" s="5">
        <v>0.78041292203496471</v>
      </c>
      <c r="CZ1548" s="5">
        <v>0.86853763422570396</v>
      </c>
      <c r="DA1548" s="5">
        <v>0.83664932528693992</v>
      </c>
      <c r="DB1548" s="5">
        <v>1.0904249151719898</v>
      </c>
      <c r="DC1548" s="5">
        <v>1.1126341042824734</v>
      </c>
      <c r="DD1548" s="5">
        <v>1.0139625183356127</v>
      </c>
      <c r="DE1548" s="5">
        <v>1.0564334263772519</v>
      </c>
      <c r="DF1548" s="5">
        <v>1.007399795031183</v>
      </c>
      <c r="DG1548" s="5">
        <v>1.0376437977287081</v>
      </c>
      <c r="DH1548" s="5">
        <v>0.86762349625159452</v>
      </c>
      <c r="DI1548" s="5">
        <v>0.98804353396001887</v>
      </c>
      <c r="DJ1548" s="5">
        <v>0.99498089002015022</v>
      </c>
      <c r="DK1548" s="6">
        <v>1.009346546992842</v>
      </c>
      <c r="DL1548" s="2"/>
      <c r="DM1548" s="2"/>
      <c r="DN1548" s="2"/>
    </row>
    <row r="1549" spans="1:118" x14ac:dyDescent="0.2">
      <c r="A1549" s="4">
        <v>1547</v>
      </c>
      <c r="B1549" s="1" t="s">
        <v>1340</v>
      </c>
      <c r="C1549" s="1">
        <v>5</v>
      </c>
      <c r="D1549" s="1" t="s">
        <v>1315</v>
      </c>
      <c r="E1549" s="5">
        <v>0.9764451402290133</v>
      </c>
      <c r="F1549" s="5">
        <v>0.8424163618306314</v>
      </c>
      <c r="G1549" s="5">
        <v>0.8836038530198056</v>
      </c>
      <c r="H1549" s="5">
        <v>0.84057963450356443</v>
      </c>
      <c r="I1549" s="5">
        <v>0.76370108858668273</v>
      </c>
      <c r="J1549" s="5">
        <v>0.95886599848622034</v>
      </c>
      <c r="K1549" s="5">
        <v>0.97075139371811214</v>
      </c>
      <c r="L1549" s="5">
        <v>1.3960048857444509</v>
      </c>
      <c r="M1549" s="5">
        <v>0.78135209768390956</v>
      </c>
      <c r="N1549" s="5">
        <v>1.1072890256992876</v>
      </c>
      <c r="O1549" s="5">
        <v>1.1172261284573548</v>
      </c>
      <c r="P1549" s="5">
        <v>0.99566631721809429</v>
      </c>
      <c r="Q1549" s="5">
        <v>0.96156872686826445</v>
      </c>
      <c r="R1549" s="5">
        <v>1.7971086811505019</v>
      </c>
      <c r="S1549" s="5">
        <v>1.0124695088740991</v>
      </c>
      <c r="T1549" s="5">
        <v>0.91487987399080006</v>
      </c>
      <c r="U1549" s="5">
        <v>0.87146525743206549</v>
      </c>
      <c r="V1549" s="5">
        <v>0.95928495165897121</v>
      </c>
      <c r="W1549" s="5">
        <v>1.0342823356197002</v>
      </c>
      <c r="X1549" s="5">
        <v>0.86496890581126507</v>
      </c>
      <c r="Y1549" s="5">
        <v>0.90283005199864375</v>
      </c>
      <c r="Z1549" s="5">
        <v>0.95071801270905254</v>
      </c>
      <c r="AA1549" s="5">
        <v>0.86195857018647282</v>
      </c>
      <c r="AB1549" s="5">
        <v>0.87569094629350186</v>
      </c>
      <c r="AC1549" s="5">
        <v>0.84257026367096255</v>
      </c>
      <c r="AD1549" s="5">
        <v>1.0037465047629326</v>
      </c>
      <c r="AE1549" s="5">
        <v>1.0094466854125179</v>
      </c>
      <c r="AF1549" s="5">
        <v>1.0325324073530324</v>
      </c>
      <c r="AG1549" s="5">
        <v>1.0102271822209907</v>
      </c>
      <c r="AH1549" s="5">
        <v>1.0322843392729328</v>
      </c>
      <c r="AI1549" s="5">
        <v>1.2509460473078127</v>
      </c>
      <c r="AJ1549" s="5">
        <v>1.0446251708567673</v>
      </c>
      <c r="AK1549" s="5">
        <v>1.0605208734125102</v>
      </c>
      <c r="AL1549" s="5">
        <v>0.99076133337421057</v>
      </c>
      <c r="AM1549" s="5">
        <v>1.022390885282521</v>
      </c>
      <c r="AN1549" s="5">
        <v>0.94169359924593798</v>
      </c>
      <c r="AO1549" s="5">
        <v>0.99527706304843255</v>
      </c>
      <c r="AP1549" s="5">
        <v>1.018468220186578</v>
      </c>
      <c r="AQ1549" s="5">
        <v>1.0564217799999387</v>
      </c>
      <c r="AR1549" s="5">
        <v>0.97792768501007532</v>
      </c>
      <c r="AS1549" s="5">
        <v>1.0318941653382361</v>
      </c>
      <c r="AT1549" s="5">
        <v>0.9620106603811166</v>
      </c>
      <c r="AU1549" s="5">
        <v>0.96953522090204602</v>
      </c>
      <c r="AV1549" s="5">
        <v>1.0064618746539336</v>
      </c>
      <c r="AW1549" s="5">
        <v>2.0847464566507123</v>
      </c>
      <c r="AX1549" s="5">
        <v>1.000031655985641</v>
      </c>
      <c r="AY1549" s="5">
        <v>0.98418391865463017</v>
      </c>
      <c r="AZ1549" s="5">
        <v>1.4475970694151397</v>
      </c>
      <c r="BA1549" s="5">
        <v>1.3189548269417761</v>
      </c>
      <c r="BB1549" s="5">
        <v>1.4176175052208437</v>
      </c>
      <c r="BC1549" s="5">
        <v>1.408935685260529</v>
      </c>
      <c r="BD1549" s="5">
        <v>1.4176103815354439</v>
      </c>
      <c r="BE1549" s="5">
        <v>1.4089421308894423</v>
      </c>
      <c r="BF1549" s="5">
        <v>1.4475895982480382</v>
      </c>
      <c r="BG1549" s="5">
        <v>1.3189564459899339</v>
      </c>
      <c r="BH1549" s="5">
        <v>0.92232922516060489</v>
      </c>
      <c r="BI1549" s="5">
        <v>0.99376008783457492</v>
      </c>
      <c r="BJ1549" s="5">
        <v>1.0512718736821991</v>
      </c>
      <c r="BK1549" s="5">
        <v>0.87228628032473199</v>
      </c>
      <c r="BL1549" s="5">
        <v>0.85391392860062532</v>
      </c>
      <c r="BM1549" s="5">
        <v>0.97726609354861116</v>
      </c>
      <c r="BN1549" s="5">
        <v>0.82736123693224151</v>
      </c>
      <c r="BO1549" s="5">
        <v>1.557700100437061</v>
      </c>
      <c r="BP1549" s="5">
        <v>1.3878792356422971</v>
      </c>
      <c r="BQ1549" s="5">
        <v>0.92039343556614672</v>
      </c>
      <c r="BR1549" s="5">
        <v>0.82796490892664287</v>
      </c>
      <c r="BS1549" s="5">
        <v>1.576702239223787</v>
      </c>
      <c r="BT1549" s="5">
        <v>0.94440714887445532</v>
      </c>
      <c r="BU1549" s="5">
        <v>0.8739557323381798</v>
      </c>
      <c r="BV1549" s="5">
        <v>0.92405322500010378</v>
      </c>
      <c r="BW1549" s="5">
        <v>0.79955741864564844</v>
      </c>
      <c r="BX1549" s="5">
        <v>0.79581018868091502</v>
      </c>
      <c r="BY1549" s="5">
        <v>0.820967835872917</v>
      </c>
      <c r="BZ1549" s="5">
        <v>0.88212349286374647</v>
      </c>
      <c r="CA1549" s="5">
        <v>0.83939316500573269</v>
      </c>
      <c r="CB1549" s="5">
        <v>0.8346645827763074</v>
      </c>
      <c r="CC1549" s="5">
        <v>1.5580346659229669</v>
      </c>
      <c r="CD1549" s="5">
        <v>0.9577062003836081</v>
      </c>
      <c r="CE1549" s="5">
        <v>0.94134856002718692</v>
      </c>
      <c r="CF1549" s="5">
        <v>0.96133963064111816</v>
      </c>
      <c r="CG1549" s="5">
        <v>0.98013670138102826</v>
      </c>
      <c r="CH1549" s="5">
        <v>0.62230332797932686</v>
      </c>
      <c r="CI1549" s="5">
        <v>1.5120959537199625</v>
      </c>
      <c r="CJ1549" s="5">
        <v>0.71150220823474108</v>
      </c>
      <c r="CK1549" s="5">
        <v>0.98190554292038945</v>
      </c>
      <c r="CL1549" s="5">
        <v>0.97242341124781573</v>
      </c>
      <c r="CM1549" s="5">
        <v>0.99796122236014517</v>
      </c>
      <c r="CN1549" s="5">
        <v>0.97788198489801303</v>
      </c>
      <c r="CO1549" s="5">
        <v>0.99334626330797093</v>
      </c>
      <c r="CP1549" s="5">
        <v>0.86748230356533229</v>
      </c>
      <c r="CQ1549" s="5">
        <v>0.90367538803708081</v>
      </c>
      <c r="CR1549" s="5">
        <v>0.84349171246179611</v>
      </c>
      <c r="CS1549" s="5">
        <v>0.89586881896666082</v>
      </c>
      <c r="CT1549" s="5">
        <v>0.90346806048925676</v>
      </c>
      <c r="CU1549" s="5">
        <v>0.95078725383015805</v>
      </c>
      <c r="CV1549" s="5">
        <v>0.89893197744107733</v>
      </c>
      <c r="CW1549" s="5">
        <v>0.93890120390726239</v>
      </c>
      <c r="CX1549" s="5">
        <v>0.870841143929872</v>
      </c>
      <c r="CY1549" s="5">
        <v>0.83934907034910256</v>
      </c>
      <c r="CZ1549" s="5">
        <v>0.89246829179789755</v>
      </c>
      <c r="DA1549" s="5">
        <v>0.91913449378467704</v>
      </c>
      <c r="DB1549" s="5">
        <v>1.0757016649729298</v>
      </c>
      <c r="DC1549" s="5">
        <v>0.94896329427250736</v>
      </c>
      <c r="DD1549" s="5">
        <v>0.93352109546365258</v>
      </c>
      <c r="DE1549" s="5">
        <v>0.97668301484300313</v>
      </c>
      <c r="DF1549" s="5">
        <v>0.94536783818242931</v>
      </c>
      <c r="DG1549" s="5">
        <v>0.98705825962444604</v>
      </c>
      <c r="DH1549" s="5">
        <v>0.94320670753175018</v>
      </c>
      <c r="DI1549" s="5">
        <v>1.0486363663041638</v>
      </c>
      <c r="DJ1549" s="5">
        <v>1.0615958279330464</v>
      </c>
      <c r="DK1549" s="6">
        <v>0.97256341903301613</v>
      </c>
      <c r="DL1549" s="2"/>
      <c r="DM1549" s="2"/>
      <c r="DN1549" s="2"/>
    </row>
    <row r="1550" spans="1:118" x14ac:dyDescent="0.2">
      <c r="A1550" s="4">
        <v>1548</v>
      </c>
      <c r="B1550" s="1" t="s">
        <v>1340</v>
      </c>
      <c r="C1550" s="1">
        <v>5</v>
      </c>
      <c r="D1550" s="1" t="s">
        <v>1316</v>
      </c>
      <c r="E1550" s="5">
        <v>0.91130011103466591</v>
      </c>
      <c r="F1550" s="5">
        <v>0.94420641976642661</v>
      </c>
      <c r="G1550" s="5">
        <v>0.90202125630472452</v>
      </c>
      <c r="H1550" s="5">
        <v>0.89049592531248722</v>
      </c>
      <c r="I1550" s="5">
        <v>0.8461424547958839</v>
      </c>
      <c r="J1550" s="5">
        <v>0.99046139328025262</v>
      </c>
      <c r="K1550" s="5">
        <v>1.1123831099506618</v>
      </c>
      <c r="L1550" s="5">
        <v>1.5542543998321465</v>
      </c>
      <c r="M1550" s="5">
        <v>0.73654268196749062</v>
      </c>
      <c r="N1550" s="5">
        <v>1.1672423830323382</v>
      </c>
      <c r="O1550" s="5">
        <v>1.0749722267399737</v>
      </c>
      <c r="P1550" s="5">
        <v>1.152170855305253</v>
      </c>
      <c r="Q1550" s="5">
        <v>0.97310684155285687</v>
      </c>
      <c r="R1550" s="5">
        <v>1.9476917876446747</v>
      </c>
      <c r="S1550" s="5">
        <v>0.95540795527879441</v>
      </c>
      <c r="T1550" s="5">
        <v>0.81232485959333622</v>
      </c>
      <c r="U1550" s="5">
        <v>0.8597881962016134</v>
      </c>
      <c r="V1550" s="5">
        <v>0.90276082402926616</v>
      </c>
      <c r="W1550" s="5">
        <v>1.0061755707509485</v>
      </c>
      <c r="X1550" s="5">
        <v>0.83675745702891158</v>
      </c>
      <c r="Y1550" s="5">
        <v>0.88921453940555284</v>
      </c>
      <c r="Z1550" s="5">
        <v>0.94692246008180914</v>
      </c>
      <c r="AA1550" s="5">
        <v>0.79118403066988252</v>
      </c>
      <c r="AB1550" s="5">
        <v>0.81562098715341647</v>
      </c>
      <c r="AC1550" s="5">
        <v>0.95322588148310006</v>
      </c>
      <c r="AD1550" s="5">
        <v>1.0414511411943475</v>
      </c>
      <c r="AE1550" s="5">
        <v>0.99292160389431128</v>
      </c>
      <c r="AF1550" s="5">
        <v>1.0483545848282847</v>
      </c>
      <c r="AG1550" s="5">
        <v>1.0273018872429212</v>
      </c>
      <c r="AH1550" s="5">
        <v>0.94916361659874082</v>
      </c>
      <c r="AI1550" s="5">
        <v>1.2000186847990375</v>
      </c>
      <c r="AJ1550" s="5">
        <v>1.0852769545802516</v>
      </c>
      <c r="AK1550" s="5">
        <v>1.0902269932625837</v>
      </c>
      <c r="AL1550" s="5">
        <v>0.95088126731280387</v>
      </c>
      <c r="AM1550" s="5">
        <v>1.1502089857222761</v>
      </c>
      <c r="AN1550" s="5">
        <v>0.94936519715578183</v>
      </c>
      <c r="AO1550" s="5">
        <v>1.1016633855073883</v>
      </c>
      <c r="AP1550" s="5">
        <v>1.0412568898653991</v>
      </c>
      <c r="AQ1550" s="5">
        <v>1.0796396448362446</v>
      </c>
      <c r="AR1550" s="5">
        <v>1.0259267572280182</v>
      </c>
      <c r="AS1550" s="5">
        <v>1.0900854642038051</v>
      </c>
      <c r="AT1550" s="5">
        <v>1.0620370158016288</v>
      </c>
      <c r="AU1550" s="5">
        <v>1.0197188912824935</v>
      </c>
      <c r="AV1550" s="5">
        <v>1.0760011708457402</v>
      </c>
      <c r="AW1550" s="5">
        <v>2.215720026159012</v>
      </c>
      <c r="AX1550" s="5">
        <v>1.03513475691218</v>
      </c>
      <c r="AY1550" s="5">
        <v>1.0054448273604888</v>
      </c>
      <c r="AZ1550" s="5">
        <v>1.4578435580755462</v>
      </c>
      <c r="BA1550" s="5">
        <v>1.3323113577105021</v>
      </c>
      <c r="BB1550" s="5">
        <v>1.5073259262537455</v>
      </c>
      <c r="BC1550" s="5">
        <v>1.512376610847141</v>
      </c>
      <c r="BD1550" s="5">
        <v>1.5073183517735671</v>
      </c>
      <c r="BE1550" s="5">
        <v>1.5123835296997987</v>
      </c>
      <c r="BF1550" s="5">
        <v>1.4578360340254772</v>
      </c>
      <c r="BG1550" s="5">
        <v>1.3323129931541164</v>
      </c>
      <c r="BH1550" s="5">
        <v>1.0552364332575648</v>
      </c>
      <c r="BI1550" s="5">
        <v>1.0833786771000182</v>
      </c>
      <c r="BJ1550" s="5">
        <v>1.056611973532666</v>
      </c>
      <c r="BK1550" s="5">
        <v>1.0079268358253126</v>
      </c>
      <c r="BL1550" s="5">
        <v>0.83472241918286727</v>
      </c>
      <c r="BM1550" s="5">
        <v>0.88371413808036026</v>
      </c>
      <c r="BN1550" s="5">
        <v>0.81356229013265446</v>
      </c>
      <c r="BO1550" s="5">
        <v>1.513843299787746</v>
      </c>
      <c r="BP1550" s="5">
        <v>1.4763677383197609</v>
      </c>
      <c r="BQ1550" s="5">
        <v>0.85431500566978669</v>
      </c>
      <c r="BR1550" s="5">
        <v>0.82840594626535269</v>
      </c>
      <c r="BS1550" s="5">
        <v>1.6163682109026498</v>
      </c>
      <c r="BT1550" s="5">
        <v>0.90517898784280892</v>
      </c>
      <c r="BU1550" s="5">
        <v>0.90403536345201985</v>
      </c>
      <c r="BV1550" s="5">
        <v>0.86252968980517397</v>
      </c>
      <c r="BW1550" s="5">
        <v>0.8350423429541729</v>
      </c>
      <c r="BX1550" s="5">
        <v>0.84187229771225935</v>
      </c>
      <c r="BY1550" s="5">
        <v>0.87322100824480131</v>
      </c>
      <c r="BZ1550" s="5">
        <v>0.91633316095092687</v>
      </c>
      <c r="CA1550" s="5">
        <v>0.82640966865262089</v>
      </c>
      <c r="CB1550" s="5">
        <v>0.83464392685216415</v>
      </c>
      <c r="CC1550" s="5">
        <v>1.5825609636187077</v>
      </c>
      <c r="CD1550" s="5">
        <v>0.80551886122034988</v>
      </c>
      <c r="CE1550" s="5">
        <v>0.88488521185995561</v>
      </c>
      <c r="CF1550" s="5">
        <v>0.86972448566474836</v>
      </c>
      <c r="CG1550" s="5">
        <v>0.85452543563235839</v>
      </c>
      <c r="CH1550" s="5">
        <v>0.66510574281802326</v>
      </c>
      <c r="CI1550" s="5">
        <v>2.2226793499237951</v>
      </c>
      <c r="CJ1550" s="5">
        <v>0.64232427862387775</v>
      </c>
      <c r="CK1550" s="5">
        <v>0.97780411159458325</v>
      </c>
      <c r="CL1550" s="5">
        <v>1.0406994876733124</v>
      </c>
      <c r="CM1550" s="5">
        <v>1.0254345026796867</v>
      </c>
      <c r="CN1550" s="5">
        <v>1.0123972891579005</v>
      </c>
      <c r="CO1550" s="5">
        <v>0.94417759002115775</v>
      </c>
      <c r="CP1550" s="5">
        <v>0.800650664019948</v>
      </c>
      <c r="CQ1550" s="5">
        <v>0.85728772746541038</v>
      </c>
      <c r="CR1550" s="5">
        <v>0.80320309108982124</v>
      </c>
      <c r="CS1550" s="5">
        <v>0.89274597765494512</v>
      </c>
      <c r="CT1550" s="5">
        <v>0.81833365281071624</v>
      </c>
      <c r="CU1550" s="5">
        <v>0.75694774716228441</v>
      </c>
      <c r="CV1550" s="5">
        <v>0.86750320128863645</v>
      </c>
      <c r="CW1550" s="5">
        <v>0.94869811679537897</v>
      </c>
      <c r="CX1550" s="5">
        <v>0.72354290234957175</v>
      </c>
      <c r="CY1550" s="5">
        <v>0.89818280370930281</v>
      </c>
      <c r="CZ1550" s="5">
        <v>0.93927593657714659</v>
      </c>
      <c r="DA1550" s="5">
        <v>0.83893735249849277</v>
      </c>
      <c r="DB1550" s="5">
        <v>1.079854127215333</v>
      </c>
      <c r="DC1550" s="5">
        <v>0.91043118422458291</v>
      </c>
      <c r="DD1550" s="5">
        <v>1.0375702138302625</v>
      </c>
      <c r="DE1550" s="5">
        <v>0.97961359672060078</v>
      </c>
      <c r="DF1550" s="5">
        <v>1.0139364519997924</v>
      </c>
      <c r="DG1550" s="5">
        <v>0.97293657550505841</v>
      </c>
      <c r="DH1550" s="5">
        <v>0.98312099643063655</v>
      </c>
      <c r="DI1550" s="5">
        <v>1.0728796341894098</v>
      </c>
      <c r="DJ1550" s="5">
        <v>1.0845228399719615</v>
      </c>
      <c r="DK1550" s="6">
        <v>1.0883864826684204</v>
      </c>
      <c r="DL1550" s="2"/>
      <c r="DM1550" s="2"/>
      <c r="DN1550" s="2"/>
    </row>
    <row r="1551" spans="1:118" x14ac:dyDescent="0.2">
      <c r="A1551" s="4">
        <v>1549</v>
      </c>
      <c r="B1551" s="1" t="s">
        <v>1340</v>
      </c>
      <c r="C1551" s="1">
        <v>5</v>
      </c>
      <c r="D1551" s="1" t="s">
        <v>753</v>
      </c>
      <c r="E1551" s="5">
        <v>0.92408650950659466</v>
      </c>
      <c r="F1551" s="5">
        <v>0.986749069518425</v>
      </c>
      <c r="G1551" s="5">
        <v>0.98858697451344635</v>
      </c>
      <c r="H1551" s="5">
        <v>0.87138959045451558</v>
      </c>
      <c r="I1551" s="5">
        <v>0.8522871044034831</v>
      </c>
      <c r="J1551" s="5">
        <v>0.8595661862764048</v>
      </c>
      <c r="K1551" s="5">
        <v>0.99016191528050379</v>
      </c>
      <c r="L1551" s="5">
        <v>1.2140311551285556</v>
      </c>
      <c r="M1551" s="5">
        <v>0.91890733283639869</v>
      </c>
      <c r="N1551" s="5">
        <v>0.90054588173709604</v>
      </c>
      <c r="O1551" s="5">
        <v>0.92556691650501977</v>
      </c>
      <c r="P1551" s="5">
        <v>1.0069766147028432</v>
      </c>
      <c r="Q1551" s="5">
        <v>0.95808756918992166</v>
      </c>
      <c r="R1551" s="5">
        <v>1.8275165800655455</v>
      </c>
      <c r="S1551" s="5">
        <v>0.98080022819459611</v>
      </c>
      <c r="T1551" s="5">
        <v>0.91433446863273549</v>
      </c>
      <c r="U1551" s="5">
        <v>0.9481307851983467</v>
      </c>
      <c r="V1551" s="5">
        <v>1.0010028648841931</v>
      </c>
      <c r="W1551" s="5">
        <v>0.94326862238135101</v>
      </c>
      <c r="X1551" s="5">
        <v>0.9626368574079972</v>
      </c>
      <c r="Y1551" s="5">
        <v>1.0188415133163806</v>
      </c>
      <c r="Z1551" s="5">
        <v>0.93099712032160653</v>
      </c>
      <c r="AA1551" s="5">
        <v>0.91805914948346656</v>
      </c>
      <c r="AB1551" s="5">
        <v>1.0366871373261628</v>
      </c>
      <c r="AC1551" s="5">
        <v>1.0273533791477616</v>
      </c>
      <c r="AD1551" s="5">
        <v>0.95097218308754705</v>
      </c>
      <c r="AE1551" s="5">
        <v>0.8612740519521449</v>
      </c>
      <c r="AF1551" s="5">
        <v>0.97428407704032571</v>
      </c>
      <c r="AG1551" s="5">
        <v>0.98209026899728047</v>
      </c>
      <c r="AH1551" s="5">
        <v>0.8701726581208491</v>
      </c>
      <c r="AI1551" s="5">
        <v>1.0816229938089559</v>
      </c>
      <c r="AJ1551" s="5">
        <v>0.98237257373899423</v>
      </c>
      <c r="AK1551" s="5">
        <v>0.97231972646405862</v>
      </c>
      <c r="AL1551" s="5">
        <v>0.97115377631109912</v>
      </c>
      <c r="AM1551" s="5">
        <v>0.91315291470197679</v>
      </c>
      <c r="AN1551" s="5">
        <v>0.9110468541073885</v>
      </c>
      <c r="AO1551" s="5">
        <v>0.86261454177340724</v>
      </c>
      <c r="AP1551" s="5">
        <v>0.90437461682755693</v>
      </c>
      <c r="AQ1551" s="5">
        <v>0.87351858477793098</v>
      </c>
      <c r="AR1551" s="5">
        <v>0.9477134322311449</v>
      </c>
      <c r="AS1551" s="5">
        <v>0.92993358961926642</v>
      </c>
      <c r="AT1551" s="5">
        <v>0.87964263465844672</v>
      </c>
      <c r="AU1551" s="5">
        <v>0.84466555837914703</v>
      </c>
      <c r="AV1551" s="5">
        <v>0.91315610144572279</v>
      </c>
      <c r="AW1551" s="5">
        <v>1.8123361308201749</v>
      </c>
      <c r="AX1551" s="5">
        <v>0.92992378214636318</v>
      </c>
      <c r="AY1551" s="5">
        <v>0.89266068025971168</v>
      </c>
      <c r="AZ1551" s="5">
        <v>1.3460026624004438</v>
      </c>
      <c r="BA1551" s="5">
        <v>1.2088229369083983</v>
      </c>
      <c r="BB1551" s="5">
        <v>1.3193570130064203</v>
      </c>
      <c r="BC1551" s="5">
        <v>1.2426331652003657</v>
      </c>
      <c r="BD1551" s="5">
        <v>1.3193503830909061</v>
      </c>
      <c r="BE1551" s="5">
        <v>1.2426388500249761</v>
      </c>
      <c r="BF1551" s="5">
        <v>1.3459957155704025</v>
      </c>
      <c r="BG1551" s="5">
        <v>1.2088244207670633</v>
      </c>
      <c r="BH1551" s="5">
        <v>0.95374997282710394</v>
      </c>
      <c r="BI1551" s="5">
        <v>0.95520599763258418</v>
      </c>
      <c r="BJ1551" s="5">
        <v>0.86046633551117024</v>
      </c>
      <c r="BK1551" s="5">
        <v>0.9163324962818914</v>
      </c>
      <c r="BL1551" s="5">
        <v>0.9466148487847833</v>
      </c>
      <c r="BM1551" s="5">
        <v>0.97251338363140527</v>
      </c>
      <c r="BN1551" s="5">
        <v>0.91374854719040444</v>
      </c>
      <c r="BO1551" s="5">
        <v>1.170668350320051</v>
      </c>
      <c r="BP1551" s="5">
        <v>1.189195934047879</v>
      </c>
      <c r="BQ1551" s="5">
        <v>1.01596634016318</v>
      </c>
      <c r="BR1551" s="5">
        <v>0.93371279916020733</v>
      </c>
      <c r="BS1551" s="5">
        <v>1.3154504714404149</v>
      </c>
      <c r="BT1551" s="5">
        <v>0.9599994147734694</v>
      </c>
      <c r="BU1551" s="5">
        <v>0.95057122419857243</v>
      </c>
      <c r="BV1551" s="5">
        <v>0.94890805251006605</v>
      </c>
      <c r="BW1551" s="5">
        <v>1.0072920797018023</v>
      </c>
      <c r="BX1551" s="5">
        <v>1.0789585834163886</v>
      </c>
      <c r="BY1551" s="5">
        <v>0.83782076986894449</v>
      </c>
      <c r="BZ1551" s="5">
        <v>0.91769806281858179</v>
      </c>
      <c r="CA1551" s="5">
        <v>1.0869121596057854</v>
      </c>
      <c r="CB1551" s="5">
        <v>0.95752601957974914</v>
      </c>
      <c r="CC1551" s="5">
        <v>1.3168602282230739</v>
      </c>
      <c r="CD1551" s="5">
        <v>0.90890010783729369</v>
      </c>
      <c r="CE1551" s="5">
        <v>0.8320090216816094</v>
      </c>
      <c r="CF1551" s="5">
        <v>1.0091259674787389</v>
      </c>
      <c r="CG1551" s="5">
        <v>0.88472746369324984</v>
      </c>
      <c r="CH1551" s="5">
        <v>0.65040043345192444</v>
      </c>
      <c r="CI1551" s="5">
        <v>2.1614823418823512</v>
      </c>
      <c r="CJ1551" s="5">
        <v>0.84501967515586807</v>
      </c>
      <c r="CK1551" s="5">
        <v>0.87082364428734582</v>
      </c>
      <c r="CL1551" s="5">
        <v>0.84472300719903992</v>
      </c>
      <c r="CM1551" s="5">
        <v>0.90488560377659721</v>
      </c>
      <c r="CN1551" s="5">
        <v>0.922802723766316</v>
      </c>
      <c r="CO1551" s="5">
        <v>0.8162198426917181</v>
      </c>
      <c r="CP1551" s="5">
        <v>0.95331097590443303</v>
      </c>
      <c r="CQ1551" s="5">
        <v>0.92267391400294707</v>
      </c>
      <c r="CR1551" s="5">
        <v>0.93766502672277163</v>
      </c>
      <c r="CS1551" s="5">
        <v>1.0070320558817967</v>
      </c>
      <c r="CT1551" s="5">
        <v>0.99825378452384428</v>
      </c>
      <c r="CU1551" s="5">
        <v>0.85985163079981541</v>
      </c>
      <c r="CV1551" s="5">
        <v>1.1175322647949206</v>
      </c>
      <c r="CW1551" s="5">
        <v>0.94932181839942165</v>
      </c>
      <c r="CX1551" s="5">
        <v>0.86347322760362921</v>
      </c>
      <c r="CY1551" s="5">
        <v>0.95970858728729025</v>
      </c>
      <c r="CZ1551" s="5">
        <v>0.89407252866013509</v>
      </c>
      <c r="DA1551" s="5">
        <v>0.90650565608966105</v>
      </c>
      <c r="DB1551" s="5">
        <v>0.85800372642857314</v>
      </c>
      <c r="DC1551" s="5">
        <v>0.88732642342682222</v>
      </c>
      <c r="DD1551" s="5">
        <v>0.80901475621104657</v>
      </c>
      <c r="DE1551" s="5">
        <v>0.95991714673448991</v>
      </c>
      <c r="DF1551" s="5">
        <v>0.87590183620088879</v>
      </c>
      <c r="DG1551" s="5">
        <v>0.81600409979658017</v>
      </c>
      <c r="DH1551" s="5">
        <v>0.88919348779606744</v>
      </c>
      <c r="DI1551" s="5">
        <v>0.95114182421819993</v>
      </c>
      <c r="DJ1551" s="5">
        <v>0.91794098632251853</v>
      </c>
      <c r="DK1551" s="6">
        <v>0.83629485825214178</v>
      </c>
      <c r="DL1551" s="2"/>
      <c r="DM1551" s="2"/>
      <c r="DN1551" s="2"/>
    </row>
    <row r="1552" spans="1:118" x14ac:dyDescent="0.2">
      <c r="A1552" s="4">
        <v>1550</v>
      </c>
      <c r="B1552" s="1" t="s">
        <v>1340</v>
      </c>
      <c r="C1552" s="1">
        <v>5</v>
      </c>
      <c r="D1552" s="1" t="s">
        <v>1317</v>
      </c>
      <c r="E1552" s="5">
        <v>0.7684712127117368</v>
      </c>
      <c r="F1552" s="5">
        <v>0.83706904171392926</v>
      </c>
      <c r="G1552" s="5">
        <v>0.85844909294216076</v>
      </c>
      <c r="H1552" s="5">
        <v>0.87156796909945522</v>
      </c>
      <c r="I1552" s="5">
        <v>0.82695116034165372</v>
      </c>
      <c r="J1552" s="5">
        <v>1.02152320028845</v>
      </c>
      <c r="K1552" s="5">
        <v>0.965961350993773</v>
      </c>
      <c r="L1552" s="5">
        <v>1.1087884900310567</v>
      </c>
      <c r="M1552" s="5">
        <v>1.118978150311237</v>
      </c>
      <c r="N1552" s="5">
        <v>1.0022949091794759</v>
      </c>
      <c r="O1552" s="5">
        <v>1.157576777815055</v>
      </c>
      <c r="P1552" s="5">
        <v>0.96976554130852721</v>
      </c>
      <c r="Q1552" s="5">
        <v>0.95931041211375867</v>
      </c>
      <c r="R1552" s="5">
        <v>1.9309479628912722</v>
      </c>
      <c r="S1552" s="5">
        <v>0.75029192233626996</v>
      </c>
      <c r="T1552" s="5">
        <v>0.79850165482859459</v>
      </c>
      <c r="U1552" s="5">
        <v>0.84354361145430623</v>
      </c>
      <c r="V1552" s="5">
        <v>0.87098542120318057</v>
      </c>
      <c r="W1552" s="5">
        <v>0.78556310288394704</v>
      </c>
      <c r="X1552" s="5">
        <v>0.83642110592569419</v>
      </c>
      <c r="Y1552" s="5">
        <v>0.83596815980042993</v>
      </c>
      <c r="Z1552" s="5">
        <v>0.7787035676423788</v>
      </c>
      <c r="AA1552" s="5">
        <v>0.70818444317779095</v>
      </c>
      <c r="AB1552" s="5">
        <v>0.93569746401626974</v>
      </c>
      <c r="AC1552" s="5">
        <v>0.75205779672861095</v>
      </c>
      <c r="AD1552" s="5">
        <v>0.83672246979106502</v>
      </c>
      <c r="AE1552" s="5">
        <v>0.78041468360733224</v>
      </c>
      <c r="AF1552" s="5">
        <v>0.80548460427854818</v>
      </c>
      <c r="AG1552" s="5">
        <v>0.82152123627091056</v>
      </c>
      <c r="AH1552" s="5">
        <v>0.75859527903152679</v>
      </c>
      <c r="AI1552" s="5">
        <v>0.97932457335222789</v>
      </c>
      <c r="AJ1552" s="5">
        <v>0.70895654450201107</v>
      </c>
      <c r="AK1552" s="5">
        <v>0.81826932524989482</v>
      </c>
      <c r="AL1552" s="5">
        <v>0.83284377379287311</v>
      </c>
      <c r="AM1552" s="5">
        <v>0.84032760098161385</v>
      </c>
      <c r="AN1552" s="5">
        <v>0.95088167581237892</v>
      </c>
      <c r="AO1552" s="5">
        <v>0.82023610049596396</v>
      </c>
      <c r="AP1552" s="5">
        <v>0.83190163875007506</v>
      </c>
      <c r="AQ1552" s="5">
        <v>0.82275183031854637</v>
      </c>
      <c r="AR1552" s="5">
        <v>0.76592466119009328</v>
      </c>
      <c r="AS1552" s="5">
        <v>0.80806599398398826</v>
      </c>
      <c r="AT1552" s="5">
        <v>0.79825676400587708</v>
      </c>
      <c r="AU1552" s="5">
        <v>0.88251232047085137</v>
      </c>
      <c r="AV1552" s="5">
        <v>0.89516361179223802</v>
      </c>
      <c r="AW1552" s="5">
        <v>1.5259039742315874</v>
      </c>
      <c r="AX1552" s="5">
        <v>0.83197120258104262</v>
      </c>
      <c r="AY1552" s="5">
        <v>0.85674861627600729</v>
      </c>
      <c r="AZ1552" s="5">
        <v>1.1721164986445172</v>
      </c>
      <c r="BA1552" s="5">
        <v>1.1545691434527821</v>
      </c>
      <c r="BB1552" s="5">
        <v>1.2237982686743729</v>
      </c>
      <c r="BC1552" s="5">
        <v>1.173973059893693</v>
      </c>
      <c r="BD1552" s="5">
        <v>1.2237921189521617</v>
      </c>
      <c r="BE1552" s="5">
        <v>1.1739784306105947</v>
      </c>
      <c r="BF1552" s="5">
        <v>1.1721104492552163</v>
      </c>
      <c r="BG1552" s="5">
        <v>1.1545705607136363</v>
      </c>
      <c r="BH1552" s="5">
        <v>0.83563861598903522</v>
      </c>
      <c r="BI1552" s="5">
        <v>0.73817531979484796</v>
      </c>
      <c r="BJ1552" s="5">
        <v>0.80530284099674276</v>
      </c>
      <c r="BK1552" s="5">
        <v>0.78487477489385027</v>
      </c>
      <c r="BL1552" s="5">
        <v>0.81627447486761184</v>
      </c>
      <c r="BM1552" s="5">
        <v>0.81740461043697987</v>
      </c>
      <c r="BN1552" s="5">
        <v>0.75742197609454887</v>
      </c>
      <c r="BO1552" s="5">
        <v>0.91597028644553313</v>
      </c>
      <c r="BP1552" s="5">
        <v>0.81414551026235071</v>
      </c>
      <c r="BQ1552" s="5">
        <v>0.78357857282006715</v>
      </c>
      <c r="BR1552" s="5">
        <v>0.89822766994984793</v>
      </c>
      <c r="BS1552" s="5">
        <v>0.6763853571686268</v>
      </c>
      <c r="BT1552" s="5">
        <v>0.92304512585209586</v>
      </c>
      <c r="BU1552" s="5">
        <v>0.77404002716261233</v>
      </c>
      <c r="BV1552" s="5">
        <v>0.93172911227074795</v>
      </c>
      <c r="BW1552" s="5">
        <v>0.88609718303072349</v>
      </c>
      <c r="BX1552" s="5">
        <v>0.84703220188111195</v>
      </c>
      <c r="BY1552" s="5">
        <v>0.84729109004983605</v>
      </c>
      <c r="BZ1552" s="5">
        <v>0.72803478414508893</v>
      </c>
      <c r="CA1552" s="5">
        <v>1.009022432350505</v>
      </c>
      <c r="CB1552" s="5">
        <v>0.87196918177883187</v>
      </c>
      <c r="CC1552" s="5">
        <v>1.0040129072830608</v>
      </c>
      <c r="CD1552" s="5">
        <v>0.80011928835261403</v>
      </c>
      <c r="CE1552" s="5">
        <v>0.89684240515623947</v>
      </c>
      <c r="CF1552" s="5">
        <v>0.84031160616593303</v>
      </c>
      <c r="CG1552" s="5">
        <v>0.87087124599004317</v>
      </c>
      <c r="CH1552" s="5">
        <v>0.65387293977040772</v>
      </c>
      <c r="CI1552" s="5">
        <v>1.1710802092789245</v>
      </c>
      <c r="CJ1552" s="5">
        <v>0.55656285173844033</v>
      </c>
      <c r="CK1552" s="5">
        <v>0.78052174428140131</v>
      </c>
      <c r="CL1552" s="5">
        <v>0.78853813076911317</v>
      </c>
      <c r="CM1552" s="5">
        <v>0.80842049495260127</v>
      </c>
      <c r="CN1552" s="5">
        <v>0.81551967004855641</v>
      </c>
      <c r="CO1552" s="5">
        <v>0.82031226559963066</v>
      </c>
      <c r="CP1552" s="5">
        <v>0.87066801997003973</v>
      </c>
      <c r="CQ1552" s="5">
        <v>0.84655282770372031</v>
      </c>
      <c r="CR1552" s="5">
        <v>0.81851205350663014</v>
      </c>
      <c r="CS1552" s="5">
        <v>0.91052138867686949</v>
      </c>
      <c r="CT1552" s="5">
        <v>0.80930112076244798</v>
      </c>
      <c r="CU1552" s="5">
        <v>0.80063137206978796</v>
      </c>
      <c r="CV1552" s="5">
        <v>0.84633512297471536</v>
      </c>
      <c r="CW1552" s="5">
        <v>0.7341447650046975</v>
      </c>
      <c r="CX1552" s="5">
        <v>0.79288843898586148</v>
      </c>
      <c r="CY1552" s="5">
        <v>0.95858568047090342</v>
      </c>
      <c r="CZ1552" s="5">
        <v>0.74052143112431434</v>
      </c>
      <c r="DA1552" s="5">
        <v>0.8167095256425092</v>
      </c>
      <c r="DB1552" s="5">
        <v>0.85172154701734948</v>
      </c>
      <c r="DC1552" s="5">
        <v>0.82042622590613168</v>
      </c>
      <c r="DD1552" s="5">
        <v>0.74890536980354638</v>
      </c>
      <c r="DE1552" s="5">
        <v>0.77085327513273472</v>
      </c>
      <c r="DF1552" s="5">
        <v>0.81309486230125461</v>
      </c>
      <c r="DG1552" s="5">
        <v>0.81031781608331999</v>
      </c>
      <c r="DH1552" s="5">
        <v>0.7425861770849288</v>
      </c>
      <c r="DI1552" s="5">
        <v>0.85512989446600263</v>
      </c>
      <c r="DJ1552" s="5">
        <v>0.8540757073167915</v>
      </c>
      <c r="DK1552" s="6">
        <v>0.82332484374476556</v>
      </c>
      <c r="DL1552" s="2"/>
      <c r="DM1552" s="2"/>
      <c r="DN1552" s="2"/>
    </row>
    <row r="1553" spans="1:118" x14ac:dyDescent="0.2">
      <c r="A1553" s="4">
        <v>1551</v>
      </c>
      <c r="B1553" s="1" t="s">
        <v>1340</v>
      </c>
      <c r="C1553" s="1">
        <v>5</v>
      </c>
      <c r="D1553" s="1" t="s">
        <v>754</v>
      </c>
      <c r="E1553" s="5">
        <v>0.88274423371158783</v>
      </c>
      <c r="F1553" s="5">
        <v>0.83098028645499522</v>
      </c>
      <c r="G1553" s="5">
        <v>0.78230813495275153</v>
      </c>
      <c r="H1553" s="5">
        <v>0.8361498981542318</v>
      </c>
      <c r="I1553" s="5">
        <v>0.9909047780163398</v>
      </c>
      <c r="J1553" s="5">
        <v>1.1235171934496948</v>
      </c>
      <c r="K1553" s="5">
        <v>0.97649276896958481</v>
      </c>
      <c r="L1553" s="5">
        <v>1.1387058952544022</v>
      </c>
      <c r="M1553" s="5">
        <v>0.99432577029579594</v>
      </c>
      <c r="N1553" s="5">
        <v>1.0617837205657572</v>
      </c>
      <c r="O1553" s="5">
        <v>1.0040420896925786</v>
      </c>
      <c r="P1553" s="5">
        <v>1.0447911635223353</v>
      </c>
      <c r="Q1553" s="5">
        <v>1.0790602639214562</v>
      </c>
      <c r="R1553" s="5">
        <v>1.9297884182407596</v>
      </c>
      <c r="S1553" s="5">
        <v>0.81820204029299004</v>
      </c>
      <c r="T1553" s="5">
        <v>0.92210179321482832</v>
      </c>
      <c r="U1553" s="5">
        <v>0.89829312837696351</v>
      </c>
      <c r="V1553" s="5">
        <v>0.90504329937329875</v>
      </c>
      <c r="W1553" s="5">
        <v>1.0890509072959578</v>
      </c>
      <c r="X1553" s="5">
        <v>0.96286809879145907</v>
      </c>
      <c r="Y1553" s="5">
        <v>0.94718987829524037</v>
      </c>
      <c r="Z1553" s="5">
        <v>0.97928454037725343</v>
      </c>
      <c r="AA1553" s="5">
        <v>0.83917685668065001</v>
      </c>
      <c r="AB1553" s="5">
        <v>0.95412266421720415</v>
      </c>
      <c r="AC1553" s="5">
        <v>0.93898342694482939</v>
      </c>
      <c r="AD1553" s="5">
        <v>0.983738100330662</v>
      </c>
      <c r="AE1553" s="5">
        <v>0.94812048741189203</v>
      </c>
      <c r="AF1553" s="5">
        <v>0.98637033936298057</v>
      </c>
      <c r="AG1553" s="5">
        <v>0.93246752154862078</v>
      </c>
      <c r="AH1553" s="5">
        <v>0.90994929318119488</v>
      </c>
      <c r="AI1553" s="5">
        <v>1.176591565610474</v>
      </c>
      <c r="AJ1553" s="5">
        <v>0.98298271475814147</v>
      </c>
      <c r="AK1553" s="5">
        <v>0.95134778427226829</v>
      </c>
      <c r="AL1553" s="5">
        <v>0.87696930220968383</v>
      </c>
      <c r="AM1553" s="5">
        <v>1.0470617796044555</v>
      </c>
      <c r="AN1553" s="5">
        <v>0.94761083949422831</v>
      </c>
      <c r="AO1553" s="5">
        <v>0.95281057791791968</v>
      </c>
      <c r="AP1553" s="5">
        <v>0.94462291342953641</v>
      </c>
      <c r="AQ1553" s="5">
        <v>0.95544192785803539</v>
      </c>
      <c r="AR1553" s="5">
        <v>0.98388127913087664</v>
      </c>
      <c r="AS1553" s="5">
        <v>0.99804820579397635</v>
      </c>
      <c r="AT1553" s="5">
        <v>1.0361838297376385</v>
      </c>
      <c r="AU1553" s="5">
        <v>0.99596685933822371</v>
      </c>
      <c r="AV1553" s="5">
        <v>1.0844013911705037</v>
      </c>
      <c r="AW1553" s="5">
        <v>1.591777568110097</v>
      </c>
      <c r="AX1553" s="5">
        <v>1.0328374569534022</v>
      </c>
      <c r="AY1553" s="5">
        <v>0.94572463605028501</v>
      </c>
      <c r="AZ1553" s="5">
        <v>1.5117923172046468</v>
      </c>
      <c r="BA1553" s="5">
        <v>1.2147097424912063</v>
      </c>
      <c r="BB1553" s="5">
        <v>1.3611301918031611</v>
      </c>
      <c r="BC1553" s="5">
        <v>1.3632749736293981</v>
      </c>
      <c r="BD1553" s="5">
        <v>1.3611233519727843</v>
      </c>
      <c r="BE1553" s="5">
        <v>1.3632812103687175</v>
      </c>
      <c r="BF1553" s="5">
        <v>1.511784514720611</v>
      </c>
      <c r="BG1553" s="5">
        <v>1.2147112335760641</v>
      </c>
      <c r="BH1553" s="5">
        <v>0.93779947295477717</v>
      </c>
      <c r="BI1553" s="5">
        <v>0.89105408971825151</v>
      </c>
      <c r="BJ1553" s="5">
        <v>1.0156712080124208</v>
      </c>
      <c r="BK1553" s="5">
        <v>0.92566118910497353</v>
      </c>
      <c r="BL1553" s="5">
        <v>0.9744561851544391</v>
      </c>
      <c r="BM1553" s="5">
        <v>0.86344703682528889</v>
      </c>
      <c r="BN1553" s="5">
        <v>0.8257156940786009</v>
      </c>
      <c r="BO1553" s="5">
        <v>1.2455226505647363</v>
      </c>
      <c r="BP1553" s="5">
        <v>1.136378665963218</v>
      </c>
      <c r="BQ1553" s="5">
        <v>0.86851259867162689</v>
      </c>
      <c r="BR1553" s="5">
        <v>0.93422734272203545</v>
      </c>
      <c r="BS1553" s="5">
        <v>1.025788203129695</v>
      </c>
      <c r="BT1553" s="5">
        <v>0.91967298898107896</v>
      </c>
      <c r="BU1553" s="5">
        <v>0.97801979554769236</v>
      </c>
      <c r="BV1553" s="5">
        <v>0.90585322157659276</v>
      </c>
      <c r="BW1553" s="5">
        <v>0.88590105037085498</v>
      </c>
      <c r="BX1553" s="5">
        <v>0.91638389924869734</v>
      </c>
      <c r="BY1553" s="5">
        <v>1.0505550228780469</v>
      </c>
      <c r="BZ1553" s="5">
        <v>0.91390344202339935</v>
      </c>
      <c r="CA1553" s="5">
        <v>0.9031180552518554</v>
      </c>
      <c r="CB1553" s="5">
        <v>0.94176554945852764</v>
      </c>
      <c r="CC1553" s="5">
        <v>1.1175785043646675</v>
      </c>
      <c r="CD1553" s="5">
        <v>1.0063443435405686</v>
      </c>
      <c r="CE1553" s="5">
        <v>0.8854566175573001</v>
      </c>
      <c r="CF1553" s="5">
        <v>0.98223450515648991</v>
      </c>
      <c r="CG1553" s="5">
        <v>0.84683033106397154</v>
      </c>
      <c r="CH1553" s="5">
        <v>0.73583918674017246</v>
      </c>
      <c r="CI1553" s="5">
        <v>1.3300367381678622</v>
      </c>
      <c r="CJ1553" s="5">
        <v>0.54862197887867747</v>
      </c>
      <c r="CK1553" s="5">
        <v>0.88134126324515327</v>
      </c>
      <c r="CL1553" s="5">
        <v>0.92987724334531507</v>
      </c>
      <c r="CM1553" s="5">
        <v>1.027297097955588</v>
      </c>
      <c r="CN1553" s="5">
        <v>0.88298184117980338</v>
      </c>
      <c r="CO1553" s="5">
        <v>1.0217945623571492</v>
      </c>
      <c r="CP1553" s="5">
        <v>1.0248527851034033</v>
      </c>
      <c r="CQ1553" s="5">
        <v>0.98328360737991405</v>
      </c>
      <c r="CR1553" s="5">
        <v>0.80642665660260693</v>
      </c>
      <c r="CS1553" s="5">
        <v>0.89291451194795834</v>
      </c>
      <c r="CT1553" s="5">
        <v>0.90806597166511172</v>
      </c>
      <c r="CU1553" s="5">
        <v>0.95727137743088631</v>
      </c>
      <c r="CV1553" s="5">
        <v>1.03447665813144</v>
      </c>
      <c r="CW1553" s="5">
        <v>0.94466804489233391</v>
      </c>
      <c r="CX1553" s="5">
        <v>0.93711483777570981</v>
      </c>
      <c r="CY1553" s="5">
        <v>0.9263249699805729</v>
      </c>
      <c r="CZ1553" s="5">
        <v>0.97613541430536066</v>
      </c>
      <c r="DA1553" s="5">
        <v>0.90980363281256327</v>
      </c>
      <c r="DB1553" s="5">
        <v>1.0461676419514339</v>
      </c>
      <c r="DC1553" s="5">
        <v>1.0185780421649528</v>
      </c>
      <c r="DD1553" s="5">
        <v>0.84099937591347562</v>
      </c>
      <c r="DE1553" s="5">
        <v>0.97558060159751192</v>
      </c>
      <c r="DF1553" s="5">
        <v>0.92592102876099691</v>
      </c>
      <c r="DG1553" s="5">
        <v>0.98421959515656654</v>
      </c>
      <c r="DH1553" s="5">
        <v>0.89141911874179269</v>
      </c>
      <c r="DI1553" s="5">
        <v>0.97103950422861274</v>
      </c>
      <c r="DJ1553" s="5">
        <v>0.9627465793062483</v>
      </c>
      <c r="DK1553" s="6">
        <v>0.93595753403671544</v>
      </c>
      <c r="DL1553" s="2"/>
      <c r="DM1553" s="2"/>
      <c r="DN1553" s="2"/>
    </row>
    <row r="1554" spans="1:118" x14ac:dyDescent="0.2">
      <c r="A1554" s="4">
        <v>1552</v>
      </c>
      <c r="B1554" s="1" t="s">
        <v>1340</v>
      </c>
      <c r="C1554" s="1">
        <v>5</v>
      </c>
      <c r="D1554" s="1" t="s">
        <v>1318</v>
      </c>
      <c r="E1554" s="5">
        <v>0.92721812500843204</v>
      </c>
      <c r="F1554" s="5">
        <v>1.0170355716920154</v>
      </c>
      <c r="G1554" s="5">
        <v>1.0257944441955456</v>
      </c>
      <c r="H1554" s="5">
        <v>1.1972873747591091</v>
      </c>
      <c r="I1554" s="5">
        <v>1.1716058841386758</v>
      </c>
      <c r="J1554" s="5">
        <v>1.0752581145242583</v>
      </c>
      <c r="K1554" s="5">
        <v>1.0595758096725818</v>
      </c>
      <c r="L1554" s="5">
        <v>1.1604726188169776</v>
      </c>
      <c r="M1554" s="5">
        <v>1.0003460281267609</v>
      </c>
      <c r="N1554" s="5">
        <v>1.0592388166834559</v>
      </c>
      <c r="O1554" s="5">
        <v>1.0447495988677189</v>
      </c>
      <c r="P1554" s="5">
        <v>1.1380573171358159</v>
      </c>
      <c r="Q1554" s="5">
        <v>1.1269582323172385</v>
      </c>
      <c r="R1554" s="5">
        <v>1.8971170881679156</v>
      </c>
      <c r="S1554" s="5">
        <v>1.0507710996435502</v>
      </c>
      <c r="T1554" s="5">
        <v>1.0833443048481783</v>
      </c>
      <c r="U1554" s="5">
        <v>1.173519334793933</v>
      </c>
      <c r="V1554" s="5">
        <v>1.2233709340033367</v>
      </c>
      <c r="W1554" s="5">
        <v>1.1410693975008117</v>
      </c>
      <c r="X1554" s="5">
        <v>1.1462109829608305</v>
      </c>
      <c r="Y1554" s="5">
        <v>1.0044601281399286</v>
      </c>
      <c r="Z1554" s="5">
        <v>1.0022815939797938</v>
      </c>
      <c r="AA1554" s="5">
        <v>1.0637547930733811</v>
      </c>
      <c r="AB1554" s="5">
        <v>1.0045585909846415</v>
      </c>
      <c r="AC1554" s="5">
        <v>0.95172436500588409</v>
      </c>
      <c r="AD1554" s="5">
        <v>1.1156029167689858</v>
      </c>
      <c r="AE1554" s="5">
        <v>0.95234151528060607</v>
      </c>
      <c r="AF1554" s="5">
        <v>1.204774956312453</v>
      </c>
      <c r="AG1554" s="5">
        <v>1.0745471441189069</v>
      </c>
      <c r="AH1554" s="5">
        <v>1.0399539013517758</v>
      </c>
      <c r="AI1554" s="5">
        <v>1.2966023079991613</v>
      </c>
      <c r="AJ1554" s="5">
        <v>1.057492771753112</v>
      </c>
      <c r="AK1554" s="5">
        <v>1.0951931623946822</v>
      </c>
      <c r="AL1554" s="5">
        <v>1.1217994897294652</v>
      </c>
      <c r="AM1554" s="5">
        <v>1.0124961415705152</v>
      </c>
      <c r="AN1554" s="5">
        <v>1.1396783127461074</v>
      </c>
      <c r="AO1554" s="5">
        <v>1.0597251634952924</v>
      </c>
      <c r="AP1554" s="5">
        <v>1.1535073656547927</v>
      </c>
      <c r="AQ1554" s="5">
        <v>1.1672513648012441</v>
      </c>
      <c r="AR1554" s="5">
        <v>1.0125098058840116</v>
      </c>
      <c r="AS1554" s="5">
        <v>1.0430050601752454</v>
      </c>
      <c r="AT1554" s="5">
        <v>1.0450641484964605</v>
      </c>
      <c r="AU1554" s="5">
        <v>0.98899988245926362</v>
      </c>
      <c r="AV1554" s="5">
        <v>1.1857907466868021</v>
      </c>
      <c r="AW1554" s="5">
        <v>1.6519263869480787</v>
      </c>
      <c r="AX1554" s="5">
        <v>1.123898136642389</v>
      </c>
      <c r="AY1554" s="5">
        <v>1.115328491944332</v>
      </c>
      <c r="AZ1554" s="5">
        <v>1.5094955096134195</v>
      </c>
      <c r="BA1554" s="5">
        <v>1.3920174297990531</v>
      </c>
      <c r="BB1554" s="5">
        <v>1.5843257409014695</v>
      </c>
      <c r="BC1554" s="5">
        <v>1.4027478751135238</v>
      </c>
      <c r="BD1554" s="5">
        <v>1.5843177794886711</v>
      </c>
      <c r="BE1554" s="5">
        <v>1.4027542924343117</v>
      </c>
      <c r="BF1554" s="5">
        <v>1.509487718983396</v>
      </c>
      <c r="BG1554" s="5">
        <v>1.392019138533279</v>
      </c>
      <c r="BH1554" s="5">
        <v>1.039285933385238</v>
      </c>
      <c r="BI1554" s="5">
        <v>1.0691547531184675</v>
      </c>
      <c r="BJ1554" s="5">
        <v>1.1551714518893923</v>
      </c>
      <c r="BK1554" s="5">
        <v>1.1239664361241097</v>
      </c>
      <c r="BL1554" s="5">
        <v>1.1033941388149917</v>
      </c>
      <c r="BM1554" s="5">
        <v>1.0613565544127388</v>
      </c>
      <c r="BN1554" s="5">
        <v>0.96482678769668317</v>
      </c>
      <c r="BO1554" s="5">
        <v>1.3640997397123655</v>
      </c>
      <c r="BP1554" s="5">
        <v>1.2598661456551863</v>
      </c>
      <c r="BQ1554" s="5">
        <v>1.0518329629040495</v>
      </c>
      <c r="BR1554" s="5">
        <v>1.0163062291115073</v>
      </c>
      <c r="BS1554" s="5">
        <v>1.3295198103798083</v>
      </c>
      <c r="BT1554" s="5">
        <v>1.0816593069319467</v>
      </c>
      <c r="BU1554" s="5">
        <v>1.0409634615141099</v>
      </c>
      <c r="BV1554" s="5">
        <v>1.0141127891848496</v>
      </c>
      <c r="BW1554" s="5">
        <v>1.0447986791197412</v>
      </c>
      <c r="BX1554" s="5">
        <v>1.1163059482460591</v>
      </c>
      <c r="BY1554" s="5">
        <v>1.2250146591816287</v>
      </c>
      <c r="BZ1554" s="5">
        <v>0.97502394126008773</v>
      </c>
      <c r="CA1554" s="5">
        <v>1.0169880436312704</v>
      </c>
      <c r="CB1554" s="5">
        <v>0.93059069449708476</v>
      </c>
      <c r="CC1554" s="5">
        <v>1.3850667412231277</v>
      </c>
      <c r="CD1554" s="5">
        <v>1.0668397135859315</v>
      </c>
      <c r="CE1554" s="5">
        <v>0.97076537185344314</v>
      </c>
      <c r="CF1554" s="5">
        <v>1.0680613533101335</v>
      </c>
      <c r="CG1554" s="5">
        <v>1.0068683881659803</v>
      </c>
      <c r="CH1554" s="5">
        <v>0.87301828417382199</v>
      </c>
      <c r="CI1554" s="5">
        <v>0.98715017833942675</v>
      </c>
      <c r="CJ1554" s="5">
        <v>0.72361665613242554</v>
      </c>
      <c r="CK1554" s="5">
        <v>1.0578084265121308</v>
      </c>
      <c r="CL1554" s="5">
        <v>1.0035076992910343</v>
      </c>
      <c r="CM1554" s="5">
        <v>1.0528319797031163</v>
      </c>
      <c r="CN1554" s="5">
        <v>1.0505625989454115</v>
      </c>
      <c r="CO1554" s="5">
        <v>1.0879388442595508</v>
      </c>
      <c r="CP1554" s="5">
        <v>1.0893097955495732</v>
      </c>
      <c r="CQ1554" s="5">
        <v>1.0861003088280934</v>
      </c>
      <c r="CR1554" s="5">
        <v>1.0594111264399733</v>
      </c>
      <c r="CS1554" s="5">
        <v>1.0522686428829351</v>
      </c>
      <c r="CT1554" s="5">
        <v>1.0682623535677966</v>
      </c>
      <c r="CU1554" s="5">
        <v>1.1580160546865486</v>
      </c>
      <c r="CV1554" s="5">
        <v>1.0747326522773133</v>
      </c>
      <c r="CW1554" s="5">
        <v>0.94357416823293594</v>
      </c>
      <c r="CX1554" s="5">
        <v>0.98214099310274927</v>
      </c>
      <c r="CY1554" s="5">
        <v>1.0353566614778817</v>
      </c>
      <c r="CZ1554" s="5">
        <v>0.91488014524016226</v>
      </c>
      <c r="DA1554" s="5">
        <v>0.93845759859474398</v>
      </c>
      <c r="DB1554" s="5">
        <v>1.1157092285917756</v>
      </c>
      <c r="DC1554" s="5">
        <v>1.1112457464587515</v>
      </c>
      <c r="DD1554" s="5">
        <v>1.0353794864533838</v>
      </c>
      <c r="DE1554" s="5">
        <v>1.0478070427312824</v>
      </c>
      <c r="DF1554" s="5">
        <v>1.0024029745715597</v>
      </c>
      <c r="DG1554" s="5">
        <v>1.076588125081414</v>
      </c>
      <c r="DH1554" s="5">
        <v>1.0258393842303042</v>
      </c>
      <c r="DI1554" s="5">
        <v>1.0371742392272509</v>
      </c>
      <c r="DJ1554" s="5">
        <v>1.0567097434001629</v>
      </c>
      <c r="DK1554" s="6">
        <v>0.9759623135100296</v>
      </c>
      <c r="DL1554" s="2"/>
      <c r="DM1554" s="2"/>
      <c r="DN1554" s="2"/>
    </row>
    <row r="1555" spans="1:118" x14ac:dyDescent="0.2">
      <c r="A1555" s="4">
        <v>1553</v>
      </c>
      <c r="B1555" s="1" t="s">
        <v>1340</v>
      </c>
      <c r="C1555" s="1">
        <v>5</v>
      </c>
      <c r="D1555" s="1" t="s">
        <v>1319</v>
      </c>
      <c r="E1555" s="5">
        <v>0.82704356273029134</v>
      </c>
      <c r="F1555" s="5">
        <v>0.94590273350092657</v>
      </c>
      <c r="G1555" s="5">
        <v>0.88213281441877378</v>
      </c>
      <c r="H1555" s="5">
        <v>0.81689491442547724</v>
      </c>
      <c r="I1555" s="5">
        <v>0.88764811847313652</v>
      </c>
      <c r="J1555" s="5">
        <v>1.0888339873704207</v>
      </c>
      <c r="K1555" s="5">
        <v>1.0358342216050822</v>
      </c>
      <c r="L1555" s="5">
        <v>1.1236574603675651</v>
      </c>
      <c r="M1555" s="5">
        <v>0.80762524430900418</v>
      </c>
      <c r="N1555" s="5">
        <v>1.0116733512642531</v>
      </c>
      <c r="O1555" s="5">
        <v>0.87362681974283385</v>
      </c>
      <c r="P1555" s="5">
        <v>1.0430586050436044</v>
      </c>
      <c r="Q1555" s="5">
        <v>1.0519111786849749</v>
      </c>
      <c r="R1555" s="5">
        <v>1.8762545608158925</v>
      </c>
      <c r="S1555" s="5">
        <v>0.83388271629136779</v>
      </c>
      <c r="T1555" s="5">
        <v>0.82121120551352711</v>
      </c>
      <c r="U1555" s="5">
        <v>0.86763704481705173</v>
      </c>
      <c r="V1555" s="5">
        <v>0.94948584285213</v>
      </c>
      <c r="W1555" s="5">
        <v>0.87663274998273166</v>
      </c>
      <c r="X1555" s="5">
        <v>0.88585420712666607</v>
      </c>
      <c r="Y1555" s="5">
        <v>0.9885834679197707</v>
      </c>
      <c r="Z1555" s="5">
        <v>0.83855343959617568</v>
      </c>
      <c r="AA1555" s="5">
        <v>0.7823738005646329</v>
      </c>
      <c r="AB1555" s="5">
        <v>0.78496065646981539</v>
      </c>
      <c r="AC1555" s="5">
        <v>0.73591868979806752</v>
      </c>
      <c r="AD1555" s="5">
        <v>0.88809731867797947</v>
      </c>
      <c r="AE1555" s="5">
        <v>0.93688382012000526</v>
      </c>
      <c r="AF1555" s="5">
        <v>0.96185173231636134</v>
      </c>
      <c r="AG1555" s="5">
        <v>0.91677804863721513</v>
      </c>
      <c r="AH1555" s="5">
        <v>0.86697393451344684</v>
      </c>
      <c r="AI1555" s="5">
        <v>1.0893965379033428</v>
      </c>
      <c r="AJ1555" s="5">
        <v>0.87689103008551783</v>
      </c>
      <c r="AK1555" s="5">
        <v>0.87415318854503998</v>
      </c>
      <c r="AL1555" s="5">
        <v>0.90605668686156915</v>
      </c>
      <c r="AM1555" s="5">
        <v>0.95319364425656028</v>
      </c>
      <c r="AN1555" s="5">
        <v>0.86035880280126253</v>
      </c>
      <c r="AO1555" s="5">
        <v>0.84823404577205874</v>
      </c>
      <c r="AP1555" s="5">
        <v>0.78815740996439931</v>
      </c>
      <c r="AQ1555" s="5">
        <v>0.91787363656328946</v>
      </c>
      <c r="AR1555" s="5">
        <v>0.84962630740199552</v>
      </c>
      <c r="AS1555" s="5">
        <v>0.77937291320471846</v>
      </c>
      <c r="AT1555" s="5">
        <v>0.82977780328690365</v>
      </c>
      <c r="AU1555" s="5">
        <v>0.84849203644959126</v>
      </c>
      <c r="AV1555" s="5">
        <v>0.97056071129255495</v>
      </c>
      <c r="AW1555" s="5">
        <v>1.5074725194558329</v>
      </c>
      <c r="AX1555" s="5">
        <v>0.84104419658166318</v>
      </c>
      <c r="AY1555" s="5">
        <v>0.80327561807919956</v>
      </c>
      <c r="AZ1555" s="5">
        <v>1.2185560603520711</v>
      </c>
      <c r="BA1555" s="5">
        <v>1.1078264587021196</v>
      </c>
      <c r="BB1555" s="5">
        <v>1.3224224577191164</v>
      </c>
      <c r="BC1555" s="5">
        <v>1.2359228743952522</v>
      </c>
      <c r="BD1555" s="5">
        <v>1.3224158123994023</v>
      </c>
      <c r="BE1555" s="5">
        <v>1.2359285285214816</v>
      </c>
      <c r="BF1555" s="5">
        <v>1.2185497712843867</v>
      </c>
      <c r="BG1555" s="5">
        <v>1.1078278185852259</v>
      </c>
      <c r="BH1555" s="5">
        <v>0.83240968712314456</v>
      </c>
      <c r="BI1555" s="5">
        <v>0.80919003061361661</v>
      </c>
      <c r="BJ1555" s="5">
        <v>0.86261465154296724</v>
      </c>
      <c r="BK1555" s="5">
        <v>0.81194646637105294</v>
      </c>
      <c r="BL1555" s="5">
        <v>0.84896310272826581</v>
      </c>
      <c r="BM1555" s="5">
        <v>0.75058555012225392</v>
      </c>
      <c r="BN1555" s="5">
        <v>0.81289079058251423</v>
      </c>
      <c r="BO1555" s="5">
        <v>1.3211635414946428</v>
      </c>
      <c r="BP1555" s="5">
        <v>1.1906929199954301</v>
      </c>
      <c r="BQ1555" s="5">
        <v>0.90670822288917619</v>
      </c>
      <c r="BR1555" s="5">
        <v>0.82215791730029708</v>
      </c>
      <c r="BS1555" s="5">
        <v>1.3216168185605426</v>
      </c>
      <c r="BT1555" s="5">
        <v>0.84530808986450179</v>
      </c>
      <c r="BU1555" s="5">
        <v>0.78239323837882502</v>
      </c>
      <c r="BV1555" s="5">
        <v>0.80750871488852616</v>
      </c>
      <c r="BW1555" s="5">
        <v>0.89240360240188132</v>
      </c>
      <c r="BX1555" s="5">
        <v>0.81430612909410915</v>
      </c>
      <c r="BY1555" s="5">
        <v>0.87244946458789174</v>
      </c>
      <c r="BZ1555" s="5">
        <v>0.76388039844243716</v>
      </c>
      <c r="CA1555" s="5">
        <v>0.88074008796733239</v>
      </c>
      <c r="CB1555" s="5">
        <v>0.73896568622110459</v>
      </c>
      <c r="CC1555" s="5">
        <v>1.2799399286718249</v>
      </c>
      <c r="CD1555" s="5">
        <v>0.80601431191894457</v>
      </c>
      <c r="CE1555" s="5">
        <v>0.9558030078526063</v>
      </c>
      <c r="CF1555" s="5">
        <v>0.71672927646405227</v>
      </c>
      <c r="CG1555" s="5">
        <v>0.80938585164459831</v>
      </c>
      <c r="CH1555" s="5">
        <v>0.64543323963113741</v>
      </c>
      <c r="CI1555" s="5">
        <v>1.4298930789461968</v>
      </c>
      <c r="CJ1555" s="5">
        <v>0.92908212459224004</v>
      </c>
      <c r="CK1555" s="5">
        <v>0.73728068826490956</v>
      </c>
      <c r="CL1555" s="5">
        <v>0.75922831917575617</v>
      </c>
      <c r="CM1555" s="5">
        <v>0.85500703493473296</v>
      </c>
      <c r="CN1555" s="5">
        <v>0.8401596277880834</v>
      </c>
      <c r="CO1555" s="5">
        <v>0.82442455463816422</v>
      </c>
      <c r="CP1555" s="5">
        <v>0.80562468135122456</v>
      </c>
      <c r="CQ1555" s="5">
        <v>0.85922176764085578</v>
      </c>
      <c r="CR1555" s="5">
        <v>0.84189777231894258</v>
      </c>
      <c r="CS1555" s="5">
        <v>0.90269941472466753</v>
      </c>
      <c r="CT1555" s="5">
        <v>0.77196780085980499</v>
      </c>
      <c r="CU1555" s="5">
        <v>0.8700304417119975</v>
      </c>
      <c r="CV1555" s="5">
        <v>0.84413640200931817</v>
      </c>
      <c r="CW1555" s="5">
        <v>0.82603040439412345</v>
      </c>
      <c r="CX1555" s="5">
        <v>0.73647618666536208</v>
      </c>
      <c r="CY1555" s="5">
        <v>0.84054513070401615</v>
      </c>
      <c r="CZ1555" s="5">
        <v>0.8481097186781591</v>
      </c>
      <c r="DA1555" s="5">
        <v>0.78276449693361272</v>
      </c>
      <c r="DB1555" s="5">
        <v>0.84995164507796439</v>
      </c>
      <c r="DC1555" s="5">
        <v>0.7628508197387972</v>
      </c>
      <c r="DD1555" s="5">
        <v>0.75738661436260535</v>
      </c>
      <c r="DE1555" s="5">
        <v>0.82379667124745348</v>
      </c>
      <c r="DF1555" s="5">
        <v>0.84549261454660907</v>
      </c>
      <c r="DG1555" s="5">
        <v>0.81850248271941417</v>
      </c>
      <c r="DH1555" s="5">
        <v>0.84005312524111353</v>
      </c>
      <c r="DI1555" s="5">
        <v>0.85162274942819605</v>
      </c>
      <c r="DJ1555" s="5">
        <v>0.89218518850140771</v>
      </c>
      <c r="DK1555" s="6">
        <v>0.83873455551478326</v>
      </c>
      <c r="DL1555" s="2"/>
      <c r="DM1555" s="2"/>
      <c r="DN1555" s="2"/>
    </row>
    <row r="1556" spans="1:118" x14ac:dyDescent="0.2">
      <c r="A1556" s="4">
        <v>1554</v>
      </c>
      <c r="B1556" s="1" t="s">
        <v>1340</v>
      </c>
      <c r="C1556" s="1">
        <v>5</v>
      </c>
      <c r="D1556" s="1" t="s">
        <v>1320</v>
      </c>
      <c r="E1556" s="5">
        <v>0.77444975139706262</v>
      </c>
      <c r="F1556" s="5">
        <v>0.81873537274237884</v>
      </c>
      <c r="G1556" s="5">
        <v>0.84562163634116294</v>
      </c>
      <c r="H1556" s="5">
        <v>0.8459508137011893</v>
      </c>
      <c r="I1556" s="5">
        <v>0.90530129860373643</v>
      </c>
      <c r="J1556" s="5">
        <v>1.0672105610329767</v>
      </c>
      <c r="K1556" s="5">
        <v>0.93654514785214338</v>
      </c>
      <c r="L1556" s="5">
        <v>1.1732179253079273</v>
      </c>
      <c r="M1556" s="5">
        <v>0.77611358685375276</v>
      </c>
      <c r="N1556" s="5">
        <v>1.0903701276669513</v>
      </c>
      <c r="O1556" s="5">
        <v>0.94814254828927091</v>
      </c>
      <c r="P1556" s="5">
        <v>1.1088860937607792</v>
      </c>
      <c r="Q1556" s="5">
        <v>1.0305015658813421</v>
      </c>
      <c r="R1556" s="5">
        <v>2.1216327615787742</v>
      </c>
      <c r="S1556" s="5">
        <v>0.87121314736907651</v>
      </c>
      <c r="T1556" s="5">
        <v>0.87854459289490794</v>
      </c>
      <c r="U1556" s="5">
        <v>0.92887831911067165</v>
      </c>
      <c r="V1556" s="5">
        <v>0.85450618822191982</v>
      </c>
      <c r="W1556" s="5">
        <v>0.96141916009261452</v>
      </c>
      <c r="X1556" s="5">
        <v>0.95408092621990626</v>
      </c>
      <c r="Y1556" s="5">
        <v>0.96521827577341324</v>
      </c>
      <c r="Z1556" s="5">
        <v>0.94882423171398589</v>
      </c>
      <c r="AA1556" s="5">
        <v>0.89558964789720985</v>
      </c>
      <c r="AB1556" s="5">
        <v>0.86607504004008762</v>
      </c>
      <c r="AC1556" s="5">
        <v>0.81860746562229381</v>
      </c>
      <c r="AD1556" s="5">
        <v>0.98260229632842477</v>
      </c>
      <c r="AE1556" s="5">
        <v>0.86445680400027869</v>
      </c>
      <c r="AF1556" s="5">
        <v>0.92043720495965775</v>
      </c>
      <c r="AG1556" s="5">
        <v>0.91986289177696556</v>
      </c>
      <c r="AH1556" s="5">
        <v>0.84512674445712732</v>
      </c>
      <c r="AI1556" s="5">
        <v>1.1563945492191212</v>
      </c>
      <c r="AJ1556" s="5">
        <v>0.92981848685095037</v>
      </c>
      <c r="AK1556" s="5">
        <v>0.99270498311778077</v>
      </c>
      <c r="AL1556" s="5">
        <v>0.94276544369363768</v>
      </c>
      <c r="AM1556" s="5">
        <v>0.96931108234744967</v>
      </c>
      <c r="AN1556" s="5">
        <v>0.83727462769528538</v>
      </c>
      <c r="AO1556" s="5">
        <v>0.89823317166518279</v>
      </c>
      <c r="AP1556" s="5">
        <v>0.89856475818416504</v>
      </c>
      <c r="AQ1556" s="5">
        <v>0.96230905788077359</v>
      </c>
      <c r="AR1556" s="5">
        <v>0.8861264920915648</v>
      </c>
      <c r="AS1556" s="5">
        <v>1.0080319084011442</v>
      </c>
      <c r="AT1556" s="5">
        <v>1.0051436372096814</v>
      </c>
      <c r="AU1556" s="5">
        <v>0.96859199941689456</v>
      </c>
      <c r="AV1556" s="5">
        <v>1.1033158562254868</v>
      </c>
      <c r="AW1556" s="5">
        <v>1.7528255470373875</v>
      </c>
      <c r="AX1556" s="5">
        <v>1.0110622713519128</v>
      </c>
      <c r="AY1556" s="5">
        <v>0.83233622175847999</v>
      </c>
      <c r="AZ1556" s="5">
        <v>1.3689812260186125</v>
      </c>
      <c r="BA1556" s="5">
        <v>1.1779197940685955</v>
      </c>
      <c r="BB1556" s="5">
        <v>1.3928133813930277</v>
      </c>
      <c r="BC1556" s="5">
        <v>1.2624464513333267</v>
      </c>
      <c r="BD1556" s="5">
        <v>1.3928063823511045</v>
      </c>
      <c r="BE1556" s="5">
        <v>1.2624522268001797</v>
      </c>
      <c r="BF1556" s="5">
        <v>1.3689741605943211</v>
      </c>
      <c r="BG1556" s="5">
        <v>1.1779212399929242</v>
      </c>
      <c r="BH1556" s="5">
        <v>0.85352034230330287</v>
      </c>
      <c r="BI1556" s="5">
        <v>0.91132777116460451</v>
      </c>
      <c r="BJ1556" s="5">
        <v>0.99054029475882843</v>
      </c>
      <c r="BK1556" s="5">
        <v>0.9595518729377347</v>
      </c>
      <c r="BL1556" s="5">
        <v>0.91393563314061665</v>
      </c>
      <c r="BM1556" s="5">
        <v>0.9038846038287971</v>
      </c>
      <c r="BN1556" s="5">
        <v>0.93319989679666726</v>
      </c>
      <c r="BO1556" s="5">
        <v>1.4387268026479871</v>
      </c>
      <c r="BP1556" s="5">
        <v>1.3926474131048672</v>
      </c>
      <c r="BQ1556" s="5">
        <v>0.88870969947739442</v>
      </c>
      <c r="BR1556" s="5">
        <v>0.92937593199622759</v>
      </c>
      <c r="BS1556" s="5">
        <v>1.4931872473298771</v>
      </c>
      <c r="BT1556" s="5">
        <v>0.93038493752777252</v>
      </c>
      <c r="BU1556" s="5">
        <v>0.88924170532707514</v>
      </c>
      <c r="BV1556" s="5">
        <v>0.9367986014133205</v>
      </c>
      <c r="BW1556" s="5">
        <v>0.94772809961249338</v>
      </c>
      <c r="BX1556" s="5">
        <v>0.74847695503177403</v>
      </c>
      <c r="BY1556" s="5">
        <v>0.74880581149136249</v>
      </c>
      <c r="BZ1556" s="5">
        <v>0.90430072817436635</v>
      </c>
      <c r="CA1556" s="5">
        <v>0.86556267325299296</v>
      </c>
      <c r="CB1556" s="5">
        <v>0.85010488607331025</v>
      </c>
      <c r="CC1556" s="5">
        <v>1.3764896969111682</v>
      </c>
      <c r="CD1556" s="5">
        <v>0.84381971946256251</v>
      </c>
      <c r="CE1556" s="5">
        <v>1.0301915643772759</v>
      </c>
      <c r="CF1556" s="5">
        <v>0.97901147624383555</v>
      </c>
      <c r="CG1556" s="5">
        <v>0.88725058621512842</v>
      </c>
      <c r="CH1556" s="5">
        <v>0.61102523137103537</v>
      </c>
      <c r="CI1556" s="5">
        <v>1.3268601187516771</v>
      </c>
      <c r="CJ1556" s="5">
        <v>0.58921276619439489</v>
      </c>
      <c r="CK1556" s="5">
        <v>0.86039403887730259</v>
      </c>
      <c r="CL1556" s="5">
        <v>0.87855154370541699</v>
      </c>
      <c r="CM1556" s="5">
        <v>0.92303507867433132</v>
      </c>
      <c r="CN1556" s="5">
        <v>0.89330254646480767</v>
      </c>
      <c r="CO1556" s="5">
        <v>0.99349525928762794</v>
      </c>
      <c r="CP1556" s="5">
        <v>0.92011502919648291</v>
      </c>
      <c r="CQ1556" s="5">
        <v>0.98298080311002101</v>
      </c>
      <c r="CR1556" s="5">
        <v>0.9521532289167679</v>
      </c>
      <c r="CS1556" s="5">
        <v>0.94961143087399624</v>
      </c>
      <c r="CT1556" s="5">
        <v>0.85130110565292116</v>
      </c>
      <c r="CU1556" s="5">
        <v>0.92347183054462278</v>
      </c>
      <c r="CV1556" s="5">
        <v>0.93619167536939984</v>
      </c>
      <c r="CW1556" s="5">
        <v>0.86991980650014211</v>
      </c>
      <c r="CX1556" s="5">
        <v>0.86610194392797668</v>
      </c>
      <c r="CY1556" s="5">
        <v>0.96523167944606558</v>
      </c>
      <c r="CZ1556" s="5">
        <v>0.94901526806031622</v>
      </c>
      <c r="DA1556" s="5">
        <v>0.82506618752845384</v>
      </c>
      <c r="DB1556" s="5">
        <v>0.90638428768374035</v>
      </c>
      <c r="DC1556" s="5">
        <v>0.97789086922647495</v>
      </c>
      <c r="DD1556" s="5">
        <v>0.98902995437970753</v>
      </c>
      <c r="DE1556" s="5">
        <v>1.0101045097354806</v>
      </c>
      <c r="DF1556" s="5">
        <v>0.87332184522887923</v>
      </c>
      <c r="DG1556" s="5">
        <v>0.981694347901229</v>
      </c>
      <c r="DH1556" s="5">
        <v>0.89252703194384975</v>
      </c>
      <c r="DI1556" s="5">
        <v>0.90897428446334771</v>
      </c>
      <c r="DJ1556" s="5">
        <v>0.96298395993132768</v>
      </c>
      <c r="DK1556" s="6">
        <v>0.90389740975200317</v>
      </c>
      <c r="DL1556" s="2"/>
      <c r="DM1556" s="2"/>
      <c r="DN1556" s="2"/>
    </row>
    <row r="1557" spans="1:118" x14ac:dyDescent="0.2">
      <c r="A1557" s="4">
        <v>1555</v>
      </c>
      <c r="B1557" s="1"/>
      <c r="C1557" s="1">
        <v>6</v>
      </c>
      <c r="D1557" s="1" t="s">
        <v>299</v>
      </c>
      <c r="E1557" s="5">
        <v>1.0748496589626373</v>
      </c>
      <c r="F1557" s="5">
        <v>1.0536355064403677</v>
      </c>
      <c r="G1557" s="5">
        <v>1.0623742707412045</v>
      </c>
      <c r="H1557" s="5">
        <v>1.0914295589121934</v>
      </c>
      <c r="I1557" s="5">
        <v>1.0412097048546656</v>
      </c>
      <c r="J1557" s="5">
        <v>0.98545791437045571</v>
      </c>
      <c r="K1557" s="5">
        <v>1.0118923530055544</v>
      </c>
      <c r="L1557" s="5">
        <v>1.1427654498511939</v>
      </c>
      <c r="M1557" s="5">
        <v>0.92886050341369686</v>
      </c>
      <c r="N1557" s="5">
        <v>0.9692582865592313</v>
      </c>
      <c r="O1557" s="5">
        <v>1.0867401040531797</v>
      </c>
      <c r="P1557" s="5">
        <v>0.96274770612220706</v>
      </c>
      <c r="Q1557" s="5">
        <v>1.1795404780422356</v>
      </c>
      <c r="R1557" s="5">
        <v>1.0067166655750697</v>
      </c>
      <c r="S1557" s="5">
        <v>1.0442335368406013</v>
      </c>
      <c r="T1557" s="5">
        <v>1.0302237036808142</v>
      </c>
      <c r="U1557" s="5">
        <v>0.94281382323304974</v>
      </c>
      <c r="V1557" s="5">
        <v>1.1212451000237473</v>
      </c>
      <c r="W1557" s="5">
        <v>1.2953163399612979</v>
      </c>
      <c r="X1557" s="5">
        <v>0.92090829866509727</v>
      </c>
      <c r="Y1557" s="5">
        <v>1.0576092540836723</v>
      </c>
      <c r="Z1557" s="5">
        <v>1.06251501651487</v>
      </c>
      <c r="AA1557" s="5">
        <v>0.95833448710746494</v>
      </c>
      <c r="AB1557" s="5">
        <v>0.97724252929963595</v>
      </c>
      <c r="AC1557" s="5">
        <v>0.97102455925688214</v>
      </c>
      <c r="AD1557" s="5">
        <v>1.0994278508442665</v>
      </c>
      <c r="AE1557" s="5">
        <v>1.1356214563938689</v>
      </c>
      <c r="AF1557" s="5">
        <v>1.1782419722120583</v>
      </c>
      <c r="AG1557" s="5">
        <v>1.1553425262249803</v>
      </c>
      <c r="AH1557" s="5">
        <v>1.0526289588739022</v>
      </c>
      <c r="AI1557" s="5">
        <v>1.1616390293101975</v>
      </c>
      <c r="AJ1557" s="5">
        <v>1.0761612656225439</v>
      </c>
      <c r="AK1557" s="5">
        <v>1.0662307284379346</v>
      </c>
      <c r="AL1557" s="5">
        <v>1.058586430762956</v>
      </c>
      <c r="AM1557" s="5">
        <v>1.1265055774521822</v>
      </c>
      <c r="AN1557" s="5">
        <v>1.1260200932115276</v>
      </c>
      <c r="AO1557" s="5">
        <v>1.0493751194344578</v>
      </c>
      <c r="AP1557" s="5">
        <v>1.1100436128036257</v>
      </c>
      <c r="AQ1557" s="5">
        <v>1.0930077770131486</v>
      </c>
      <c r="AR1557" s="5">
        <v>1.1195795464041942</v>
      </c>
      <c r="AS1557" s="5">
        <v>1.1187785449830749</v>
      </c>
      <c r="AT1557" s="5">
        <v>1.1779313140734464</v>
      </c>
      <c r="AU1557" s="5">
        <v>1.0888527387737124</v>
      </c>
      <c r="AV1557" s="5">
        <v>1.2129657388238975</v>
      </c>
      <c r="AW1557" s="5">
        <v>1.7349936464043909</v>
      </c>
      <c r="AX1557" s="5">
        <v>1.0571065985412691</v>
      </c>
      <c r="AY1557" s="5">
        <v>1.1636791636448878</v>
      </c>
      <c r="AZ1557" s="5">
        <v>1.8424382209883072</v>
      </c>
      <c r="BA1557" s="5">
        <v>1.6549062344724332</v>
      </c>
      <c r="BB1557" s="5">
        <v>1.7159216454492126</v>
      </c>
      <c r="BC1557" s="5">
        <v>1.7294314677752927</v>
      </c>
      <c r="BD1557" s="5">
        <v>1.7159130227523791</v>
      </c>
      <c r="BE1557" s="5">
        <v>1.7294393796151224</v>
      </c>
      <c r="BF1557" s="5">
        <v>1.8424287120136666</v>
      </c>
      <c r="BG1557" s="5">
        <v>1.654908265908867</v>
      </c>
      <c r="BH1557" s="5">
        <v>1.1051213406097107</v>
      </c>
      <c r="BI1557" s="5">
        <v>1.1580214939128519</v>
      </c>
      <c r="BJ1557" s="5">
        <v>1.1884747347006777</v>
      </c>
      <c r="BK1557" s="5">
        <v>1.1875260595923249</v>
      </c>
      <c r="BL1557" s="5">
        <v>1.1189807693180849</v>
      </c>
      <c r="BM1557" s="5">
        <v>1.1720657048316419</v>
      </c>
      <c r="BN1557" s="5">
        <v>0.99543536059758519</v>
      </c>
      <c r="BO1557" s="5">
        <v>1.5732920757974391</v>
      </c>
      <c r="BP1557" s="5">
        <v>1.5154487742375411</v>
      </c>
      <c r="BQ1557" s="5">
        <v>1.068406137412103</v>
      </c>
      <c r="BR1557" s="5">
        <v>1.0046554927472566</v>
      </c>
      <c r="BS1557" s="5">
        <v>1.6877619261718515</v>
      </c>
      <c r="BT1557" s="5">
        <v>1.1101832536757776</v>
      </c>
      <c r="BU1557" s="5">
        <v>1.0915669729398618</v>
      </c>
      <c r="BV1557" s="5">
        <v>0.997193593088879</v>
      </c>
      <c r="BW1557" s="5">
        <v>1.0892755315268543</v>
      </c>
      <c r="BX1557" s="5">
        <v>1.0698883552114327</v>
      </c>
      <c r="BY1557" s="5">
        <v>1.1748189365615034</v>
      </c>
      <c r="BZ1557" s="5">
        <v>1.1487246441905812</v>
      </c>
      <c r="CA1557" s="5">
        <v>1.0417061905011029</v>
      </c>
      <c r="CB1557" s="5">
        <v>1.1214411056176967</v>
      </c>
      <c r="CC1557" s="5">
        <v>1.6592655153412033</v>
      </c>
      <c r="CD1557" s="5">
        <v>0.93556207339726416</v>
      </c>
      <c r="CE1557" s="5">
        <v>1.0239061017064859</v>
      </c>
      <c r="CF1557" s="5">
        <v>0.93190482577555012</v>
      </c>
      <c r="CG1557" s="5">
        <v>1.0176817704026027</v>
      </c>
      <c r="CH1557" s="5">
        <v>1.154261100263853</v>
      </c>
      <c r="CI1557" s="5">
        <v>1.3107384613193394</v>
      </c>
      <c r="CJ1557" s="5">
        <v>0.90160301106822394</v>
      </c>
      <c r="CK1557" s="5">
        <v>1.1612507491992523</v>
      </c>
      <c r="CL1557" s="5">
        <v>1.2522439039780584</v>
      </c>
      <c r="CM1557" s="5">
        <v>1.123935471456412</v>
      </c>
      <c r="CN1557" s="5">
        <v>1.2111434787362934</v>
      </c>
      <c r="CO1557" s="5">
        <v>1.1436335414553409</v>
      </c>
      <c r="CP1557" s="5">
        <v>0.9841518377855899</v>
      </c>
      <c r="CQ1557" s="5">
        <v>1.1222219278624241</v>
      </c>
      <c r="CR1557" s="5">
        <v>1.1104528962383622</v>
      </c>
      <c r="CS1557" s="5">
        <v>1.1315689846366292</v>
      </c>
      <c r="CT1557" s="5">
        <v>1.1383482706502215</v>
      </c>
      <c r="CU1557" s="5">
        <v>1.0026602426359839</v>
      </c>
      <c r="CV1557" s="5">
        <v>0.98125467711609238</v>
      </c>
      <c r="CW1557" s="5">
        <v>0.9781944049619512</v>
      </c>
      <c r="CX1557" s="5">
        <v>1.0403557937599441</v>
      </c>
      <c r="CY1557" s="5">
        <v>1.0583744223753477</v>
      </c>
      <c r="CZ1557" s="5">
        <v>1.19837442861722</v>
      </c>
      <c r="DA1557" s="5">
        <v>1.0139446213633958</v>
      </c>
      <c r="DB1557" s="5">
        <v>1.1471784740634785</v>
      </c>
      <c r="DC1557" s="5">
        <v>1.3187637975880553</v>
      </c>
      <c r="DD1557" s="5">
        <v>1.1371126930215794</v>
      </c>
      <c r="DE1557" s="5">
        <v>1.1670054749000276</v>
      </c>
      <c r="DF1557" s="5">
        <v>1.0570212814730762</v>
      </c>
      <c r="DG1557" s="5">
        <v>1.1915137395317767</v>
      </c>
      <c r="DH1557" s="5">
        <v>1.0089657681175597</v>
      </c>
      <c r="DI1557" s="5">
        <v>1.2300569913939654</v>
      </c>
      <c r="DJ1557" s="5">
        <v>1.176191324690109</v>
      </c>
      <c r="DK1557" s="6">
        <v>1.1103646101455498</v>
      </c>
      <c r="DL1557" s="2"/>
      <c r="DM1557" s="2"/>
      <c r="DN1557" s="2"/>
    </row>
    <row r="1558" spans="1:118" x14ac:dyDescent="0.2">
      <c r="A1558" s="4">
        <v>1556</v>
      </c>
      <c r="B1558" s="1"/>
      <c r="C1558" s="1">
        <v>6</v>
      </c>
      <c r="D1558" s="1" t="s">
        <v>106</v>
      </c>
      <c r="E1558" s="5">
        <v>1.0665564479498664</v>
      </c>
      <c r="F1558" s="5">
        <v>1.0267528656015688</v>
      </c>
      <c r="G1558" s="5">
        <v>0.89561733492823259</v>
      </c>
      <c r="H1558" s="5">
        <v>1.1909450229390355</v>
      </c>
      <c r="I1558" s="5">
        <v>1.0044354994521334</v>
      </c>
      <c r="J1558" s="5">
        <v>1.087241971353667</v>
      </c>
      <c r="K1558" s="5">
        <v>1.0066683691284877</v>
      </c>
      <c r="L1558" s="5">
        <v>1.379007266435986</v>
      </c>
      <c r="M1558" s="5">
        <v>1.0190757191564295</v>
      </c>
      <c r="N1558" s="5">
        <v>0.98187508517148703</v>
      </c>
      <c r="O1558" s="5">
        <v>1.1081007131256704</v>
      </c>
      <c r="P1558" s="5">
        <v>1.0606664605943021</v>
      </c>
      <c r="Q1558" s="5">
        <v>1.0193677782925348</v>
      </c>
      <c r="R1558" s="5">
        <v>0.99215278476463087</v>
      </c>
      <c r="S1558" s="5">
        <v>0.9532879847321859</v>
      </c>
      <c r="T1558" s="5">
        <v>0.98306494728953575</v>
      </c>
      <c r="U1558" s="5">
        <v>0.85996036449382296</v>
      </c>
      <c r="V1558" s="5">
        <v>1.1254276464656916</v>
      </c>
      <c r="W1558" s="5">
        <v>1.2923798122884433</v>
      </c>
      <c r="X1558" s="5">
        <v>0.97970667589627658</v>
      </c>
      <c r="Y1558" s="5">
        <v>1.0700212526171953</v>
      </c>
      <c r="Z1558" s="5">
        <v>1.0260057955593431</v>
      </c>
      <c r="AA1558" s="5">
        <v>1.1398857183350235</v>
      </c>
      <c r="AB1558" s="5">
        <v>1.0594354169643063</v>
      </c>
      <c r="AC1558" s="5">
        <v>0.91398449471890042</v>
      </c>
      <c r="AD1558" s="5">
        <v>1.027720082095871</v>
      </c>
      <c r="AE1558" s="5">
        <v>1.1084516218366296</v>
      </c>
      <c r="AF1558" s="5">
        <v>1.1132139763967754</v>
      </c>
      <c r="AG1558" s="5">
        <v>1.1635360267936168</v>
      </c>
      <c r="AH1558" s="5">
        <v>1.1089615236140582</v>
      </c>
      <c r="AI1558" s="5">
        <v>1.1184852108958092</v>
      </c>
      <c r="AJ1558" s="5">
        <v>1.0621553419292824</v>
      </c>
      <c r="AK1558" s="5">
        <v>1.2113321094024103</v>
      </c>
      <c r="AL1558" s="5">
        <v>1.22120127901463</v>
      </c>
      <c r="AM1558" s="5">
        <v>1.1095745715449723</v>
      </c>
      <c r="AN1558" s="5">
        <v>1.0796237756198233</v>
      </c>
      <c r="AO1558" s="5">
        <v>1.0538457906403194</v>
      </c>
      <c r="AP1558" s="5">
        <v>1.1341845771666845</v>
      </c>
      <c r="AQ1558" s="5">
        <v>1.1398810741384451</v>
      </c>
      <c r="AR1558" s="5">
        <v>1.2166506671329835</v>
      </c>
      <c r="AS1558" s="5">
        <v>1.119402526396023</v>
      </c>
      <c r="AT1558" s="5">
        <v>1.1396068047755801</v>
      </c>
      <c r="AU1558" s="5">
        <v>1.100332172985045</v>
      </c>
      <c r="AV1558" s="5">
        <v>1.3391646142350626</v>
      </c>
      <c r="AW1558" s="5">
        <v>1.698807652820512</v>
      </c>
      <c r="AX1558" s="5">
        <v>1.1595375721896544</v>
      </c>
      <c r="AY1558" s="5">
        <v>1.1274696142748311</v>
      </c>
      <c r="AZ1558" s="5">
        <v>1.8339326915066394</v>
      </c>
      <c r="BA1558" s="5">
        <v>1.5656006003936997</v>
      </c>
      <c r="BB1558" s="5">
        <v>1.9154145525486734</v>
      </c>
      <c r="BC1558" s="5">
        <v>1.7061144878173715</v>
      </c>
      <c r="BD1558" s="5">
        <v>1.9154049273778271</v>
      </c>
      <c r="BE1558" s="5">
        <v>1.7061222929861859</v>
      </c>
      <c r="BF1558" s="5">
        <v>1.8339232264297334</v>
      </c>
      <c r="BG1558" s="5">
        <v>1.5656025222053616</v>
      </c>
      <c r="BH1558" s="5">
        <v>1.1592672078893131</v>
      </c>
      <c r="BI1558" s="5">
        <v>1.1565177969707334</v>
      </c>
      <c r="BJ1558" s="5">
        <v>1.1375640290655216</v>
      </c>
      <c r="BK1558" s="5">
        <v>1.1277018042618194</v>
      </c>
      <c r="BL1558" s="5">
        <v>0.91442506839796023</v>
      </c>
      <c r="BM1558" s="5">
        <v>1.0347817900882521</v>
      </c>
      <c r="BN1558" s="5">
        <v>0.9934282410630999</v>
      </c>
      <c r="BO1558" s="5">
        <v>1.5499682053312231</v>
      </c>
      <c r="BP1558" s="5">
        <v>1.5821408842990412</v>
      </c>
      <c r="BQ1558" s="5">
        <v>0.94800607707366269</v>
      </c>
      <c r="BR1558" s="5">
        <v>0.86895381659298498</v>
      </c>
      <c r="BS1558" s="5">
        <v>1.7167060044908184</v>
      </c>
      <c r="BT1558" s="5">
        <v>1.0202338229190651</v>
      </c>
      <c r="BU1558" s="5">
        <v>0.99613052595269824</v>
      </c>
      <c r="BV1558" s="5">
        <v>0.89574111337524231</v>
      </c>
      <c r="BW1558" s="5">
        <v>0.89318813304135547</v>
      </c>
      <c r="BX1558" s="5">
        <v>1.0069784588730204</v>
      </c>
      <c r="BY1558" s="5">
        <v>0.92022465808830023</v>
      </c>
      <c r="BZ1558" s="5">
        <v>1.0190783270735448</v>
      </c>
      <c r="CA1558" s="5">
        <v>1.0872721872342943</v>
      </c>
      <c r="CB1558" s="5">
        <v>1.0689130905216724</v>
      </c>
      <c r="CC1558" s="5">
        <v>1.6086970002008609</v>
      </c>
      <c r="CD1558" s="5">
        <v>0.90174546385080701</v>
      </c>
      <c r="CE1558" s="5">
        <v>0.95588766054850915</v>
      </c>
      <c r="CF1558" s="5">
        <v>0.97004400124196044</v>
      </c>
      <c r="CG1558" s="5">
        <v>0.9167065747263613</v>
      </c>
      <c r="CH1558" s="5">
        <v>0.94254389981128139</v>
      </c>
      <c r="CI1558" s="5">
        <v>1.0265628595544642</v>
      </c>
      <c r="CJ1558" s="5">
        <v>0.95489919495956166</v>
      </c>
      <c r="CK1558" s="5">
        <v>1.1328927841096661</v>
      </c>
      <c r="CL1558" s="5">
        <v>1.2685030602860947</v>
      </c>
      <c r="CM1558" s="5">
        <v>1.2770689586454698</v>
      </c>
      <c r="CN1558" s="5">
        <v>1.1854772594956309</v>
      </c>
      <c r="CO1558" s="5">
        <v>1.1121854566824017</v>
      </c>
      <c r="CP1558" s="5">
        <v>1.0433905274952142</v>
      </c>
      <c r="CQ1558" s="5">
        <v>1.0069414119502627</v>
      </c>
      <c r="CR1558" s="5">
        <v>1.0376788231489789</v>
      </c>
      <c r="CS1558" s="5">
        <v>0.95221875552473023</v>
      </c>
      <c r="CT1558" s="5">
        <v>1.0875392036003999</v>
      </c>
      <c r="CU1558" s="5">
        <v>0.96090290769428122</v>
      </c>
      <c r="CV1558" s="5">
        <v>1.1269307191175983</v>
      </c>
      <c r="CW1558" s="5">
        <v>0.97417392846819917</v>
      </c>
      <c r="CX1558" s="5">
        <v>0.9121119902221293</v>
      </c>
      <c r="CY1558" s="5">
        <v>1.0943513326228409</v>
      </c>
      <c r="CZ1558" s="5">
        <v>1.1410395727124005</v>
      </c>
      <c r="DA1558" s="5">
        <v>0.96313432957559264</v>
      </c>
      <c r="DB1558" s="5">
        <v>1.1399627200029088</v>
      </c>
      <c r="DC1558" s="5">
        <v>1.1442658687289144</v>
      </c>
      <c r="DD1558" s="5">
        <v>1.1622226015746604</v>
      </c>
      <c r="DE1558" s="5">
        <v>1.1157983796469573</v>
      </c>
      <c r="DF1558" s="5">
        <v>1.1387753827481804</v>
      </c>
      <c r="DG1558" s="5">
        <v>1.2182079312628451</v>
      </c>
      <c r="DH1558" s="5">
        <v>1.1109428054148613</v>
      </c>
      <c r="DI1558" s="5">
        <v>1.1898015103040398</v>
      </c>
      <c r="DJ1558" s="5">
        <v>1.2322922790838651</v>
      </c>
      <c r="DK1558" s="6">
        <v>1.1183822477308973</v>
      </c>
      <c r="DL1558" s="2"/>
      <c r="DM1558" s="2"/>
      <c r="DN1558" s="2"/>
    </row>
    <row r="1559" spans="1:118" x14ac:dyDescent="0.2">
      <c r="A1559" s="4">
        <v>1557</v>
      </c>
      <c r="B1559" s="1"/>
      <c r="C1559" s="1">
        <v>6</v>
      </c>
      <c r="D1559" s="1" t="s">
        <v>107</v>
      </c>
      <c r="E1559" s="5">
        <v>1.1096935231431595</v>
      </c>
      <c r="F1559" s="5">
        <v>1.0280447601675788</v>
      </c>
      <c r="G1559" s="5">
        <v>1.0188903696947027</v>
      </c>
      <c r="H1559" s="5">
        <v>1.0397393915785937</v>
      </c>
      <c r="I1559" s="5">
        <v>1.0030847696146306</v>
      </c>
      <c r="J1559" s="5">
        <v>1.0531535844454878</v>
      </c>
      <c r="K1559" s="5">
        <v>1.0883494461072878</v>
      </c>
      <c r="L1559" s="5">
        <v>1.4064221382075233</v>
      </c>
      <c r="M1559" s="5">
        <v>1.0629180251811272</v>
      </c>
      <c r="N1559" s="5">
        <v>1.0970555497704571</v>
      </c>
      <c r="O1559" s="5">
        <v>1.0677755537549303</v>
      </c>
      <c r="P1559" s="5">
        <v>1.0213432232118702</v>
      </c>
      <c r="Q1559" s="5">
        <v>1.0708257974585202</v>
      </c>
      <c r="R1559" s="5">
        <v>1.0523563430192469</v>
      </c>
      <c r="S1559" s="5">
        <v>0.9308920947677356</v>
      </c>
      <c r="T1559" s="5">
        <v>1.0774200742347175</v>
      </c>
      <c r="U1559" s="5">
        <v>1.0149827203086799</v>
      </c>
      <c r="V1559" s="5">
        <v>1.1567728445148915</v>
      </c>
      <c r="W1559" s="5">
        <v>1.3531705962715708</v>
      </c>
      <c r="X1559" s="5">
        <v>1.0636157651770248</v>
      </c>
      <c r="Y1559" s="5">
        <v>1.0099792734231992</v>
      </c>
      <c r="Z1559" s="5">
        <v>0.9196903688109761</v>
      </c>
      <c r="AA1559" s="5">
        <v>1.109796294586862</v>
      </c>
      <c r="AB1559" s="5">
        <v>1.0603054706875181</v>
      </c>
      <c r="AC1559" s="5">
        <v>0.99336290965476171</v>
      </c>
      <c r="AD1559" s="5">
        <v>1.1110799829743621</v>
      </c>
      <c r="AE1559" s="5">
        <v>1.072344852412527</v>
      </c>
      <c r="AF1559" s="5">
        <v>1.1104186954631219</v>
      </c>
      <c r="AG1559" s="5">
        <v>1.2225410200972497</v>
      </c>
      <c r="AH1559" s="5">
        <v>1.095217152148247</v>
      </c>
      <c r="AI1559" s="5">
        <v>1.0749498144037286</v>
      </c>
      <c r="AJ1559" s="5">
        <v>1.101641483108724</v>
      </c>
      <c r="AK1559" s="5">
        <v>1.1411364242490378</v>
      </c>
      <c r="AL1559" s="5">
        <v>1.1953960289146135</v>
      </c>
      <c r="AM1559" s="5">
        <v>1.0899390023564808</v>
      </c>
      <c r="AN1559" s="5">
        <v>1.1394701686167705</v>
      </c>
      <c r="AO1559" s="5">
        <v>1.0142847526610994</v>
      </c>
      <c r="AP1559" s="5">
        <v>1.0939062295717219</v>
      </c>
      <c r="AQ1559" s="5">
        <v>1.0829169357573696</v>
      </c>
      <c r="AR1559" s="5">
        <v>1.0956132440742066</v>
      </c>
      <c r="AS1559" s="5">
        <v>1.0502110390731609</v>
      </c>
      <c r="AT1559" s="5">
        <v>1.1586872131686714</v>
      </c>
      <c r="AU1559" s="5">
        <v>1.1365068606257991</v>
      </c>
      <c r="AV1559" s="5">
        <v>1.2209003150064901</v>
      </c>
      <c r="AW1559" s="5">
        <v>1.7187476631812704</v>
      </c>
      <c r="AX1559" s="5">
        <v>1.1926741128401968</v>
      </c>
      <c r="AY1559" s="5">
        <v>1.1561397683845243</v>
      </c>
      <c r="AZ1559" s="5">
        <v>1.7724537595442</v>
      </c>
      <c r="BA1559" s="5">
        <v>1.5296900517505945</v>
      </c>
      <c r="BB1559" s="5">
        <v>1.7688655126057784</v>
      </c>
      <c r="BC1559" s="5">
        <v>1.6128773021420468</v>
      </c>
      <c r="BD1559" s="5">
        <v>1.7688566238601329</v>
      </c>
      <c r="BE1559" s="5">
        <v>1.6128846807674027</v>
      </c>
      <c r="BF1559" s="5">
        <v>1.7724446117651</v>
      </c>
      <c r="BG1559" s="5">
        <v>1.5296919294812108</v>
      </c>
      <c r="BH1559" s="5">
        <v>1.1156357956825</v>
      </c>
      <c r="BI1559" s="5">
        <v>1.1243107066523359</v>
      </c>
      <c r="BJ1559" s="5">
        <v>1.0765080105781653</v>
      </c>
      <c r="BK1559" s="5">
        <v>1.1293360278220672</v>
      </c>
      <c r="BL1559" s="5">
        <v>1.0348261417044633</v>
      </c>
      <c r="BM1559" s="5">
        <v>0.9893982421542693</v>
      </c>
      <c r="BN1559" s="5">
        <v>1.0321021876816214</v>
      </c>
      <c r="BO1559" s="5">
        <v>1.615744666408693</v>
      </c>
      <c r="BP1559" s="5">
        <v>1.496521604687717</v>
      </c>
      <c r="BQ1559" s="5">
        <v>0.98447824019846886</v>
      </c>
      <c r="BR1559" s="5">
        <v>0.92165777856880615</v>
      </c>
      <c r="BS1559" s="5">
        <v>1.6042570017834437</v>
      </c>
      <c r="BT1559" s="5">
        <v>1.0833917809207259</v>
      </c>
      <c r="BU1559" s="5">
        <v>0.98609053102229394</v>
      </c>
      <c r="BV1559" s="5">
        <v>1.0039738108997047</v>
      </c>
      <c r="BW1559" s="5">
        <v>0.99202390648742023</v>
      </c>
      <c r="BX1559" s="5">
        <v>1.0273379972428147</v>
      </c>
      <c r="BY1559" s="5">
        <v>0.87314536670981024</v>
      </c>
      <c r="BZ1559" s="5">
        <v>0.99913720758865765</v>
      </c>
      <c r="CA1559" s="5">
        <v>0.99324872187644719</v>
      </c>
      <c r="CB1559" s="5">
        <v>1.0527704858038027</v>
      </c>
      <c r="CC1559" s="5">
        <v>1.6349712965646694</v>
      </c>
      <c r="CD1559" s="5">
        <v>1.0925779575044543</v>
      </c>
      <c r="CE1559" s="5">
        <v>1.0275355860433224</v>
      </c>
      <c r="CF1559" s="5">
        <v>0.99235306191288442</v>
      </c>
      <c r="CG1559" s="5">
        <v>0.93795612819135143</v>
      </c>
      <c r="CH1559" s="5">
        <v>0.95027400083329638</v>
      </c>
      <c r="CI1559" s="5">
        <v>1.1023246048400761</v>
      </c>
      <c r="CJ1559" s="5">
        <v>1.0513346323402151</v>
      </c>
      <c r="CK1559" s="5">
        <v>1.1479431007773235</v>
      </c>
      <c r="CL1559" s="5">
        <v>1.218219349724313</v>
      </c>
      <c r="CM1559" s="5">
        <v>1.2244289840166593</v>
      </c>
      <c r="CN1559" s="5">
        <v>1.2077451977278164</v>
      </c>
      <c r="CO1559" s="5">
        <v>1.2555493883083759</v>
      </c>
      <c r="CP1559" s="5">
        <v>1.1672034932855371</v>
      </c>
      <c r="CQ1559" s="5">
        <v>1.0568748128435832</v>
      </c>
      <c r="CR1559" s="5">
        <v>0.99835370290813197</v>
      </c>
      <c r="CS1559" s="5">
        <v>1.0585936357619021</v>
      </c>
      <c r="CT1559" s="5">
        <v>0.96728878645542304</v>
      </c>
      <c r="CU1559" s="5">
        <v>1.0415439318910003</v>
      </c>
      <c r="CV1559" s="5">
        <v>1.0460199431997745</v>
      </c>
      <c r="CW1559" s="5">
        <v>0.98463292459753016</v>
      </c>
      <c r="CX1559" s="5">
        <v>1.1276817500547716</v>
      </c>
      <c r="CY1559" s="5">
        <v>1.036969697002398</v>
      </c>
      <c r="CZ1559" s="5">
        <v>1.0957412395372685</v>
      </c>
      <c r="DA1559" s="5">
        <v>1.0004667110703425</v>
      </c>
      <c r="DB1559" s="5">
        <v>1.0992938743407761</v>
      </c>
      <c r="DC1559" s="5">
        <v>1.1223111655314011</v>
      </c>
      <c r="DD1559" s="5">
        <v>1.2050252417048188</v>
      </c>
      <c r="DE1559" s="5">
        <v>1.1280167931178193</v>
      </c>
      <c r="DF1559" s="5">
        <v>1.1027166946966938</v>
      </c>
      <c r="DG1559" s="5">
        <v>1.1925883128319206</v>
      </c>
      <c r="DH1559" s="5">
        <v>1.0447719540813849</v>
      </c>
      <c r="DI1559" s="5">
        <v>1.1714886917538603</v>
      </c>
      <c r="DJ1559" s="5">
        <v>1.1634222252327149</v>
      </c>
      <c r="DK1559" s="6">
        <v>1.1341047412012539</v>
      </c>
      <c r="DL1559" s="2"/>
      <c r="DM1559" s="2"/>
      <c r="DN1559" s="2"/>
    </row>
    <row r="1560" spans="1:118" x14ac:dyDescent="0.2">
      <c r="A1560" s="4">
        <v>1558</v>
      </c>
      <c r="B1560" s="1"/>
      <c r="C1560" s="1">
        <v>6</v>
      </c>
      <c r="D1560" s="1" t="s">
        <v>108</v>
      </c>
      <c r="E1560" s="5">
        <v>1.0491035710423935</v>
      </c>
      <c r="F1560" s="5">
        <v>1.1128267452952079</v>
      </c>
      <c r="G1560" s="5">
        <v>1.0255786918673941</v>
      </c>
      <c r="H1560" s="5">
        <v>1.014766381287054</v>
      </c>
      <c r="I1560" s="5">
        <v>1.0395544752272057</v>
      </c>
      <c r="J1560" s="5">
        <v>1.0324661235684427</v>
      </c>
      <c r="K1560" s="5">
        <v>0.95053975002760804</v>
      </c>
      <c r="L1560" s="5">
        <v>1.0261118304286163</v>
      </c>
      <c r="M1560" s="5">
        <v>1.1367165539068913</v>
      </c>
      <c r="N1560" s="5">
        <v>0.94467774668017823</v>
      </c>
      <c r="O1560" s="5">
        <v>1.0668749075490098</v>
      </c>
      <c r="P1560" s="5">
        <v>1.0252658134755139</v>
      </c>
      <c r="Q1560" s="5">
        <v>1.1318496040125869</v>
      </c>
      <c r="R1560" s="5">
        <v>1.1274855600152616</v>
      </c>
      <c r="S1560" s="5">
        <v>0.97702218012550079</v>
      </c>
      <c r="T1560" s="5">
        <v>0.99309852516979369</v>
      </c>
      <c r="U1560" s="5">
        <v>1.0952840373045643</v>
      </c>
      <c r="V1560" s="5">
        <v>1.0606459771463195</v>
      </c>
      <c r="W1560" s="5">
        <v>1.1180899031719649</v>
      </c>
      <c r="X1560" s="5">
        <v>1.0995107344734991</v>
      </c>
      <c r="Y1560" s="5">
        <v>0.97054291373392554</v>
      </c>
      <c r="Z1560" s="5">
        <v>1.0286826589911882</v>
      </c>
      <c r="AA1560" s="5">
        <v>1.1250849220231034</v>
      </c>
      <c r="AB1560" s="5">
        <v>1.0762836447919191</v>
      </c>
      <c r="AC1560" s="5">
        <v>1.0874842846212989</v>
      </c>
      <c r="AD1560" s="5">
        <v>1.011879672707525</v>
      </c>
      <c r="AE1560" s="5">
        <v>1.1184850535981246</v>
      </c>
      <c r="AF1560" s="5">
        <v>1.0824037687725041</v>
      </c>
      <c r="AG1560" s="5">
        <v>1.0711479220604561</v>
      </c>
      <c r="AH1560" s="5">
        <v>1.1422116563284654</v>
      </c>
      <c r="AI1560" s="5">
        <v>1.0144475043175063</v>
      </c>
      <c r="AJ1560" s="5">
        <v>1.0745676137068605</v>
      </c>
      <c r="AK1560" s="5">
        <v>0.99754720460099167</v>
      </c>
      <c r="AL1560" s="5">
        <v>1.1041697384222848</v>
      </c>
      <c r="AM1560" s="5">
        <v>1.0815174760415958</v>
      </c>
      <c r="AN1560" s="5">
        <v>1.0839055977090384</v>
      </c>
      <c r="AO1560" s="5">
        <v>1.0293206862352984</v>
      </c>
      <c r="AP1560" s="5">
        <v>1.0379512806372626</v>
      </c>
      <c r="AQ1560" s="5">
        <v>0.9443152126326364</v>
      </c>
      <c r="AR1560" s="5">
        <v>1.0123388893063809</v>
      </c>
      <c r="AS1560" s="5">
        <v>1.0681656010199225</v>
      </c>
      <c r="AT1560" s="5">
        <v>1.0097270275368155</v>
      </c>
      <c r="AU1560" s="5">
        <v>1.0188828540570183</v>
      </c>
      <c r="AV1560" s="5">
        <v>1.2118761315312174</v>
      </c>
      <c r="AW1560" s="5">
        <v>1.6744193375296132</v>
      </c>
      <c r="AX1560" s="5">
        <v>1.1165682301591291</v>
      </c>
      <c r="AY1560" s="5">
        <v>1.0390699724366106</v>
      </c>
      <c r="AZ1560" s="5">
        <v>1.6484995635592006</v>
      </c>
      <c r="BA1560" s="5">
        <v>1.5206270610818076</v>
      </c>
      <c r="BB1560" s="5">
        <v>1.6725274179230458</v>
      </c>
      <c r="BC1560" s="5">
        <v>1.6980928730075946</v>
      </c>
      <c r="BD1560" s="5">
        <v>1.6725190132870251</v>
      </c>
      <c r="BE1560" s="5">
        <v>1.698100641478955</v>
      </c>
      <c r="BF1560" s="5">
        <v>1.6484910555178636</v>
      </c>
      <c r="BG1560" s="5">
        <v>1.5206289276873892</v>
      </c>
      <c r="BH1560" s="5">
        <v>1.1253430185388167</v>
      </c>
      <c r="BI1560" s="5">
        <v>1.0138938904956145</v>
      </c>
      <c r="BJ1560" s="5">
        <v>1.0400217125850746</v>
      </c>
      <c r="BK1560" s="5">
        <v>1.115999596267901</v>
      </c>
      <c r="BL1560" s="5">
        <v>1.0949702050587908</v>
      </c>
      <c r="BM1560" s="5">
        <v>0.97803917760168702</v>
      </c>
      <c r="BN1560" s="5">
        <v>1.0232251112110848</v>
      </c>
      <c r="BO1560" s="5">
        <v>1.2557599826679442</v>
      </c>
      <c r="BP1560" s="5">
        <v>1.1452566242910558</v>
      </c>
      <c r="BQ1560" s="5">
        <v>1.0876623216212917</v>
      </c>
      <c r="BR1560" s="5">
        <v>1.2464817785285744</v>
      </c>
      <c r="BS1560" s="5">
        <v>1.0839733511799454</v>
      </c>
      <c r="BT1560" s="5">
        <v>1.0939103729954576</v>
      </c>
      <c r="BU1560" s="5">
        <v>1.0800823163595037</v>
      </c>
      <c r="BV1560" s="5">
        <v>1.1519204922725175</v>
      </c>
      <c r="BW1560" s="5">
        <v>1.1471648404434396</v>
      </c>
      <c r="BX1560" s="5">
        <v>1.089278391754094</v>
      </c>
      <c r="BY1560" s="5">
        <v>1.0791929080256952</v>
      </c>
      <c r="BZ1560" s="5">
        <v>1.0050130617281365</v>
      </c>
      <c r="CA1560" s="5">
        <v>1.0153004141226338</v>
      </c>
      <c r="CB1560" s="5">
        <v>1.1027991340785062</v>
      </c>
      <c r="CC1560" s="5">
        <v>1.2453601697100225</v>
      </c>
      <c r="CD1560" s="5">
        <v>1.1227836551797974</v>
      </c>
      <c r="CE1560" s="5">
        <v>1.06912122290562</v>
      </c>
      <c r="CF1560" s="5">
        <v>1.2047879403802884</v>
      </c>
      <c r="CG1560" s="5">
        <v>1.1000562721384837</v>
      </c>
      <c r="CH1560" s="5">
        <v>1.1580657593606261</v>
      </c>
      <c r="CI1560" s="5">
        <v>0.74845171303866942</v>
      </c>
      <c r="CJ1560" s="5">
        <v>1.3341405090248815</v>
      </c>
      <c r="CK1560" s="5">
        <v>1.0801990730633122</v>
      </c>
      <c r="CL1560" s="5">
        <v>1.1574847982107288</v>
      </c>
      <c r="CM1560" s="5">
        <v>1.1137561716927662</v>
      </c>
      <c r="CN1560" s="5">
        <v>1.1000555120945124</v>
      </c>
      <c r="CO1560" s="5">
        <v>1.1852928173674409</v>
      </c>
      <c r="CP1560" s="5">
        <v>1.1088247515624599</v>
      </c>
      <c r="CQ1560" s="5">
        <v>1.0729039033885637</v>
      </c>
      <c r="CR1560" s="5">
        <v>1.0473019393845642</v>
      </c>
      <c r="CS1560" s="5">
        <v>1.0921022187257083</v>
      </c>
      <c r="CT1560" s="5">
        <v>1.2088381163780015</v>
      </c>
      <c r="CU1560" s="5">
        <v>1.0510806461479154</v>
      </c>
      <c r="CV1560" s="5">
        <v>1.0645258446585335</v>
      </c>
      <c r="CW1560" s="5">
        <v>0.97355022686415638</v>
      </c>
      <c r="CX1560" s="5">
        <v>1.1897044340732355</v>
      </c>
      <c r="CY1560" s="5">
        <v>1.0540437328945593</v>
      </c>
      <c r="CZ1560" s="5">
        <v>1.1385240533722056</v>
      </c>
      <c r="DA1560" s="5">
        <v>1.1400006205498823</v>
      </c>
      <c r="DB1560" s="5">
        <v>1.0727453452500011</v>
      </c>
      <c r="DC1560" s="5">
        <v>1.1361014958550868</v>
      </c>
      <c r="DD1560" s="5">
        <v>1.114183079810249</v>
      </c>
      <c r="DE1560" s="5">
        <v>1.0963959065263109</v>
      </c>
      <c r="DF1560" s="5">
        <v>1.0827396104509748</v>
      </c>
      <c r="DG1560" s="5">
        <v>1.0459538312498189</v>
      </c>
      <c r="DH1560" s="5">
        <v>0.99325889245653876</v>
      </c>
      <c r="DI1560" s="5">
        <v>1.0255382886353446</v>
      </c>
      <c r="DJ1560" s="5">
        <v>1.1250456908448845</v>
      </c>
      <c r="DK1560" s="6">
        <v>1.0874689896807603</v>
      </c>
      <c r="DL1560" s="2"/>
      <c r="DM1560" s="2"/>
      <c r="DN1560" s="2"/>
    </row>
    <row r="1561" spans="1:118" x14ac:dyDescent="0.2">
      <c r="A1561" s="4">
        <v>1559</v>
      </c>
      <c r="B1561" s="1"/>
      <c r="C1561" s="1">
        <v>6</v>
      </c>
      <c r="D1561" s="1" t="s">
        <v>109</v>
      </c>
      <c r="E1561" s="5">
        <v>0.90579193357095977</v>
      </c>
      <c r="F1561" s="5">
        <v>0.9708194478262322</v>
      </c>
      <c r="G1561" s="5">
        <v>0.9203798180456022</v>
      </c>
      <c r="H1561" s="5">
        <v>1.0174222411117098</v>
      </c>
      <c r="I1561" s="5">
        <v>1.0470732777330736</v>
      </c>
      <c r="J1561" s="5">
        <v>1.076229069347663</v>
      </c>
      <c r="K1561" s="5">
        <v>1.0118756629612187</v>
      </c>
      <c r="L1561" s="5">
        <v>1.4024091114571133</v>
      </c>
      <c r="M1561" s="5">
        <v>0.98492062854380658</v>
      </c>
      <c r="N1561" s="5">
        <v>1.0088591453838247</v>
      </c>
      <c r="O1561" s="5">
        <v>1.0809963603248569</v>
      </c>
      <c r="P1561" s="5">
        <v>1.0191239910031589</v>
      </c>
      <c r="Q1561" s="5">
        <v>0.9726729295476243</v>
      </c>
      <c r="R1561" s="5">
        <v>1.006113702356803</v>
      </c>
      <c r="S1561" s="5">
        <v>0.87735987761315337</v>
      </c>
      <c r="T1561" s="5">
        <v>1.0810310338467317</v>
      </c>
      <c r="U1561" s="5">
        <v>0.84028254144892411</v>
      </c>
      <c r="V1561" s="5">
        <v>0.90129095770824019</v>
      </c>
      <c r="W1561" s="5">
        <v>1.1391023900755026</v>
      </c>
      <c r="X1561" s="5">
        <v>0.98338551608771629</v>
      </c>
      <c r="Y1561" s="5">
        <v>0.89557249751821932</v>
      </c>
      <c r="Z1561" s="5">
        <v>0.90390086988164331</v>
      </c>
      <c r="AA1561" s="5">
        <v>0.92424484813986563</v>
      </c>
      <c r="AB1561" s="5">
        <v>0.900396846808872</v>
      </c>
      <c r="AC1561" s="5">
        <v>1.0240517990575089</v>
      </c>
      <c r="AD1561" s="5">
        <v>1.0346160349665978</v>
      </c>
      <c r="AE1561" s="5">
        <v>1.0936440620029344</v>
      </c>
      <c r="AF1561" s="5">
        <v>1.1268975421100895</v>
      </c>
      <c r="AG1561" s="5">
        <v>0.99732782221305383</v>
      </c>
      <c r="AH1561" s="5">
        <v>1.0236192090396246</v>
      </c>
      <c r="AI1561" s="5">
        <v>1.0369251152662304</v>
      </c>
      <c r="AJ1561" s="5">
        <v>1.0599970819063285</v>
      </c>
      <c r="AK1561" s="5">
        <v>0.95219889146129677</v>
      </c>
      <c r="AL1561" s="5">
        <v>1.1085942262987001</v>
      </c>
      <c r="AM1561" s="5">
        <v>1.002205608110029</v>
      </c>
      <c r="AN1561" s="5">
        <v>1.0501862487564688</v>
      </c>
      <c r="AO1561" s="5">
        <v>0.98847812106140043</v>
      </c>
      <c r="AP1561" s="5">
        <v>1.0542289018364206</v>
      </c>
      <c r="AQ1561" s="5">
        <v>1.1122875347752967</v>
      </c>
      <c r="AR1561" s="5">
        <v>0.96737833402409434</v>
      </c>
      <c r="AS1561" s="5">
        <v>1.0247586359546856</v>
      </c>
      <c r="AT1561" s="5">
        <v>1.1116460776236665</v>
      </c>
      <c r="AU1561" s="5">
        <v>1.0438246312836952</v>
      </c>
      <c r="AV1561" s="5">
        <v>1.1759842810526822</v>
      </c>
      <c r="AW1561" s="5">
        <v>2.030264391484605</v>
      </c>
      <c r="AX1561" s="5">
        <v>1.0205732719594598</v>
      </c>
      <c r="AY1561" s="5">
        <v>1.0654439112203977</v>
      </c>
      <c r="AZ1561" s="5">
        <v>1.7100099586393278</v>
      </c>
      <c r="BA1561" s="5">
        <v>1.4833612021902878</v>
      </c>
      <c r="BB1561" s="5">
        <v>1.5484444507559105</v>
      </c>
      <c r="BC1561" s="5">
        <v>1.6293200757942714</v>
      </c>
      <c r="BD1561" s="5">
        <v>1.5484366696505802</v>
      </c>
      <c r="BE1561" s="5">
        <v>1.6293275296423777</v>
      </c>
      <c r="BF1561" s="5">
        <v>1.7100011331378011</v>
      </c>
      <c r="BG1561" s="5">
        <v>1.4833630230511488</v>
      </c>
      <c r="BH1561" s="5">
        <v>1.0345447213796266</v>
      </c>
      <c r="BI1561" s="5">
        <v>1.0264917235978976</v>
      </c>
      <c r="BJ1561" s="5">
        <v>1.1261648011417009</v>
      </c>
      <c r="BK1561" s="5">
        <v>1.035689181307144</v>
      </c>
      <c r="BL1561" s="5">
        <v>0.83333882335922305</v>
      </c>
      <c r="BM1561" s="5">
        <v>0.86865656913749412</v>
      </c>
      <c r="BN1561" s="5">
        <v>0.94907975429009561</v>
      </c>
      <c r="BO1561" s="5">
        <v>1.6350073983001017</v>
      </c>
      <c r="BP1561" s="5">
        <v>1.5881634805417351</v>
      </c>
      <c r="BQ1561" s="5">
        <v>0.94113086471450391</v>
      </c>
      <c r="BR1561" s="5">
        <v>0.94377396344952469</v>
      </c>
      <c r="BS1561" s="5">
        <v>1.6522689355236713</v>
      </c>
      <c r="BT1561" s="5">
        <v>0.98935092721729778</v>
      </c>
      <c r="BU1561" s="5">
        <v>0.95312964734402117</v>
      </c>
      <c r="BV1561" s="5">
        <v>0.89588442048881334</v>
      </c>
      <c r="BW1561" s="5">
        <v>0.98469156243387301</v>
      </c>
      <c r="BX1561" s="5">
        <v>1.0356326239860643</v>
      </c>
      <c r="BY1561" s="5">
        <v>0.98536714802267622</v>
      </c>
      <c r="BZ1561" s="5">
        <v>0.88416600558768399</v>
      </c>
      <c r="CA1561" s="5">
        <v>0.92406716288573243</v>
      </c>
      <c r="CB1561" s="5">
        <v>0.94580378262851295</v>
      </c>
      <c r="CC1561" s="5">
        <v>1.6778318288777418</v>
      </c>
      <c r="CD1561" s="5">
        <v>0.91494628585404292</v>
      </c>
      <c r="CE1561" s="5">
        <v>0.90228134086800071</v>
      </c>
      <c r="CF1561" s="5">
        <v>0.86017598844392529</v>
      </c>
      <c r="CG1561" s="5">
        <v>0.92380652414839148</v>
      </c>
      <c r="CH1561" s="5">
        <v>0.92148239409700206</v>
      </c>
      <c r="CI1561" s="5">
        <v>1.7198066849529554</v>
      </c>
      <c r="CJ1561" s="5">
        <v>0.95356956043420604</v>
      </c>
      <c r="CK1561" s="5">
        <v>1.036209901890826</v>
      </c>
      <c r="CL1561" s="5">
        <v>1.1767254876234747</v>
      </c>
      <c r="CM1561" s="5">
        <v>1.0398154708564118</v>
      </c>
      <c r="CN1561" s="5">
        <v>1.0496912448406739</v>
      </c>
      <c r="CO1561" s="5">
        <v>1.0295125541033823</v>
      </c>
      <c r="CP1561" s="5">
        <v>0.9782494675142912</v>
      </c>
      <c r="CQ1561" s="5">
        <v>0.90969240191624468</v>
      </c>
      <c r="CR1561" s="5">
        <v>1.0893629270347864</v>
      </c>
      <c r="CS1561" s="5">
        <v>0.87113393302148423</v>
      </c>
      <c r="CT1561" s="5">
        <v>0.99159325898872741</v>
      </c>
      <c r="CU1561" s="5">
        <v>1.1411425966801081</v>
      </c>
      <c r="CV1561" s="5">
        <v>0.90143248363701911</v>
      </c>
      <c r="CW1561" s="5">
        <v>0.91236989721221617</v>
      </c>
      <c r="CX1561" s="5">
        <v>0.84550031856316121</v>
      </c>
      <c r="CY1561" s="5">
        <v>1.0224706656663811</v>
      </c>
      <c r="CZ1561" s="5">
        <v>0.88382060078311442</v>
      </c>
      <c r="DA1561" s="5">
        <v>0.86269351003094319</v>
      </c>
      <c r="DB1561" s="5">
        <v>1.1065874262887914</v>
      </c>
      <c r="DC1561" s="5">
        <v>1.1655678365316926</v>
      </c>
      <c r="DD1561" s="5">
        <v>1.0902832873320152</v>
      </c>
      <c r="DE1561" s="5">
        <v>1.0944942436778384</v>
      </c>
      <c r="DF1561" s="5">
        <v>0.97944819323561605</v>
      </c>
      <c r="DG1561" s="5">
        <v>1.1249976522528853</v>
      </c>
      <c r="DH1561" s="5">
        <v>0.92765670453650739</v>
      </c>
      <c r="DI1561" s="5">
        <v>1.0910799787004759</v>
      </c>
      <c r="DJ1561" s="5">
        <v>1.0891517621610092</v>
      </c>
      <c r="DK1561" s="6">
        <v>1.0562742281003183</v>
      </c>
      <c r="DL1561" s="2"/>
      <c r="DM1561" s="2"/>
      <c r="DN1561" s="2"/>
    </row>
    <row r="1562" spans="1:118" x14ac:dyDescent="0.2">
      <c r="A1562" s="4">
        <v>1560</v>
      </c>
      <c r="B1562" s="1"/>
      <c r="C1562" s="1">
        <v>6</v>
      </c>
      <c r="D1562" s="1" t="s">
        <v>110</v>
      </c>
      <c r="E1562" s="5">
        <v>0.97248420362589894</v>
      </c>
      <c r="F1562" s="5">
        <v>0.99620798451477632</v>
      </c>
      <c r="G1562" s="5">
        <v>1.010740815844986</v>
      </c>
      <c r="H1562" s="5">
        <v>0.94036266649781586</v>
      </c>
      <c r="I1562" s="5">
        <v>0.88939704034366041</v>
      </c>
      <c r="J1562" s="5">
        <v>0.73642112317829123</v>
      </c>
      <c r="K1562" s="5">
        <v>0.86552066418167262</v>
      </c>
      <c r="L1562" s="5">
        <v>1.0794393892170859</v>
      </c>
      <c r="M1562" s="5">
        <v>0.89280343040735533</v>
      </c>
      <c r="N1562" s="5">
        <v>0.79959129518919125</v>
      </c>
      <c r="O1562" s="5">
        <v>0.85128059784122279</v>
      </c>
      <c r="P1562" s="5">
        <v>0.76771807556978444</v>
      </c>
      <c r="Q1562" s="5">
        <v>0.9364215538377425</v>
      </c>
      <c r="R1562" s="5">
        <v>0.7845850159656651</v>
      </c>
      <c r="S1562" s="5">
        <v>0.94431067928900603</v>
      </c>
      <c r="T1562" s="5">
        <v>0.8621448179903437</v>
      </c>
      <c r="U1562" s="5">
        <v>0.90251631530939935</v>
      </c>
      <c r="V1562" s="5">
        <v>0.90180481341396468</v>
      </c>
      <c r="W1562" s="5">
        <v>1.0700520393680919</v>
      </c>
      <c r="X1562" s="5">
        <v>0.90948287212768353</v>
      </c>
      <c r="Y1562" s="5">
        <v>0.81722251656958533</v>
      </c>
      <c r="Z1562" s="5">
        <v>0.83526928774397147</v>
      </c>
      <c r="AA1562" s="5">
        <v>0.92001047398075342</v>
      </c>
      <c r="AB1562" s="5">
        <v>0.90343297178049675</v>
      </c>
      <c r="AC1562" s="5">
        <v>1.001608079082281</v>
      </c>
      <c r="AD1562" s="5">
        <v>0.91881473227420207</v>
      </c>
      <c r="AE1562" s="5">
        <v>0.97799760191251339</v>
      </c>
      <c r="AF1562" s="5">
        <v>0.92818412640435499</v>
      </c>
      <c r="AG1562" s="5">
        <v>0.93585691926586234</v>
      </c>
      <c r="AH1562" s="5">
        <v>1.0441389748899907</v>
      </c>
      <c r="AI1562" s="5">
        <v>1.0113771318783991</v>
      </c>
      <c r="AJ1562" s="5">
        <v>0.92132204549476515</v>
      </c>
      <c r="AK1562" s="5">
        <v>0.89382781201180628</v>
      </c>
      <c r="AL1562" s="5">
        <v>0.98077000429683381</v>
      </c>
      <c r="AM1562" s="5">
        <v>1.10563866237953</v>
      </c>
      <c r="AN1562" s="5">
        <v>1.0354575736995852</v>
      </c>
      <c r="AO1562" s="5">
        <v>0.84067205705842452</v>
      </c>
      <c r="AP1562" s="5">
        <v>0.98844727819650025</v>
      </c>
      <c r="AQ1562" s="5">
        <v>0.9976359322240147</v>
      </c>
      <c r="AR1562" s="5">
        <v>0.89835652275758071</v>
      </c>
      <c r="AS1562" s="5">
        <v>0.89946920676453135</v>
      </c>
      <c r="AT1562" s="5">
        <v>0.94034186414703191</v>
      </c>
      <c r="AU1562" s="5">
        <v>0.92646858536410537</v>
      </c>
      <c r="AV1562" s="5">
        <v>1.031057198243402</v>
      </c>
      <c r="AW1562" s="5">
        <v>2.3684129280001263</v>
      </c>
      <c r="AX1562" s="5">
        <v>0.90794300160692865</v>
      </c>
      <c r="AY1562" s="5">
        <v>0.93909628978562509</v>
      </c>
      <c r="AZ1562" s="5">
        <v>1.4290338299791936</v>
      </c>
      <c r="BA1562" s="5">
        <v>1.2565174425968784</v>
      </c>
      <c r="BB1562" s="5">
        <v>1.5214685372841843</v>
      </c>
      <c r="BC1562" s="5">
        <v>1.458376698123854</v>
      </c>
      <c r="BD1562" s="5">
        <v>1.521460891735815</v>
      </c>
      <c r="BE1562" s="5">
        <v>1.4583833699365634</v>
      </c>
      <c r="BF1562" s="5">
        <v>1.4290264546184921</v>
      </c>
      <c r="BG1562" s="5">
        <v>1.2565189850016742</v>
      </c>
      <c r="BH1562" s="5">
        <v>0.88478781802996531</v>
      </c>
      <c r="BI1562" s="5">
        <v>0.92556043757023732</v>
      </c>
      <c r="BJ1562" s="5">
        <v>0.95512377046320418</v>
      </c>
      <c r="BK1562" s="5">
        <v>0.89214987859869832</v>
      </c>
      <c r="BL1562" s="5">
        <v>1.0252445053203156</v>
      </c>
      <c r="BM1562" s="5">
        <v>0.84567488865059914</v>
      </c>
      <c r="BN1562" s="5">
        <v>0.94524999311951519</v>
      </c>
      <c r="BO1562" s="5">
        <v>1.3514618493698169</v>
      </c>
      <c r="BP1562" s="5">
        <v>1.1134803253580849</v>
      </c>
      <c r="BQ1562" s="5">
        <v>0.9133784831183871</v>
      </c>
      <c r="BR1562" s="5">
        <v>0.80108000782112454</v>
      </c>
      <c r="BS1562" s="5">
        <v>1.2213797000273965</v>
      </c>
      <c r="BT1562" s="5">
        <v>0.91223263193998205</v>
      </c>
      <c r="BU1562" s="5">
        <v>0.94884408680700771</v>
      </c>
      <c r="BV1562" s="5">
        <v>0.8215975954914706</v>
      </c>
      <c r="BW1562" s="5">
        <v>0.8934747884673172</v>
      </c>
      <c r="BX1562" s="5">
        <v>0.93061403162250589</v>
      </c>
      <c r="BY1562" s="5">
        <v>0.90609481935195391</v>
      </c>
      <c r="BZ1562" s="5">
        <v>0.99786910727190026</v>
      </c>
      <c r="CA1562" s="5">
        <v>0.93313535877880716</v>
      </c>
      <c r="CB1562" s="5">
        <v>0.82779648799871075</v>
      </c>
      <c r="CC1562" s="5">
        <v>1.3284493606353758</v>
      </c>
      <c r="CD1562" s="5">
        <v>0.90282033994267363</v>
      </c>
      <c r="CE1562" s="5">
        <v>0.91809023182786642</v>
      </c>
      <c r="CF1562" s="5">
        <v>0.9954883893585279</v>
      </c>
      <c r="CG1562" s="5">
        <v>0.93647243155888471</v>
      </c>
      <c r="CH1562" s="5">
        <v>1.0101218923396784</v>
      </c>
      <c r="CI1562" s="5">
        <v>1.5479678970877109</v>
      </c>
      <c r="CJ1562" s="5">
        <v>0.99829698849547432</v>
      </c>
      <c r="CK1562" s="5">
        <v>0.88604998805053148</v>
      </c>
      <c r="CL1562" s="5">
        <v>1.0252863026960244</v>
      </c>
      <c r="CM1562" s="5">
        <v>1.030470007350001</v>
      </c>
      <c r="CN1562" s="5">
        <v>0.984049235617101</v>
      </c>
      <c r="CO1562" s="5">
        <v>0.95016722840336953</v>
      </c>
      <c r="CP1562" s="5">
        <v>0.91204324468639564</v>
      </c>
      <c r="CQ1562" s="5">
        <v>0.85072371232450428</v>
      </c>
      <c r="CR1562" s="5">
        <v>0.96833053185916107</v>
      </c>
      <c r="CS1562" s="5">
        <v>0.90818173613856834</v>
      </c>
      <c r="CT1562" s="5">
        <v>0.90680262037006387</v>
      </c>
      <c r="CU1562" s="5">
        <v>0.99953396875706124</v>
      </c>
      <c r="CV1562" s="5">
        <v>1.0456427116615938</v>
      </c>
      <c r="CW1562" s="5">
        <v>0.95191257890852199</v>
      </c>
      <c r="CX1562" s="5">
        <v>0.8893097537629312</v>
      </c>
      <c r="CY1562" s="5">
        <v>0.97029390431212204</v>
      </c>
      <c r="CZ1562" s="5">
        <v>0.78094060603204962</v>
      </c>
      <c r="DA1562" s="5">
        <v>0.87490228023008809</v>
      </c>
      <c r="DB1562" s="5">
        <v>0.98022420760544593</v>
      </c>
      <c r="DC1562" s="5">
        <v>1.0597832590675063</v>
      </c>
      <c r="DD1562" s="5">
        <v>0.9518188850781536</v>
      </c>
      <c r="DE1562" s="5">
        <v>1.0163882652347809</v>
      </c>
      <c r="DF1562" s="5">
        <v>0.87972593349141692</v>
      </c>
      <c r="DG1562" s="5">
        <v>0.99987254622865906</v>
      </c>
      <c r="DH1562" s="5">
        <v>0.89350748610496222</v>
      </c>
      <c r="DI1562" s="5">
        <v>0.94866739535770661</v>
      </c>
      <c r="DJ1562" s="5">
        <v>0.9421538100806135</v>
      </c>
      <c r="DK1562" s="6">
        <v>0.8601705280446591</v>
      </c>
      <c r="DL1562" s="2"/>
      <c r="DM1562" s="2"/>
      <c r="DN1562" s="2"/>
    </row>
    <row r="1563" spans="1:118" x14ac:dyDescent="0.2">
      <c r="A1563" s="4">
        <v>1561</v>
      </c>
      <c r="B1563" s="1"/>
      <c r="C1563" s="1">
        <v>6</v>
      </c>
      <c r="D1563" s="1" t="s">
        <v>111</v>
      </c>
      <c r="E1563" s="5">
        <v>0.97049135739745696</v>
      </c>
      <c r="F1563" s="5">
        <v>0.98198591042287509</v>
      </c>
      <c r="G1563" s="5">
        <v>1.0083086986912801</v>
      </c>
      <c r="H1563" s="5">
        <v>0.8750463526757768</v>
      </c>
      <c r="I1563" s="5">
        <v>0.89807138051398172</v>
      </c>
      <c r="J1563" s="5">
        <v>1.0054280933058863</v>
      </c>
      <c r="K1563" s="5">
        <v>0.99405069561071635</v>
      </c>
      <c r="L1563" s="5">
        <v>1.3610475177327024</v>
      </c>
      <c r="M1563" s="5">
        <v>0.94913756995011944</v>
      </c>
      <c r="N1563" s="5">
        <v>1.1556758622127783</v>
      </c>
      <c r="O1563" s="5">
        <v>1.0662631478619695</v>
      </c>
      <c r="P1563" s="5">
        <v>0.99187999559884521</v>
      </c>
      <c r="Q1563" s="5">
        <v>1.1151045452652042</v>
      </c>
      <c r="R1563" s="5">
        <v>0.93480634452887801</v>
      </c>
      <c r="S1563" s="5">
        <v>1.0173016205110614</v>
      </c>
      <c r="T1563" s="5">
        <v>1.0006401647761358</v>
      </c>
      <c r="U1563" s="5">
        <v>1.0146080010844591</v>
      </c>
      <c r="V1563" s="5">
        <v>0.95699052618224734</v>
      </c>
      <c r="W1563" s="5">
        <v>1.1789739102558181</v>
      </c>
      <c r="X1563" s="5">
        <v>0.89527203801675137</v>
      </c>
      <c r="Y1563" s="5">
        <v>0.87832212933108023</v>
      </c>
      <c r="Z1563" s="5">
        <v>0.91245085158932848</v>
      </c>
      <c r="AA1563" s="5">
        <v>1.1425297630288469</v>
      </c>
      <c r="AB1563" s="5">
        <v>0.81061817824494831</v>
      </c>
      <c r="AC1563" s="5">
        <v>0.92973724653249945</v>
      </c>
      <c r="AD1563" s="5">
        <v>1.017487704968572</v>
      </c>
      <c r="AE1563" s="5">
        <v>1.1314586495992063</v>
      </c>
      <c r="AF1563" s="5">
        <v>0.98641470890160998</v>
      </c>
      <c r="AG1563" s="5">
        <v>1.1380713343788622</v>
      </c>
      <c r="AH1563" s="5">
        <v>1.0513752804571683</v>
      </c>
      <c r="AI1563" s="5">
        <v>1.1481950575031239</v>
      </c>
      <c r="AJ1563" s="5">
        <v>1.0446160642743918</v>
      </c>
      <c r="AK1563" s="5">
        <v>1.0271293768021774</v>
      </c>
      <c r="AL1563" s="5">
        <v>1.0920471531423961</v>
      </c>
      <c r="AM1563" s="5">
        <v>1.0100774264409136</v>
      </c>
      <c r="AN1563" s="5">
        <v>1.0754113349070538</v>
      </c>
      <c r="AO1563" s="5">
        <v>0.99009225836767423</v>
      </c>
      <c r="AP1563" s="5">
        <v>1.1419978353422804</v>
      </c>
      <c r="AQ1563" s="5">
        <v>1.0517156973965798</v>
      </c>
      <c r="AR1563" s="5">
        <v>1.0240466748740809</v>
      </c>
      <c r="AS1563" s="5">
        <v>1.0196359498387093</v>
      </c>
      <c r="AT1563" s="5">
        <v>1.1115335390218841</v>
      </c>
      <c r="AU1563" s="5">
        <v>1.0495589891763779</v>
      </c>
      <c r="AV1563" s="5">
        <v>1.2186000329441655</v>
      </c>
      <c r="AW1563" s="5">
        <v>1.703101234100908</v>
      </c>
      <c r="AX1563" s="5">
        <v>0.99738573852339119</v>
      </c>
      <c r="AY1563" s="5">
        <v>1.0124078446847951</v>
      </c>
      <c r="AZ1563" s="5">
        <v>1.6940266948538012</v>
      </c>
      <c r="BA1563" s="5">
        <v>1.4800091371484076</v>
      </c>
      <c r="BB1563" s="5">
        <v>1.6881767729648101</v>
      </c>
      <c r="BC1563" s="5">
        <v>1.6418596115888653</v>
      </c>
      <c r="BD1563" s="5">
        <v>1.6881682896890422</v>
      </c>
      <c r="BE1563" s="5">
        <v>1.6418671228031063</v>
      </c>
      <c r="BF1563" s="5">
        <v>1.6940179518432088</v>
      </c>
      <c r="BG1563" s="5">
        <v>1.4800109538945296</v>
      </c>
      <c r="BH1563" s="5">
        <v>1.0794942722690342</v>
      </c>
      <c r="BI1563" s="5">
        <v>1.0617848896172708</v>
      </c>
      <c r="BJ1563" s="5">
        <v>1.1450787508583786</v>
      </c>
      <c r="BK1563" s="5">
        <v>1.0489477926917747</v>
      </c>
      <c r="BL1563" s="5">
        <v>0.99939855884598328</v>
      </c>
      <c r="BM1563" s="5">
        <v>0.98731618623859874</v>
      </c>
      <c r="BN1563" s="5">
        <v>0.84337391851251087</v>
      </c>
      <c r="BO1563" s="5">
        <v>1.5007800678154115</v>
      </c>
      <c r="BP1563" s="5">
        <v>1.3720915782880316</v>
      </c>
      <c r="BQ1563" s="5">
        <v>0.93169375073099736</v>
      </c>
      <c r="BR1563" s="5">
        <v>0.94118286908460469</v>
      </c>
      <c r="BS1563" s="5">
        <v>1.6053694611414424</v>
      </c>
      <c r="BT1563" s="5">
        <v>0.91047695517456717</v>
      </c>
      <c r="BU1563" s="5">
        <v>0.94030524867487919</v>
      </c>
      <c r="BV1563" s="5">
        <v>0.91031365548648868</v>
      </c>
      <c r="BW1563" s="5">
        <v>0.99700265862254478</v>
      </c>
      <c r="BX1563" s="5">
        <v>1.0300310578737399</v>
      </c>
      <c r="BY1563" s="5">
        <v>0.89509654016424112</v>
      </c>
      <c r="BZ1563" s="5">
        <v>0.83938560814249552</v>
      </c>
      <c r="CA1563" s="5">
        <v>0.93864828184035387</v>
      </c>
      <c r="CB1563" s="5">
        <v>0.82910813918180071</v>
      </c>
      <c r="CC1563" s="5">
        <v>1.2284727249507246</v>
      </c>
      <c r="CD1563" s="5">
        <v>0.97848993731618361</v>
      </c>
      <c r="CE1563" s="5">
        <v>0.97117805374596977</v>
      </c>
      <c r="CF1563" s="5">
        <v>0.88828430862095209</v>
      </c>
      <c r="CG1563" s="5">
        <v>0.91998411926474843</v>
      </c>
      <c r="CH1563" s="5">
        <v>1.1566314632725567</v>
      </c>
      <c r="CI1563" s="5">
        <v>1.0882872115306108</v>
      </c>
      <c r="CJ1563" s="5">
        <v>0.89321892670000924</v>
      </c>
      <c r="CK1563" s="5">
        <v>1.0773474341157561</v>
      </c>
      <c r="CL1563" s="5">
        <v>1.1222222371314985</v>
      </c>
      <c r="CM1563" s="5">
        <v>1.114373427103966</v>
      </c>
      <c r="CN1563" s="5">
        <v>1.0333194693838801</v>
      </c>
      <c r="CO1563" s="5">
        <v>1.0202748033646478</v>
      </c>
      <c r="CP1563" s="5">
        <v>0.91132987874301008</v>
      </c>
      <c r="CQ1563" s="5">
        <v>0.94462233963035147</v>
      </c>
      <c r="CR1563" s="5">
        <v>1.1112260761584032</v>
      </c>
      <c r="CS1563" s="5">
        <v>0.86656367954624325</v>
      </c>
      <c r="CT1563" s="5">
        <v>0.80861358264269378</v>
      </c>
      <c r="CU1563" s="5">
        <v>0.96723966484953827</v>
      </c>
      <c r="CV1563" s="5">
        <v>1.0240542896336997</v>
      </c>
      <c r="CW1563" s="5">
        <v>0.97363658554779309</v>
      </c>
      <c r="CX1563" s="5">
        <v>0.87139692966701987</v>
      </c>
      <c r="CY1563" s="5">
        <v>0.93970840985405579</v>
      </c>
      <c r="CZ1563" s="5">
        <v>0.93991193580655441</v>
      </c>
      <c r="DA1563" s="5">
        <v>0.90386906223259822</v>
      </c>
      <c r="DB1563" s="5">
        <v>1.1752440619594406</v>
      </c>
      <c r="DC1563" s="5">
        <v>1.0842970994475518</v>
      </c>
      <c r="DD1563" s="5">
        <v>1.0427132071483636</v>
      </c>
      <c r="DE1563" s="5">
        <v>1.03968593182283</v>
      </c>
      <c r="DF1563" s="5">
        <v>1.0621812634170955</v>
      </c>
      <c r="DG1563" s="5">
        <v>1.1073209214655222</v>
      </c>
      <c r="DH1563" s="5">
        <v>0.92629387325256118</v>
      </c>
      <c r="DI1563" s="5">
        <v>1.0975830231437558</v>
      </c>
      <c r="DJ1563" s="5">
        <v>1.0661258415283108</v>
      </c>
      <c r="DK1563" s="6">
        <v>1.0060102088558964</v>
      </c>
      <c r="DL1563" s="2"/>
      <c r="DM1563" s="2"/>
      <c r="DN1563" s="2"/>
    </row>
    <row r="1564" spans="1:118" x14ac:dyDescent="0.2">
      <c r="A1564" s="4">
        <v>1562</v>
      </c>
      <c r="B1564" s="1"/>
      <c r="C1564" s="1">
        <v>6</v>
      </c>
      <c r="D1564" s="1" t="s">
        <v>112</v>
      </c>
      <c r="E1564" s="5">
        <v>1.0837989001002988</v>
      </c>
      <c r="F1564" s="5">
        <v>0.9245920900946577</v>
      </c>
      <c r="G1564" s="5">
        <v>1.0407500033060362</v>
      </c>
      <c r="H1564" s="5">
        <v>1.057042120137732</v>
      </c>
      <c r="I1564" s="5">
        <v>1.0278819832788435</v>
      </c>
      <c r="J1564" s="5">
        <v>0.99117867522186687</v>
      </c>
      <c r="K1564" s="5">
        <v>1.0215391986315754</v>
      </c>
      <c r="L1564" s="5">
        <v>1.2482656798125906</v>
      </c>
      <c r="M1564" s="5">
        <v>0.93904739216649424</v>
      </c>
      <c r="N1564" s="5">
        <v>1.0822708700732782</v>
      </c>
      <c r="O1564" s="5">
        <v>1.0877851935185403</v>
      </c>
      <c r="P1564" s="5">
        <v>0.97546935742389973</v>
      </c>
      <c r="Q1564" s="5">
        <v>1.0860620258240719</v>
      </c>
      <c r="R1564" s="5">
        <v>0.9856500583645561</v>
      </c>
      <c r="S1564" s="5">
        <v>1.0506289787130512</v>
      </c>
      <c r="T1564" s="5">
        <v>0.96462460406255734</v>
      </c>
      <c r="U1564" s="5">
        <v>1.0690131814226973</v>
      </c>
      <c r="V1564" s="5">
        <v>1.1036067041714335</v>
      </c>
      <c r="W1564" s="5">
        <v>1.2128977966098438</v>
      </c>
      <c r="X1564" s="5">
        <v>1.0011595696983568</v>
      </c>
      <c r="Y1564" s="5">
        <v>0.95428939557592329</v>
      </c>
      <c r="Z1564" s="5">
        <v>0.97296394642325434</v>
      </c>
      <c r="AA1564" s="5">
        <v>0.9899459439635101</v>
      </c>
      <c r="AB1564" s="5">
        <v>0.89857517182589719</v>
      </c>
      <c r="AC1564" s="5">
        <v>0.91908613842218978</v>
      </c>
      <c r="AD1564" s="5">
        <v>1.0188973188642056</v>
      </c>
      <c r="AE1564" s="5">
        <v>1.0948958150950356</v>
      </c>
      <c r="AF1564" s="5">
        <v>1.0430923575468352</v>
      </c>
      <c r="AG1564" s="5">
        <v>1.0865819621004171</v>
      </c>
      <c r="AH1564" s="5">
        <v>1.0347916961064005</v>
      </c>
      <c r="AI1564" s="5">
        <v>1.1379545667669109</v>
      </c>
      <c r="AJ1564" s="5">
        <v>1.0842661239365896</v>
      </c>
      <c r="AK1564" s="5">
        <v>1.0307734376794744</v>
      </c>
      <c r="AL1564" s="5">
        <v>1.1225155918135092</v>
      </c>
      <c r="AM1564" s="5">
        <v>1.1132686091974544</v>
      </c>
      <c r="AN1564" s="5">
        <v>1.1169113096467387</v>
      </c>
      <c r="AO1564" s="5">
        <v>1.0055781938575619</v>
      </c>
      <c r="AP1564" s="5">
        <v>1.1474070140792314</v>
      </c>
      <c r="AQ1564" s="5">
        <v>1.131701241757654</v>
      </c>
      <c r="AR1564" s="5">
        <v>1.0411003511754511</v>
      </c>
      <c r="AS1564" s="5">
        <v>1.0422502439499051</v>
      </c>
      <c r="AT1564" s="5">
        <v>1.1386041881415196</v>
      </c>
      <c r="AU1564" s="5">
        <v>1.0951337363907441</v>
      </c>
      <c r="AV1564" s="5">
        <v>1.2843489858187009</v>
      </c>
      <c r="AW1564" s="5">
        <v>1.5441807053575978</v>
      </c>
      <c r="AX1564" s="5">
        <v>1.1343477228362073</v>
      </c>
      <c r="AY1564" s="5">
        <v>1.1004449262083986</v>
      </c>
      <c r="AZ1564" s="5">
        <v>1.8451859999330631</v>
      </c>
      <c r="BA1564" s="5">
        <v>1.5267311301395521</v>
      </c>
      <c r="BB1564" s="5">
        <v>1.8285845321443035</v>
      </c>
      <c r="BC1564" s="5">
        <v>1.5428751386743516</v>
      </c>
      <c r="BD1564" s="5">
        <v>1.8285753433039527</v>
      </c>
      <c r="BE1564" s="5">
        <v>1.5428821970523225</v>
      </c>
      <c r="BF1564" s="5">
        <v>1.8451764767769103</v>
      </c>
      <c r="BG1564" s="5">
        <v>1.5267330042380225</v>
      </c>
      <c r="BH1564" s="5">
        <v>1.0934420187941631</v>
      </c>
      <c r="BI1564" s="5">
        <v>1.1254559642070889</v>
      </c>
      <c r="BJ1564" s="5">
        <v>1.1501207170554533</v>
      </c>
      <c r="BK1564" s="5">
        <v>1.1599777195767165</v>
      </c>
      <c r="BL1564" s="5">
        <v>0.83510832005884961</v>
      </c>
      <c r="BM1564" s="5">
        <v>0.9215074062205062</v>
      </c>
      <c r="BN1564" s="5">
        <v>0.95783876490566244</v>
      </c>
      <c r="BO1564" s="5">
        <v>1.4162011760623288</v>
      </c>
      <c r="BP1564" s="5">
        <v>1.3500110355616532</v>
      </c>
      <c r="BQ1564" s="5">
        <v>0.94427967471097507</v>
      </c>
      <c r="BR1564" s="5">
        <v>0.93023044183997783</v>
      </c>
      <c r="BS1564" s="5">
        <v>1.4217784308024222</v>
      </c>
      <c r="BT1564" s="5">
        <v>0.91980447138201316</v>
      </c>
      <c r="BU1564" s="5">
        <v>0.99507325960552551</v>
      </c>
      <c r="BV1564" s="5">
        <v>0.93617163279144755</v>
      </c>
      <c r="BW1564" s="5">
        <v>0.95881713845890726</v>
      </c>
      <c r="BX1564" s="5">
        <v>0.91221504139202514</v>
      </c>
      <c r="BY1564" s="5">
        <v>0.86158734016316296</v>
      </c>
      <c r="BZ1564" s="5">
        <v>1.0392614504356759</v>
      </c>
      <c r="CA1564" s="5">
        <v>0.98537311750280909</v>
      </c>
      <c r="CB1564" s="5">
        <v>0.87232033248926544</v>
      </c>
      <c r="CC1564" s="5">
        <v>1.3172503183213151</v>
      </c>
      <c r="CD1564" s="5">
        <v>1.0051519028761542</v>
      </c>
      <c r="CE1564" s="5">
        <v>0.91531785603704663</v>
      </c>
      <c r="CF1564" s="5">
        <v>0.98319922129361104</v>
      </c>
      <c r="CG1564" s="5">
        <v>0.8826737593149766</v>
      </c>
      <c r="CH1564" s="5">
        <v>1.052154316646885</v>
      </c>
      <c r="CI1564" s="5">
        <v>1.0646069577008688</v>
      </c>
      <c r="CJ1564" s="5">
        <v>1.009488079083884</v>
      </c>
      <c r="CK1564" s="5">
        <v>1.0712304925461527</v>
      </c>
      <c r="CL1564" s="5">
        <v>1.1249045852533825</v>
      </c>
      <c r="CM1564" s="5">
        <v>1.16486925135703</v>
      </c>
      <c r="CN1564" s="5">
        <v>1.0731209885458428</v>
      </c>
      <c r="CO1564" s="5">
        <v>1.1167943989864584</v>
      </c>
      <c r="CP1564" s="5">
        <v>0.95921334617573173</v>
      </c>
      <c r="CQ1564" s="5">
        <v>0.88520432757360867</v>
      </c>
      <c r="CR1564" s="5">
        <v>0.97091176328452822</v>
      </c>
      <c r="CS1564" s="5">
        <v>0.77506938600394515</v>
      </c>
      <c r="CT1564" s="5">
        <v>1.0213034999885975</v>
      </c>
      <c r="CU1564" s="5">
        <v>0.95529245659170314</v>
      </c>
      <c r="CV1564" s="5">
        <v>0.92308557392860136</v>
      </c>
      <c r="CW1564" s="5">
        <v>0.99906442017414843</v>
      </c>
      <c r="CX1564" s="5">
        <v>0.94956744253504777</v>
      </c>
      <c r="CY1564" s="5">
        <v>0.95790901023953023</v>
      </c>
      <c r="CZ1564" s="5">
        <v>0.87895093504152955</v>
      </c>
      <c r="DA1564" s="5">
        <v>0.93347935188835762</v>
      </c>
      <c r="DB1564" s="5">
        <v>1.1241697488514732</v>
      </c>
      <c r="DC1564" s="5">
        <v>1.2315044722792032</v>
      </c>
      <c r="DD1564" s="5">
        <v>1.1034589476986714</v>
      </c>
      <c r="DE1564" s="5">
        <v>1.0882839823949042</v>
      </c>
      <c r="DF1564" s="5">
        <v>1.0706554630129057</v>
      </c>
      <c r="DG1564" s="5">
        <v>1.0701585948355545</v>
      </c>
      <c r="DH1564" s="5">
        <v>1.0071225142946683</v>
      </c>
      <c r="DI1564" s="5">
        <v>1.1237076749559884</v>
      </c>
      <c r="DJ1564" s="5">
        <v>1.0731780242650435</v>
      </c>
      <c r="DK1564" s="6">
        <v>1.1304973255906814</v>
      </c>
      <c r="DL1564" s="2"/>
      <c r="DM1564" s="2"/>
      <c r="DN1564" s="2"/>
    </row>
    <row r="1565" spans="1:118" x14ac:dyDescent="0.2">
      <c r="A1565" s="4">
        <v>1563</v>
      </c>
      <c r="B1565" s="1"/>
      <c r="C1565" s="1">
        <v>6</v>
      </c>
      <c r="D1565" s="1" t="s">
        <v>300</v>
      </c>
      <c r="E1565" s="5">
        <v>1.0107072418459531</v>
      </c>
      <c r="F1565" s="5">
        <v>0.97578481650602722</v>
      </c>
      <c r="G1565" s="5">
        <v>1.0186059688985032</v>
      </c>
      <c r="H1565" s="5">
        <v>0.98669156455850959</v>
      </c>
      <c r="I1565" s="5">
        <v>1.0459099323816985</v>
      </c>
      <c r="J1565" s="5">
        <v>0.98836203149991819</v>
      </c>
      <c r="K1565" s="5">
        <v>0.93097067304402759</v>
      </c>
      <c r="L1565" s="5">
        <v>1.3898499163516898</v>
      </c>
      <c r="M1565" s="5">
        <v>0.93688751385498337</v>
      </c>
      <c r="N1565" s="5">
        <v>1.0421718025521496</v>
      </c>
      <c r="O1565" s="5">
        <v>1.0827976527366978</v>
      </c>
      <c r="P1565" s="5">
        <v>0.90015173097210333</v>
      </c>
      <c r="Q1565" s="5">
        <v>0.96223931814907826</v>
      </c>
      <c r="R1565" s="5">
        <v>0.9712624283409953</v>
      </c>
      <c r="S1565" s="5">
        <v>0.92195031955718043</v>
      </c>
      <c r="T1565" s="5">
        <v>0.91591426346299165</v>
      </c>
      <c r="U1565" s="5">
        <v>0.84962013941464554</v>
      </c>
      <c r="V1565" s="5">
        <v>0.81619406281370965</v>
      </c>
      <c r="W1565" s="5">
        <v>1.1209052408138764</v>
      </c>
      <c r="X1565" s="5">
        <v>0.99159458520061416</v>
      </c>
      <c r="Y1565" s="5">
        <v>1.025734366566633</v>
      </c>
      <c r="Z1565" s="5">
        <v>0.98669985161532059</v>
      </c>
      <c r="AA1565" s="5">
        <v>1.1765023225266091</v>
      </c>
      <c r="AB1565" s="5">
        <v>0.95077839521860863</v>
      </c>
      <c r="AC1565" s="5">
        <v>0.98034098605411102</v>
      </c>
      <c r="AD1565" s="5">
        <v>0.94017190395912942</v>
      </c>
      <c r="AE1565" s="5">
        <v>1.0383340416542686</v>
      </c>
      <c r="AF1565" s="5">
        <v>1.01149237213496</v>
      </c>
      <c r="AG1565" s="5">
        <v>0.97570444721117289</v>
      </c>
      <c r="AH1565" s="5">
        <v>0.95461158677734215</v>
      </c>
      <c r="AI1565" s="5">
        <v>1.0711074119004529</v>
      </c>
      <c r="AJ1565" s="5">
        <v>1.086415277377168</v>
      </c>
      <c r="AK1565" s="5">
        <v>0.93340016471333664</v>
      </c>
      <c r="AL1565" s="5">
        <v>1.0026196428849878</v>
      </c>
      <c r="AM1565" s="5">
        <v>1.0400255174092512</v>
      </c>
      <c r="AN1565" s="5">
        <v>1.0332571929037384</v>
      </c>
      <c r="AO1565" s="5">
        <v>0.97919438588774077</v>
      </c>
      <c r="AP1565" s="5">
        <v>0.93363426699539709</v>
      </c>
      <c r="AQ1565" s="5">
        <v>1.006458720861811</v>
      </c>
      <c r="AR1565" s="5">
        <v>1.0150545638176238</v>
      </c>
      <c r="AS1565" s="5">
        <v>0.9839583029209571</v>
      </c>
      <c r="AT1565" s="5">
        <v>1.0099111816124593</v>
      </c>
      <c r="AU1565" s="5">
        <v>1.0480584095409096</v>
      </c>
      <c r="AV1565" s="5">
        <v>1.085183673329351</v>
      </c>
      <c r="AW1565" s="5">
        <v>1.6596045480666251</v>
      </c>
      <c r="AX1565" s="5">
        <v>1.0178647821247919</v>
      </c>
      <c r="AY1565" s="5">
        <v>1.0187015198898086</v>
      </c>
      <c r="AZ1565" s="5">
        <v>1.5579067600294241</v>
      </c>
      <c r="BA1565" s="5">
        <v>1.3775125063770901</v>
      </c>
      <c r="BB1565" s="5">
        <v>1.51862131066968</v>
      </c>
      <c r="BC1565" s="5">
        <v>1.5095388237432994</v>
      </c>
      <c r="BD1565" s="5">
        <v>1.5186136794289407</v>
      </c>
      <c r="BE1565" s="5">
        <v>1.5095457296135883</v>
      </c>
      <c r="BF1565" s="5">
        <v>1.5578987195449698</v>
      </c>
      <c r="BG1565" s="5">
        <v>1.3775141973061804</v>
      </c>
      <c r="BH1565" s="5">
        <v>0.95184940077313041</v>
      </c>
      <c r="BI1565" s="5">
        <v>0.91661693773426522</v>
      </c>
      <c r="BJ1565" s="5">
        <v>0.98813768825796167</v>
      </c>
      <c r="BK1565" s="5">
        <v>1.0219441938629157</v>
      </c>
      <c r="BL1565" s="5">
        <v>0.88315768522689997</v>
      </c>
      <c r="BM1565" s="5">
        <v>1.0752720673681064</v>
      </c>
      <c r="BN1565" s="5">
        <v>0.9781903666560694</v>
      </c>
      <c r="BO1565" s="5">
        <v>1.3501275585037755</v>
      </c>
      <c r="BP1565" s="5">
        <v>1.3931810608732071</v>
      </c>
      <c r="BQ1565" s="5">
        <v>0.96401097522140655</v>
      </c>
      <c r="BR1565" s="5">
        <v>0.86032602365447441</v>
      </c>
      <c r="BS1565" s="5">
        <v>1.4506117665608644</v>
      </c>
      <c r="BT1565" s="5">
        <v>0.92403511098854119</v>
      </c>
      <c r="BU1565" s="5">
        <v>0.9308544174341209</v>
      </c>
      <c r="BV1565" s="5">
        <v>0.90079268912861854</v>
      </c>
      <c r="BW1565" s="5">
        <v>0.99559955574810055</v>
      </c>
      <c r="BX1565" s="5">
        <v>0.93305933067538604</v>
      </c>
      <c r="BY1565" s="5">
        <v>0.90305402964530979</v>
      </c>
      <c r="BZ1565" s="5">
        <v>0.88994505817626546</v>
      </c>
      <c r="CA1565" s="5">
        <v>0.99221364244448329</v>
      </c>
      <c r="CB1565" s="5">
        <v>0.93597156273637472</v>
      </c>
      <c r="CC1565" s="5">
        <v>1.3920340466486743</v>
      </c>
      <c r="CD1565" s="5">
        <v>1.0147418130082757</v>
      </c>
      <c r="CE1565" s="5">
        <v>0.90455638207039091</v>
      </c>
      <c r="CF1565" s="5">
        <v>0.9408503754106724</v>
      </c>
      <c r="CG1565" s="5">
        <v>0.84719077713852553</v>
      </c>
      <c r="CH1565" s="5">
        <v>0.95338415866637272</v>
      </c>
      <c r="CI1565" s="5">
        <v>1.3614890371304835</v>
      </c>
      <c r="CJ1565" s="5">
        <v>0.85222186216821094</v>
      </c>
      <c r="CK1565" s="5">
        <v>1.0552296295626433</v>
      </c>
      <c r="CL1565" s="5">
        <v>0.97672548496637601</v>
      </c>
      <c r="CM1565" s="5">
        <v>1.0541747809485333</v>
      </c>
      <c r="CN1565" s="5">
        <v>1.0324771604159668</v>
      </c>
      <c r="CO1565" s="5">
        <v>1.0089411758454045</v>
      </c>
      <c r="CP1565" s="5">
        <v>0.97843513810229565</v>
      </c>
      <c r="CQ1565" s="5">
        <v>0.85646722557279709</v>
      </c>
      <c r="CR1565" s="5">
        <v>0.9519034323272163</v>
      </c>
      <c r="CS1565" s="5">
        <v>0.85973308378823665</v>
      </c>
      <c r="CT1565" s="5">
        <v>0.93991617506271641</v>
      </c>
      <c r="CU1565" s="5">
        <v>1.025733617526887</v>
      </c>
      <c r="CV1565" s="5">
        <v>0.9527575289175142</v>
      </c>
      <c r="CW1565" s="5">
        <v>0.94684620280183684</v>
      </c>
      <c r="CX1565" s="5">
        <v>0.99261079469172231</v>
      </c>
      <c r="CY1565" s="5">
        <v>0.8914014706878659</v>
      </c>
      <c r="CZ1565" s="5">
        <v>1.0135739361081102</v>
      </c>
      <c r="DA1565" s="5">
        <v>0.9214672090277054</v>
      </c>
      <c r="DB1565" s="5">
        <v>1.0541322006786664</v>
      </c>
      <c r="DC1565" s="5">
        <v>1.0831884853644307</v>
      </c>
      <c r="DD1565" s="5">
        <v>1.0647248012684305</v>
      </c>
      <c r="DE1565" s="5">
        <v>0.99061016884437636</v>
      </c>
      <c r="DF1565" s="5">
        <v>0.96462089334114165</v>
      </c>
      <c r="DG1565" s="5">
        <v>0.98620755576183239</v>
      </c>
      <c r="DH1565" s="5">
        <v>0.95631537966582314</v>
      </c>
      <c r="DI1565" s="5">
        <v>0.99991465754279851</v>
      </c>
      <c r="DJ1565" s="5">
        <v>0.9466442602383649</v>
      </c>
      <c r="DK1565" s="6">
        <v>1.0764382217154838</v>
      </c>
      <c r="DL1565" s="2"/>
      <c r="DM1565" s="2"/>
      <c r="DN1565" s="2"/>
    </row>
    <row r="1566" spans="1:118" x14ac:dyDescent="0.2">
      <c r="A1566" s="4">
        <v>1564</v>
      </c>
      <c r="B1566" s="1"/>
      <c r="C1566" s="1">
        <v>6</v>
      </c>
      <c r="D1566" s="1" t="s">
        <v>113</v>
      </c>
      <c r="E1566" s="5">
        <v>1.0360324802521159</v>
      </c>
      <c r="F1566" s="5">
        <v>1.0673745243032391</v>
      </c>
      <c r="G1566" s="5">
        <v>1.0217147638086839</v>
      </c>
      <c r="H1566" s="5">
        <v>1.0926980292762083</v>
      </c>
      <c r="I1566" s="5">
        <v>1.0543031958228282</v>
      </c>
      <c r="J1566" s="5">
        <v>0.94752944487241486</v>
      </c>
      <c r="K1566" s="5">
        <v>0.81674400961065852</v>
      </c>
      <c r="L1566" s="5">
        <v>1.3593725152629661</v>
      </c>
      <c r="M1566" s="5">
        <v>0.96831857883592476</v>
      </c>
      <c r="N1566" s="5">
        <v>1.0139018252987551</v>
      </c>
      <c r="O1566" s="5">
        <v>1.1654022038117788</v>
      </c>
      <c r="P1566" s="5">
        <v>0.96477226883892631</v>
      </c>
      <c r="Q1566" s="5">
        <v>1.0784981506419502</v>
      </c>
      <c r="R1566" s="5">
        <v>0.93241304437021988</v>
      </c>
      <c r="S1566" s="5">
        <v>1.0509961244501735</v>
      </c>
      <c r="T1566" s="5">
        <v>1.0073542928047245</v>
      </c>
      <c r="U1566" s="5">
        <v>1.0607288483034345</v>
      </c>
      <c r="V1566" s="5">
        <v>1.013096399167758</v>
      </c>
      <c r="W1566" s="5">
        <v>1.1568893576939365</v>
      </c>
      <c r="X1566" s="5">
        <v>0.98770552556966373</v>
      </c>
      <c r="Y1566" s="5">
        <v>1.0725498478130548</v>
      </c>
      <c r="Z1566" s="5">
        <v>0.89205874568464372</v>
      </c>
      <c r="AA1566" s="5">
        <v>1.0908391770957213</v>
      </c>
      <c r="AB1566" s="5">
        <v>1.0133406957533113</v>
      </c>
      <c r="AC1566" s="5">
        <v>0.90537053177066162</v>
      </c>
      <c r="AD1566" s="5">
        <v>1.0201142517237458</v>
      </c>
      <c r="AE1566" s="5">
        <v>1.1525346784057506</v>
      </c>
      <c r="AF1566" s="5">
        <v>1.0769285677056333</v>
      </c>
      <c r="AG1566" s="5">
        <v>1.143199640490167</v>
      </c>
      <c r="AH1566" s="5">
        <v>1.0985080579921735</v>
      </c>
      <c r="AI1566" s="5">
        <v>1.1328520692163717</v>
      </c>
      <c r="AJ1566" s="5">
        <v>1.0687576141513984</v>
      </c>
      <c r="AK1566" s="5">
        <v>1.108604298004326</v>
      </c>
      <c r="AL1566" s="5">
        <v>1.0243328810761814</v>
      </c>
      <c r="AM1566" s="5">
        <v>0.99002407918458191</v>
      </c>
      <c r="AN1566" s="5">
        <v>1.0887424708098186</v>
      </c>
      <c r="AO1566" s="5">
        <v>0.99870099066780116</v>
      </c>
      <c r="AP1566" s="5">
        <v>1.0208422486322399</v>
      </c>
      <c r="AQ1566" s="5">
        <v>1.1132341092647768</v>
      </c>
      <c r="AR1566" s="5">
        <v>0.98797378162858851</v>
      </c>
      <c r="AS1566" s="5">
        <v>0.98272040431139895</v>
      </c>
      <c r="AT1566" s="5">
        <v>1.0016344789904694</v>
      </c>
      <c r="AU1566" s="5">
        <v>1.0196652991526554</v>
      </c>
      <c r="AV1566" s="5">
        <v>1.1535588591657302</v>
      </c>
      <c r="AW1566" s="5">
        <v>1.3584736447523567</v>
      </c>
      <c r="AX1566" s="5">
        <v>1.0519577861822962</v>
      </c>
      <c r="AY1566" s="5">
        <v>0.97630055591629694</v>
      </c>
      <c r="AZ1566" s="5">
        <v>1.6616406590469073</v>
      </c>
      <c r="BA1566" s="5">
        <v>1.4932104797207506</v>
      </c>
      <c r="BB1566" s="5">
        <v>1.6290812337068334</v>
      </c>
      <c r="BC1566" s="5">
        <v>1.6398004231127921</v>
      </c>
      <c r="BD1566" s="5">
        <v>1.6290730473927133</v>
      </c>
      <c r="BE1566" s="5">
        <v>1.639807924906614</v>
      </c>
      <c r="BF1566" s="5">
        <v>1.6616320831832996</v>
      </c>
      <c r="BG1566" s="5">
        <v>1.493212312671832</v>
      </c>
      <c r="BH1566" s="5">
        <v>1.0727298706575799</v>
      </c>
      <c r="BI1566" s="5">
        <v>1.0617499199209424</v>
      </c>
      <c r="BJ1566" s="5">
        <v>1.0656173635924842</v>
      </c>
      <c r="BK1566" s="5">
        <v>1.1024686142898954</v>
      </c>
      <c r="BL1566" s="5">
        <v>1.1070084299461438</v>
      </c>
      <c r="BM1566" s="5">
        <v>0.99934291429156474</v>
      </c>
      <c r="BN1566" s="5">
        <v>1.0612128000475949</v>
      </c>
      <c r="BO1566" s="5">
        <v>1.3447321290629273</v>
      </c>
      <c r="BP1566" s="5">
        <v>1.2751201552411118</v>
      </c>
      <c r="BQ1566" s="5">
        <v>0.97777071594563092</v>
      </c>
      <c r="BR1566" s="5">
        <v>1.0317333476884605</v>
      </c>
      <c r="BS1566" s="5">
        <v>1.4187934154210051</v>
      </c>
      <c r="BT1566" s="5">
        <v>1.0286177595433366</v>
      </c>
      <c r="BU1566" s="5">
        <v>0.95275839351218949</v>
      </c>
      <c r="BV1566" s="5">
        <v>1.0026213500153789</v>
      </c>
      <c r="BW1566" s="5">
        <v>1.1698407933497799</v>
      </c>
      <c r="BX1566" s="5">
        <v>0.89488250317139051</v>
      </c>
      <c r="BY1566" s="5">
        <v>0.99497362296655201</v>
      </c>
      <c r="BZ1566" s="5">
        <v>1.0828318284946454</v>
      </c>
      <c r="CA1566" s="5">
        <v>1.0123864405043876</v>
      </c>
      <c r="CB1566" s="5">
        <v>0.92436293336792574</v>
      </c>
      <c r="CC1566" s="5">
        <v>1.2301219666318959</v>
      </c>
      <c r="CD1566" s="5">
        <v>1.1340782516138634</v>
      </c>
      <c r="CE1566" s="5">
        <v>0.87537236515786765</v>
      </c>
      <c r="CF1566" s="5">
        <v>0.93343960144824267</v>
      </c>
      <c r="CG1566" s="5">
        <v>1.0624692907826587</v>
      </c>
      <c r="CH1566" s="5">
        <v>0.99514482160952411</v>
      </c>
      <c r="CI1566" s="5">
        <v>1.057261810038939</v>
      </c>
      <c r="CJ1566" s="5">
        <v>0.83774361955878307</v>
      </c>
      <c r="CK1566" s="5">
        <v>1.0593134581788965</v>
      </c>
      <c r="CL1566" s="5">
        <v>1.0568864269165286</v>
      </c>
      <c r="CM1566" s="5">
        <v>1.014302247193487</v>
      </c>
      <c r="CN1566" s="5">
        <v>1.0146434464056688</v>
      </c>
      <c r="CO1566" s="5">
        <v>1.0642484834940864</v>
      </c>
      <c r="CP1566" s="5">
        <v>1.0277746538304204</v>
      </c>
      <c r="CQ1566" s="5">
        <v>0.96823130480233044</v>
      </c>
      <c r="CR1566" s="5">
        <v>0.90032638412264487</v>
      </c>
      <c r="CS1566" s="5">
        <v>1.0785897339388242</v>
      </c>
      <c r="CT1566" s="5">
        <v>0.93620346921604469</v>
      </c>
      <c r="CU1566" s="5">
        <v>0.94816623633570785</v>
      </c>
      <c r="CV1566" s="5">
        <v>0.97143587907944162</v>
      </c>
      <c r="CW1566" s="5">
        <v>1.1006702091773473</v>
      </c>
      <c r="CX1566" s="5">
        <v>0.90420330939487781</v>
      </c>
      <c r="CY1566" s="5">
        <v>1.0203748167875875</v>
      </c>
      <c r="CZ1566" s="5">
        <v>0.88347886985388036</v>
      </c>
      <c r="DA1566" s="5">
        <v>0.95229301313960224</v>
      </c>
      <c r="DB1566" s="5">
        <v>1.0846581467650924</v>
      </c>
      <c r="DC1566" s="5">
        <v>1.1232850881838625</v>
      </c>
      <c r="DD1566" s="5">
        <v>0.98616114471950911</v>
      </c>
      <c r="DE1566" s="5">
        <v>1.0411374425960602</v>
      </c>
      <c r="DF1566" s="5">
        <v>0.95394401370598714</v>
      </c>
      <c r="DG1566" s="5">
        <v>0.98534789712171744</v>
      </c>
      <c r="DH1566" s="5">
        <v>1.0475172257324996</v>
      </c>
      <c r="DI1566" s="5">
        <v>0.99023166526640549</v>
      </c>
      <c r="DJ1566" s="5">
        <v>1.1161241356856517</v>
      </c>
      <c r="DK1566" s="6">
        <v>1.0703181264455239</v>
      </c>
      <c r="DL1566" s="2"/>
      <c r="DM1566" s="2"/>
      <c r="DN1566" s="2"/>
    </row>
    <row r="1567" spans="1:118" x14ac:dyDescent="0.2">
      <c r="A1567" s="4">
        <v>1565</v>
      </c>
      <c r="B1567" s="1"/>
      <c r="C1567" s="1">
        <v>6</v>
      </c>
      <c r="D1567" s="1" t="s">
        <v>114</v>
      </c>
      <c r="E1567" s="5">
        <v>0.8064095586134421</v>
      </c>
      <c r="F1567" s="5">
        <v>0.85959294262566843</v>
      </c>
      <c r="G1567" s="5">
        <v>0.85153521151731104</v>
      </c>
      <c r="H1567" s="5">
        <v>0.74404705781710079</v>
      </c>
      <c r="I1567" s="5">
        <v>0.92553101541859006</v>
      </c>
      <c r="J1567" s="5">
        <v>1.0077024019012486</v>
      </c>
      <c r="K1567" s="5">
        <v>0.93288168312046249</v>
      </c>
      <c r="L1567" s="5">
        <v>1.2683673711582257</v>
      </c>
      <c r="M1567" s="5">
        <v>0.72644444493643434</v>
      </c>
      <c r="N1567" s="5">
        <v>0.99167767790331418</v>
      </c>
      <c r="O1567" s="5">
        <v>1.0520652251252425</v>
      </c>
      <c r="P1567" s="5">
        <v>0.99462483543593583</v>
      </c>
      <c r="Q1567" s="5">
        <v>1.0870284661993626</v>
      </c>
      <c r="R1567" s="5">
        <v>0.89928717279437498</v>
      </c>
      <c r="S1567" s="5">
        <v>0.91239268698112996</v>
      </c>
      <c r="T1567" s="5">
        <v>0.9865066431697368</v>
      </c>
      <c r="U1567" s="5">
        <v>1.0032550213452249</v>
      </c>
      <c r="V1567" s="5">
        <v>0.90865223944606222</v>
      </c>
      <c r="W1567" s="5">
        <v>1.0037144808917942</v>
      </c>
      <c r="X1567" s="5">
        <v>0.83979512792984312</v>
      </c>
      <c r="Y1567" s="5">
        <v>0.88716005580891688</v>
      </c>
      <c r="Z1567" s="5">
        <v>0.83679549943197873</v>
      </c>
      <c r="AA1567" s="5">
        <v>0.92623519912709795</v>
      </c>
      <c r="AB1567" s="5">
        <v>0.74669641876772708</v>
      </c>
      <c r="AC1567" s="5">
        <v>0.73210782341729719</v>
      </c>
      <c r="AD1567" s="5">
        <v>0.86494517102523061</v>
      </c>
      <c r="AE1567" s="5">
        <v>0.99786069167632374</v>
      </c>
      <c r="AF1567" s="5">
        <v>0.90200609861299541</v>
      </c>
      <c r="AG1567" s="5">
        <v>0.97184348111588026</v>
      </c>
      <c r="AH1567" s="5">
        <v>0.91997872051506646</v>
      </c>
      <c r="AI1567" s="5">
        <v>0.91944343688085395</v>
      </c>
      <c r="AJ1567" s="5">
        <v>0.95689235625281388</v>
      </c>
      <c r="AK1567" s="5">
        <v>0.93172273986505705</v>
      </c>
      <c r="AL1567" s="5">
        <v>1.0304623739146062</v>
      </c>
      <c r="AM1567" s="5">
        <v>0.9126911599954165</v>
      </c>
      <c r="AN1567" s="5">
        <v>0.96219084017301426</v>
      </c>
      <c r="AO1567" s="5">
        <v>0.89865382562984797</v>
      </c>
      <c r="AP1567" s="5">
        <v>0.94761799573018146</v>
      </c>
      <c r="AQ1567" s="5">
        <v>0.94580651395096837</v>
      </c>
      <c r="AR1567" s="5">
        <v>0.95713283473167876</v>
      </c>
      <c r="AS1567" s="5">
        <v>0.84574641995297672</v>
      </c>
      <c r="AT1567" s="5">
        <v>0.87713609307329532</v>
      </c>
      <c r="AU1567" s="5">
        <v>0.98933215366426019</v>
      </c>
      <c r="AV1567" s="5">
        <v>1.0230853705294358</v>
      </c>
      <c r="AW1567" s="5">
        <v>1.7201788569414025</v>
      </c>
      <c r="AX1567" s="5">
        <v>1.0164613732005581</v>
      </c>
      <c r="AY1567" s="5">
        <v>0.9880140430039146</v>
      </c>
      <c r="AZ1567" s="5">
        <v>1.49994120954215</v>
      </c>
      <c r="BA1567" s="5">
        <v>1.3218723650337829</v>
      </c>
      <c r="BB1567" s="5">
        <v>1.6290916250448426</v>
      </c>
      <c r="BC1567" s="5">
        <v>1.4703630191039803</v>
      </c>
      <c r="BD1567" s="5">
        <v>1.6290834386785049</v>
      </c>
      <c r="BE1567" s="5">
        <v>1.4703697457519656</v>
      </c>
      <c r="BF1567" s="5">
        <v>1.4999334682226519</v>
      </c>
      <c r="BG1567" s="5">
        <v>1.3218739876632875</v>
      </c>
      <c r="BH1567" s="5">
        <v>0.96659416138540932</v>
      </c>
      <c r="BI1567" s="5">
        <v>0.89046834730475188</v>
      </c>
      <c r="BJ1567" s="5">
        <v>0.89359424558516598</v>
      </c>
      <c r="BK1567" s="5">
        <v>0.98253800551431758</v>
      </c>
      <c r="BL1567" s="5">
        <v>0.82936686800155079</v>
      </c>
      <c r="BM1567" s="5">
        <v>0.7761939593803957</v>
      </c>
      <c r="BN1567" s="5">
        <v>0.77800233043895961</v>
      </c>
      <c r="BO1567" s="5">
        <v>1.3355435845400139</v>
      </c>
      <c r="BP1567" s="5">
        <v>1.1607462705539109</v>
      </c>
      <c r="BQ1567" s="5">
        <v>0.84434687934959707</v>
      </c>
      <c r="BR1567" s="5">
        <v>0.81621310150560455</v>
      </c>
      <c r="BS1567" s="5">
        <v>1.3114939417780309</v>
      </c>
      <c r="BT1567" s="5">
        <v>0.86790759430741782</v>
      </c>
      <c r="BU1567" s="5">
        <v>0.85908943759396361</v>
      </c>
      <c r="BV1567" s="5">
        <v>0.96656169756308785</v>
      </c>
      <c r="BW1567" s="5">
        <v>0.8188538549511768</v>
      </c>
      <c r="BX1567" s="5">
        <v>0.75356145350296067</v>
      </c>
      <c r="BY1567" s="5">
        <v>0.7786993461198638</v>
      </c>
      <c r="BZ1567" s="5">
        <v>0.83074122964734787</v>
      </c>
      <c r="CA1567" s="5">
        <v>0.79647112116940544</v>
      </c>
      <c r="CB1567" s="5">
        <v>0.77543372029583169</v>
      </c>
      <c r="CC1567" s="5">
        <v>1.2419431779634045</v>
      </c>
      <c r="CD1567" s="5">
        <v>0.88358173739215629</v>
      </c>
      <c r="CE1567" s="5">
        <v>0.90906413812722009</v>
      </c>
      <c r="CF1567" s="5">
        <v>0.79735981269729383</v>
      </c>
      <c r="CG1567" s="5">
        <v>0.85450867069865832</v>
      </c>
      <c r="CH1567" s="5">
        <v>0.76176220130032835</v>
      </c>
      <c r="CI1567" s="5">
        <v>1.6431158098776293</v>
      </c>
      <c r="CJ1567" s="5">
        <v>0.79807618955234039</v>
      </c>
      <c r="CK1567" s="5">
        <v>0.92280444559681063</v>
      </c>
      <c r="CL1567" s="5">
        <v>0.86906015804336545</v>
      </c>
      <c r="CM1567" s="5">
        <v>0.95271748362343023</v>
      </c>
      <c r="CN1567" s="5">
        <v>0.97210200266991975</v>
      </c>
      <c r="CO1567" s="5">
        <v>0.96312987863352939</v>
      </c>
      <c r="CP1567" s="5">
        <v>0.76141553713374854</v>
      </c>
      <c r="CQ1567" s="5">
        <v>0.77044150928416744</v>
      </c>
      <c r="CR1567" s="5">
        <v>0.79987246989579919</v>
      </c>
      <c r="CS1567" s="5">
        <v>0.84482275574753707</v>
      </c>
      <c r="CT1567" s="5">
        <v>0.75337848894695592</v>
      </c>
      <c r="CU1567" s="5">
        <v>0.84932545612330856</v>
      </c>
      <c r="CV1567" s="5">
        <v>0.84548365750282128</v>
      </c>
      <c r="CW1567" s="5">
        <v>0.92226276419326225</v>
      </c>
      <c r="CX1567" s="5">
        <v>0.75887284974880354</v>
      </c>
      <c r="CY1567" s="5">
        <v>0.77169667791949326</v>
      </c>
      <c r="CZ1567" s="5">
        <v>0.81017758553318264</v>
      </c>
      <c r="DA1567" s="5">
        <v>0.89635253533839565</v>
      </c>
      <c r="DB1567" s="5">
        <v>1.0645084939167091</v>
      </c>
      <c r="DC1567" s="5">
        <v>0.83664100198169</v>
      </c>
      <c r="DD1567" s="5">
        <v>0.92880581558579933</v>
      </c>
      <c r="DE1567" s="5">
        <v>0.953578270572915</v>
      </c>
      <c r="DF1567" s="5">
        <v>0.83182784022845513</v>
      </c>
      <c r="DG1567" s="5">
        <v>0.9360876660876325</v>
      </c>
      <c r="DH1567" s="5">
        <v>0.88544815290061818</v>
      </c>
      <c r="DI1567" s="5">
        <v>0.92401513096659393</v>
      </c>
      <c r="DJ1567" s="5">
        <v>0.97819610165516346</v>
      </c>
      <c r="DK1567" s="6">
        <v>0.9689247252524098</v>
      </c>
      <c r="DL1567" s="2"/>
      <c r="DM1567" s="2"/>
      <c r="DN1567" s="2"/>
    </row>
    <row r="1568" spans="1:118" x14ac:dyDescent="0.2">
      <c r="A1568" s="4">
        <v>1566</v>
      </c>
      <c r="B1568" s="1"/>
      <c r="C1568" s="1">
        <v>6</v>
      </c>
      <c r="D1568" s="1" t="s">
        <v>303</v>
      </c>
      <c r="E1568" s="5">
        <v>0.9946902044571091</v>
      </c>
      <c r="F1568" s="5">
        <v>1.0818549773083423</v>
      </c>
      <c r="G1568" s="5">
        <v>1.0066513285341177</v>
      </c>
      <c r="H1568" s="5">
        <v>1.0163420593173536</v>
      </c>
      <c r="I1568" s="5">
        <v>1.0257270616883767</v>
      </c>
      <c r="J1568" s="5">
        <v>1.0865159420713013</v>
      </c>
      <c r="K1568" s="5">
        <v>0.99014522523616799</v>
      </c>
      <c r="L1568" s="5">
        <v>1.4026284570186263</v>
      </c>
      <c r="M1568" s="5">
        <v>0.93348651143909689</v>
      </c>
      <c r="N1568" s="5">
        <v>0.96453876904205338</v>
      </c>
      <c r="O1568" s="5">
        <v>1.1715367940068218</v>
      </c>
      <c r="P1568" s="5">
        <v>1.0686868436643824</v>
      </c>
      <c r="Q1568" s="5">
        <v>1.0049204808455878</v>
      </c>
      <c r="R1568" s="5">
        <v>0.9569490091750672</v>
      </c>
      <c r="S1568" s="5">
        <v>1.0087151476267535</v>
      </c>
      <c r="T1568" s="5">
        <v>1.0282677672243066</v>
      </c>
      <c r="U1568" s="5">
        <v>1.0513507401513109</v>
      </c>
      <c r="V1568" s="5">
        <v>1.1120195975860871</v>
      </c>
      <c r="W1568" s="5">
        <v>1.3561071239444253</v>
      </c>
      <c r="X1568" s="5">
        <v>1.035709134581962</v>
      </c>
      <c r="Y1568" s="5">
        <v>0.92614661731431158</v>
      </c>
      <c r="Z1568" s="5">
        <v>1.0087859725873225</v>
      </c>
      <c r="AA1568" s="5">
        <v>1.1062448840018</v>
      </c>
      <c r="AB1568" s="5">
        <v>0.95222848475729505</v>
      </c>
      <c r="AC1568" s="5">
        <v>0.85338820694540729</v>
      </c>
      <c r="AD1568" s="5">
        <v>0.99461950831638246</v>
      </c>
      <c r="AE1568" s="5">
        <v>1.1242586434415378</v>
      </c>
      <c r="AF1568" s="5">
        <v>0.9888017900798729</v>
      </c>
      <c r="AG1568" s="5">
        <v>1.0982532794571798</v>
      </c>
      <c r="AH1568" s="5">
        <v>1.001126743327633</v>
      </c>
      <c r="AI1568" s="5">
        <v>1.100905997595603</v>
      </c>
      <c r="AJ1568" s="5">
        <v>1.0377223814162653</v>
      </c>
      <c r="AK1568" s="5">
        <v>1.0356569750456479</v>
      </c>
      <c r="AL1568" s="5">
        <v>1.0972900434005759</v>
      </c>
      <c r="AM1568" s="5">
        <v>1.0224348619212411</v>
      </c>
      <c r="AN1568" s="5">
        <v>1.0807636125185727</v>
      </c>
      <c r="AO1568" s="5">
        <v>1.0476729382751147</v>
      </c>
      <c r="AP1568" s="5">
        <v>1.0384320965249916</v>
      </c>
      <c r="AQ1568" s="5">
        <v>1.0679056931458963</v>
      </c>
      <c r="AR1568" s="5">
        <v>1.0259932247859858</v>
      </c>
      <c r="AS1568" s="5">
        <v>1.0358594665753571</v>
      </c>
      <c r="AT1568" s="5">
        <v>1.1250893251456624</v>
      </c>
      <c r="AU1568" s="5">
        <v>1.1876230340654303</v>
      </c>
      <c r="AV1568" s="5">
        <v>1.143743080648767</v>
      </c>
      <c r="AW1568" s="5">
        <v>1.4700680771302199</v>
      </c>
      <c r="AX1568" s="5">
        <v>1.0585636409275756</v>
      </c>
      <c r="AY1568" s="5">
        <v>1.0830885131984125</v>
      </c>
      <c r="AZ1568" s="5">
        <v>1.7773515181976391</v>
      </c>
      <c r="BA1568" s="5">
        <v>1.4667043357784757</v>
      </c>
      <c r="BB1568" s="5">
        <v>1.6881559902887917</v>
      </c>
      <c r="BC1568" s="5">
        <v>1.700326221703037</v>
      </c>
      <c r="BD1568" s="5">
        <v>1.6881475071174592</v>
      </c>
      <c r="BE1568" s="5">
        <v>1.7003340003915686</v>
      </c>
      <c r="BF1568" s="5">
        <v>1.7773423451408052</v>
      </c>
      <c r="BG1568" s="5">
        <v>1.4667061361926403</v>
      </c>
      <c r="BH1568" s="5">
        <v>1.0815072437455546</v>
      </c>
      <c r="BI1568" s="5">
        <v>0.98515754253780408</v>
      </c>
      <c r="BJ1568" s="5">
        <v>1.0699490702035361</v>
      </c>
      <c r="BK1568" s="5">
        <v>1.1008830283356072</v>
      </c>
      <c r="BL1568" s="5">
        <v>0.88449421996810718</v>
      </c>
      <c r="BM1568" s="5">
        <v>1.0315488931390255</v>
      </c>
      <c r="BN1568" s="5">
        <v>0.90318165317061383</v>
      </c>
      <c r="BO1568" s="5">
        <v>1.3198525570192745</v>
      </c>
      <c r="BP1568" s="5">
        <v>1.3574474518659232</v>
      </c>
      <c r="BQ1568" s="5">
        <v>1.0204659710161255</v>
      </c>
      <c r="BR1568" s="5">
        <v>1.0213414053951109</v>
      </c>
      <c r="BS1568" s="5">
        <v>1.3846746392738818</v>
      </c>
      <c r="BT1568" s="5">
        <v>0.93570610763616624</v>
      </c>
      <c r="BU1568" s="5">
        <v>1.0646994945449131</v>
      </c>
      <c r="BV1568" s="5">
        <v>0.98420638592151144</v>
      </c>
      <c r="BW1568" s="5">
        <v>0.98690937020315583</v>
      </c>
      <c r="BX1568" s="5">
        <v>0.99362087814363154</v>
      </c>
      <c r="BY1568" s="5">
        <v>0.96235699307836919</v>
      </c>
      <c r="BZ1568" s="5">
        <v>0.93082435312028422</v>
      </c>
      <c r="CA1568" s="5">
        <v>0.9825266490649085</v>
      </c>
      <c r="CB1568" s="5">
        <v>0.88162582631575337</v>
      </c>
      <c r="CC1568" s="5">
        <v>1.2161774800821128</v>
      </c>
      <c r="CD1568" s="5">
        <v>0.94081888928404889</v>
      </c>
      <c r="CE1568" s="5">
        <v>1.020361270065552</v>
      </c>
      <c r="CF1568" s="5">
        <v>0.87906469190142023</v>
      </c>
      <c r="CG1568" s="5">
        <v>0.94088160912203456</v>
      </c>
      <c r="CH1568" s="5">
        <v>0.90437652601508223</v>
      </c>
      <c r="CI1568" s="5">
        <v>1.1959658206737014</v>
      </c>
      <c r="CJ1568" s="5">
        <v>1.1479178068903526</v>
      </c>
      <c r="CK1568" s="5">
        <v>1.0310875134109565</v>
      </c>
      <c r="CL1568" s="5">
        <v>1.04000826719575</v>
      </c>
      <c r="CM1568" s="5">
        <v>1.0541098066947228</v>
      </c>
      <c r="CN1568" s="5">
        <v>1.0009631869612872</v>
      </c>
      <c r="CO1568" s="5">
        <v>1.1344255899125377</v>
      </c>
      <c r="CP1568" s="5">
        <v>0.98493360868245083</v>
      </c>
      <c r="CQ1568" s="5">
        <v>0.89252046944941021</v>
      </c>
      <c r="CR1568" s="5">
        <v>0.9344771464370647</v>
      </c>
      <c r="CS1568" s="5">
        <v>0.90927225215218332</v>
      </c>
      <c r="CT1568" s="5">
        <v>1.0006515737164865</v>
      </c>
      <c r="CU1568" s="5">
        <v>1.0871748991136574</v>
      </c>
      <c r="CV1568" s="5">
        <v>0.97497107749439382</v>
      </c>
      <c r="CW1568" s="5">
        <v>1.1164834436921525</v>
      </c>
      <c r="CX1568" s="5">
        <v>1.0351284035835273</v>
      </c>
      <c r="CY1568" s="5">
        <v>0.91310978324570169</v>
      </c>
      <c r="CZ1568" s="5">
        <v>0.94573085412934488</v>
      </c>
      <c r="DA1568" s="5">
        <v>1.0248127506182714</v>
      </c>
      <c r="DB1568" s="5">
        <v>1.1960647215870415</v>
      </c>
      <c r="DC1568" s="5">
        <v>1.0267631367973433</v>
      </c>
      <c r="DD1568" s="5">
        <v>0.99040698301660257</v>
      </c>
      <c r="DE1568" s="5">
        <v>1.0630295322961079</v>
      </c>
      <c r="DF1568" s="5">
        <v>1.0361977970270535</v>
      </c>
      <c r="DG1568" s="5">
        <v>1.060084470146708</v>
      </c>
      <c r="DH1568" s="5">
        <v>1.0066715053805566</v>
      </c>
      <c r="DI1568" s="5">
        <v>1.023288807853078</v>
      </c>
      <c r="DJ1568" s="5">
        <v>1.0690535359042896</v>
      </c>
      <c r="DK1568" s="6">
        <v>1.0799100985892429</v>
      </c>
      <c r="DL1568" s="2"/>
      <c r="DM1568" s="2"/>
      <c r="DN1568" s="2"/>
    </row>
    <row r="1569" spans="1:118" x14ac:dyDescent="0.2">
      <c r="A1569" s="4">
        <v>1567</v>
      </c>
      <c r="B1569" s="1"/>
      <c r="C1569" s="1">
        <v>6</v>
      </c>
      <c r="D1569" s="1" t="s">
        <v>304</v>
      </c>
      <c r="E1569" s="5">
        <v>0.85366848345935098</v>
      </c>
      <c r="F1569" s="5">
        <v>1.0446596476730463</v>
      </c>
      <c r="G1569" s="5">
        <v>1.1364067400691347</v>
      </c>
      <c r="H1569" s="5">
        <v>1.0214952201711633</v>
      </c>
      <c r="I1569" s="5">
        <v>1.0232364095602646</v>
      </c>
      <c r="J1569" s="5">
        <v>1.0462956692963954</v>
      </c>
      <c r="K1569" s="5">
        <v>1.0269718080628378</v>
      </c>
      <c r="L1569" s="5">
        <v>1.4196709424646736</v>
      </c>
      <c r="M1569" s="5">
        <v>1.0439707344708213</v>
      </c>
      <c r="N1569" s="5">
        <v>1.0127236290569488</v>
      </c>
      <c r="O1569" s="5">
        <v>1.1810275658182665</v>
      </c>
      <c r="P1569" s="5">
        <v>1.0163304837930702</v>
      </c>
      <c r="Q1569" s="5">
        <v>0.97282085409486274</v>
      </c>
      <c r="R1569" s="5">
        <v>0.929936256996725</v>
      </c>
      <c r="S1569" s="5">
        <v>1.0786149586104579</v>
      </c>
      <c r="T1569" s="5">
        <v>1.0231616446479428</v>
      </c>
      <c r="U1569" s="5">
        <v>1.0343668445021623</v>
      </c>
      <c r="V1569" s="5">
        <v>0.97857246582268032</v>
      </c>
      <c r="W1569" s="5">
        <v>1.2369213896668165</v>
      </c>
      <c r="X1569" s="5">
        <v>0.97938083576503487</v>
      </c>
      <c r="Y1569" s="5">
        <v>1.0687812684346101</v>
      </c>
      <c r="Z1569" s="5">
        <v>1.0315033538910134</v>
      </c>
      <c r="AA1569" s="5">
        <v>1.0211085961851794</v>
      </c>
      <c r="AB1569" s="5">
        <v>1.1881943049400445</v>
      </c>
      <c r="AC1569" s="5">
        <v>1.0818557930312671</v>
      </c>
      <c r="AD1569" s="5">
        <v>0.96860756844371454</v>
      </c>
      <c r="AE1569" s="5">
        <v>1.1022316704254902</v>
      </c>
      <c r="AF1569" s="5">
        <v>1.0127169714011321</v>
      </c>
      <c r="AG1569" s="5">
        <v>1.1493202050636206</v>
      </c>
      <c r="AH1569" s="5">
        <v>1.1002318658151828</v>
      </c>
      <c r="AI1569" s="5">
        <v>1.0991489636564606</v>
      </c>
      <c r="AJ1569" s="5">
        <v>1.0537135400673492</v>
      </c>
      <c r="AK1569" s="5">
        <v>0.98204548531344293</v>
      </c>
      <c r="AL1569" s="5">
        <v>1.0868809881075068</v>
      </c>
      <c r="AM1569" s="5">
        <v>1.0737775876268711</v>
      </c>
      <c r="AN1569" s="5">
        <v>1.1272293114867225</v>
      </c>
      <c r="AO1569" s="5">
        <v>0.95874864667493909</v>
      </c>
      <c r="AP1569" s="5">
        <v>1.0301079714686836</v>
      </c>
      <c r="AQ1569" s="5">
        <v>1.0179694238518104</v>
      </c>
      <c r="AR1569" s="5">
        <v>1.0245689199723969</v>
      </c>
      <c r="AS1569" s="5">
        <v>1.1190704072568731</v>
      </c>
      <c r="AT1569" s="5">
        <v>1.0191495777405888</v>
      </c>
      <c r="AU1569" s="5">
        <v>1.1340201858013086</v>
      </c>
      <c r="AV1569" s="5">
        <v>1.2255660693110426</v>
      </c>
      <c r="AW1569" s="5">
        <v>1.7527481852125155</v>
      </c>
      <c r="AX1569" s="5">
        <v>1.0949539449438577</v>
      </c>
      <c r="AY1569" s="5">
        <v>1.2086924211673047</v>
      </c>
      <c r="AZ1569" s="5">
        <v>1.8152645750117329</v>
      </c>
      <c r="BA1569" s="5">
        <v>1.570918382589769</v>
      </c>
      <c r="BB1569" s="5">
        <v>1.7380551954086796</v>
      </c>
      <c r="BC1569" s="5">
        <v>1.7669886068463554</v>
      </c>
      <c r="BD1569" s="5">
        <v>1.7380464614882998</v>
      </c>
      <c r="BE1569" s="5">
        <v>1.7669966905033829</v>
      </c>
      <c r="BF1569" s="5">
        <v>1.815255206282506</v>
      </c>
      <c r="BG1569" s="5">
        <v>1.5709203109291339</v>
      </c>
      <c r="BH1569" s="5">
        <v>1.0495960258715786</v>
      </c>
      <c r="BI1569" s="5">
        <v>1.0602549654029061</v>
      </c>
      <c r="BJ1569" s="5">
        <v>1.1110476711873418</v>
      </c>
      <c r="BK1569" s="5">
        <v>1.1971271230087819</v>
      </c>
      <c r="BL1569" s="5">
        <v>1.0104296765691869</v>
      </c>
      <c r="BM1569" s="5">
        <v>0.89654909037063302</v>
      </c>
      <c r="BN1569" s="5">
        <v>1.1220240944729407</v>
      </c>
      <c r="BO1569" s="5">
        <v>1.4967830218149556</v>
      </c>
      <c r="BP1569" s="5">
        <v>1.5516675175796797</v>
      </c>
      <c r="BQ1569" s="5">
        <v>1.1017015425227177</v>
      </c>
      <c r="BR1569" s="5">
        <v>0.92021521894010949</v>
      </c>
      <c r="BS1569" s="5">
        <v>1.5145605615111526</v>
      </c>
      <c r="BT1569" s="5">
        <v>1.0910641657281772</v>
      </c>
      <c r="BU1569" s="5">
        <v>1.1145524275715273</v>
      </c>
      <c r="BV1569" s="5">
        <v>0.96467183500287079</v>
      </c>
      <c r="BW1569" s="5">
        <v>1.0555558011571466</v>
      </c>
      <c r="BX1569" s="5">
        <v>1.0344907662785521</v>
      </c>
      <c r="BY1569" s="5">
        <v>0.90571661167699824</v>
      </c>
      <c r="BZ1569" s="5">
        <v>0.93431888910768446</v>
      </c>
      <c r="CA1569" s="5">
        <v>0.93260656819943433</v>
      </c>
      <c r="CB1569" s="5">
        <v>0.95089546792979873</v>
      </c>
      <c r="CC1569" s="5">
        <v>1.3565605369554585</v>
      </c>
      <c r="CD1569" s="5">
        <v>1.0294205896378281</v>
      </c>
      <c r="CE1569" s="5">
        <v>1.0434608744600549</v>
      </c>
      <c r="CF1569" s="5">
        <v>0.96131770527436544</v>
      </c>
      <c r="CG1569" s="5">
        <v>0.81352679026854513</v>
      </c>
      <c r="CH1569" s="5">
        <v>1.000081819723194</v>
      </c>
      <c r="CI1569" s="5">
        <v>0.97774587817056313</v>
      </c>
      <c r="CJ1569" s="5">
        <v>0.90884213237293776</v>
      </c>
      <c r="CK1569" s="5">
        <v>1.0989635614466138</v>
      </c>
      <c r="CL1569" s="5">
        <v>1.2229134589376103</v>
      </c>
      <c r="CM1569" s="5">
        <v>1.1547657548894963</v>
      </c>
      <c r="CN1569" s="5">
        <v>1.0378601924407909</v>
      </c>
      <c r="CO1569" s="5">
        <v>1.1024113204169017</v>
      </c>
      <c r="CP1569" s="5">
        <v>0.91792607068527288</v>
      </c>
      <c r="CQ1569" s="5">
        <v>1.0411778302075179</v>
      </c>
      <c r="CR1569" s="5">
        <v>0.942423056999946</v>
      </c>
      <c r="CS1569" s="5">
        <v>0.94715281295239151</v>
      </c>
      <c r="CT1569" s="5">
        <v>0.9673575402673984</v>
      </c>
      <c r="CU1569" s="5">
        <v>1.087953836039719</v>
      </c>
      <c r="CV1569" s="5">
        <v>1.0012587266836268</v>
      </c>
      <c r="CW1569" s="5">
        <v>1.0656085836208558</v>
      </c>
      <c r="CX1569" s="5">
        <v>0.96904247518942865</v>
      </c>
      <c r="CY1569" s="5">
        <v>1.0360406470631074</v>
      </c>
      <c r="CZ1569" s="5">
        <v>1.0643304716251747</v>
      </c>
      <c r="DA1569" s="5">
        <v>0.96366164834700507</v>
      </c>
      <c r="DB1569" s="5">
        <v>1.1502417658816448</v>
      </c>
      <c r="DC1569" s="5">
        <v>1.0821316756777168</v>
      </c>
      <c r="DD1569" s="5">
        <v>1.0398756935935491</v>
      </c>
      <c r="DE1569" s="5">
        <v>1.1009984818262371</v>
      </c>
      <c r="DF1569" s="5">
        <v>1.0667089946090809</v>
      </c>
      <c r="DG1569" s="5">
        <v>1.0697466750704996</v>
      </c>
      <c r="DH1569" s="5">
        <v>1.0069950552537237</v>
      </c>
      <c r="DI1569" s="5">
        <v>1.125895806262375</v>
      </c>
      <c r="DJ1569" s="5">
        <v>1.0649488292622924</v>
      </c>
      <c r="DK1569" s="6">
        <v>1.1391196744633503</v>
      </c>
      <c r="DL1569" s="2"/>
      <c r="DM1569" s="2"/>
      <c r="DN1569" s="2"/>
    </row>
    <row r="1570" spans="1:118" x14ac:dyDescent="0.2">
      <c r="A1570" s="4">
        <v>1568</v>
      </c>
      <c r="B1570" s="1"/>
      <c r="C1570" s="1">
        <v>6</v>
      </c>
      <c r="D1570" s="1" t="s">
        <v>305</v>
      </c>
      <c r="E1570" s="5">
        <v>0.85989458068237146</v>
      </c>
      <c r="F1570" s="5">
        <v>0.96369717691449019</v>
      </c>
      <c r="G1570" s="5">
        <v>1.0151539316480818</v>
      </c>
      <c r="H1570" s="5">
        <v>0.87247968217359073</v>
      </c>
      <c r="I1570" s="5">
        <v>0.9677627939795872</v>
      </c>
      <c r="J1570" s="5">
        <v>1.017875559195119</v>
      </c>
      <c r="K1570" s="5">
        <v>1.0770836661807062</v>
      </c>
      <c r="L1570" s="5">
        <v>1.5297824143442431</v>
      </c>
      <c r="M1570" s="5">
        <v>0.99182740359218258</v>
      </c>
      <c r="N1570" s="5">
        <v>1.2662983904934471</v>
      </c>
      <c r="O1570" s="5">
        <v>1.1338201099683232</v>
      </c>
      <c r="P1570" s="5">
        <v>1.104476829767155</v>
      </c>
      <c r="Q1570" s="5">
        <v>1.0177899164553255</v>
      </c>
      <c r="R1570" s="5">
        <v>0.99654050172217068</v>
      </c>
      <c r="S1570" s="5">
        <v>1.0397093538863864</v>
      </c>
      <c r="T1570" s="5">
        <v>1.0217887277121249</v>
      </c>
      <c r="U1570" s="5">
        <v>0.92716676373517604</v>
      </c>
      <c r="V1570" s="5">
        <v>0.8766617342315336</v>
      </c>
      <c r="W1570" s="5">
        <v>1.1874012785614074</v>
      </c>
      <c r="X1570" s="5">
        <v>0.89172984046099379</v>
      </c>
      <c r="Y1570" s="5">
        <v>1.0127874728955242</v>
      </c>
      <c r="Z1570" s="5">
        <v>1.0626668386199598</v>
      </c>
      <c r="AA1570" s="5">
        <v>0.94146528682842112</v>
      </c>
      <c r="AB1570" s="5">
        <v>0.97697970057074912</v>
      </c>
      <c r="AC1570" s="5">
        <v>0.95775677330908504</v>
      </c>
      <c r="AD1570" s="5">
        <v>0.99530910360345504</v>
      </c>
      <c r="AE1570" s="5">
        <v>1.1297411279146952</v>
      </c>
      <c r="AF1570" s="5">
        <v>1.0253711638182437</v>
      </c>
      <c r="AG1570" s="5">
        <v>1.0191280353567036</v>
      </c>
      <c r="AH1570" s="5">
        <v>1.0213423077974682</v>
      </c>
      <c r="AI1570" s="5">
        <v>1.0342274469960322</v>
      </c>
      <c r="AJ1570" s="5">
        <v>1.0733837579980674</v>
      </c>
      <c r="AK1570" s="5">
        <v>0.95791700966331372</v>
      </c>
      <c r="AL1570" s="5">
        <v>1.0926098047798591</v>
      </c>
      <c r="AM1570" s="5">
        <v>1.0095057301375534</v>
      </c>
      <c r="AN1570" s="5">
        <v>1.007903255625469</v>
      </c>
      <c r="AO1570" s="5">
        <v>0.91852238847252754</v>
      </c>
      <c r="AP1570" s="5">
        <v>1.0453939098994005</v>
      </c>
      <c r="AQ1570" s="5">
        <v>1.0280513351595755</v>
      </c>
      <c r="AR1570" s="5">
        <v>0.99726024901318744</v>
      </c>
      <c r="AS1570" s="5">
        <v>1.0486611497571288</v>
      </c>
      <c r="AT1570" s="5">
        <v>1.0387722175786314</v>
      </c>
      <c r="AU1570" s="5">
        <v>0.99063980163231113</v>
      </c>
      <c r="AV1570" s="5">
        <v>1.1162235118464652</v>
      </c>
      <c r="AW1570" s="5">
        <v>2.1671368001393949</v>
      </c>
      <c r="AX1570" s="5">
        <v>1.0890453252055226</v>
      </c>
      <c r="AY1570" s="5">
        <v>1.018692223471485</v>
      </c>
      <c r="AZ1570" s="5">
        <v>1.6962710639155483</v>
      </c>
      <c r="BA1570" s="5">
        <v>1.4796470313568464</v>
      </c>
      <c r="BB1570" s="5">
        <v>1.6701997582089985</v>
      </c>
      <c r="BC1570" s="5">
        <v>1.5920190546928696</v>
      </c>
      <c r="BD1570" s="5">
        <v>1.6701913652697262</v>
      </c>
      <c r="BE1570" s="5">
        <v>1.592026337895472</v>
      </c>
      <c r="BF1570" s="5">
        <v>1.6962623093215832</v>
      </c>
      <c r="BG1570" s="5">
        <v>1.479648847658475</v>
      </c>
      <c r="BH1570" s="5">
        <v>1.0205254479492407</v>
      </c>
      <c r="BI1570" s="5">
        <v>1.0137714965584652</v>
      </c>
      <c r="BJ1570" s="5">
        <v>1.0137596451759647</v>
      </c>
      <c r="BK1570" s="5">
        <v>1.0602414447956312</v>
      </c>
      <c r="BL1570" s="5">
        <v>0.9217007117427013</v>
      </c>
      <c r="BM1570" s="5">
        <v>0.84452404761704292</v>
      </c>
      <c r="BN1570" s="5">
        <v>0.94500648229364004</v>
      </c>
      <c r="BO1570" s="5">
        <v>1.4842383570350999</v>
      </c>
      <c r="BP1570" s="5">
        <v>1.6125657375849172</v>
      </c>
      <c r="BQ1570" s="5">
        <v>0.89480236734038876</v>
      </c>
      <c r="BR1570" s="5">
        <v>0.9352013001783529</v>
      </c>
      <c r="BS1570" s="5">
        <v>1.6041361917174168</v>
      </c>
      <c r="BT1570" s="5">
        <v>0.85697135225324839</v>
      </c>
      <c r="BU1570" s="5">
        <v>0.87840270758468519</v>
      </c>
      <c r="BV1570" s="5">
        <v>0.89389603428801645</v>
      </c>
      <c r="BW1570" s="5">
        <v>0.90865243891560621</v>
      </c>
      <c r="BX1570" s="5">
        <v>0.86589439854011196</v>
      </c>
      <c r="BY1570" s="5">
        <v>0.83340330422546149</v>
      </c>
      <c r="BZ1570" s="5">
        <v>0.85892984126870286</v>
      </c>
      <c r="CA1570" s="5">
        <v>0.89296977647325315</v>
      </c>
      <c r="CB1570" s="5">
        <v>0.93107610871444868</v>
      </c>
      <c r="CC1570" s="5">
        <v>1.4286086967457854</v>
      </c>
      <c r="CD1570" s="5">
        <v>0.94900642201506347</v>
      </c>
      <c r="CE1570" s="5">
        <v>0.97482870125678212</v>
      </c>
      <c r="CF1570" s="5">
        <v>0.95802890026145282</v>
      </c>
      <c r="CG1570" s="5">
        <v>0.93451093431596255</v>
      </c>
      <c r="CH1570" s="5">
        <v>0.80521382384204565</v>
      </c>
      <c r="CI1570" s="5">
        <v>1.4502711552800629</v>
      </c>
      <c r="CJ1570" s="5">
        <v>1.0276597509304111</v>
      </c>
      <c r="CK1570" s="5">
        <v>1.0505297061120413</v>
      </c>
      <c r="CL1570" s="5">
        <v>1.0706798862971403</v>
      </c>
      <c r="CM1570" s="5">
        <v>1.0145729732510307</v>
      </c>
      <c r="CN1570" s="5">
        <v>1.0222532722537114</v>
      </c>
      <c r="CO1570" s="5">
        <v>1.0657583094212775</v>
      </c>
      <c r="CP1570" s="5">
        <v>0.8713227530961607</v>
      </c>
      <c r="CQ1570" s="5">
        <v>0.92186317999000778</v>
      </c>
      <c r="CR1570" s="5">
        <v>0.9227248116524438</v>
      </c>
      <c r="CS1570" s="5">
        <v>0.86572100808117713</v>
      </c>
      <c r="CT1570" s="5">
        <v>0.93098677373241112</v>
      </c>
      <c r="CU1570" s="5">
        <v>0.85695693276377605</v>
      </c>
      <c r="CV1570" s="5">
        <v>0.97044429903622331</v>
      </c>
      <c r="CW1570" s="5">
        <v>0.93155112038885179</v>
      </c>
      <c r="CX1570" s="5">
        <v>0.89433435725146992</v>
      </c>
      <c r="CY1570" s="5">
        <v>0.97383087789989409</v>
      </c>
      <c r="CZ1570" s="5">
        <v>0.95721681036193274</v>
      </c>
      <c r="DA1570" s="5">
        <v>0.92094882786258803</v>
      </c>
      <c r="DB1570" s="5">
        <v>1.1225554426869793</v>
      </c>
      <c r="DC1570" s="5">
        <v>1.082970906899519</v>
      </c>
      <c r="DD1570" s="5">
        <v>1.0172799055063146</v>
      </c>
      <c r="DE1570" s="5">
        <v>1.0809529343123871</v>
      </c>
      <c r="DF1570" s="5">
        <v>1.0237771290274182</v>
      </c>
      <c r="DG1570" s="5">
        <v>1.023916123819373</v>
      </c>
      <c r="DH1570" s="5">
        <v>0.99544530523581942</v>
      </c>
      <c r="DI1570" s="5">
        <v>1.0669287350290499</v>
      </c>
      <c r="DJ1570" s="5">
        <v>1.0308253644071339</v>
      </c>
      <c r="DK1570" s="6">
        <v>1.1167140786624246</v>
      </c>
      <c r="DL1570" s="2"/>
      <c r="DM1570" s="2"/>
      <c r="DN1570" s="2"/>
    </row>
    <row r="1571" spans="1:118" x14ac:dyDescent="0.2">
      <c r="A1571" s="4">
        <v>1569</v>
      </c>
      <c r="B1571" s="1"/>
      <c r="C1571" s="1">
        <v>6</v>
      </c>
      <c r="D1571" s="1" t="s">
        <v>306</v>
      </c>
      <c r="E1571" s="5">
        <v>0.95452383171615185</v>
      </c>
      <c r="F1571" s="5">
        <v>0.93242209455125735</v>
      </c>
      <c r="G1571" s="5">
        <v>1.1022492237531749</v>
      </c>
      <c r="H1571" s="5">
        <v>1.0437132713908586</v>
      </c>
      <c r="I1571" s="5">
        <v>1.0193637968469618</v>
      </c>
      <c r="J1571" s="5">
        <v>1.0292733441941844</v>
      </c>
      <c r="K1571" s="5">
        <v>1.0349997193882983</v>
      </c>
      <c r="L1571" s="5">
        <v>1.3464294654248945</v>
      </c>
      <c r="M1571" s="5">
        <v>0.84982346385777574</v>
      </c>
      <c r="N1571" s="5">
        <v>1.1296410915438388</v>
      </c>
      <c r="O1571" s="5">
        <v>1.0486410702102809</v>
      </c>
      <c r="P1571" s="5">
        <v>0.97729925064862677</v>
      </c>
      <c r="Q1571" s="5">
        <v>0.88343498101696027</v>
      </c>
      <c r="R1571" s="5">
        <v>0.89157851995776694</v>
      </c>
      <c r="S1571" s="5">
        <v>1.0869290330446431</v>
      </c>
      <c r="T1571" s="5">
        <v>0.89852711678951735</v>
      </c>
      <c r="U1571" s="5">
        <v>0.94748262221591062</v>
      </c>
      <c r="V1571" s="5">
        <v>0.85732641953705946</v>
      </c>
      <c r="W1571" s="5">
        <v>1.1932836562171891</v>
      </c>
      <c r="X1571" s="5">
        <v>0.94201433039198468</v>
      </c>
      <c r="Y1571" s="5">
        <v>0.98359921777408577</v>
      </c>
      <c r="Z1571" s="5">
        <v>0.98157785322781943</v>
      </c>
      <c r="AA1571" s="5">
        <v>1.0106885233696683</v>
      </c>
      <c r="AB1571" s="5">
        <v>1.1017145900766325</v>
      </c>
      <c r="AC1571" s="5">
        <v>0.97177092709643398</v>
      </c>
      <c r="AD1571" s="5">
        <v>0.97341445323889753</v>
      </c>
      <c r="AE1571" s="5">
        <v>1.0386930716109177</v>
      </c>
      <c r="AF1571" s="5">
        <v>0.97919134801273988</v>
      </c>
      <c r="AG1571" s="5">
        <v>0.98359339320231798</v>
      </c>
      <c r="AH1571" s="5">
        <v>0.91950859110879124</v>
      </c>
      <c r="AI1571" s="5">
        <v>1.1333667559258174</v>
      </c>
      <c r="AJ1571" s="5">
        <v>1.0165860037231185</v>
      </c>
      <c r="AK1571" s="5">
        <v>0.98728433927309434</v>
      </c>
      <c r="AL1571" s="5">
        <v>1.0221504747248089</v>
      </c>
      <c r="AM1571" s="5">
        <v>0.88799827735412196</v>
      </c>
      <c r="AN1571" s="5">
        <v>1.0664512257203627</v>
      </c>
      <c r="AO1571" s="5">
        <v>0.96262257620999625</v>
      </c>
      <c r="AP1571" s="5">
        <v>0.97815982159863246</v>
      </c>
      <c r="AQ1571" s="5">
        <v>1.0209877462805301</v>
      </c>
      <c r="AR1571" s="5">
        <v>0.95268900371328169</v>
      </c>
      <c r="AS1571" s="5">
        <v>0.93032609405644329</v>
      </c>
      <c r="AT1571" s="5">
        <v>1.1086689200674253</v>
      </c>
      <c r="AU1571" s="5">
        <v>0.96924582340091991</v>
      </c>
      <c r="AV1571" s="5">
        <v>1.0469263506085873</v>
      </c>
      <c r="AW1571" s="5">
        <v>1.9872512168557719</v>
      </c>
      <c r="AX1571" s="5">
        <v>1.052485181892677</v>
      </c>
      <c r="AY1571" s="5">
        <v>0.91755648853006122</v>
      </c>
      <c r="AZ1571" s="5">
        <v>1.6175713188718528</v>
      </c>
      <c r="BA1571" s="5">
        <v>1.3350116323275725</v>
      </c>
      <c r="BB1571" s="5">
        <v>1.6267120086407494</v>
      </c>
      <c r="BC1571" s="5">
        <v>1.5706075924292251</v>
      </c>
      <c r="BD1571" s="5">
        <v>1.6267038342322484</v>
      </c>
      <c r="BE1571" s="5">
        <v>1.5706147776782147</v>
      </c>
      <c r="BF1571" s="5">
        <v>1.6175629704537211</v>
      </c>
      <c r="BG1571" s="5">
        <v>1.3350132710858376</v>
      </c>
      <c r="BH1571" s="5">
        <v>0.91887549744962072</v>
      </c>
      <c r="BI1571" s="5">
        <v>0.98938887579353285</v>
      </c>
      <c r="BJ1571" s="5">
        <v>1.1079260364635879</v>
      </c>
      <c r="BK1571" s="5">
        <v>1.0274499708575606</v>
      </c>
      <c r="BL1571" s="5">
        <v>0.79410870503984343</v>
      </c>
      <c r="BM1571" s="5">
        <v>0.94341731108836402</v>
      </c>
      <c r="BN1571" s="5">
        <v>0.94541233367009847</v>
      </c>
      <c r="BO1571" s="5">
        <v>1.2880451603480096</v>
      </c>
      <c r="BP1571" s="5">
        <v>1.3267315179791344</v>
      </c>
      <c r="BQ1571" s="5">
        <v>0.93207570697317277</v>
      </c>
      <c r="BR1571" s="5">
        <v>1.0942963318400236</v>
      </c>
      <c r="BS1571" s="5">
        <v>1.3363808153795913</v>
      </c>
      <c r="BT1571" s="5">
        <v>0.81581736076086064</v>
      </c>
      <c r="BU1571" s="5">
        <v>0.89771597757540678</v>
      </c>
      <c r="BV1571" s="5">
        <v>0.86508234776565651</v>
      </c>
      <c r="BW1571" s="5">
        <v>1.014745120776807</v>
      </c>
      <c r="BX1571" s="5">
        <v>0.80839216794859747</v>
      </c>
      <c r="BY1571" s="5">
        <v>0.86586865104366184</v>
      </c>
      <c r="BZ1571" s="5">
        <v>0.90804694819410003</v>
      </c>
      <c r="CA1571" s="5">
        <v>0.83788554931135062</v>
      </c>
      <c r="CB1571" s="5">
        <v>0.96874218638947829</v>
      </c>
      <c r="CC1571" s="5">
        <v>1.2502535784107431</v>
      </c>
      <c r="CD1571" s="5">
        <v>0.96180416548384928</v>
      </c>
      <c r="CE1571" s="5">
        <v>0.91604798553920896</v>
      </c>
      <c r="CF1571" s="5">
        <v>0.89570604526675823</v>
      </c>
      <c r="CG1571" s="5">
        <v>0.83978067644304188</v>
      </c>
      <c r="CH1571" s="5">
        <v>0.93149227100636922</v>
      </c>
      <c r="CI1571" s="5">
        <v>1.2464652803254634</v>
      </c>
      <c r="CJ1571" s="5">
        <v>1.1434118232210919</v>
      </c>
      <c r="CK1571" s="5">
        <v>1.0375741118811692</v>
      </c>
      <c r="CL1571" s="5">
        <v>1.0001547641386792</v>
      </c>
      <c r="CM1571" s="5">
        <v>1.0355055120203152</v>
      </c>
      <c r="CN1571" s="5">
        <v>0.89236342037414595</v>
      </c>
      <c r="CO1571" s="5">
        <v>1.0232944552190297</v>
      </c>
      <c r="CP1571" s="5">
        <v>0.91562961867574422</v>
      </c>
      <c r="CQ1571" s="5">
        <v>0.89130925236983827</v>
      </c>
      <c r="CR1571" s="5">
        <v>0.85731379041698774</v>
      </c>
      <c r="CS1571" s="5">
        <v>0.83264863152281698</v>
      </c>
      <c r="CT1571" s="5">
        <v>1.0145742206415052</v>
      </c>
      <c r="CU1571" s="5">
        <v>0.88343026207519082</v>
      </c>
      <c r="CV1571" s="5">
        <v>0.82499459595762581</v>
      </c>
      <c r="CW1571" s="5">
        <v>0.82656774731452942</v>
      </c>
      <c r="CX1571" s="5">
        <v>0.83321294740135354</v>
      </c>
      <c r="CY1571" s="5">
        <v>0.79663106152636209</v>
      </c>
      <c r="CZ1571" s="5">
        <v>0.86120940429879655</v>
      </c>
      <c r="DA1571" s="5">
        <v>0.935320498785154</v>
      </c>
      <c r="DB1571" s="5">
        <v>1.0641389539513431</v>
      </c>
      <c r="DC1571" s="5">
        <v>1.0835407552600018</v>
      </c>
      <c r="DD1571" s="5">
        <v>0.9462481783198049</v>
      </c>
      <c r="DE1571" s="5">
        <v>1.0428002492413428</v>
      </c>
      <c r="DF1571" s="5">
        <v>0.96391725943968443</v>
      </c>
      <c r="DG1571" s="5">
        <v>0.98053918160357456</v>
      </c>
      <c r="DH1571" s="5">
        <v>0.9622275182573311</v>
      </c>
      <c r="DI1571" s="5">
        <v>1.0032786538035516</v>
      </c>
      <c r="DJ1571" s="5">
        <v>0.9088216139757197</v>
      </c>
      <c r="DK1571" s="6">
        <v>1.0983120886258337</v>
      </c>
      <c r="DL1571" s="2"/>
      <c r="DM1571" s="2"/>
      <c r="DN1571" s="2"/>
    </row>
    <row r="1572" spans="1:118" x14ac:dyDescent="0.2">
      <c r="A1572" s="4">
        <v>1570</v>
      </c>
      <c r="B1572" s="1"/>
      <c r="C1572" s="1">
        <v>6</v>
      </c>
      <c r="D1572" s="1" t="s">
        <v>307</v>
      </c>
      <c r="E1572" s="5">
        <v>1.09000024146955</v>
      </c>
      <c r="F1572" s="5">
        <v>0.98037946761470607</v>
      </c>
      <c r="G1572" s="5">
        <v>1.0492918341160278</v>
      </c>
      <c r="H1572" s="5">
        <v>0.95093655617284478</v>
      </c>
      <c r="I1572" s="5">
        <v>1.0023274239831985</v>
      </c>
      <c r="J1572" s="5">
        <v>0.9804456881199074</v>
      </c>
      <c r="K1572" s="5">
        <v>1.0467495106006144</v>
      </c>
      <c r="L1572" s="5">
        <v>1.2056461725270782</v>
      </c>
      <c r="M1572" s="5">
        <v>0.91825453379448685</v>
      </c>
      <c r="N1572" s="5">
        <v>0.92075699669653666</v>
      </c>
      <c r="O1572" s="5">
        <v>1.0300163864048315</v>
      </c>
      <c r="P1572" s="5">
        <v>1.073232376302401</v>
      </c>
      <c r="Q1572" s="5">
        <v>1.0335192266450051</v>
      </c>
      <c r="R1572" s="5">
        <v>0.92960230813737732</v>
      </c>
      <c r="S1572" s="5">
        <v>0.90615120945005367</v>
      </c>
      <c r="T1572" s="5">
        <v>0.84457900404439989</v>
      </c>
      <c r="U1572" s="5">
        <v>0.87188048684268871</v>
      </c>
      <c r="V1572" s="5">
        <v>0.9533696359767927</v>
      </c>
      <c r="W1572" s="5">
        <v>1.1218188272009868</v>
      </c>
      <c r="X1572" s="5">
        <v>0.94438981005845701</v>
      </c>
      <c r="Y1572" s="5">
        <v>0.97021468262677057</v>
      </c>
      <c r="Z1572" s="5">
        <v>0.92225536332328162</v>
      </c>
      <c r="AA1572" s="5">
        <v>1.0384168444761128</v>
      </c>
      <c r="AB1572" s="5">
        <v>1.1030649859595343</v>
      </c>
      <c r="AC1572" s="5">
        <v>0.83140108847202265</v>
      </c>
      <c r="AD1572" s="5">
        <v>1.0234912404089693</v>
      </c>
      <c r="AE1572" s="5">
        <v>1.0232547834750005</v>
      </c>
      <c r="AF1572" s="5">
        <v>0.95560450127733854</v>
      </c>
      <c r="AG1572" s="5">
        <v>1.0236570566542351</v>
      </c>
      <c r="AH1572" s="5">
        <v>1.0499556740146903</v>
      </c>
      <c r="AI1572" s="5">
        <v>0.99865194668279289</v>
      </c>
      <c r="AJ1572" s="5">
        <v>0.94657459842156222</v>
      </c>
      <c r="AK1572" s="5">
        <v>1.0351363949203196</v>
      </c>
      <c r="AL1572" s="5">
        <v>1.0393880748907269</v>
      </c>
      <c r="AM1572" s="5">
        <v>1.0561869321388608</v>
      </c>
      <c r="AN1572" s="5">
        <v>1.0002911274668642</v>
      </c>
      <c r="AO1572" s="5">
        <v>1.046469672283165</v>
      </c>
      <c r="AP1572" s="5">
        <v>1.0128587014964068</v>
      </c>
      <c r="AQ1572" s="5">
        <v>1.0357132305555565</v>
      </c>
      <c r="AR1572" s="5">
        <v>1.0480414633003403</v>
      </c>
      <c r="AS1572" s="5">
        <v>0.98550819223698916</v>
      </c>
      <c r="AT1572" s="5">
        <v>1.0496066156956736</v>
      </c>
      <c r="AU1572" s="5">
        <v>1.0151528418202829</v>
      </c>
      <c r="AV1572" s="5">
        <v>1.1058862118902706</v>
      </c>
      <c r="AW1572" s="5">
        <v>1.7099284151458625</v>
      </c>
      <c r="AX1572" s="5">
        <v>1.0119651012968021</v>
      </c>
      <c r="AY1572" s="5">
        <v>0.92885163679312133</v>
      </c>
      <c r="AZ1572" s="5">
        <v>1.6759354021831756</v>
      </c>
      <c r="BA1572" s="5">
        <v>1.4072155271648616</v>
      </c>
      <c r="BB1572" s="5">
        <v>1.6534281386622476</v>
      </c>
      <c r="BC1572" s="5">
        <v>1.6576467232387582</v>
      </c>
      <c r="BD1572" s="5">
        <v>1.6534198300022263</v>
      </c>
      <c r="BE1572" s="5">
        <v>1.6576543066762131</v>
      </c>
      <c r="BF1572" s="5">
        <v>1.6759267525432271</v>
      </c>
      <c r="BG1572" s="5">
        <v>1.4072172545551105</v>
      </c>
      <c r="BH1572" s="5">
        <v>1.0146091510715487</v>
      </c>
      <c r="BI1572" s="5">
        <v>0.94895516441389416</v>
      </c>
      <c r="BJ1572" s="5">
        <v>1.0361284378172466</v>
      </c>
      <c r="BK1572" s="5">
        <v>1.1349001699438639</v>
      </c>
      <c r="BL1572" s="5">
        <v>0.88717670166700902</v>
      </c>
      <c r="BM1572" s="5">
        <v>0.93913020861221541</v>
      </c>
      <c r="BN1572" s="5">
        <v>0.96622881972444874</v>
      </c>
      <c r="BO1572" s="5">
        <v>1.24451464916812</v>
      </c>
      <c r="BP1572" s="5">
        <v>1.3141388167444106</v>
      </c>
      <c r="BQ1572" s="5">
        <v>0.94142897690351901</v>
      </c>
      <c r="BR1572" s="5">
        <v>0.91257976001369601</v>
      </c>
      <c r="BS1572" s="5">
        <v>1.2559666151803741</v>
      </c>
      <c r="BT1572" s="5">
        <v>0.93333169016047313</v>
      </c>
      <c r="BU1572" s="5">
        <v>0.88621517952409956</v>
      </c>
      <c r="BV1572" s="5">
        <v>0.92773442647995763</v>
      </c>
      <c r="BW1572" s="5">
        <v>0.91271087626211689</v>
      </c>
      <c r="BX1572" s="5">
        <v>0.96788599075451043</v>
      </c>
      <c r="BY1572" s="5">
        <v>0.95169153664461748</v>
      </c>
      <c r="BZ1572" s="5">
        <v>0.93249901995081119</v>
      </c>
      <c r="CA1572" s="5">
        <v>0.96718047139970531</v>
      </c>
      <c r="CB1572" s="5">
        <v>0.95361172195462263</v>
      </c>
      <c r="CC1572" s="5">
        <v>1.2774561904513786</v>
      </c>
      <c r="CD1572" s="5">
        <v>0.92461177321137389</v>
      </c>
      <c r="CE1572" s="5">
        <v>1.0148482632448761</v>
      </c>
      <c r="CF1572" s="5">
        <v>0.82429512575304842</v>
      </c>
      <c r="CG1572" s="5">
        <v>0.9384926060697576</v>
      </c>
      <c r="CH1572" s="5">
        <v>0.88464363141396174</v>
      </c>
      <c r="CI1572" s="5">
        <v>1.0643935089653938</v>
      </c>
      <c r="CJ1572" s="5">
        <v>1.0005130460377336</v>
      </c>
      <c r="CK1572" s="5">
        <v>1.0782539736577261</v>
      </c>
      <c r="CL1572" s="5">
        <v>1.0622098562661137</v>
      </c>
      <c r="CM1572" s="5">
        <v>1.0592427727457527</v>
      </c>
      <c r="CN1572" s="5">
        <v>0.98713770183278238</v>
      </c>
      <c r="CO1572" s="5">
        <v>1.0461007731718626</v>
      </c>
      <c r="CP1572" s="5">
        <v>0.98402480001485015</v>
      </c>
      <c r="CQ1572" s="5">
        <v>0.864838298453387</v>
      </c>
      <c r="CR1572" s="5">
        <v>0.91385108518551339</v>
      </c>
      <c r="CS1572" s="5">
        <v>0.98934586889734988</v>
      </c>
      <c r="CT1572" s="5">
        <v>0.9514840039275777</v>
      </c>
      <c r="CU1572" s="5">
        <v>0.94691362154920355</v>
      </c>
      <c r="CV1572" s="5">
        <v>1.1425265487103904</v>
      </c>
      <c r="CW1572" s="5">
        <v>1.02312011127161</v>
      </c>
      <c r="CX1572" s="5">
        <v>0.84438123647079599</v>
      </c>
      <c r="CY1572" s="5">
        <v>1.0044639221580027</v>
      </c>
      <c r="CZ1572" s="5">
        <v>0.8260775662683767</v>
      </c>
      <c r="DA1572" s="5">
        <v>0.85524848398710152</v>
      </c>
      <c r="DB1572" s="5">
        <v>1.0331267710683825</v>
      </c>
      <c r="DC1572" s="5">
        <v>1.060145889842359</v>
      </c>
      <c r="DD1572" s="5">
        <v>0.96655935071400889</v>
      </c>
      <c r="DE1572" s="5">
        <v>0.9396235562404045</v>
      </c>
      <c r="DF1572" s="5">
        <v>0.91111412405207193</v>
      </c>
      <c r="DG1572" s="5">
        <v>0.98668215896939582</v>
      </c>
      <c r="DH1572" s="5">
        <v>0.93785342781207648</v>
      </c>
      <c r="DI1572" s="5">
        <v>0.99820709713080524</v>
      </c>
      <c r="DJ1572" s="5">
        <v>0.98993655173721362</v>
      </c>
      <c r="DK1572" s="6">
        <v>1.0164675437038855</v>
      </c>
      <c r="DL1572" s="2"/>
      <c r="DM1572" s="2"/>
      <c r="DN1572" s="2"/>
    </row>
    <row r="1573" spans="1:118" x14ac:dyDescent="0.2">
      <c r="A1573" s="4">
        <v>1571</v>
      </c>
      <c r="B1573" s="1"/>
      <c r="C1573" s="1">
        <v>6</v>
      </c>
      <c r="D1573" s="1" t="s">
        <v>311</v>
      </c>
      <c r="E1573" s="5">
        <v>1.0854204085221988</v>
      </c>
      <c r="F1573" s="5">
        <v>0.99311867142214372</v>
      </c>
      <c r="G1573" s="5">
        <v>1.1595314668773558</v>
      </c>
      <c r="H1573" s="5">
        <v>1.1219025774227032</v>
      </c>
      <c r="I1573" s="5">
        <v>0.95316241943548208</v>
      </c>
      <c r="J1573" s="5">
        <v>1.0552616935665735</v>
      </c>
      <c r="K1573" s="5">
        <v>0.95043126473942618</v>
      </c>
      <c r="L1573" s="5">
        <v>1.2806125033005735</v>
      </c>
      <c r="M1573" s="5">
        <v>0.92542726400808628</v>
      </c>
      <c r="N1573" s="5">
        <v>0.99779756581075318</v>
      </c>
      <c r="O1573" s="5">
        <v>1.2182259534552451</v>
      </c>
      <c r="P1573" s="5">
        <v>0.98790873796220358</v>
      </c>
      <c r="Q1573" s="5">
        <v>1.0434301713099754</v>
      </c>
      <c r="R1573" s="5">
        <v>0.93993617006274588</v>
      </c>
      <c r="S1573" s="5">
        <v>1.0966761601946919</v>
      </c>
      <c r="T1573" s="5">
        <v>1.152253450777448</v>
      </c>
      <c r="U1573" s="5">
        <v>0.97908056760967499</v>
      </c>
      <c r="V1573" s="5">
        <v>0.91487825857821359</v>
      </c>
      <c r="W1573" s="5">
        <v>1.1932650115970442</v>
      </c>
      <c r="X1573" s="5">
        <v>1.046714122240354</v>
      </c>
      <c r="Y1573" s="5">
        <v>1.0145015686773329</v>
      </c>
      <c r="Z1573" s="5">
        <v>0.96329527552017091</v>
      </c>
      <c r="AA1573" s="5">
        <v>1.0451879404816979</v>
      </c>
      <c r="AB1573" s="5">
        <v>1.0446807559081719</v>
      </c>
      <c r="AC1573" s="5">
        <v>0.9077676896553396</v>
      </c>
      <c r="AD1573" s="5">
        <v>1.0210269513684007</v>
      </c>
      <c r="AE1573" s="5">
        <v>1.0782251808917009</v>
      </c>
      <c r="AF1573" s="5">
        <v>0.98293613707306315</v>
      </c>
      <c r="AG1573" s="5">
        <v>1.0891952368621167</v>
      </c>
      <c r="AH1573" s="5">
        <v>1.0609253601611122</v>
      </c>
      <c r="AI1573" s="5">
        <v>1.0611420123365296</v>
      </c>
      <c r="AJ1573" s="5">
        <v>1.0336426325121162</v>
      </c>
      <c r="AK1573" s="5">
        <v>1.0423336217323957</v>
      </c>
      <c r="AL1573" s="5">
        <v>1.0250575081850355</v>
      </c>
      <c r="AM1573" s="5">
        <v>0.96693634385656835</v>
      </c>
      <c r="AN1573" s="5">
        <v>1.0348529645619877</v>
      </c>
      <c r="AO1573" s="5">
        <v>1.0380272450388359</v>
      </c>
      <c r="AP1573" s="5">
        <v>1.0606798483301176</v>
      </c>
      <c r="AQ1573" s="5">
        <v>0.96346995112258882</v>
      </c>
      <c r="AR1573" s="5">
        <v>1.0944548094924877</v>
      </c>
      <c r="AS1573" s="5">
        <v>0.98137179932212426</v>
      </c>
      <c r="AT1573" s="5">
        <v>1.0743958004337224</v>
      </c>
      <c r="AU1573" s="5">
        <v>1.0399659979353482</v>
      </c>
      <c r="AV1573" s="5">
        <v>1.0677965210606883</v>
      </c>
      <c r="AW1573" s="5">
        <v>1.5345298177048157</v>
      </c>
      <c r="AX1573" s="5">
        <v>1.0707652535490999</v>
      </c>
      <c r="AY1573" s="5">
        <v>1.1603324530484254</v>
      </c>
      <c r="AZ1573" s="5">
        <v>1.6106284575686909</v>
      </c>
      <c r="BA1573" s="5">
        <v>1.3906931571899153</v>
      </c>
      <c r="BB1573" s="5">
        <v>1.7666937229618682</v>
      </c>
      <c r="BC1573" s="5">
        <v>1.6179894168164768</v>
      </c>
      <c r="BD1573" s="5">
        <v>1.7666848451297068</v>
      </c>
      <c r="BE1573" s="5">
        <v>1.6179968188288436</v>
      </c>
      <c r="BF1573" s="5">
        <v>1.6106201449832354</v>
      </c>
      <c r="BG1573" s="5">
        <v>1.3906948642985653</v>
      </c>
      <c r="BH1573" s="5">
        <v>1.0284853706914205</v>
      </c>
      <c r="BI1573" s="5">
        <v>1.069180980390714</v>
      </c>
      <c r="BJ1573" s="5">
        <v>1.0447392392181634</v>
      </c>
      <c r="BK1573" s="5">
        <v>1.1547929507814061</v>
      </c>
      <c r="BL1573" s="5">
        <v>0.82702322609619439</v>
      </c>
      <c r="BM1573" s="5">
        <v>0.96164628165805321</v>
      </c>
      <c r="BN1573" s="5">
        <v>0.97803540522142152</v>
      </c>
      <c r="BO1573" s="5">
        <v>1.3767376300549141</v>
      </c>
      <c r="BP1573" s="5">
        <v>1.4081024069152326</v>
      </c>
      <c r="BQ1573" s="5">
        <v>0.98075183783578102</v>
      </c>
      <c r="BR1573" s="5">
        <v>0.95329301934334454</v>
      </c>
      <c r="BS1573" s="5">
        <v>1.4992730544059869</v>
      </c>
      <c r="BT1573" s="5">
        <v>0.9016831028297364</v>
      </c>
      <c r="BU1573" s="5">
        <v>1.1358914521663737</v>
      </c>
      <c r="BV1573" s="5">
        <v>1.0142023561308315</v>
      </c>
      <c r="BW1573" s="5">
        <v>0.85889509181972457</v>
      </c>
      <c r="BX1573" s="5">
        <v>0.86687467260976869</v>
      </c>
      <c r="BY1573" s="5">
        <v>0.89187421077361828</v>
      </c>
      <c r="BZ1573" s="5">
        <v>1.0010441981413387</v>
      </c>
      <c r="CA1573" s="5">
        <v>0.93154898704068867</v>
      </c>
      <c r="CB1573" s="5">
        <v>0.95169072100931007</v>
      </c>
      <c r="CC1573" s="5">
        <v>1.388681246943539</v>
      </c>
      <c r="CD1573" s="5">
        <v>0.86000164312683447</v>
      </c>
      <c r="CE1573" s="5">
        <v>1.0469739613400249</v>
      </c>
      <c r="CF1573" s="5">
        <v>0.95719573632484822</v>
      </c>
      <c r="CG1573" s="5">
        <v>0.87690662212211146</v>
      </c>
      <c r="CH1573" s="5">
        <v>0.93073737832843806</v>
      </c>
      <c r="CI1573" s="5">
        <v>1.3006310359042055</v>
      </c>
      <c r="CJ1573" s="5">
        <v>0.85259120509192077</v>
      </c>
      <c r="CK1573" s="5">
        <v>1.1419845835936955</v>
      </c>
      <c r="CL1573" s="5">
        <v>0.98966265629269401</v>
      </c>
      <c r="CM1573" s="5">
        <v>1.0509044101734046</v>
      </c>
      <c r="CN1573" s="5">
        <v>1.1120414718907932</v>
      </c>
      <c r="CO1573" s="5">
        <v>1.0468556861354583</v>
      </c>
      <c r="CP1573" s="5">
        <v>0.91742769173852412</v>
      </c>
      <c r="CQ1573" s="5">
        <v>0.94009004346163072</v>
      </c>
      <c r="CR1573" s="5">
        <v>0.94652685811400894</v>
      </c>
      <c r="CS1573" s="5">
        <v>0.82108916177849789</v>
      </c>
      <c r="CT1573" s="5">
        <v>0.94995423161112502</v>
      </c>
      <c r="CU1573" s="5">
        <v>1.0624594409732193</v>
      </c>
      <c r="CV1573" s="5">
        <v>1.0120367706316518</v>
      </c>
      <c r="CW1573" s="5">
        <v>1.0216807998776654</v>
      </c>
      <c r="CX1573" s="5">
        <v>1.0015108771041563</v>
      </c>
      <c r="CY1573" s="5">
        <v>0.90690270550170049</v>
      </c>
      <c r="CZ1573" s="5">
        <v>0.91586736792461609</v>
      </c>
      <c r="DA1573" s="5">
        <v>0.95892471701058724</v>
      </c>
      <c r="DB1573" s="5">
        <v>1.1869040203403343</v>
      </c>
      <c r="DC1573" s="5">
        <v>1.0393619660036559</v>
      </c>
      <c r="DD1573" s="5">
        <v>1.0055230019170658</v>
      </c>
      <c r="DE1573" s="5">
        <v>1.04306666577567</v>
      </c>
      <c r="DF1573" s="5">
        <v>1.0769575753476961</v>
      </c>
      <c r="DG1573" s="5">
        <v>0.93372360482731653</v>
      </c>
      <c r="DH1573" s="5">
        <v>1.0398500741926007</v>
      </c>
      <c r="DI1573" s="5">
        <v>1.0930329370159892</v>
      </c>
      <c r="DJ1573" s="5">
        <v>1.0325958282358509</v>
      </c>
      <c r="DK1573" s="6">
        <v>1.0862804192194733</v>
      </c>
      <c r="DL1573" s="2"/>
      <c r="DM1573" s="2"/>
      <c r="DN1573" s="2"/>
    </row>
    <row r="1574" spans="1:118" x14ac:dyDescent="0.2">
      <c r="A1574" s="4">
        <v>1572</v>
      </c>
      <c r="B1574" s="1"/>
      <c r="C1574" s="1">
        <v>6</v>
      </c>
      <c r="D1574" s="1" t="s">
        <v>312</v>
      </c>
      <c r="E1574" s="5">
        <v>1.0535348688671278</v>
      </c>
      <c r="F1574" s="5">
        <v>1.114612929956039</v>
      </c>
      <c r="G1574" s="5">
        <v>1.0969829055614808</v>
      </c>
      <c r="H1574" s="5">
        <v>1.002805102151384</v>
      </c>
      <c r="I1574" s="5">
        <v>0.91912090445564343</v>
      </c>
      <c r="J1574" s="5">
        <v>1.046330658659401</v>
      </c>
      <c r="K1574" s="5">
        <v>1.0495450930268402</v>
      </c>
      <c r="L1574" s="5">
        <v>1.4153837337623723</v>
      </c>
      <c r="M1574" s="5">
        <v>0.85606938061680893</v>
      </c>
      <c r="N1574" s="5">
        <v>1.0222838499904616</v>
      </c>
      <c r="O1574" s="5">
        <v>1.0607148273670068</v>
      </c>
      <c r="P1574" s="5">
        <v>0.93355701579797112</v>
      </c>
      <c r="Q1574" s="5">
        <v>1.0854012961797406</v>
      </c>
      <c r="R1574" s="5">
        <v>1.1175784105212816</v>
      </c>
      <c r="S1574" s="5">
        <v>0.96046509172237982</v>
      </c>
      <c r="T1574" s="5">
        <v>1.0651578572189198</v>
      </c>
      <c r="U1574" s="5">
        <v>0.86948025829835451</v>
      </c>
      <c r="V1574" s="5">
        <v>0.89401332689925694</v>
      </c>
      <c r="W1574" s="5">
        <v>1.1242612724399961</v>
      </c>
      <c r="X1574" s="5">
        <v>0.98250259444177068</v>
      </c>
      <c r="Y1574" s="5">
        <v>1.0989906870005304</v>
      </c>
      <c r="Z1574" s="5">
        <v>0.84831000750746899</v>
      </c>
      <c r="AA1574" s="5">
        <v>1.0088542783422187</v>
      </c>
      <c r="AB1574" s="5">
        <v>0.94873014374521403</v>
      </c>
      <c r="AC1574" s="5">
        <v>0.91512599847350906</v>
      </c>
      <c r="AD1574" s="5">
        <v>0.99697224517815974</v>
      </c>
      <c r="AE1574" s="5">
        <v>1.0620300187931178</v>
      </c>
      <c r="AF1574" s="5">
        <v>1.0565895711979056</v>
      </c>
      <c r="AG1574" s="5">
        <v>1.0499961154366262</v>
      </c>
      <c r="AH1574" s="5">
        <v>0.95881509676286192</v>
      </c>
      <c r="AI1574" s="5">
        <v>1.0320710871616303</v>
      </c>
      <c r="AJ1574" s="5">
        <v>1.0011685597616804</v>
      </c>
      <c r="AK1574" s="5">
        <v>1.0279639576380211</v>
      </c>
      <c r="AL1574" s="5">
        <v>1.0562761490394328</v>
      </c>
      <c r="AM1574" s="5">
        <v>1.0846178290713575</v>
      </c>
      <c r="AN1574" s="5">
        <v>1.1726642014333948</v>
      </c>
      <c r="AO1574" s="5">
        <v>1.0103423445736548</v>
      </c>
      <c r="AP1574" s="5">
        <v>0.95405892522621749</v>
      </c>
      <c r="AQ1574" s="5">
        <v>0.95238788563725973</v>
      </c>
      <c r="AR1574" s="5">
        <v>0.96241225790738127</v>
      </c>
      <c r="AS1574" s="5">
        <v>1.014130823501894</v>
      </c>
      <c r="AT1574" s="5">
        <v>1.0376877546887291</v>
      </c>
      <c r="AU1574" s="5">
        <v>1.0593449120848246</v>
      </c>
      <c r="AV1574" s="5">
        <v>1.0659339444920046</v>
      </c>
      <c r="AW1574" s="5">
        <v>1.9998225133974721</v>
      </c>
      <c r="AX1574" s="5">
        <v>1.0872843598674711</v>
      </c>
      <c r="AY1574" s="5">
        <v>1.0367737571107047</v>
      </c>
      <c r="AZ1574" s="5">
        <v>1.611320646157828</v>
      </c>
      <c r="BA1574" s="5">
        <v>1.4228998808793378</v>
      </c>
      <c r="BB1574" s="5">
        <v>1.6534177473242384</v>
      </c>
      <c r="BC1574" s="5">
        <v>1.5920292994116561</v>
      </c>
      <c r="BD1574" s="5">
        <v>1.6534094387164346</v>
      </c>
      <c r="BE1574" s="5">
        <v>1.5920365826611262</v>
      </c>
      <c r="BF1574" s="5">
        <v>1.6113123299999303</v>
      </c>
      <c r="BG1574" s="5">
        <v>1.4229016275225008</v>
      </c>
      <c r="BH1574" s="5">
        <v>1.0329302569466812</v>
      </c>
      <c r="BI1574" s="5">
        <v>0.92887381629734711</v>
      </c>
      <c r="BJ1574" s="5">
        <v>1.0908710377621793</v>
      </c>
      <c r="BK1574" s="5">
        <v>1.0000669987022155</v>
      </c>
      <c r="BL1574" s="5">
        <v>0.81288607693215675</v>
      </c>
      <c r="BM1574" s="5">
        <v>0.95511899243719589</v>
      </c>
      <c r="BN1574" s="5">
        <v>0.98165117202986951</v>
      </c>
      <c r="BO1574" s="5">
        <v>1.4357435846418161</v>
      </c>
      <c r="BP1574" s="5">
        <v>1.2786200529425622</v>
      </c>
      <c r="BQ1574" s="5">
        <v>0.86969573142178036</v>
      </c>
      <c r="BR1574" s="5">
        <v>0.89993668963734841</v>
      </c>
      <c r="BS1574" s="5">
        <v>1.4263893483224523</v>
      </c>
      <c r="BT1574" s="5">
        <v>0.9286215265034794</v>
      </c>
      <c r="BU1574" s="5">
        <v>0.9447360824504355</v>
      </c>
      <c r="BV1574" s="5">
        <v>0.92643570576322098</v>
      </c>
      <c r="BW1574" s="5">
        <v>0.92176315287143429</v>
      </c>
      <c r="BX1574" s="5">
        <v>0.70373983183084476</v>
      </c>
      <c r="BY1574" s="5">
        <v>0.87636769610043308</v>
      </c>
      <c r="BZ1574" s="5">
        <v>0.91002169983240921</v>
      </c>
      <c r="CA1574" s="5">
        <v>0.82004167997336497</v>
      </c>
      <c r="CB1574" s="5">
        <v>0.77312025679179919</v>
      </c>
      <c r="CC1574" s="5">
        <v>1.340759419052022</v>
      </c>
      <c r="CD1574" s="5">
        <v>0.89915904325475327</v>
      </c>
      <c r="CE1574" s="5">
        <v>0.93997295371876488</v>
      </c>
      <c r="CF1574" s="5">
        <v>0.94256055401738703</v>
      </c>
      <c r="CG1574" s="5">
        <v>0.71333116400936258</v>
      </c>
      <c r="CH1574" s="5">
        <v>0.85085463514976334</v>
      </c>
      <c r="CI1574" s="5">
        <v>1.1886206730117719</v>
      </c>
      <c r="CJ1574" s="5">
        <v>0.9695621090308445</v>
      </c>
      <c r="CK1574" s="5">
        <v>1.1051157084353229</v>
      </c>
      <c r="CL1574" s="5">
        <v>1.0495925033697127</v>
      </c>
      <c r="CM1574" s="5">
        <v>1.086434497965449</v>
      </c>
      <c r="CN1574" s="5">
        <v>1.0716203231432391</v>
      </c>
      <c r="CO1574" s="5">
        <v>0.99025707999641555</v>
      </c>
      <c r="CP1574" s="5">
        <v>0.91003995676318994</v>
      </c>
      <c r="CQ1574" s="5">
        <v>0.88787095872460187</v>
      </c>
      <c r="CR1574" s="5">
        <v>0.83366637993943071</v>
      </c>
      <c r="CS1574" s="5">
        <v>0.73282676114927703</v>
      </c>
      <c r="CT1574" s="5">
        <v>0.82316360810198819</v>
      </c>
      <c r="CU1574" s="5">
        <v>1.0135548334261686</v>
      </c>
      <c r="CV1574" s="5">
        <v>1.0581667987291987</v>
      </c>
      <c r="CW1574" s="5">
        <v>0.89619203714427831</v>
      </c>
      <c r="CX1574" s="5">
        <v>0.76428049475889004</v>
      </c>
      <c r="CY1574" s="5">
        <v>0.93324895240213701</v>
      </c>
      <c r="CZ1574" s="5">
        <v>0.86930652881648052</v>
      </c>
      <c r="DA1574" s="5">
        <v>0.86103111526004927</v>
      </c>
      <c r="DB1574" s="5">
        <v>1.0608519932067708</v>
      </c>
      <c r="DC1574" s="5">
        <v>1.1066662378163254</v>
      </c>
      <c r="DD1574" s="5">
        <v>1.0908779133343107</v>
      </c>
      <c r="DE1574" s="5">
        <v>1.0332551878907974</v>
      </c>
      <c r="DF1574" s="5">
        <v>1.0213297067614802</v>
      </c>
      <c r="DG1574" s="5">
        <v>0.98741645072449391</v>
      </c>
      <c r="DH1574" s="5">
        <v>0.96069800976599562</v>
      </c>
      <c r="DI1574" s="5">
        <v>0.93607030297701366</v>
      </c>
      <c r="DJ1574" s="5">
        <v>0.96691063110451536</v>
      </c>
      <c r="DK1574" s="6">
        <v>1.0826625775522229</v>
      </c>
      <c r="DL1574" s="2"/>
      <c r="DM1574" s="2"/>
      <c r="DN1574" s="2"/>
    </row>
    <row r="1575" spans="1:118" x14ac:dyDescent="0.2">
      <c r="A1575" s="4">
        <v>1573</v>
      </c>
      <c r="B1575" s="1"/>
      <c r="C1575" s="1">
        <v>6</v>
      </c>
      <c r="D1575" s="1" t="s">
        <v>314</v>
      </c>
      <c r="E1575" s="5">
        <v>0.89997430793513555</v>
      </c>
      <c r="F1575" s="5">
        <v>1.0547251914221329</v>
      </c>
      <c r="G1575" s="5">
        <v>0.94313188174156171</v>
      </c>
      <c r="H1575" s="5">
        <v>0.98805913416971292</v>
      </c>
      <c r="I1575" s="5">
        <v>1.0268357532312979</v>
      </c>
      <c r="J1575" s="5">
        <v>0.9809267918612341</v>
      </c>
      <c r="K1575" s="5">
        <v>1.0442877290611021</v>
      </c>
      <c r="L1575" s="5">
        <v>1.3168759744286047</v>
      </c>
      <c r="M1575" s="5">
        <v>0.85279732615981862</v>
      </c>
      <c r="N1575" s="5">
        <v>1.0896901401216803</v>
      </c>
      <c r="O1575" s="5">
        <v>1.0634932359456482</v>
      </c>
      <c r="P1575" s="5">
        <v>1.0773496360580368</v>
      </c>
      <c r="Q1575" s="5">
        <v>1.0578774687569223</v>
      </c>
      <c r="R1575" s="5">
        <v>0.97527909101037102</v>
      </c>
      <c r="S1575" s="5">
        <v>1.0467680267678314</v>
      </c>
      <c r="T1575" s="5">
        <v>0.87240408084635257</v>
      </c>
      <c r="U1575" s="5">
        <v>0.93625117303588334</v>
      </c>
      <c r="V1575" s="5">
        <v>0.89094214279760076</v>
      </c>
      <c r="W1575" s="5">
        <v>0.99820499563891441</v>
      </c>
      <c r="X1575" s="5">
        <v>1.0016956292691095</v>
      </c>
      <c r="Y1575" s="5">
        <v>0.8565494658898074</v>
      </c>
      <c r="Z1575" s="5">
        <v>0.87459920359932375</v>
      </c>
      <c r="AA1575" s="5">
        <v>0.93315264446997959</v>
      </c>
      <c r="AB1575" s="5">
        <v>0.87306265900463265</v>
      </c>
      <c r="AC1575" s="5">
        <v>0.93108070864369274</v>
      </c>
      <c r="AD1575" s="5">
        <v>1.0201649572595599</v>
      </c>
      <c r="AE1575" s="5">
        <v>0.99127200679619332</v>
      </c>
      <c r="AF1575" s="5">
        <v>1.0420363625274549</v>
      </c>
      <c r="AG1575" s="5">
        <v>1.076109214371201</v>
      </c>
      <c r="AH1575" s="5">
        <v>1.0785413855609549</v>
      </c>
      <c r="AI1575" s="5">
        <v>1.0854920180385821</v>
      </c>
      <c r="AJ1575" s="5">
        <v>1.0119416467116988</v>
      </c>
      <c r="AK1575" s="5">
        <v>0.96844429664217146</v>
      </c>
      <c r="AL1575" s="5">
        <v>1.0107013664049138</v>
      </c>
      <c r="AM1575" s="5">
        <v>1.0562528970969409</v>
      </c>
      <c r="AN1575" s="5">
        <v>1.0202927871336147</v>
      </c>
      <c r="AO1575" s="5">
        <v>0.99247922505089126</v>
      </c>
      <c r="AP1575" s="5">
        <v>1.0463555416748584</v>
      </c>
      <c r="AQ1575" s="5">
        <v>1.020541248879832</v>
      </c>
      <c r="AR1575" s="5">
        <v>1.0058155732601444</v>
      </c>
      <c r="AS1575" s="5">
        <v>1.0296599093112286</v>
      </c>
      <c r="AT1575" s="5">
        <v>1.0119164148805804</v>
      </c>
      <c r="AU1575" s="5">
        <v>1.0042522026112022</v>
      </c>
      <c r="AV1575" s="5">
        <v>1.0649188402620722</v>
      </c>
      <c r="AW1575" s="5">
        <v>2.0082742927647383</v>
      </c>
      <c r="AX1575" s="5">
        <v>1.0435283937265472</v>
      </c>
      <c r="AY1575" s="5">
        <v>0.9852344139251864</v>
      </c>
      <c r="AZ1575" s="5">
        <v>1.7561139137582089</v>
      </c>
      <c r="BA1575" s="5">
        <v>1.4685252106160405</v>
      </c>
      <c r="BB1575" s="5">
        <v>1.5113785480773099</v>
      </c>
      <c r="BC1575" s="5">
        <v>1.5284813087794134</v>
      </c>
      <c r="BD1575" s="5">
        <v>1.5113709532322568</v>
      </c>
      <c r="BE1575" s="5">
        <v>1.5284883013081856</v>
      </c>
      <c r="BF1575" s="5">
        <v>1.756104850310392</v>
      </c>
      <c r="BG1575" s="5">
        <v>1.4685270132653718</v>
      </c>
      <c r="BH1575" s="5">
        <v>1.1108537111595986</v>
      </c>
      <c r="BI1575" s="5">
        <v>1.000037148325511</v>
      </c>
      <c r="BJ1575" s="5">
        <v>1.0497285935940512</v>
      </c>
      <c r="BK1575" s="5">
        <v>1.1064471704574039</v>
      </c>
      <c r="BL1575" s="5">
        <v>0.8825364789387331</v>
      </c>
      <c r="BM1575" s="5">
        <v>1.0709234695695542</v>
      </c>
      <c r="BN1575" s="5">
        <v>0.93460192882443272</v>
      </c>
      <c r="BO1575" s="5">
        <v>1.5002090612439176</v>
      </c>
      <c r="BP1575" s="5">
        <v>1.5922039565020234</v>
      </c>
      <c r="BQ1575" s="5">
        <v>0.93443265646757279</v>
      </c>
      <c r="BR1575" s="5">
        <v>0.96721326034637267</v>
      </c>
      <c r="BS1575" s="5">
        <v>1.4296461863524299</v>
      </c>
      <c r="BT1575" s="5">
        <v>0.93982846761839567</v>
      </c>
      <c r="BU1575" s="5">
        <v>0.9550989067998239</v>
      </c>
      <c r="BV1575" s="5">
        <v>0.82815389593734168</v>
      </c>
      <c r="BW1575" s="5">
        <v>0.93755937555469337</v>
      </c>
      <c r="BX1575" s="5">
        <v>0.78245260795152605</v>
      </c>
      <c r="BY1575" s="5">
        <v>0.86346325023094339</v>
      </c>
      <c r="BZ1575" s="5">
        <v>0.79426640526916581</v>
      </c>
      <c r="CA1575" s="5">
        <v>0.85558315742525448</v>
      </c>
      <c r="CB1575" s="5">
        <v>0.89071443293873831</v>
      </c>
      <c r="CC1575" s="5">
        <v>1.5045231925731095</v>
      </c>
      <c r="CD1575" s="5">
        <v>0.93850118771096169</v>
      </c>
      <c r="CE1575" s="5">
        <v>0.86527753117144746</v>
      </c>
      <c r="CF1575" s="5">
        <v>0.9076772955137602</v>
      </c>
      <c r="CG1575" s="5">
        <v>0.91865968950243337</v>
      </c>
      <c r="CH1575" s="5">
        <v>1.0070872237743951</v>
      </c>
      <c r="CI1575" s="5">
        <v>1.4960119637115321</v>
      </c>
      <c r="CJ1575" s="5">
        <v>0.85983032639663481</v>
      </c>
      <c r="CK1575" s="5">
        <v>1.0712656979652584</v>
      </c>
      <c r="CL1575" s="5">
        <v>1.0910141484057312</v>
      </c>
      <c r="CM1575" s="5">
        <v>1.1132255486199805</v>
      </c>
      <c r="CN1575" s="5">
        <v>0.95472332913654023</v>
      </c>
      <c r="CO1575" s="5">
        <v>1.0175034781430274</v>
      </c>
      <c r="CP1575" s="5">
        <v>0.76307680028957769</v>
      </c>
      <c r="CQ1575" s="5">
        <v>0.79217504155874452</v>
      </c>
      <c r="CR1575" s="5">
        <v>0.85949058926879518</v>
      </c>
      <c r="CS1575" s="5">
        <v>0.81363399775814815</v>
      </c>
      <c r="CT1575" s="5">
        <v>0.87116236308731521</v>
      </c>
      <c r="CU1575" s="5">
        <v>0.8908196366980986</v>
      </c>
      <c r="CV1575" s="5">
        <v>1.0168114441006268</v>
      </c>
      <c r="CW1575" s="5">
        <v>0.96363816906452437</v>
      </c>
      <c r="CX1575" s="5">
        <v>0.98542313319914909</v>
      </c>
      <c r="CY1575" s="5">
        <v>0.98120475458339829</v>
      </c>
      <c r="CZ1575" s="5">
        <v>0.99157975380157615</v>
      </c>
      <c r="DA1575" s="5">
        <v>0.97590616897133065</v>
      </c>
      <c r="DB1575" s="5">
        <v>1.088645288496674</v>
      </c>
      <c r="DC1575" s="5">
        <v>1.0173554584097351</v>
      </c>
      <c r="DD1575" s="5">
        <v>0.98959328427661919</v>
      </c>
      <c r="DE1575" s="5">
        <v>0.89032731061285253</v>
      </c>
      <c r="DF1575" s="5">
        <v>1.0418472634242604</v>
      </c>
      <c r="DG1575" s="5">
        <v>1.0316620063579085</v>
      </c>
      <c r="DH1575" s="5">
        <v>1.0349772170118718</v>
      </c>
      <c r="DI1575" s="5">
        <v>0.99906598979312522</v>
      </c>
      <c r="DJ1575" s="5">
        <v>1.1177165640455591</v>
      </c>
      <c r="DK1575" s="6">
        <v>0.96962327104983281</v>
      </c>
      <c r="DL1575" s="2"/>
      <c r="DM1575" s="2"/>
      <c r="DN1575" s="2"/>
    </row>
    <row r="1576" spans="1:118" x14ac:dyDescent="0.2">
      <c r="A1576" s="4">
        <v>1574</v>
      </c>
      <c r="B1576" s="1"/>
      <c r="C1576" s="1">
        <v>6</v>
      </c>
      <c r="D1576" s="1" t="s">
        <v>315</v>
      </c>
      <c r="E1576" s="5">
        <v>1.0642541535493062</v>
      </c>
      <c r="F1576" s="5">
        <v>0.8487297944053932</v>
      </c>
      <c r="G1576" s="5">
        <v>1.010034717316491</v>
      </c>
      <c r="H1576" s="5">
        <v>0.92647886196668594</v>
      </c>
      <c r="I1576" s="5">
        <v>1.1620648907200148</v>
      </c>
      <c r="J1576" s="5">
        <v>0.98988406879066071</v>
      </c>
      <c r="K1576" s="5">
        <v>1.0686134686803506</v>
      </c>
      <c r="L1576" s="5">
        <v>1.3047604555726053</v>
      </c>
      <c r="M1576" s="5">
        <v>0.80751241484497005</v>
      </c>
      <c r="N1576" s="5">
        <v>1.0042742788657104</v>
      </c>
      <c r="O1576" s="5">
        <v>1.0408666241874769</v>
      </c>
      <c r="P1576" s="5">
        <v>1.1655641163543191</v>
      </c>
      <c r="Q1576" s="5">
        <v>0.98783026482131531</v>
      </c>
      <c r="R1576" s="5">
        <v>1.0445920320394144</v>
      </c>
      <c r="S1576" s="5">
        <v>1.0120076158499778</v>
      </c>
      <c r="T1576" s="5">
        <v>0.84568862184184179</v>
      </c>
      <c r="U1576" s="5">
        <v>0.82058446331082413</v>
      </c>
      <c r="V1576" s="5">
        <v>0.96816390024858434</v>
      </c>
      <c r="W1576" s="5">
        <v>1.0165513018617016</v>
      </c>
      <c r="X1576" s="5">
        <v>0.89310677778978975</v>
      </c>
      <c r="Y1576" s="5">
        <v>0.90052027754088704</v>
      </c>
      <c r="Z1576" s="5">
        <v>0.97086240886332786</v>
      </c>
      <c r="AA1576" s="5">
        <v>0.86690517778709453</v>
      </c>
      <c r="AB1576" s="5">
        <v>0.98601557100868897</v>
      </c>
      <c r="AC1576" s="5">
        <v>0.89540432591311703</v>
      </c>
      <c r="AD1576" s="5">
        <v>1.0037566458700953</v>
      </c>
      <c r="AE1576" s="5">
        <v>0.97587253270964369</v>
      </c>
      <c r="AF1576" s="5">
        <v>1.0118207067208178</v>
      </c>
      <c r="AG1576" s="5">
        <v>1.0244528282921963</v>
      </c>
      <c r="AH1576" s="5">
        <v>0.99747632676126041</v>
      </c>
      <c r="AI1576" s="5">
        <v>0.98573153549394865</v>
      </c>
      <c r="AJ1576" s="5">
        <v>0.89232668721170638</v>
      </c>
      <c r="AK1576" s="5">
        <v>0.97622820899231588</v>
      </c>
      <c r="AL1576" s="5">
        <v>0.96810181742910173</v>
      </c>
      <c r="AM1576" s="5">
        <v>0.92142052278134157</v>
      </c>
      <c r="AN1576" s="5">
        <v>1.0381138892549315</v>
      </c>
      <c r="AO1576" s="5">
        <v>0.93313766808206133</v>
      </c>
      <c r="AP1576" s="5">
        <v>1.0471368674924182</v>
      </c>
      <c r="AQ1576" s="5">
        <v>1.006958797950593</v>
      </c>
      <c r="AR1576" s="5">
        <v>0.96226982742602241</v>
      </c>
      <c r="AS1576" s="5">
        <v>0.92834344343788289</v>
      </c>
      <c r="AT1576" s="5">
        <v>1.0189347313190045</v>
      </c>
      <c r="AU1576" s="5">
        <v>0.97056418979493864</v>
      </c>
      <c r="AV1576" s="5">
        <v>1.0116212117491876</v>
      </c>
      <c r="AW1576" s="5">
        <v>1.7893790092894084</v>
      </c>
      <c r="AX1576" s="5">
        <v>0.93707491042271429</v>
      </c>
      <c r="AY1576" s="5">
        <v>0.92351549267542865</v>
      </c>
      <c r="AZ1576" s="5">
        <v>1.5471149106624247</v>
      </c>
      <c r="BA1576" s="5">
        <v>1.3260314086968563</v>
      </c>
      <c r="BB1576" s="5">
        <v>1.5306856540982912</v>
      </c>
      <c r="BC1576" s="5">
        <v>1.5694601839251445</v>
      </c>
      <c r="BD1576" s="5">
        <v>1.5306779622328861</v>
      </c>
      <c r="BE1576" s="5">
        <v>1.5694673639249455</v>
      </c>
      <c r="BF1576" s="5">
        <v>1.5471069258755896</v>
      </c>
      <c r="BG1576" s="5">
        <v>1.326033036431685</v>
      </c>
      <c r="BH1576" s="5">
        <v>0.96751379302442886</v>
      </c>
      <c r="BI1576" s="5">
        <v>0.97336401245107274</v>
      </c>
      <c r="BJ1576" s="5">
        <v>0.9838147502837743</v>
      </c>
      <c r="BK1576" s="5">
        <v>0.97817034849913109</v>
      </c>
      <c r="BL1576" s="5">
        <v>0.87599498848000734</v>
      </c>
      <c r="BM1576" s="5">
        <v>1.0032873999714638</v>
      </c>
      <c r="BN1576" s="5">
        <v>0.94535330074261359</v>
      </c>
      <c r="BO1576" s="5">
        <v>1.2804531035862112</v>
      </c>
      <c r="BP1576" s="5">
        <v>1.3023084694644584</v>
      </c>
      <c r="BQ1576" s="5">
        <v>1.0267449589972542</v>
      </c>
      <c r="BR1576" s="5">
        <v>1.0519291824902135</v>
      </c>
      <c r="BS1576" s="5">
        <v>1.3053326284106541</v>
      </c>
      <c r="BT1576" s="5">
        <v>0.94817373294827467</v>
      </c>
      <c r="BU1576" s="5">
        <v>0.92844933826268961</v>
      </c>
      <c r="BV1576" s="5">
        <v>0.89844603514389421</v>
      </c>
      <c r="BW1576" s="5">
        <v>0.98441999413559345</v>
      </c>
      <c r="BX1576" s="5">
        <v>0.78886209225312798</v>
      </c>
      <c r="BY1576" s="5">
        <v>0.79889563596250013</v>
      </c>
      <c r="BZ1576" s="5">
        <v>0.94704829305070704</v>
      </c>
      <c r="CA1576" s="5">
        <v>0.83145005545174921</v>
      </c>
      <c r="CB1576" s="5">
        <v>0.85256294104634478</v>
      </c>
      <c r="CC1576" s="5">
        <v>1.289420599413887</v>
      </c>
      <c r="CD1576" s="5">
        <v>0.90986581682607992</v>
      </c>
      <c r="CE1576" s="5">
        <v>1.1064318986248212</v>
      </c>
      <c r="CF1576" s="5">
        <v>1.0209437401584718</v>
      </c>
      <c r="CG1576" s="5">
        <v>0.87605999297025183</v>
      </c>
      <c r="CH1576" s="5">
        <v>0.87458846094391873</v>
      </c>
      <c r="CI1576" s="5">
        <v>1.5102251383325651</v>
      </c>
      <c r="CJ1576" s="5">
        <v>0.99039304992808253</v>
      </c>
      <c r="CK1576" s="5">
        <v>0.98082297628289117</v>
      </c>
      <c r="CL1576" s="5">
        <v>1.0286392378483795</v>
      </c>
      <c r="CM1576" s="5">
        <v>1.0039388537107115</v>
      </c>
      <c r="CN1576" s="5">
        <v>1.0097444999945879</v>
      </c>
      <c r="CO1576" s="5">
        <v>1.0310521792265046</v>
      </c>
      <c r="CP1576" s="5">
        <v>0.89579218216790257</v>
      </c>
      <c r="CQ1576" s="5">
        <v>0.85944642887335698</v>
      </c>
      <c r="CR1576" s="5">
        <v>0.89111959553631248</v>
      </c>
      <c r="CS1576" s="5">
        <v>0.94678600302053906</v>
      </c>
      <c r="CT1576" s="5">
        <v>0.95494747720583839</v>
      </c>
      <c r="CU1576" s="5">
        <v>0.99515508009163445</v>
      </c>
      <c r="CV1576" s="5">
        <v>0.99986835901433158</v>
      </c>
      <c r="CW1576" s="5">
        <v>0.86042035130010752</v>
      </c>
      <c r="CX1576" s="5">
        <v>0.8426763261690049</v>
      </c>
      <c r="CY1576" s="5">
        <v>0.95061560244840571</v>
      </c>
      <c r="CZ1576" s="5">
        <v>0.98777325095094171</v>
      </c>
      <c r="DA1576" s="5">
        <v>0.9083021149549817</v>
      </c>
      <c r="DB1576" s="5">
        <v>1.1022210198559128</v>
      </c>
      <c r="DC1576" s="5">
        <v>1.0374244815780143</v>
      </c>
      <c r="DD1576" s="5">
        <v>0.94406788297805422</v>
      </c>
      <c r="DE1576" s="5">
        <v>0.95268715319947617</v>
      </c>
      <c r="DF1576" s="5">
        <v>1.1143011600888002</v>
      </c>
      <c r="DG1576" s="5">
        <v>0.94267838232851353</v>
      </c>
      <c r="DH1576" s="5">
        <v>0.89388005868618492</v>
      </c>
      <c r="DI1576" s="5">
        <v>0.97459777382965262</v>
      </c>
      <c r="DJ1576" s="5">
        <v>1.0828117212995145</v>
      </c>
      <c r="DK1576" s="6">
        <v>1.0038728672369155</v>
      </c>
      <c r="DL1576" s="2"/>
      <c r="DM1576" s="2"/>
      <c r="DN1576" s="2"/>
    </row>
    <row r="1577" spans="1:118" x14ac:dyDescent="0.2">
      <c r="A1577" s="4">
        <v>1575</v>
      </c>
      <c r="B1577" s="1"/>
      <c r="C1577" s="1">
        <v>6</v>
      </c>
      <c r="D1577" s="1" t="s">
        <v>589</v>
      </c>
      <c r="E1577" s="5">
        <v>1.0575205613240117</v>
      </c>
      <c r="F1577" s="5">
        <v>1.0234613429246913</v>
      </c>
      <c r="G1577" s="5">
        <v>0.78901607097345683</v>
      </c>
      <c r="H1577" s="5">
        <v>0.89722476419659658</v>
      </c>
      <c r="I1577" s="5">
        <v>0.88766373384698061</v>
      </c>
      <c r="J1577" s="5">
        <v>1.1000743202359609</v>
      </c>
      <c r="K1577" s="5">
        <v>1.1785925158302899</v>
      </c>
      <c r="L1577" s="5">
        <v>1.3557715922947928</v>
      </c>
      <c r="M1577" s="5">
        <v>0.96303977176861277</v>
      </c>
      <c r="N1577" s="5">
        <v>1.0286932375458873</v>
      </c>
      <c r="O1577" s="5">
        <v>1.0259294918289095</v>
      </c>
      <c r="P1577" s="5">
        <v>1.1574269315890435</v>
      </c>
      <c r="Q1577" s="5">
        <v>0.94467574357364326</v>
      </c>
      <c r="R1577" s="5">
        <v>0.9908912001848732</v>
      </c>
      <c r="S1577" s="5">
        <v>0.95725552737527986</v>
      </c>
      <c r="T1577" s="5">
        <v>0.84415584471486693</v>
      </c>
      <c r="U1577" s="5">
        <v>0.82328851825317517</v>
      </c>
      <c r="V1577" s="5">
        <v>0.90396778743108441</v>
      </c>
      <c r="W1577" s="5">
        <v>0.97482464197694785</v>
      </c>
      <c r="X1577" s="5">
        <v>0.84258053550336165</v>
      </c>
      <c r="Y1577" s="5">
        <v>0.98273609152934516</v>
      </c>
      <c r="Z1577" s="5">
        <v>0.92318227722804003</v>
      </c>
      <c r="AA1577" s="5">
        <v>0.89985329192378127</v>
      </c>
      <c r="AB1577" s="5">
        <v>0.92373422532210669</v>
      </c>
      <c r="AC1577" s="5">
        <v>0.87138884307577402</v>
      </c>
      <c r="AD1577" s="5">
        <v>0.89789362819727669</v>
      </c>
      <c r="AE1577" s="5">
        <v>1.003789537717207</v>
      </c>
      <c r="AF1577" s="5">
        <v>0.95686459617441411</v>
      </c>
      <c r="AG1577" s="5">
        <v>1.0425689134823226</v>
      </c>
      <c r="AH1577" s="5">
        <v>1.0183002939921577</v>
      </c>
      <c r="AI1577" s="5">
        <v>1.0319734741650113</v>
      </c>
      <c r="AJ1577" s="5">
        <v>0.94296839180093051</v>
      </c>
      <c r="AK1577" s="5">
        <v>0.92611204295874272</v>
      </c>
      <c r="AL1577" s="5">
        <v>1.0095931131796076</v>
      </c>
      <c r="AM1577" s="5">
        <v>0.94068229054071284</v>
      </c>
      <c r="AN1577" s="5">
        <v>0.91749932211683083</v>
      </c>
      <c r="AO1577" s="5">
        <v>0.93378332300457079</v>
      </c>
      <c r="AP1577" s="5">
        <v>0.98252723257883723</v>
      </c>
      <c r="AQ1577" s="5">
        <v>1.0290604192851533</v>
      </c>
      <c r="AR1577" s="5">
        <v>0.9770446160256504</v>
      </c>
      <c r="AS1577" s="5">
        <v>0.97570564552390293</v>
      </c>
      <c r="AT1577" s="5">
        <v>0.95980081147339125</v>
      </c>
      <c r="AU1577" s="5">
        <v>1.0987780012197386</v>
      </c>
      <c r="AV1577" s="5">
        <v>1.0557549635441481</v>
      </c>
      <c r="AW1577" s="5">
        <v>1.220904979673719</v>
      </c>
      <c r="AX1577" s="5">
        <v>0.88572980939851276</v>
      </c>
      <c r="AY1577" s="5">
        <v>0.93336039968002182</v>
      </c>
      <c r="AZ1577" s="5">
        <v>1.6055209447973318</v>
      </c>
      <c r="BA1577" s="5">
        <v>1.3513995058656534</v>
      </c>
      <c r="BB1577" s="5">
        <v>1.5907371964531085</v>
      </c>
      <c r="BC1577" s="5">
        <v>1.5096720050875228</v>
      </c>
      <c r="BD1577" s="5">
        <v>1.5907292028220339</v>
      </c>
      <c r="BE1577" s="5">
        <v>1.5096789115670926</v>
      </c>
      <c r="BF1577" s="5">
        <v>1.6055126585721682</v>
      </c>
      <c r="BG1577" s="5">
        <v>1.3514011647404198</v>
      </c>
      <c r="BH1577" s="5">
        <v>0.94938683160642268</v>
      </c>
      <c r="BI1577" s="5">
        <v>0.95545952793096467</v>
      </c>
      <c r="BJ1577" s="5">
        <v>0.97409910063793326</v>
      </c>
      <c r="BK1577" s="5">
        <v>0.98246018534478208</v>
      </c>
      <c r="BL1577" s="5">
        <v>0.86171665606865921</v>
      </c>
      <c r="BM1577" s="5">
        <v>1.0598279563987023</v>
      </c>
      <c r="BN1577" s="5">
        <v>0.8979719973200746</v>
      </c>
      <c r="BO1577" s="5">
        <v>1.2381869641003431</v>
      </c>
      <c r="BP1577" s="5">
        <v>1.354002998088456</v>
      </c>
      <c r="BQ1577" s="5">
        <v>0.87218310499887441</v>
      </c>
      <c r="BR1577" s="5">
        <v>0.84432004357046464</v>
      </c>
      <c r="BS1577" s="5">
        <v>1.2708564558182012</v>
      </c>
      <c r="BT1577" s="5">
        <v>0.89780050487273988</v>
      </c>
      <c r="BU1577" s="5">
        <v>0.94452624332809598</v>
      </c>
      <c r="BV1577" s="5">
        <v>0.83620596438110961</v>
      </c>
      <c r="BW1577" s="5">
        <v>0.87609441737742777</v>
      </c>
      <c r="BX1577" s="5">
        <v>0.88265600790699028</v>
      </c>
      <c r="BY1577" s="5">
        <v>0.86815302540039452</v>
      </c>
      <c r="BZ1577" s="5">
        <v>0.99883712278087533</v>
      </c>
      <c r="CA1577" s="5">
        <v>0.80100521911594269</v>
      </c>
      <c r="CB1577" s="5">
        <v>0.83841363300828864</v>
      </c>
      <c r="CC1577" s="5">
        <v>1.1445391617874066</v>
      </c>
      <c r="CD1577" s="5">
        <v>0.96270269471689396</v>
      </c>
      <c r="CE1577" s="5">
        <v>0.9460573662367856</v>
      </c>
      <c r="CF1577" s="5">
        <v>1.0412027790380136</v>
      </c>
      <c r="CG1577" s="5">
        <v>0.82392104916266251</v>
      </c>
      <c r="CH1577" s="5">
        <v>0.82989881441039448</v>
      </c>
      <c r="CI1577" s="5">
        <v>1.206161136744619</v>
      </c>
      <c r="CJ1577" s="5">
        <v>1.3372060552916736</v>
      </c>
      <c r="CK1577" s="5">
        <v>1.0360602788596269</v>
      </c>
      <c r="CL1577" s="5">
        <v>0.99885485697192</v>
      </c>
      <c r="CM1577" s="5">
        <v>0.9838076640717569</v>
      </c>
      <c r="CN1577" s="5">
        <v>0.98963558359969706</v>
      </c>
      <c r="CO1577" s="5">
        <v>1.1389153354328692</v>
      </c>
      <c r="CP1577" s="5">
        <v>0.89402342551375502</v>
      </c>
      <c r="CQ1577" s="5">
        <v>0.8477152053849224</v>
      </c>
      <c r="CR1577" s="5">
        <v>0.90246749774737356</v>
      </c>
      <c r="CS1577" s="5">
        <v>0.78859178457277113</v>
      </c>
      <c r="CT1577" s="5">
        <v>0.79152826036680668</v>
      </c>
      <c r="CU1577" s="5">
        <v>0.93996634626270914</v>
      </c>
      <c r="CV1577" s="5">
        <v>0.9980360915431673</v>
      </c>
      <c r="CW1577" s="5">
        <v>0.909193816736245</v>
      </c>
      <c r="CX1577" s="5">
        <v>0.82658858226399756</v>
      </c>
      <c r="CY1577" s="5">
        <v>0.84179605621282494</v>
      </c>
      <c r="CZ1577" s="5">
        <v>0.91592432307948846</v>
      </c>
      <c r="DA1577" s="5">
        <v>0.92601645063192561</v>
      </c>
      <c r="DB1577" s="5">
        <v>1.0452729662458107</v>
      </c>
      <c r="DC1577" s="5">
        <v>1.0837894163627579</v>
      </c>
      <c r="DD1577" s="5">
        <v>1.0499008793515512</v>
      </c>
      <c r="DE1577" s="5">
        <v>0.95803385744010894</v>
      </c>
      <c r="DF1577" s="5">
        <v>1.0151805583183109</v>
      </c>
      <c r="DG1577" s="5">
        <v>0.94937655589940895</v>
      </c>
      <c r="DH1577" s="5">
        <v>0.97487537693568105</v>
      </c>
      <c r="DI1577" s="5">
        <v>0.97952618172534578</v>
      </c>
      <c r="DJ1577" s="5">
        <v>1.0144856647141711</v>
      </c>
      <c r="DK1577" s="6">
        <v>1.0266955053049596</v>
      </c>
      <c r="DL1577" s="2"/>
      <c r="DM1577" s="2"/>
      <c r="DN1577" s="2"/>
    </row>
    <row r="1578" spans="1:118" x14ac:dyDescent="0.2">
      <c r="A1578" s="4">
        <v>1576</v>
      </c>
      <c r="B1578" s="1"/>
      <c r="C1578" s="1">
        <v>6</v>
      </c>
      <c r="D1578" s="1" t="s">
        <v>316</v>
      </c>
      <c r="E1578" s="5">
        <v>1.0537824274048224</v>
      </c>
      <c r="F1578" s="5">
        <v>0.98392936920478569</v>
      </c>
      <c r="G1578" s="5">
        <v>0.84895599050350179</v>
      </c>
      <c r="H1578" s="5">
        <v>0.84621838166859864</v>
      </c>
      <c r="I1578" s="5">
        <v>0.95924460754770546</v>
      </c>
      <c r="J1578" s="5">
        <v>0.95136078012152503</v>
      </c>
      <c r="K1578" s="5">
        <v>0.94110152995578311</v>
      </c>
      <c r="L1578" s="5">
        <v>1.1767407479625314</v>
      </c>
      <c r="M1578" s="5">
        <v>0.91293543049001991</v>
      </c>
      <c r="N1578" s="5">
        <v>0.99826211175752233</v>
      </c>
      <c r="O1578" s="5">
        <v>0.98290239384040812</v>
      </c>
      <c r="P1578" s="5">
        <v>0.95792963619539917</v>
      </c>
      <c r="Q1578" s="5">
        <v>0.99472354872262314</v>
      </c>
      <c r="R1578" s="5">
        <v>0.98766302787784599</v>
      </c>
      <c r="S1578" s="5">
        <v>0.89731602493737272</v>
      </c>
      <c r="T1578" s="5">
        <v>0.95884142655894089</v>
      </c>
      <c r="U1578" s="5">
        <v>0.89042402466832427</v>
      </c>
      <c r="V1578" s="5">
        <v>1.1129517079360061</v>
      </c>
      <c r="W1578" s="5">
        <v>0.98355032420485877</v>
      </c>
      <c r="X1578" s="5">
        <v>1.0115864538980941</v>
      </c>
      <c r="Y1578" s="5">
        <v>1.0451000018887699</v>
      </c>
      <c r="Z1578" s="5">
        <v>0.81754605463402197</v>
      </c>
      <c r="AA1578" s="5">
        <v>1.0331970514458708</v>
      </c>
      <c r="AB1578" s="5">
        <v>0.97341791814135059</v>
      </c>
      <c r="AC1578" s="5">
        <v>0.93171292610778367</v>
      </c>
      <c r="AD1578" s="5">
        <v>0.98858554955449651</v>
      </c>
      <c r="AE1578" s="5">
        <v>0.89960292570253608</v>
      </c>
      <c r="AF1578" s="5">
        <v>0.91012572418217974</v>
      </c>
      <c r="AG1578" s="5">
        <v>0.92011832464840981</v>
      </c>
      <c r="AH1578" s="5">
        <v>0.90327529925681693</v>
      </c>
      <c r="AI1578" s="5">
        <v>0.93093514875554706</v>
      </c>
      <c r="AJ1578" s="5">
        <v>0.82017523505194689</v>
      </c>
      <c r="AK1578" s="5">
        <v>0.93487927332339593</v>
      </c>
      <c r="AL1578" s="5">
        <v>0.98858745204764809</v>
      </c>
      <c r="AM1578" s="5">
        <v>1.0168938054425176</v>
      </c>
      <c r="AN1578" s="5">
        <v>0.95082220606113976</v>
      </c>
      <c r="AO1578" s="5">
        <v>0.90169622988591569</v>
      </c>
      <c r="AP1578" s="5">
        <v>0.91941013031674823</v>
      </c>
      <c r="AQ1578" s="5">
        <v>0.93739450292181437</v>
      </c>
      <c r="AR1578" s="5">
        <v>0.99707983707013292</v>
      </c>
      <c r="AS1578" s="5">
        <v>0.93855862302082171</v>
      </c>
      <c r="AT1578" s="5">
        <v>0.9667372816559735</v>
      </c>
      <c r="AU1578" s="5">
        <v>0.92000537450562403</v>
      </c>
      <c r="AV1578" s="5">
        <v>0.90808058029605965</v>
      </c>
      <c r="AW1578" s="5">
        <v>1.9250909905711182</v>
      </c>
      <c r="AX1578" s="5">
        <v>0.9316668696637237</v>
      </c>
      <c r="AY1578" s="5">
        <v>0.92032682119046616</v>
      </c>
      <c r="AZ1578" s="5">
        <v>1.4778855640428306</v>
      </c>
      <c r="BA1578" s="5">
        <v>1.331018122740641</v>
      </c>
      <c r="BB1578" s="5">
        <v>1.6079036868442071</v>
      </c>
      <c r="BC1578" s="5">
        <v>1.5657720851620287</v>
      </c>
      <c r="BD1578" s="5">
        <v>1.607895606949612</v>
      </c>
      <c r="BE1578" s="5">
        <v>1.565779248289437</v>
      </c>
      <c r="BF1578" s="5">
        <v>1.4778779365543264</v>
      </c>
      <c r="BG1578" s="5">
        <v>1.3310197565967787</v>
      </c>
      <c r="BH1578" s="5">
        <v>0.92878708289238621</v>
      </c>
      <c r="BI1578" s="5">
        <v>0.92568283150738639</v>
      </c>
      <c r="BJ1578" s="5">
        <v>0.9490997169373081</v>
      </c>
      <c r="BK1578" s="5">
        <v>0.88728611800272228</v>
      </c>
      <c r="BL1578" s="5">
        <v>0.80625046430855729</v>
      </c>
      <c r="BM1578" s="5">
        <v>0.97433188816534544</v>
      </c>
      <c r="BN1578" s="5">
        <v>0.94994311085456185</v>
      </c>
      <c r="BO1578" s="5">
        <v>1.2900320301529011</v>
      </c>
      <c r="BP1578" s="5">
        <v>1.3468368709136052</v>
      </c>
      <c r="BQ1578" s="5">
        <v>0.89295779817085841</v>
      </c>
      <c r="BR1578" s="5">
        <v>0.97913964504731676</v>
      </c>
      <c r="BS1578" s="5">
        <v>1.2432916257530424</v>
      </c>
      <c r="BT1578" s="5">
        <v>0.86316649361491016</v>
      </c>
      <c r="BU1578" s="5">
        <v>1.0178972995276987</v>
      </c>
      <c r="BV1578" s="5">
        <v>0.94649870166315431</v>
      </c>
      <c r="BW1578" s="5">
        <v>0.8821443555779882</v>
      </c>
      <c r="BX1578" s="5">
        <v>0.84955290663165783</v>
      </c>
      <c r="BY1578" s="5">
        <v>0.77977345591673808</v>
      </c>
      <c r="BZ1578" s="5">
        <v>0.96048434831528151</v>
      </c>
      <c r="CA1578" s="5">
        <v>0.86165862365634649</v>
      </c>
      <c r="CB1578" s="5">
        <v>0.83946708513958923</v>
      </c>
      <c r="CC1578" s="5">
        <v>1.2427776745026797</v>
      </c>
      <c r="CD1578" s="5">
        <v>1.0132302685040886</v>
      </c>
      <c r="CE1578" s="5">
        <v>0.97529429108424803</v>
      </c>
      <c r="CF1578" s="5">
        <v>0.93239814652748709</v>
      </c>
      <c r="CG1578" s="5">
        <v>0.78355947127945635</v>
      </c>
      <c r="CH1578" s="5">
        <v>0.93253402290191423</v>
      </c>
      <c r="CI1578" s="5">
        <v>1.6230516287429908</v>
      </c>
      <c r="CJ1578" s="5">
        <v>0.90455775445790298</v>
      </c>
      <c r="CK1578" s="5">
        <v>0.97934434868045472</v>
      </c>
      <c r="CL1578" s="5">
        <v>0.96394306449324352</v>
      </c>
      <c r="CM1578" s="5">
        <v>0.94632834866539739</v>
      </c>
      <c r="CN1578" s="5">
        <v>1.0030060282512832</v>
      </c>
      <c r="CO1578" s="5">
        <v>0.97441384082622018</v>
      </c>
      <c r="CP1578" s="5">
        <v>0.83062180577834732</v>
      </c>
      <c r="CQ1578" s="5">
        <v>0.86119487933499717</v>
      </c>
      <c r="CR1578" s="5">
        <v>0.96867548905425616</v>
      </c>
      <c r="CS1578" s="5">
        <v>0.90401794772294741</v>
      </c>
      <c r="CT1578" s="5">
        <v>0.87220226449344307</v>
      </c>
      <c r="CU1578" s="5">
        <v>0.98860779944284716</v>
      </c>
      <c r="CV1578" s="5">
        <v>0.98089900166580757</v>
      </c>
      <c r="CW1578" s="5">
        <v>0.93782651806645034</v>
      </c>
      <c r="CX1578" s="5">
        <v>0.80968969160747728</v>
      </c>
      <c r="CY1578" s="5">
        <v>0.90770007907164296</v>
      </c>
      <c r="CZ1578" s="5">
        <v>0.87263840537651227</v>
      </c>
      <c r="DA1578" s="5">
        <v>0.98200161646460804</v>
      </c>
      <c r="DB1578" s="5">
        <v>0.92089359369232526</v>
      </c>
      <c r="DC1578" s="5">
        <v>0.98841752257648607</v>
      </c>
      <c r="DD1578" s="5">
        <v>0.8425954772880585</v>
      </c>
      <c r="DE1578" s="5">
        <v>0.93085018416170306</v>
      </c>
      <c r="DF1578" s="5">
        <v>1.096659324588497</v>
      </c>
      <c r="DG1578" s="5">
        <v>0.92523447575618167</v>
      </c>
      <c r="DH1578" s="5">
        <v>0.87913402810305419</v>
      </c>
      <c r="DI1578" s="5">
        <v>0.90580456154288114</v>
      </c>
      <c r="DJ1578" s="5">
        <v>0.94830592461392038</v>
      </c>
      <c r="DK1578" s="6">
        <v>0.9479579252730419</v>
      </c>
      <c r="DL1578" s="2"/>
      <c r="DM1578" s="2"/>
      <c r="DN1578" s="2"/>
    </row>
    <row r="1579" spans="1:118" x14ac:dyDescent="0.2">
      <c r="A1579" s="4">
        <v>1577</v>
      </c>
      <c r="B1579" s="1"/>
      <c r="C1579" s="1">
        <v>6</v>
      </c>
      <c r="D1579" s="1" t="s">
        <v>317</v>
      </c>
      <c r="E1579" s="5">
        <v>1.0435458818711487</v>
      </c>
      <c r="F1579" s="5">
        <v>0.88558810806694754</v>
      </c>
      <c r="G1579" s="5">
        <v>0.99043067622673953</v>
      </c>
      <c r="H1579" s="5">
        <v>0.93953023282143122</v>
      </c>
      <c r="I1579" s="5">
        <v>0.89063065487733351</v>
      </c>
      <c r="J1579" s="5">
        <v>1.0456921027845494</v>
      </c>
      <c r="K1579" s="5">
        <v>0.99582818533246587</v>
      </c>
      <c r="L1579" s="5">
        <v>1.2580182487559264</v>
      </c>
      <c r="M1579" s="5">
        <v>0.91381388846</v>
      </c>
      <c r="N1579" s="5">
        <v>1.1063464687058429</v>
      </c>
      <c r="O1579" s="5">
        <v>1.0480378071855605</v>
      </c>
      <c r="P1579" s="5">
        <v>0.96603762053687581</v>
      </c>
      <c r="Q1579" s="5">
        <v>0.88485505667044861</v>
      </c>
      <c r="R1579" s="5">
        <v>0.97980595332597231</v>
      </c>
      <c r="S1579" s="5">
        <v>0.90682628386992348</v>
      </c>
      <c r="T1579" s="5">
        <v>0.86478721291476024</v>
      </c>
      <c r="U1579" s="5">
        <v>0.91970276189055922</v>
      </c>
      <c r="V1579" s="5">
        <v>0.94574545131976284</v>
      </c>
      <c r="W1579" s="5">
        <v>1.0743030127611766</v>
      </c>
      <c r="X1579" s="5">
        <v>1.0100203190737385</v>
      </c>
      <c r="Y1579" s="5">
        <v>0.86937479248419192</v>
      </c>
      <c r="Z1579" s="5">
        <v>0.94631517166145018</v>
      </c>
      <c r="AA1579" s="5">
        <v>0.91727861968455193</v>
      </c>
      <c r="AB1579" s="5">
        <v>0.94084528187860661</v>
      </c>
      <c r="AC1579" s="5">
        <v>0.85078909070414455</v>
      </c>
      <c r="AD1579" s="5">
        <v>1.0710834563241469</v>
      </c>
      <c r="AE1579" s="5">
        <v>0.98461539732966952</v>
      </c>
      <c r="AF1579" s="5">
        <v>0.94988083079414298</v>
      </c>
      <c r="AG1579" s="5">
        <v>0.99474402047498256</v>
      </c>
      <c r="AH1579" s="5">
        <v>1.0898060548642556</v>
      </c>
      <c r="AI1579" s="5">
        <v>1.0050500349157301</v>
      </c>
      <c r="AJ1579" s="5">
        <v>0.96760169712620492</v>
      </c>
      <c r="AK1579" s="5">
        <v>0.97689752629630922</v>
      </c>
      <c r="AL1579" s="5">
        <v>1.0040433220282658</v>
      </c>
      <c r="AM1579" s="5">
        <v>1.0485349970015763</v>
      </c>
      <c r="AN1579" s="5">
        <v>1.0016291968697439</v>
      </c>
      <c r="AO1579" s="5">
        <v>0.97723785581953004</v>
      </c>
      <c r="AP1579" s="5">
        <v>1.0468563915579094</v>
      </c>
      <c r="AQ1579" s="5">
        <v>0.96094277583463705</v>
      </c>
      <c r="AR1579" s="5">
        <v>1.047965500376949</v>
      </c>
      <c r="AS1579" s="5">
        <v>0.96850973084232539</v>
      </c>
      <c r="AT1579" s="5">
        <v>0.92153768686740622</v>
      </c>
      <c r="AU1579" s="5">
        <v>0.98308331132513127</v>
      </c>
      <c r="AV1579" s="5">
        <v>0.99877874630811325</v>
      </c>
      <c r="AW1579" s="5">
        <v>2.1588590848780904</v>
      </c>
      <c r="AX1579" s="5">
        <v>1.0393181669538454</v>
      </c>
      <c r="AY1579" s="5">
        <v>0.84340825598177582</v>
      </c>
      <c r="AZ1579" s="5">
        <v>1.6323170333616495</v>
      </c>
      <c r="BA1579" s="5">
        <v>1.3492268711162865</v>
      </c>
      <c r="BB1579" s="5">
        <v>1.5763763673244775</v>
      </c>
      <c r="BC1579" s="5">
        <v>1.6912289114206847</v>
      </c>
      <c r="BD1579" s="5">
        <v>1.5763684458581644</v>
      </c>
      <c r="BE1579" s="5">
        <v>1.6912366484906478</v>
      </c>
      <c r="BF1579" s="5">
        <v>1.632308608839677</v>
      </c>
      <c r="BG1579" s="5">
        <v>1.3492285273240925</v>
      </c>
      <c r="BH1579" s="5">
        <v>1.0203415216214367</v>
      </c>
      <c r="BI1579" s="5">
        <v>1.0370613143131371</v>
      </c>
      <c r="BJ1579" s="5">
        <v>1.0196434005120292</v>
      </c>
      <c r="BK1579" s="5">
        <v>0.95938650507747159</v>
      </c>
      <c r="BL1579" s="5">
        <v>0.86641335209585957</v>
      </c>
      <c r="BM1579" s="5">
        <v>0.95725375862921247</v>
      </c>
      <c r="BN1579" s="5">
        <v>0.95139679669387667</v>
      </c>
      <c r="BO1579" s="5">
        <v>1.5261549006608697</v>
      </c>
      <c r="BP1579" s="5">
        <v>1.4791330040284316</v>
      </c>
      <c r="BQ1579" s="5">
        <v>0.8398472484966516</v>
      </c>
      <c r="BR1579" s="5">
        <v>0.89489232507585503</v>
      </c>
      <c r="BS1579" s="5">
        <v>1.5679787457060881</v>
      </c>
      <c r="BT1579" s="5">
        <v>0.90627725260355307</v>
      </c>
      <c r="BU1579" s="5">
        <v>0.93664920550488484</v>
      </c>
      <c r="BV1579" s="5">
        <v>1.0211527511390228</v>
      </c>
      <c r="BW1579" s="5">
        <v>0.99854154564612885</v>
      </c>
      <c r="BX1579" s="5">
        <v>0.73223241330603339</v>
      </c>
      <c r="BY1579" s="5">
        <v>0.84388722097523439</v>
      </c>
      <c r="BZ1579" s="5">
        <v>0.92026330391736577</v>
      </c>
      <c r="CA1579" s="5">
        <v>0.85615695145819082</v>
      </c>
      <c r="CB1579" s="5">
        <v>0.82169266241441075</v>
      </c>
      <c r="CC1579" s="5">
        <v>1.4528090963847677</v>
      </c>
      <c r="CD1579" s="5">
        <v>0.87573850090931782</v>
      </c>
      <c r="CE1579" s="5">
        <v>1.0327311452543626</v>
      </c>
      <c r="CF1579" s="5">
        <v>0.89503732158079941</v>
      </c>
      <c r="CG1579" s="5">
        <v>0.93701729190414085</v>
      </c>
      <c r="CH1579" s="5">
        <v>0.87591707205707758</v>
      </c>
      <c r="CI1579" s="5">
        <v>1.3711570092666985</v>
      </c>
      <c r="CJ1579" s="5">
        <v>0.95449291774348077</v>
      </c>
      <c r="CK1579" s="5">
        <v>1.0448440309264819</v>
      </c>
      <c r="CL1579" s="5">
        <v>1.0536263422760848</v>
      </c>
      <c r="CM1579" s="5">
        <v>1.0326574738949545</v>
      </c>
      <c r="CN1579" s="5">
        <v>1.0781457972164969</v>
      </c>
      <c r="CO1579" s="5">
        <v>1.0846807988377176</v>
      </c>
      <c r="CP1579" s="5">
        <v>0.84499661814437454</v>
      </c>
      <c r="CQ1579" s="5">
        <v>0.91459587751257621</v>
      </c>
      <c r="CR1579" s="5">
        <v>0.83372585531789545</v>
      </c>
      <c r="CS1579" s="5">
        <v>0.94376229952824309</v>
      </c>
      <c r="CT1579" s="5">
        <v>0.87473756131003599</v>
      </c>
      <c r="CU1579" s="5">
        <v>0.92812439975163885</v>
      </c>
      <c r="CV1579" s="5">
        <v>0.95686396366171178</v>
      </c>
      <c r="CW1579" s="5">
        <v>0.98453697050460054</v>
      </c>
      <c r="CX1579" s="5">
        <v>0.90402305456120824</v>
      </c>
      <c r="CY1579" s="5">
        <v>0.87891416166133662</v>
      </c>
      <c r="CZ1579" s="5">
        <v>0.89491736345740802</v>
      </c>
      <c r="DA1579" s="5">
        <v>0.91096552163092992</v>
      </c>
      <c r="DB1579" s="5">
        <v>1.1490164491543782</v>
      </c>
      <c r="DC1579" s="5">
        <v>1.046314116001547</v>
      </c>
      <c r="DD1579" s="5">
        <v>0.95411393280631218</v>
      </c>
      <c r="DE1579" s="5">
        <v>0.95120808209510865</v>
      </c>
      <c r="DF1579" s="5">
        <v>1.07937440483531</v>
      </c>
      <c r="DG1579" s="5">
        <v>0.93401015770735474</v>
      </c>
      <c r="DH1579" s="5">
        <v>0.9474226604245336</v>
      </c>
      <c r="DI1579" s="5">
        <v>1.0072868195610449</v>
      </c>
      <c r="DJ1579" s="5">
        <v>1.0890330718484695</v>
      </c>
      <c r="DK1579" s="6">
        <v>1.1244085084907556</v>
      </c>
      <c r="DL1579" s="2"/>
      <c r="DM1579" s="2"/>
      <c r="DN1579" s="2"/>
    </row>
    <row r="1580" spans="1:118" x14ac:dyDescent="0.2">
      <c r="A1580" s="4">
        <v>1578</v>
      </c>
      <c r="B1580" s="1"/>
      <c r="C1580" s="1">
        <v>6</v>
      </c>
      <c r="D1580" s="1" t="s">
        <v>318</v>
      </c>
      <c r="E1580" s="5">
        <v>1.0398696375863832</v>
      </c>
      <c r="F1580" s="5">
        <v>0.97008924654979178</v>
      </c>
      <c r="G1580" s="5">
        <v>0.93224619609392589</v>
      </c>
      <c r="H1580" s="5">
        <v>0.95332484803009121</v>
      </c>
      <c r="I1580" s="5">
        <v>1.0428102806736719</v>
      </c>
      <c r="J1580" s="5">
        <v>0.94089896058285871</v>
      </c>
      <c r="K1580" s="5">
        <v>1.1157211188177971</v>
      </c>
      <c r="L1580" s="5">
        <v>1.1540899953187065</v>
      </c>
      <c r="M1580" s="5">
        <v>1.0526344254591578</v>
      </c>
      <c r="N1580" s="5">
        <v>0.96893512416147876</v>
      </c>
      <c r="O1580" s="5">
        <v>1.0214602474485872</v>
      </c>
      <c r="P1580" s="5">
        <v>1.0174011659990274</v>
      </c>
      <c r="Q1580" s="5">
        <v>1.0231152001559065</v>
      </c>
      <c r="R1580" s="5">
        <v>0.98695802473033423</v>
      </c>
      <c r="S1580" s="5">
        <v>0.97081623282704921</v>
      </c>
      <c r="T1580" s="5">
        <v>0.88359429422733382</v>
      </c>
      <c r="U1580" s="5">
        <v>0.86415316878645709</v>
      </c>
      <c r="V1580" s="5">
        <v>0.9065370659597074</v>
      </c>
      <c r="W1580" s="5">
        <v>0.94679245558877656</v>
      </c>
      <c r="X1580" s="5">
        <v>0.85653910628688068</v>
      </c>
      <c r="Y1580" s="5">
        <v>0.88235815627831771</v>
      </c>
      <c r="Z1580" s="5">
        <v>0.91053309868293186</v>
      </c>
      <c r="AA1580" s="5">
        <v>0.89200896744468861</v>
      </c>
      <c r="AB1580" s="5">
        <v>0.96248786824350152</v>
      </c>
      <c r="AC1580" s="5">
        <v>0.89860931722413351</v>
      </c>
      <c r="AD1580" s="5">
        <v>0.9545925583446786</v>
      </c>
      <c r="AE1580" s="5">
        <v>0.93615605669436486</v>
      </c>
      <c r="AF1580" s="5">
        <v>0.9067447653386177</v>
      </c>
      <c r="AG1580" s="5">
        <v>1.0127323892293869</v>
      </c>
      <c r="AH1580" s="5">
        <v>1.0298230735577272</v>
      </c>
      <c r="AI1580" s="5">
        <v>0.93818513223170485</v>
      </c>
      <c r="AJ1580" s="5">
        <v>0.89611502547984478</v>
      </c>
      <c r="AK1580" s="5">
        <v>0.96995645795860075</v>
      </c>
      <c r="AL1580" s="5">
        <v>1.0458926688207939</v>
      </c>
      <c r="AM1580" s="5">
        <v>1.0399595524511713</v>
      </c>
      <c r="AN1580" s="5">
        <v>0.89204626858649616</v>
      </c>
      <c r="AO1580" s="5">
        <v>0.89583642233162464</v>
      </c>
      <c r="AP1580" s="5">
        <v>0.96152158848367764</v>
      </c>
      <c r="AQ1580" s="5">
        <v>0.96529166051743753</v>
      </c>
      <c r="AR1580" s="5">
        <v>0.95400885950720737</v>
      </c>
      <c r="AS1580" s="5">
        <v>0.92549527021426536</v>
      </c>
      <c r="AT1580" s="5">
        <v>0.89104995656638075</v>
      </c>
      <c r="AU1580" s="5">
        <v>0.99353377664357145</v>
      </c>
      <c r="AV1580" s="5">
        <v>0.91727239566251384</v>
      </c>
      <c r="AW1580" s="5">
        <v>1.4343849354080089</v>
      </c>
      <c r="AX1580" s="5">
        <v>0.91770429170414802</v>
      </c>
      <c r="AY1580" s="5">
        <v>0.8676254257145094</v>
      </c>
      <c r="AZ1580" s="5">
        <v>1.6061816702687806</v>
      </c>
      <c r="BA1580" s="5">
        <v>1.3954315701194866</v>
      </c>
      <c r="BB1580" s="5">
        <v>1.4396367504622105</v>
      </c>
      <c r="BC1580" s="5">
        <v>1.4552725483315645</v>
      </c>
      <c r="BD1580" s="5">
        <v>1.4396295161276578</v>
      </c>
      <c r="BE1580" s="5">
        <v>1.4552792059433437</v>
      </c>
      <c r="BF1580" s="5">
        <v>1.6061733806335587</v>
      </c>
      <c r="BG1580" s="5">
        <v>1.3954332830446501</v>
      </c>
      <c r="BH1580" s="5">
        <v>1.0489114112069753</v>
      </c>
      <c r="BI1580" s="5">
        <v>0.93216096775221069</v>
      </c>
      <c r="BJ1580" s="5">
        <v>1.0016501576661214</v>
      </c>
      <c r="BK1580" s="5">
        <v>1.0376638681091104</v>
      </c>
      <c r="BL1580" s="5">
        <v>0.81608623053786444</v>
      </c>
      <c r="BM1580" s="5">
        <v>0.86232255092990562</v>
      </c>
      <c r="BN1580" s="5">
        <v>0.87615195149848168</v>
      </c>
      <c r="BO1580" s="5">
        <v>1.3266755028888571</v>
      </c>
      <c r="BP1580" s="5">
        <v>1.3346184161657693</v>
      </c>
      <c r="BQ1580" s="5">
        <v>0.83083867078485407</v>
      </c>
      <c r="BR1580" s="5">
        <v>0.8438330648423058</v>
      </c>
      <c r="BS1580" s="5">
        <v>1.2573760659506892</v>
      </c>
      <c r="BT1580" s="5">
        <v>0.96528964784634907</v>
      </c>
      <c r="BU1580" s="5">
        <v>0.92957924122913382</v>
      </c>
      <c r="BV1580" s="5">
        <v>0.83444149554526725</v>
      </c>
      <c r="BW1580" s="5">
        <v>0.82149410229556119</v>
      </c>
      <c r="BX1580" s="5">
        <v>0.7904779286316832</v>
      </c>
      <c r="BY1580" s="5">
        <v>0.80025718359234088</v>
      </c>
      <c r="BZ1580" s="5">
        <v>0.91119299859826897</v>
      </c>
      <c r="CA1580" s="5">
        <v>0.85801334391769124</v>
      </c>
      <c r="CB1580" s="5">
        <v>0.88573635522023975</v>
      </c>
      <c r="CC1580" s="5">
        <v>1.1800768635221046</v>
      </c>
      <c r="CD1580" s="5">
        <v>0.92730736091050803</v>
      </c>
      <c r="CE1580" s="5">
        <v>0.84535240287330327</v>
      </c>
      <c r="CF1580" s="5">
        <v>0.96911217315496845</v>
      </c>
      <c r="CG1580" s="5">
        <v>0.85341056754129585</v>
      </c>
      <c r="CH1580" s="5">
        <v>0.93206598944159691</v>
      </c>
      <c r="CI1580" s="5">
        <v>1.2107565624613135</v>
      </c>
      <c r="CJ1580" s="5">
        <v>0.95419744340451285</v>
      </c>
      <c r="CK1580" s="5">
        <v>0.9694340232022195</v>
      </c>
      <c r="CL1580" s="5">
        <v>1.0761064828821829</v>
      </c>
      <c r="CM1580" s="5">
        <v>0.92849291599441386</v>
      </c>
      <c r="CN1580" s="5">
        <v>1.0718139573887364</v>
      </c>
      <c r="CO1580" s="5">
        <v>0.89394607874612464</v>
      </c>
      <c r="CP1580" s="5">
        <v>0.79553006464551002</v>
      </c>
      <c r="CQ1580" s="5">
        <v>0.80763759508263477</v>
      </c>
      <c r="CR1580" s="5">
        <v>0.81458667852796107</v>
      </c>
      <c r="CS1580" s="5">
        <v>0.81005512247710254</v>
      </c>
      <c r="CT1580" s="5">
        <v>0.79638399833756945</v>
      </c>
      <c r="CU1580" s="5">
        <v>0.98350260472474138</v>
      </c>
      <c r="CV1580" s="5">
        <v>0.94682960474610045</v>
      </c>
      <c r="CW1580" s="5">
        <v>0.85710993509403488</v>
      </c>
      <c r="CX1580" s="5">
        <v>0.92478240290548464</v>
      </c>
      <c r="CY1580" s="5">
        <v>0.8933693008742376</v>
      </c>
      <c r="CZ1580" s="5">
        <v>0.87535326775876032</v>
      </c>
      <c r="DA1580" s="5">
        <v>0.85280851746853159</v>
      </c>
      <c r="DB1580" s="5">
        <v>1.0412080266267834</v>
      </c>
      <c r="DC1580" s="5">
        <v>0.98482229746580319</v>
      </c>
      <c r="DD1580" s="5">
        <v>0.98865440111509972</v>
      </c>
      <c r="DE1580" s="5">
        <v>0.85786124053313417</v>
      </c>
      <c r="DF1580" s="5">
        <v>1.0460690668330035</v>
      </c>
      <c r="DG1580" s="5">
        <v>0.94173813069088774</v>
      </c>
      <c r="DH1580" s="5">
        <v>0.97901289349557541</v>
      </c>
      <c r="DI1580" s="5">
        <v>0.99187787620251877</v>
      </c>
      <c r="DJ1580" s="5">
        <v>1.0261964422180863</v>
      </c>
      <c r="DK1580" s="6">
        <v>1.0333786076355287</v>
      </c>
      <c r="DL1580" s="2"/>
      <c r="DM1580" s="2"/>
      <c r="DN1580" s="2"/>
    </row>
    <row r="1581" spans="1:118" x14ac:dyDescent="0.2">
      <c r="A1581" s="4">
        <v>1579</v>
      </c>
      <c r="B1581" s="1"/>
      <c r="C1581" s="1">
        <v>6</v>
      </c>
      <c r="D1581" s="1" t="s">
        <v>319</v>
      </c>
      <c r="E1581" s="5">
        <v>0.77852208934213962</v>
      </c>
      <c r="F1581" s="5">
        <v>0.85500952538278086</v>
      </c>
      <c r="G1581" s="5">
        <v>0.91548616296616958</v>
      </c>
      <c r="H1581" s="5">
        <v>0.92814372931945532</v>
      </c>
      <c r="I1581" s="5">
        <v>0.83384534789376319</v>
      </c>
      <c r="J1581" s="5">
        <v>1.0038973086743928</v>
      </c>
      <c r="K1581" s="5">
        <v>1.0011439644533788</v>
      </c>
      <c r="L1581" s="5">
        <v>1.1540135567139369</v>
      </c>
      <c r="M1581" s="5">
        <v>0.89078861854960267</v>
      </c>
      <c r="N1581" s="5">
        <v>1.1593720321370731</v>
      </c>
      <c r="O1581" s="5">
        <v>0.91833625687069598</v>
      </c>
      <c r="P1581" s="5">
        <v>0.9529850310987964</v>
      </c>
      <c r="Q1581" s="5">
        <v>0.93486341527349837</v>
      </c>
      <c r="R1581" s="5">
        <v>0.99219916655065132</v>
      </c>
      <c r="S1581" s="5">
        <v>0.92897346220600074</v>
      </c>
      <c r="T1581" s="5">
        <v>0.94015659127489903</v>
      </c>
      <c r="U1581" s="5">
        <v>0.98948155796845583</v>
      </c>
      <c r="V1581" s="5">
        <v>0.92752149896557667</v>
      </c>
      <c r="W1581" s="5">
        <v>0.95413843592594949</v>
      </c>
      <c r="X1581" s="5">
        <v>0.96210079783724456</v>
      </c>
      <c r="Y1581" s="5">
        <v>0.97079820459504595</v>
      </c>
      <c r="Z1581" s="5">
        <v>0.8495965000821768</v>
      </c>
      <c r="AA1581" s="5">
        <v>0.89994110152615925</v>
      </c>
      <c r="AB1581" s="5">
        <v>0.80884181856005744</v>
      </c>
      <c r="AC1581" s="5">
        <v>0.79902628583169966</v>
      </c>
      <c r="AD1581" s="5">
        <v>1.0001768350416151</v>
      </c>
      <c r="AE1581" s="5">
        <v>0.93413772612725565</v>
      </c>
      <c r="AF1581" s="5">
        <v>0.86033422793224101</v>
      </c>
      <c r="AG1581" s="5">
        <v>0.99419385736725641</v>
      </c>
      <c r="AH1581" s="5">
        <v>0.96038219478377929</v>
      </c>
      <c r="AI1581" s="5">
        <v>0.99828811642266746</v>
      </c>
      <c r="AJ1581" s="5">
        <v>0.86259369575624567</v>
      </c>
      <c r="AK1581" s="5">
        <v>0.99915852403653116</v>
      </c>
      <c r="AL1581" s="5">
        <v>0.91600539081489563</v>
      </c>
      <c r="AM1581" s="5">
        <v>0.84707801502513791</v>
      </c>
      <c r="AN1581" s="5">
        <v>0.99759516541069171</v>
      </c>
      <c r="AO1581" s="5">
        <v>0.91469737218917557</v>
      </c>
      <c r="AP1581" s="5">
        <v>0.94547435823072312</v>
      </c>
      <c r="AQ1581" s="5">
        <v>0.92090981888803713</v>
      </c>
      <c r="AR1581" s="5">
        <v>0.91418529691926431</v>
      </c>
      <c r="AS1581" s="5">
        <v>0.81627839451569084</v>
      </c>
      <c r="AT1581" s="5">
        <v>0.89445680696579055</v>
      </c>
      <c r="AU1581" s="5">
        <v>0.9661910720001452</v>
      </c>
      <c r="AV1581" s="5">
        <v>0.90965445749659746</v>
      </c>
      <c r="AW1581" s="5">
        <v>1.6793124729527673</v>
      </c>
      <c r="AX1581" s="5">
        <v>0.93962249987116442</v>
      </c>
      <c r="AY1581" s="5">
        <v>1.011896541677002</v>
      </c>
      <c r="AZ1581" s="5">
        <v>1.535200876764552</v>
      </c>
      <c r="BA1581" s="5">
        <v>1.2551517864687052</v>
      </c>
      <c r="BB1581" s="5">
        <v>1.5374192411282135</v>
      </c>
      <c r="BC1581" s="5">
        <v>1.4179100589174443</v>
      </c>
      <c r="BD1581" s="5">
        <v>1.5374115154257859</v>
      </c>
      <c r="BE1581" s="5">
        <v>1.4179165456025129</v>
      </c>
      <c r="BF1581" s="5">
        <v>1.5351929534670219</v>
      </c>
      <c r="BG1581" s="5">
        <v>1.2551533271971258</v>
      </c>
      <c r="BH1581" s="5">
        <v>0.93994528011248923</v>
      </c>
      <c r="BI1581" s="5">
        <v>0.9394783767089151</v>
      </c>
      <c r="BJ1581" s="5">
        <v>1.0350235895723225</v>
      </c>
      <c r="BK1581" s="5">
        <v>0.92952301501817847</v>
      </c>
      <c r="BL1581" s="5">
        <v>0.80753052575084039</v>
      </c>
      <c r="BM1581" s="5">
        <v>0.86512498062230614</v>
      </c>
      <c r="BN1581" s="5">
        <v>0.88724276274970049</v>
      </c>
      <c r="BO1581" s="5">
        <v>1.2988068862413649</v>
      </c>
      <c r="BP1581" s="5">
        <v>1.3129883553217556</v>
      </c>
      <c r="BQ1581" s="5">
        <v>0.9097452408147666</v>
      </c>
      <c r="BR1581" s="5">
        <v>0.86940404220958445</v>
      </c>
      <c r="BS1581" s="5">
        <v>1.430008616550511</v>
      </c>
      <c r="BT1581" s="5">
        <v>0.87407179863356588</v>
      </c>
      <c r="BU1581" s="5">
        <v>0.91470487574944315</v>
      </c>
      <c r="BV1581" s="5">
        <v>0.95310874227661457</v>
      </c>
      <c r="BW1581" s="5">
        <v>0.87259420375515828</v>
      </c>
      <c r="BX1581" s="5">
        <v>0.73853417518239817</v>
      </c>
      <c r="BY1581" s="5">
        <v>0.81711011758836838</v>
      </c>
      <c r="BZ1581" s="5">
        <v>0.93017578272927082</v>
      </c>
      <c r="CA1581" s="5">
        <v>0.81404496978600915</v>
      </c>
      <c r="CB1581" s="5">
        <v>0.91024460921608441</v>
      </c>
      <c r="CC1581" s="5">
        <v>1.24108893002675</v>
      </c>
      <c r="CD1581" s="5">
        <v>0.93279090847292079</v>
      </c>
      <c r="CE1581" s="5">
        <v>0.87228254175741193</v>
      </c>
      <c r="CF1581" s="5">
        <v>0.89175947925126309</v>
      </c>
      <c r="CG1581" s="5">
        <v>0.78666936648084151</v>
      </c>
      <c r="CH1581" s="5">
        <v>0.80199798103405884</v>
      </c>
      <c r="CI1581" s="5">
        <v>1.6812352428718484</v>
      </c>
      <c r="CJ1581" s="5">
        <v>0.84564755812617487</v>
      </c>
      <c r="CK1581" s="5">
        <v>0.89236936077999229</v>
      </c>
      <c r="CL1581" s="5">
        <v>1.0060971969010071</v>
      </c>
      <c r="CM1581" s="5">
        <v>1.0186771802833943</v>
      </c>
      <c r="CN1581" s="5">
        <v>0.94194346893372061</v>
      </c>
      <c r="CO1581" s="5">
        <v>1.0800619234683502</v>
      </c>
      <c r="CP1581" s="5">
        <v>0.80847814512476635</v>
      </c>
      <c r="CQ1581" s="5">
        <v>0.79824089483627825</v>
      </c>
      <c r="CR1581" s="5">
        <v>0.86872116800651356</v>
      </c>
      <c r="CS1581" s="5">
        <v>0.86155721966555632</v>
      </c>
      <c r="CT1581" s="5">
        <v>0.84540546627603053</v>
      </c>
      <c r="CU1581" s="5">
        <v>0.91309302231358713</v>
      </c>
      <c r="CV1581" s="5">
        <v>0.95103304188583027</v>
      </c>
      <c r="CW1581" s="5">
        <v>0.96440580180796154</v>
      </c>
      <c r="CX1581" s="5">
        <v>0.87751808339371495</v>
      </c>
      <c r="CY1581" s="5">
        <v>0.88281324526481653</v>
      </c>
      <c r="CZ1581" s="5">
        <v>0.89442375211518121</v>
      </c>
      <c r="DA1581" s="5">
        <v>0.90247479565055821</v>
      </c>
      <c r="DB1581" s="5">
        <v>0.93560711915545458</v>
      </c>
      <c r="DC1581" s="5">
        <v>0.95549064821985685</v>
      </c>
      <c r="DD1581" s="5">
        <v>0.93965513211891283</v>
      </c>
      <c r="DE1581" s="5">
        <v>0.87284487389476995</v>
      </c>
      <c r="DF1581" s="5">
        <v>0.91958832364788234</v>
      </c>
      <c r="DG1581" s="5">
        <v>0.88258287051798023</v>
      </c>
      <c r="DH1581" s="5">
        <v>0.92939210840167641</v>
      </c>
      <c r="DI1581" s="5">
        <v>0.95609068193918645</v>
      </c>
      <c r="DJ1581" s="5">
        <v>0.94935435570802096</v>
      </c>
      <c r="DK1581" s="6">
        <v>0.93884555173650908</v>
      </c>
      <c r="DL1581" s="2"/>
      <c r="DM1581" s="2"/>
      <c r="DN1581" s="2"/>
    </row>
    <row r="1582" spans="1:118" x14ac:dyDescent="0.2">
      <c r="A1582" s="4">
        <v>1580</v>
      </c>
      <c r="B1582" s="1"/>
      <c r="C1582" s="1">
        <v>6</v>
      </c>
      <c r="D1582" s="1" t="s">
        <v>320</v>
      </c>
      <c r="E1582" s="5">
        <v>1.0545869926523299</v>
      </c>
      <c r="F1582" s="5">
        <v>1.0821695255505015</v>
      </c>
      <c r="G1582" s="5">
        <v>1.0375333322317799</v>
      </c>
      <c r="H1582" s="5">
        <v>1.0735520547193611</v>
      </c>
      <c r="I1582" s="5">
        <v>1.1535154735404454</v>
      </c>
      <c r="J1582" s="5">
        <v>1.0955431977267391</v>
      </c>
      <c r="K1582" s="5">
        <v>1.0344155678365496</v>
      </c>
      <c r="L1582" s="5">
        <v>1.1548676750367985</v>
      </c>
      <c r="M1582" s="5">
        <v>0.99336671985150571</v>
      </c>
      <c r="N1582" s="5">
        <v>0.88485230779623802</v>
      </c>
      <c r="O1582" s="5">
        <v>1.0145014810085038</v>
      </c>
      <c r="P1582" s="5">
        <v>1.087676852608225</v>
      </c>
      <c r="Q1582" s="5">
        <v>0.94335428428498047</v>
      </c>
      <c r="R1582" s="5">
        <v>1.0854358328090712</v>
      </c>
      <c r="S1582" s="5">
        <v>1.0800953849698214</v>
      </c>
      <c r="T1582" s="5">
        <v>0.93728851137473168</v>
      </c>
      <c r="U1582" s="5">
        <v>1.0605566800112249</v>
      </c>
      <c r="V1582" s="5">
        <v>0.97300370398854852</v>
      </c>
      <c r="W1582" s="5">
        <v>1.0554346571743263</v>
      </c>
      <c r="X1582" s="5">
        <v>1.0002766480524115</v>
      </c>
      <c r="Y1582" s="5">
        <v>1.0809744462300297</v>
      </c>
      <c r="Z1582" s="5">
        <v>1.1412707358708944</v>
      </c>
      <c r="AA1582" s="5">
        <v>0.86967605857324182</v>
      </c>
      <c r="AB1582" s="5">
        <v>0.96781694729817425</v>
      </c>
      <c r="AC1582" s="5">
        <v>1.0435890748575412</v>
      </c>
      <c r="AD1582" s="5">
        <v>1.0884855962155691</v>
      </c>
      <c r="AE1582" s="5">
        <v>0.98168493660242451</v>
      </c>
      <c r="AF1582" s="5">
        <v>0.9931233831423788</v>
      </c>
      <c r="AG1582" s="5">
        <v>1.065292614699656</v>
      </c>
      <c r="AH1582" s="5">
        <v>1.1245218851394032</v>
      </c>
      <c r="AI1582" s="5">
        <v>1.025948090100983</v>
      </c>
      <c r="AJ1582" s="5">
        <v>0.99801768225981558</v>
      </c>
      <c r="AK1582" s="5">
        <v>1.0096775478387963</v>
      </c>
      <c r="AL1582" s="5">
        <v>1.0777165864367046</v>
      </c>
      <c r="AM1582" s="5">
        <v>1.1608953089312424</v>
      </c>
      <c r="AN1582" s="5">
        <v>1.0168435415617469</v>
      </c>
      <c r="AO1582" s="5">
        <v>1.0028390517620669</v>
      </c>
      <c r="AP1582" s="5">
        <v>1.0102041971162363</v>
      </c>
      <c r="AQ1582" s="5">
        <v>1.0592436435723513</v>
      </c>
      <c r="AR1582" s="5">
        <v>1.0920334913093868</v>
      </c>
      <c r="AS1582" s="5">
        <v>1.103501064582187</v>
      </c>
      <c r="AT1582" s="5">
        <v>1.0439489932606176</v>
      </c>
      <c r="AU1582" s="5">
        <v>1.0414880144227519</v>
      </c>
      <c r="AV1582" s="5">
        <v>1.1028408992004726</v>
      </c>
      <c r="AW1582" s="5">
        <v>1.3837516210292835</v>
      </c>
      <c r="AX1582" s="5">
        <v>1.0887324633434321</v>
      </c>
      <c r="AY1582" s="5">
        <v>0.99083085775593693</v>
      </c>
      <c r="AZ1582" s="5">
        <v>1.7062238968108663</v>
      </c>
      <c r="BA1582" s="5">
        <v>1.5091741721887171</v>
      </c>
      <c r="BB1582" s="5">
        <v>1.6702828889130716</v>
      </c>
      <c r="BC1582" s="5">
        <v>1.5456924363406206</v>
      </c>
      <c r="BD1582" s="5">
        <v>1.6702744955560584</v>
      </c>
      <c r="BE1582" s="5">
        <v>1.5456995076072249</v>
      </c>
      <c r="BF1582" s="5">
        <v>1.7062150908495151</v>
      </c>
      <c r="BG1582" s="5">
        <v>1.5091760247356074</v>
      </c>
      <c r="BH1582" s="5">
        <v>0.97934638677981278</v>
      </c>
      <c r="BI1582" s="5">
        <v>1.0855030861519648</v>
      </c>
      <c r="BJ1582" s="5">
        <v>1.0502722490796488</v>
      </c>
      <c r="BK1582" s="5">
        <v>0.97469762343360422</v>
      </c>
      <c r="BL1582" s="5">
        <v>0.90382691263317583</v>
      </c>
      <c r="BM1582" s="5">
        <v>0.99169113917532414</v>
      </c>
      <c r="BN1582" s="5">
        <v>0.94502861964144691</v>
      </c>
      <c r="BO1582" s="5">
        <v>1.2604037810095816</v>
      </c>
      <c r="BP1582" s="5">
        <v>1.3277710915538226</v>
      </c>
      <c r="BQ1582" s="5">
        <v>1.0469141117853016</v>
      </c>
      <c r="BR1582" s="5">
        <v>1.1497567771827812</v>
      </c>
      <c r="BS1582" s="5">
        <v>1.3322934081456783</v>
      </c>
      <c r="BT1582" s="5">
        <v>0.97748657409771067</v>
      </c>
      <c r="BU1582" s="5">
        <v>0.97320963720482978</v>
      </c>
      <c r="BV1582" s="5">
        <v>0.99330638763326684</v>
      </c>
      <c r="BW1582" s="5">
        <v>1.0215946767445239</v>
      </c>
      <c r="BX1582" s="5">
        <v>0.93889788612323188</v>
      </c>
      <c r="BY1582" s="5">
        <v>1.0043683016124523</v>
      </c>
      <c r="BZ1582" s="5">
        <v>1.0353022670039675</v>
      </c>
      <c r="CA1582" s="5">
        <v>0.92106318236035911</v>
      </c>
      <c r="CB1582" s="5">
        <v>0.86018497705516628</v>
      </c>
      <c r="CC1582" s="5">
        <v>1.1171340979236335</v>
      </c>
      <c r="CD1582" s="5">
        <v>1.0375325451436332</v>
      </c>
      <c r="CE1582" s="5">
        <v>0.95445914630514794</v>
      </c>
      <c r="CF1582" s="5">
        <v>1.0277296411684482</v>
      </c>
      <c r="CG1582" s="5">
        <v>0.95632211305990911</v>
      </c>
      <c r="CH1582" s="5">
        <v>0.97968461956549413</v>
      </c>
      <c r="CI1582" s="5">
        <v>0.9272715301347394</v>
      </c>
      <c r="CJ1582" s="5">
        <v>1.0135508512446929</v>
      </c>
      <c r="CK1582" s="5">
        <v>1.1186785961457675</v>
      </c>
      <c r="CL1582" s="5">
        <v>1.0648406207702696</v>
      </c>
      <c r="CM1582" s="5">
        <v>1.0633036636089093</v>
      </c>
      <c r="CN1582" s="5">
        <v>0.99268532296627898</v>
      </c>
      <c r="CO1582" s="5">
        <v>1.0401210678549613</v>
      </c>
      <c r="CP1582" s="5">
        <v>0.95187447188145136</v>
      </c>
      <c r="CQ1582" s="5">
        <v>0.80927859886786124</v>
      </c>
      <c r="CR1582" s="5">
        <v>1.0307083087929183</v>
      </c>
      <c r="CS1582" s="5">
        <v>0.94574505591663394</v>
      </c>
      <c r="CT1582" s="5">
        <v>0.94047479978501647</v>
      </c>
      <c r="CU1582" s="5">
        <v>0.91585088007883197</v>
      </c>
      <c r="CV1582" s="5">
        <v>1.0023473091223774</v>
      </c>
      <c r="CW1582" s="5">
        <v>0.92543884466923354</v>
      </c>
      <c r="CX1582" s="5">
        <v>0.8633079940060987</v>
      </c>
      <c r="CY1582" s="5">
        <v>1.0337838603995548</v>
      </c>
      <c r="CZ1582" s="5">
        <v>0.99228220071166828</v>
      </c>
      <c r="DA1582" s="5">
        <v>0.96223163133978462</v>
      </c>
      <c r="DB1582" s="5">
        <v>1.070946269102824</v>
      </c>
      <c r="DC1582" s="5">
        <v>1.035787462651536</v>
      </c>
      <c r="DD1582" s="5">
        <v>1.0640675830553668</v>
      </c>
      <c r="DE1582" s="5">
        <v>1.0126124998689732</v>
      </c>
      <c r="DF1582" s="5">
        <v>1.0283354529977278</v>
      </c>
      <c r="DG1582" s="5">
        <v>0.99356838286781624</v>
      </c>
      <c r="DH1582" s="5">
        <v>1.0101227040276721</v>
      </c>
      <c r="DI1582" s="5">
        <v>1.06554837182175</v>
      </c>
      <c r="DJ1582" s="5">
        <v>1.0199454190909965</v>
      </c>
      <c r="DK1582" s="6">
        <v>1.0946004124484816</v>
      </c>
      <c r="DL1582" s="2"/>
      <c r="DM1582" s="2"/>
      <c r="DN1582" s="2"/>
    </row>
    <row r="1583" spans="1:118" x14ac:dyDescent="0.2">
      <c r="A1583" s="4">
        <v>1581</v>
      </c>
      <c r="B1583" s="1"/>
      <c r="C1583" s="1">
        <v>6</v>
      </c>
      <c r="D1583" s="1" t="s">
        <v>321</v>
      </c>
      <c r="E1583" s="5">
        <v>0.95798965124387703</v>
      </c>
      <c r="F1583" s="5">
        <v>0.99008552765846813</v>
      </c>
      <c r="G1583" s="5">
        <v>0.89284197543428578</v>
      </c>
      <c r="H1583" s="5">
        <v>0.90698604004467853</v>
      </c>
      <c r="I1583" s="5">
        <v>0.90644122089434576</v>
      </c>
      <c r="J1583" s="5">
        <v>0.96648493228068388</v>
      </c>
      <c r="K1583" s="5">
        <v>1.0296171800900427</v>
      </c>
      <c r="L1583" s="5">
        <v>1.2725282899917769</v>
      </c>
      <c r="M1583" s="5">
        <v>0.87798247438172683</v>
      </c>
      <c r="N1583" s="5">
        <v>0.94411221248411126</v>
      </c>
      <c r="O1583" s="5">
        <v>0.96250190761007803</v>
      </c>
      <c r="P1583" s="5">
        <v>0.97942114811134207</v>
      </c>
      <c r="Q1583" s="5">
        <v>0.99762286984849513</v>
      </c>
      <c r="R1583" s="5">
        <v>0.87863800165804595</v>
      </c>
      <c r="S1583" s="5">
        <v>0.99053551193377021</v>
      </c>
      <c r="T1583" s="5">
        <v>0.79958306200406748</v>
      </c>
      <c r="U1583" s="5">
        <v>0.91118549519948355</v>
      </c>
      <c r="V1583" s="5">
        <v>0.97728185149202307</v>
      </c>
      <c r="W1583" s="5">
        <v>0.91091088411951437</v>
      </c>
      <c r="X1583" s="5">
        <v>0.82367129691936236</v>
      </c>
      <c r="Y1583" s="5">
        <v>0.87446845299892872</v>
      </c>
      <c r="Z1583" s="5">
        <v>0.86048773846308801</v>
      </c>
      <c r="AA1583" s="5">
        <v>0.90175583330863585</v>
      </c>
      <c r="AB1583" s="5">
        <v>0.85928680838711169</v>
      </c>
      <c r="AC1583" s="5">
        <v>0.86615548740079906</v>
      </c>
      <c r="AD1583" s="5">
        <v>0.95436945398709627</v>
      </c>
      <c r="AE1583" s="5">
        <v>0.94093988827890729</v>
      </c>
      <c r="AF1583" s="5">
        <v>0.9279267830803043</v>
      </c>
      <c r="AG1583" s="5">
        <v>0.8700338331629085</v>
      </c>
      <c r="AH1583" s="5">
        <v>0.95764438235899996</v>
      </c>
      <c r="AI1583" s="5">
        <v>0.9245814300665276</v>
      </c>
      <c r="AJ1583" s="5">
        <v>0.89214455556419969</v>
      </c>
      <c r="AK1583" s="5">
        <v>0.90361141309733806</v>
      </c>
      <c r="AL1583" s="5">
        <v>0.94637152918828815</v>
      </c>
      <c r="AM1583" s="5">
        <v>0.99222291112058325</v>
      </c>
      <c r="AN1583" s="5">
        <v>0.85796018950128561</v>
      </c>
      <c r="AO1583" s="5">
        <v>0.9583279927102738</v>
      </c>
      <c r="AP1583" s="5">
        <v>0.88981991922609438</v>
      </c>
      <c r="AQ1583" s="5">
        <v>0.92045439153932496</v>
      </c>
      <c r="AR1583" s="5">
        <v>0.99834272067151497</v>
      </c>
      <c r="AS1583" s="5">
        <v>0.85511620536353439</v>
      </c>
      <c r="AT1583" s="5">
        <v>0.87816940205329641</v>
      </c>
      <c r="AU1583" s="5">
        <v>0.94940601693483528</v>
      </c>
      <c r="AV1583" s="5">
        <v>0.92058778195477076</v>
      </c>
      <c r="AW1583" s="5">
        <v>1.7469460483471151</v>
      </c>
      <c r="AX1583" s="5">
        <v>0.96518778345911993</v>
      </c>
      <c r="AY1583" s="5">
        <v>0.83426058035144568</v>
      </c>
      <c r="AZ1583" s="5">
        <v>1.4013882372372983</v>
      </c>
      <c r="BA1583" s="5">
        <v>1.3040774518484932</v>
      </c>
      <c r="BB1583" s="5">
        <v>1.4755907799738333</v>
      </c>
      <c r="BC1583" s="5">
        <v>1.3127070416995659</v>
      </c>
      <c r="BD1583" s="5">
        <v>1.4755833649662895</v>
      </c>
      <c r="BE1583" s="5">
        <v>1.3127130470996355</v>
      </c>
      <c r="BF1583" s="5">
        <v>1.4013810045577666</v>
      </c>
      <c r="BG1583" s="5">
        <v>1.304079052634322</v>
      </c>
      <c r="BH1583" s="5">
        <v>0.9344172721490499</v>
      </c>
      <c r="BI1583" s="5">
        <v>0.95536336126606169</v>
      </c>
      <c r="BJ1583" s="5">
        <v>0.92096116123920002</v>
      </c>
      <c r="BK1583" s="5">
        <v>0.89896887095425682</v>
      </c>
      <c r="BL1583" s="5">
        <v>0.78830136746713286</v>
      </c>
      <c r="BM1583" s="5">
        <v>0.98144777547206752</v>
      </c>
      <c r="BN1583" s="5">
        <v>0.80357096715584131</v>
      </c>
      <c r="BO1583" s="5">
        <v>1.4548140388101709</v>
      </c>
      <c r="BP1583" s="5">
        <v>1.2944631542208112</v>
      </c>
      <c r="BQ1583" s="5">
        <v>0.85820909613879537</v>
      </c>
      <c r="BR1583" s="5">
        <v>0.81477054187690789</v>
      </c>
      <c r="BS1583" s="5">
        <v>1.4579258093082486</v>
      </c>
      <c r="BT1583" s="5">
        <v>0.81740288383094906</v>
      </c>
      <c r="BU1583" s="5">
        <v>0.8460955534798551</v>
      </c>
      <c r="BV1583" s="5">
        <v>0.74353104537369374</v>
      </c>
      <c r="BW1583" s="5">
        <v>0.94783370950626866</v>
      </c>
      <c r="BX1583" s="5">
        <v>0.79286936647194461</v>
      </c>
      <c r="BY1583" s="5">
        <v>0.80714056327653516</v>
      </c>
      <c r="BZ1583" s="5">
        <v>0.78892295965962311</v>
      </c>
      <c r="CA1583" s="5">
        <v>0.84804507895334369</v>
      </c>
      <c r="CB1583" s="5">
        <v>0.92601540729937759</v>
      </c>
      <c r="CC1583" s="5">
        <v>1.4071488034931803</v>
      </c>
      <c r="CD1583" s="5">
        <v>0.87443689314182316</v>
      </c>
      <c r="CE1583" s="5">
        <v>0.92479895797817091</v>
      </c>
      <c r="CF1583" s="5">
        <v>0.89306403857305172</v>
      </c>
      <c r="CG1583" s="5">
        <v>0.96812462638484242</v>
      </c>
      <c r="CH1583" s="5">
        <v>0.86234410170787545</v>
      </c>
      <c r="CI1583" s="5">
        <v>1.7193295642501292</v>
      </c>
      <c r="CJ1583" s="5">
        <v>1.0012147975927825</v>
      </c>
      <c r="CK1583" s="5">
        <v>0.95338035209005156</v>
      </c>
      <c r="CL1583" s="5">
        <v>0.92719489522343101</v>
      </c>
      <c r="CM1583" s="5">
        <v>0.93582417763269921</v>
      </c>
      <c r="CN1583" s="5">
        <v>1.0095508657490908</v>
      </c>
      <c r="CO1583" s="5">
        <v>0.95828254276202141</v>
      </c>
      <c r="CP1583" s="5">
        <v>0.78965701078284356</v>
      </c>
      <c r="CQ1583" s="5">
        <v>0.73426128297179283</v>
      </c>
      <c r="CR1583" s="5">
        <v>0.77706960979244044</v>
      </c>
      <c r="CS1583" s="5">
        <v>0.8213171787631629</v>
      </c>
      <c r="CT1583" s="5">
        <v>0.82859515924804483</v>
      </c>
      <c r="CU1583" s="5">
        <v>0.88594601782287585</v>
      </c>
      <c r="CV1583" s="5">
        <v>0.88863894547071354</v>
      </c>
      <c r="CW1583" s="5">
        <v>0.94157832309999945</v>
      </c>
      <c r="CX1583" s="5">
        <v>0.88336885486990568</v>
      </c>
      <c r="CY1583" s="5">
        <v>0.82401974635080599</v>
      </c>
      <c r="CZ1583" s="5">
        <v>0.89930291038257804</v>
      </c>
      <c r="DA1583" s="5">
        <v>0.91971543819386037</v>
      </c>
      <c r="DB1583" s="5">
        <v>0.94721845385669468</v>
      </c>
      <c r="DC1583" s="5">
        <v>0.8918126841557148</v>
      </c>
      <c r="DD1583" s="5">
        <v>0.86620317278270853</v>
      </c>
      <c r="DE1583" s="5">
        <v>0.91520510285277257</v>
      </c>
      <c r="DF1583" s="5">
        <v>0.92791975694484619</v>
      </c>
      <c r="DG1583" s="5">
        <v>0.8970896100699195</v>
      </c>
      <c r="DH1583" s="5">
        <v>0.93201972555345769</v>
      </c>
      <c r="DI1583" s="5">
        <v>0.92657135912826061</v>
      </c>
      <c r="DJ1583" s="5">
        <v>0.92188743921446292</v>
      </c>
      <c r="DK1583" s="6">
        <v>0.92360265687333853</v>
      </c>
      <c r="DL1583" s="2"/>
      <c r="DM1583" s="2"/>
      <c r="DN1583" s="2"/>
    </row>
    <row r="1584" spans="1:118" x14ac:dyDescent="0.2">
      <c r="A1584" s="4">
        <v>1582</v>
      </c>
      <c r="B1584" s="1"/>
      <c r="C1584" s="1">
        <v>6</v>
      </c>
      <c r="D1584" s="1" t="s">
        <v>115</v>
      </c>
      <c r="E1584" s="5">
        <v>0.83361624190608419</v>
      </c>
      <c r="F1584" s="5">
        <v>0.799873712078633</v>
      </c>
      <c r="G1584" s="5">
        <v>0.88484933236867935</v>
      </c>
      <c r="H1584" s="5">
        <v>0.7693768253985197</v>
      </c>
      <c r="I1584" s="5">
        <v>0.86322567378117909</v>
      </c>
      <c r="J1584" s="5">
        <v>1.0260805648199258</v>
      </c>
      <c r="K1584" s="5">
        <v>0.96490153317845762</v>
      </c>
      <c r="L1584" s="5">
        <v>1.1819867626420528</v>
      </c>
      <c r="M1584" s="5">
        <v>0.6845121805528861</v>
      </c>
      <c r="N1584" s="5">
        <v>1.0422795233514006</v>
      </c>
      <c r="O1584" s="5">
        <v>0.92366366414533874</v>
      </c>
      <c r="P1584" s="5">
        <v>1.0500083059077272</v>
      </c>
      <c r="Q1584" s="5">
        <v>0.97562155885590895</v>
      </c>
      <c r="R1584" s="5">
        <v>0.89744117771075893</v>
      </c>
      <c r="S1584" s="5">
        <v>0.7792490619254191</v>
      </c>
      <c r="T1584" s="5">
        <v>0.78071955944755622</v>
      </c>
      <c r="U1584" s="5">
        <v>0.8233087733463762</v>
      </c>
      <c r="V1584" s="5">
        <v>0.73971321358958464</v>
      </c>
      <c r="W1584" s="5">
        <v>0.82189214523669185</v>
      </c>
      <c r="X1584" s="5">
        <v>0.69920036678499931</v>
      </c>
      <c r="Y1584" s="5">
        <v>0.81882720198234238</v>
      </c>
      <c r="Z1584" s="5">
        <v>0.77398110111037699</v>
      </c>
      <c r="AA1584" s="5">
        <v>0.79410126079332632</v>
      </c>
      <c r="AB1584" s="5">
        <v>0.7665082670900305</v>
      </c>
      <c r="AC1584" s="5">
        <v>0.79806039803933848</v>
      </c>
      <c r="AD1584" s="5">
        <v>0.85136622853419663</v>
      </c>
      <c r="AE1584" s="5">
        <v>0.88854092163280296</v>
      </c>
      <c r="AF1584" s="5">
        <v>0.91319609625533593</v>
      </c>
      <c r="AG1584" s="5">
        <v>0.86118210173324272</v>
      </c>
      <c r="AH1584" s="5">
        <v>0.93431305829463496</v>
      </c>
      <c r="AI1584" s="5">
        <v>0.88623727021282173</v>
      </c>
      <c r="AJ1584" s="5">
        <v>0.86453339780219163</v>
      </c>
      <c r="AK1584" s="5">
        <v>0.8640721131021778</v>
      </c>
      <c r="AL1584" s="5">
        <v>0.82936556367037328</v>
      </c>
      <c r="AM1584" s="5">
        <v>0.8461105289732973</v>
      </c>
      <c r="AN1584" s="5">
        <v>0.85503626006536315</v>
      </c>
      <c r="AO1584" s="5">
        <v>0.90798647405521304</v>
      </c>
      <c r="AP1584" s="5">
        <v>0.84617586041702897</v>
      </c>
      <c r="AQ1584" s="5">
        <v>0.86983944619617781</v>
      </c>
      <c r="AR1584" s="5">
        <v>0.86093528762189075</v>
      </c>
      <c r="AS1584" s="5">
        <v>0.87372494137225765</v>
      </c>
      <c r="AT1584" s="5">
        <v>0.90178204686362096</v>
      </c>
      <c r="AU1584" s="5">
        <v>0.83328259000152294</v>
      </c>
      <c r="AV1584" s="5">
        <v>0.88955725632050009</v>
      </c>
      <c r="AW1584" s="5">
        <v>1.7475262620336551</v>
      </c>
      <c r="AX1584" s="5">
        <v>0.95268224788585076</v>
      </c>
      <c r="AY1584" s="5">
        <v>0.79724224258724408</v>
      </c>
      <c r="AZ1584" s="5">
        <v>1.3413566086885091</v>
      </c>
      <c r="BA1584" s="5">
        <v>1.1876863045609871</v>
      </c>
      <c r="BB1584" s="5">
        <v>1.39797787638357</v>
      </c>
      <c r="BC1584" s="5">
        <v>1.353183925624762</v>
      </c>
      <c r="BD1584" s="5">
        <v>1.397970851389486</v>
      </c>
      <c r="BE1584" s="5">
        <v>1.3531901161993405</v>
      </c>
      <c r="BF1584" s="5">
        <v>1.3413496858371317</v>
      </c>
      <c r="BG1584" s="5">
        <v>1.1876877624739377</v>
      </c>
      <c r="BH1584" s="5">
        <v>0.88695406144632238</v>
      </c>
      <c r="BI1584" s="5">
        <v>0.86689877197945331</v>
      </c>
      <c r="BJ1584" s="5">
        <v>0.91840948791163712</v>
      </c>
      <c r="BK1584" s="5">
        <v>0.90160502919727592</v>
      </c>
      <c r="BL1584" s="5">
        <v>0.74268976636931272</v>
      </c>
      <c r="BM1584" s="5">
        <v>0.92165675200348696</v>
      </c>
      <c r="BN1584" s="5">
        <v>0.74146832744176427</v>
      </c>
      <c r="BO1584" s="5">
        <v>1.2968316696318103</v>
      </c>
      <c r="BP1584" s="5">
        <v>1.2522148841454808</v>
      </c>
      <c r="BQ1584" s="5">
        <v>0.84625666056047455</v>
      </c>
      <c r="BR1584" s="5">
        <v>0.79356399650727838</v>
      </c>
      <c r="BS1584" s="5">
        <v>1.2255526810580788</v>
      </c>
      <c r="BT1584" s="5">
        <v>0.89059990985687576</v>
      </c>
      <c r="BU1584" s="5">
        <v>0.81378839937502512</v>
      </c>
      <c r="BV1584" s="5">
        <v>0.75691234710338151</v>
      </c>
      <c r="BW1584" s="5">
        <v>0.81882368069581246</v>
      </c>
      <c r="BX1584" s="5">
        <v>0.71954271161311389</v>
      </c>
      <c r="BY1584" s="5">
        <v>0.85609576472280569</v>
      </c>
      <c r="BZ1584" s="5">
        <v>0.70323422680514669</v>
      </c>
      <c r="CA1584" s="5">
        <v>0.80987089946798108</v>
      </c>
      <c r="CB1584" s="5">
        <v>0.80197658281977624</v>
      </c>
      <c r="CC1584" s="5">
        <v>1.2604996158012529</v>
      </c>
      <c r="CD1584" s="5">
        <v>0.794812087649023</v>
      </c>
      <c r="CE1584" s="5">
        <v>0.81504673774006675</v>
      </c>
      <c r="CF1584" s="5">
        <v>0.82442667795356495</v>
      </c>
      <c r="CG1584" s="5">
        <v>0.76096034065160101</v>
      </c>
      <c r="CH1584" s="5">
        <v>0.79340730235920243</v>
      </c>
      <c r="CI1584" s="5">
        <v>1.8773318517334141</v>
      </c>
      <c r="CJ1584" s="5">
        <v>0.80472436217911847</v>
      </c>
      <c r="CK1584" s="5">
        <v>0.85582613574834687</v>
      </c>
      <c r="CL1584" s="5">
        <v>0.93588157644891734</v>
      </c>
      <c r="CM1584" s="5">
        <v>0.97139758159395051</v>
      </c>
      <c r="CN1584" s="5">
        <v>0.98295520213004139</v>
      </c>
      <c r="CO1584" s="5">
        <v>0.87099076481363491</v>
      </c>
      <c r="CP1584" s="5">
        <v>0.67515689080137442</v>
      </c>
      <c r="CQ1584" s="5">
        <v>0.79398209929842845</v>
      </c>
      <c r="CR1584" s="5">
        <v>0.75069822698120103</v>
      </c>
      <c r="CS1584" s="5">
        <v>0.73246986499936662</v>
      </c>
      <c r="CT1584" s="5">
        <v>0.65308386572783939</v>
      </c>
      <c r="CU1584" s="5">
        <v>0.83145201152259995</v>
      </c>
      <c r="CV1584" s="5">
        <v>0.78019026726568597</v>
      </c>
      <c r="CW1584" s="5">
        <v>0.83438800588829531</v>
      </c>
      <c r="CX1584" s="5">
        <v>0.71534130741760726</v>
      </c>
      <c r="CY1584" s="5">
        <v>0.72820324158836858</v>
      </c>
      <c r="CZ1584" s="5">
        <v>0.71400880653124155</v>
      </c>
      <c r="DA1584" s="5">
        <v>0.84053718402532063</v>
      </c>
      <c r="DB1584" s="5">
        <v>0.87160863199560412</v>
      </c>
      <c r="DC1584" s="5">
        <v>0.89989416999529026</v>
      </c>
      <c r="DD1584" s="5">
        <v>0.86180085395869521</v>
      </c>
      <c r="DE1584" s="5">
        <v>0.81816517691840218</v>
      </c>
      <c r="DF1584" s="5">
        <v>0.81188134876106033</v>
      </c>
      <c r="DG1584" s="5">
        <v>0.84816070580337866</v>
      </c>
      <c r="DH1584" s="5">
        <v>0.91539122298099118</v>
      </c>
      <c r="DI1584" s="5">
        <v>0.93211326178275378</v>
      </c>
      <c r="DJ1584" s="5">
        <v>0.88774419264054794</v>
      </c>
      <c r="DK1584" s="6">
        <v>0.85462386589198702</v>
      </c>
      <c r="DL1584" s="2"/>
      <c r="DM1584" s="2"/>
      <c r="DN1584" s="2"/>
    </row>
    <row r="1585" spans="1:118" x14ac:dyDescent="0.2">
      <c r="A1585" s="4">
        <v>1583</v>
      </c>
      <c r="B1585" s="1"/>
      <c r="C1585" s="1">
        <v>6</v>
      </c>
      <c r="D1585" s="1" t="s">
        <v>323</v>
      </c>
      <c r="E1585" s="5">
        <v>1.0249418577633955</v>
      </c>
      <c r="F1585" s="5">
        <v>0.91930093930691237</v>
      </c>
      <c r="G1585" s="5">
        <v>0.97242516375010946</v>
      </c>
      <c r="H1585" s="5">
        <v>0.91781758776239808</v>
      </c>
      <c r="I1585" s="5">
        <v>1.0985493576096965</v>
      </c>
      <c r="J1585" s="5">
        <v>0.91875069380033114</v>
      </c>
      <c r="K1585" s="5">
        <v>1.0364267181789986</v>
      </c>
      <c r="L1585" s="5">
        <v>1.0238851406374985</v>
      </c>
      <c r="M1585" s="5">
        <v>0.95906656278512448</v>
      </c>
      <c r="N1585" s="5">
        <v>0.89628417761673451</v>
      </c>
      <c r="O1585" s="5">
        <v>0.94864385136615115</v>
      </c>
      <c r="P1585" s="5">
        <v>0.93250580054121301</v>
      </c>
      <c r="Q1585" s="5">
        <v>0.98287972330707152</v>
      </c>
      <c r="R1585" s="5">
        <v>0.96230146728183352</v>
      </c>
      <c r="S1585" s="5">
        <v>0.91774590869658823</v>
      </c>
      <c r="T1585" s="5">
        <v>1.0690039053473408</v>
      </c>
      <c r="U1585" s="5">
        <v>0.95154376840273736</v>
      </c>
      <c r="V1585" s="5">
        <v>1.0629165023576606</v>
      </c>
      <c r="W1585" s="5">
        <v>0.96529724108279713</v>
      </c>
      <c r="X1585" s="5">
        <v>0.91606274058437265</v>
      </c>
      <c r="Y1585" s="5">
        <v>0.9103915241708781</v>
      </c>
      <c r="Z1585" s="5">
        <v>0.89090010330369562</v>
      </c>
      <c r="AA1585" s="5">
        <v>1.013156948858736</v>
      </c>
      <c r="AB1585" s="5">
        <v>0.95821916716399336</v>
      </c>
      <c r="AC1585" s="5">
        <v>0.93190610366625581</v>
      </c>
      <c r="AD1585" s="5">
        <v>1.0694710202852564</v>
      </c>
      <c r="AE1585" s="5">
        <v>0.9482369295599945</v>
      </c>
      <c r="AF1585" s="5">
        <v>0.91909724489304911</v>
      </c>
      <c r="AG1585" s="5">
        <v>1.015217947555364</v>
      </c>
      <c r="AH1585" s="5">
        <v>1.0047402869993955</v>
      </c>
      <c r="AI1585" s="5">
        <v>0.95717529702849513</v>
      </c>
      <c r="AJ1585" s="5">
        <v>0.96413208924120319</v>
      </c>
      <c r="AK1585" s="5">
        <v>0.9790046363273992</v>
      </c>
      <c r="AL1585" s="5">
        <v>0.96643091256633229</v>
      </c>
      <c r="AM1585" s="5">
        <v>1.0629593345017447</v>
      </c>
      <c r="AN1585" s="5">
        <v>1.0150297141489544</v>
      </c>
      <c r="AO1585" s="5">
        <v>0.98818464155116881</v>
      </c>
      <c r="AP1585" s="5">
        <v>1.0076899307033202</v>
      </c>
      <c r="AQ1585" s="5">
        <v>0.94619050171556873</v>
      </c>
      <c r="AR1585" s="5">
        <v>0.96970469855295593</v>
      </c>
      <c r="AS1585" s="5">
        <v>1.0321055138813313</v>
      </c>
      <c r="AT1585" s="5">
        <v>1.0675616380709421</v>
      </c>
      <c r="AU1585" s="5">
        <v>1.0206299574897422</v>
      </c>
      <c r="AV1585" s="5">
        <v>1.0054467704240009</v>
      </c>
      <c r="AW1585" s="5">
        <v>1.5739650079333187</v>
      </c>
      <c r="AX1585" s="5">
        <v>0.97324174168036037</v>
      </c>
      <c r="AY1585" s="5">
        <v>1.0274215602772574</v>
      </c>
      <c r="AZ1585" s="5">
        <v>1.49420443441703</v>
      </c>
      <c r="BA1585" s="5">
        <v>1.3337597808767467</v>
      </c>
      <c r="BB1585" s="5">
        <v>1.6047343287514195</v>
      </c>
      <c r="BC1585" s="5">
        <v>1.6159404730591902</v>
      </c>
      <c r="BD1585" s="5">
        <v>1.6047262647832008</v>
      </c>
      <c r="BE1585" s="5">
        <v>1.6159478656980055</v>
      </c>
      <c r="BF1585" s="5">
        <v>1.4941967227054984</v>
      </c>
      <c r="BG1585" s="5">
        <v>1.3337614180983346</v>
      </c>
      <c r="BH1585" s="5">
        <v>0.93393702007089541</v>
      </c>
      <c r="BI1585" s="5">
        <v>1.0174170874006943</v>
      </c>
      <c r="BJ1585" s="5">
        <v>1.0210376137734809</v>
      </c>
      <c r="BK1585" s="5">
        <v>1.0858442805728494</v>
      </c>
      <c r="BL1585" s="5">
        <v>0.83807316825237277</v>
      </c>
      <c r="BM1585" s="5">
        <v>1.0464746863910264</v>
      </c>
      <c r="BN1585" s="5">
        <v>1.003345772880557</v>
      </c>
      <c r="BO1585" s="5">
        <v>1.2980669083374905</v>
      </c>
      <c r="BP1585" s="5">
        <v>1.1457902720593958</v>
      </c>
      <c r="BQ1585" s="5">
        <v>1.0957392987424175</v>
      </c>
      <c r="BR1585" s="5">
        <v>0.95103270298245679</v>
      </c>
      <c r="BS1585" s="5">
        <v>1.0990343394113105</v>
      </c>
      <c r="BT1585" s="5">
        <v>0.99581676763970628</v>
      </c>
      <c r="BU1585" s="5">
        <v>1.0842871695417713</v>
      </c>
      <c r="BV1585" s="5">
        <v>1.1280598578629537</v>
      </c>
      <c r="BW1585" s="5">
        <v>0.91399328211510356</v>
      </c>
      <c r="BX1585" s="5">
        <v>0.9017875106290828</v>
      </c>
      <c r="BY1585" s="5">
        <v>0.93089011452205206</v>
      </c>
      <c r="BZ1585" s="5">
        <v>0.95686397031171466</v>
      </c>
      <c r="CA1585" s="5">
        <v>1.0446089132559579</v>
      </c>
      <c r="CB1585" s="5">
        <v>0.91062674381273268</v>
      </c>
      <c r="CC1585" s="5">
        <v>1.1500991801496783</v>
      </c>
      <c r="CD1585" s="5">
        <v>0.97833878286576492</v>
      </c>
      <c r="CE1585" s="5">
        <v>1.0786763959556593</v>
      </c>
      <c r="CF1585" s="5">
        <v>1.0047408941281888</v>
      </c>
      <c r="CG1585" s="5">
        <v>0.86325158362330712</v>
      </c>
      <c r="CH1585" s="5">
        <v>0.97391723950610021</v>
      </c>
      <c r="CI1585" s="5">
        <v>1.0988592018406018</v>
      </c>
      <c r="CJ1585" s="5">
        <v>1.0351204779893508</v>
      </c>
      <c r="CK1585" s="5">
        <v>0.97306018137009953</v>
      </c>
      <c r="CL1585" s="5">
        <v>1.0545238972245614</v>
      </c>
      <c r="CM1585" s="5">
        <v>1.0275245078439248</v>
      </c>
      <c r="CN1585" s="5">
        <v>0.95302902948843915</v>
      </c>
      <c r="CO1585" s="5">
        <v>1.0456239860369603</v>
      </c>
      <c r="CP1585" s="5">
        <v>0.96827211644310573</v>
      </c>
      <c r="CQ1585" s="5">
        <v>0.97476601630421456</v>
      </c>
      <c r="CR1585" s="5">
        <v>0.97199421517258533</v>
      </c>
      <c r="CS1585" s="5">
        <v>1.0216350566822958</v>
      </c>
      <c r="CT1585" s="5">
        <v>0.98220836365408515</v>
      </c>
      <c r="CU1585" s="5">
        <v>0.98956568133840939</v>
      </c>
      <c r="CV1585" s="5">
        <v>1.0037161207037766</v>
      </c>
      <c r="CW1585" s="5">
        <v>0.98100585988478961</v>
      </c>
      <c r="CX1585" s="5">
        <v>1.0182069810727983</v>
      </c>
      <c r="CY1585" s="5">
        <v>0.90903878882668376</v>
      </c>
      <c r="CZ1585" s="5">
        <v>0.98998500946515067</v>
      </c>
      <c r="DA1585" s="5">
        <v>0.95010329959729589</v>
      </c>
      <c r="DB1585" s="5">
        <v>0.92553229273126292</v>
      </c>
      <c r="DC1585" s="5">
        <v>0.92433548422036527</v>
      </c>
      <c r="DD1585" s="5">
        <v>0.96189623101179567</v>
      </c>
      <c r="DE1585" s="5">
        <v>0.93800668348035054</v>
      </c>
      <c r="DF1585" s="5">
        <v>1.0927026585918975</v>
      </c>
      <c r="DG1585" s="5">
        <v>1.0261458634171712</v>
      </c>
      <c r="DH1585" s="5">
        <v>0.97333606390273464</v>
      </c>
      <c r="DI1585" s="5">
        <v>1.028094516797011</v>
      </c>
      <c r="DJ1585" s="5">
        <v>1.0027155420539859</v>
      </c>
      <c r="DK1585" s="6">
        <v>0.99632440220207608</v>
      </c>
      <c r="DL1585" s="2"/>
      <c r="DM1585" s="2"/>
      <c r="DN1585" s="2"/>
    </row>
    <row r="1586" spans="1:118" x14ac:dyDescent="0.2">
      <c r="A1586" s="4">
        <v>1584</v>
      </c>
      <c r="B1586" s="1"/>
      <c r="C1586" s="1">
        <v>6</v>
      </c>
      <c r="D1586" s="1" t="s">
        <v>324</v>
      </c>
      <c r="E1586" s="5">
        <v>0.95911604259038785</v>
      </c>
      <c r="F1586" s="5">
        <v>1.0045098113346145</v>
      </c>
      <c r="G1586" s="5">
        <v>1.0062688584978492</v>
      </c>
      <c r="H1586" s="5">
        <v>1.0688547504026191</v>
      </c>
      <c r="I1586" s="5">
        <v>1.1252048007613409</v>
      </c>
      <c r="J1586" s="5">
        <v>0.96498038967144417</v>
      </c>
      <c r="K1586" s="5">
        <v>1.0112581313207987</v>
      </c>
      <c r="L1586" s="5">
        <v>1.1797534260157378</v>
      </c>
      <c r="M1586" s="5">
        <v>0.96861677099087207</v>
      </c>
      <c r="N1586" s="5">
        <v>1.0206882356515583</v>
      </c>
      <c r="O1586" s="5">
        <v>1.105407271170229</v>
      </c>
      <c r="P1586" s="5">
        <v>1.0419392554646489</v>
      </c>
      <c r="Q1586" s="5">
        <v>0.96507946945605483</v>
      </c>
      <c r="R1586" s="5">
        <v>0.89648571291873647</v>
      </c>
      <c r="S1586" s="5">
        <v>0.9756483444640115</v>
      </c>
      <c r="T1586" s="5">
        <v>0.96926054960610675</v>
      </c>
      <c r="U1586" s="5">
        <v>1.0202895547273763</v>
      </c>
      <c r="V1586" s="5">
        <v>1.0194419196268221</v>
      </c>
      <c r="W1586" s="5">
        <v>1.0355874590298579</v>
      </c>
      <c r="X1586" s="5">
        <v>0.95480618328621869</v>
      </c>
      <c r="Y1586" s="5">
        <v>1.0016154585445862</v>
      </c>
      <c r="Z1586" s="5">
        <v>0.91182758189474955</v>
      </c>
      <c r="AA1586" s="5">
        <v>0.97068637117529</v>
      </c>
      <c r="AB1586" s="5">
        <v>0.90508244863075249</v>
      </c>
      <c r="AC1586" s="5">
        <v>1.0652600845988802</v>
      </c>
      <c r="AD1586" s="5">
        <v>1.0535494820396076</v>
      </c>
      <c r="AE1586" s="5">
        <v>0.97513506577166142</v>
      </c>
      <c r="AF1586" s="5">
        <v>0.9912421147044912</v>
      </c>
      <c r="AG1586" s="5">
        <v>1.0541026900621537</v>
      </c>
      <c r="AH1586" s="5">
        <v>1.070493876312361</v>
      </c>
      <c r="AI1586" s="5">
        <v>1.0460031239517988</v>
      </c>
      <c r="AJ1586" s="5">
        <v>1.0252281503973091</v>
      </c>
      <c r="AK1586" s="5">
        <v>1.0083967554669573</v>
      </c>
      <c r="AL1586" s="5">
        <v>1.0589530068297881</v>
      </c>
      <c r="AM1586" s="5">
        <v>1.0296470306713252</v>
      </c>
      <c r="AN1586" s="5">
        <v>1.0840245372115167</v>
      </c>
      <c r="AO1586" s="5">
        <v>0.99660750349481575</v>
      </c>
      <c r="AP1586" s="5">
        <v>1.0353468612453971</v>
      </c>
      <c r="AQ1586" s="5">
        <v>0.96300559382586282</v>
      </c>
      <c r="AR1586" s="5">
        <v>1.0592270037697247</v>
      </c>
      <c r="AS1586" s="5">
        <v>1.0617748236453746</v>
      </c>
      <c r="AT1586" s="5">
        <v>1.0393656029334835</v>
      </c>
      <c r="AU1586" s="5">
        <v>0.99756390480740054</v>
      </c>
      <c r="AV1586" s="5">
        <v>1.0009207093620995</v>
      </c>
      <c r="AW1586" s="5">
        <v>1.6198405700824159</v>
      </c>
      <c r="AX1586" s="5">
        <v>0.99813660699240803</v>
      </c>
      <c r="AY1586" s="5">
        <v>0.9819434818386652</v>
      </c>
      <c r="AZ1586" s="5">
        <v>1.5220807566886372</v>
      </c>
      <c r="BA1586" s="5">
        <v>1.3881791084085051</v>
      </c>
      <c r="BB1586" s="5">
        <v>1.582787822876117</v>
      </c>
      <c r="BC1586" s="5">
        <v>1.5810572055913865</v>
      </c>
      <c r="BD1586" s="5">
        <v>1.5827798691915274</v>
      </c>
      <c r="BE1586" s="5">
        <v>1.5810644386454886</v>
      </c>
      <c r="BF1586" s="5">
        <v>1.5220729011051222</v>
      </c>
      <c r="BG1586" s="5">
        <v>1.388180812431101</v>
      </c>
      <c r="BH1586" s="5">
        <v>0.93814688935174007</v>
      </c>
      <c r="BI1586" s="5">
        <v>1.0490996322741668</v>
      </c>
      <c r="BJ1586" s="5">
        <v>1.0660119522513858</v>
      </c>
      <c r="BK1586" s="5">
        <v>1.0469633783686167</v>
      </c>
      <c r="BL1586" s="5">
        <v>0.84115096304374448</v>
      </c>
      <c r="BM1586" s="5">
        <v>0.99937805447579553</v>
      </c>
      <c r="BN1586" s="5">
        <v>0.98241122097123701</v>
      </c>
      <c r="BO1586" s="5">
        <v>1.3240185743521109</v>
      </c>
      <c r="BP1586" s="5">
        <v>1.1936314479665491</v>
      </c>
      <c r="BQ1586" s="5">
        <v>0.95021397047355527</v>
      </c>
      <c r="BR1586" s="5">
        <v>1.0106921913208471</v>
      </c>
      <c r="BS1586" s="5">
        <v>1.3705197265377194</v>
      </c>
      <c r="BT1586" s="5">
        <v>1.0205277247564473</v>
      </c>
      <c r="BU1586" s="5">
        <v>0.99677618479066643</v>
      </c>
      <c r="BV1586" s="5">
        <v>1.0255773582705259</v>
      </c>
      <c r="BW1586" s="5">
        <v>0.95576953866710368</v>
      </c>
      <c r="BX1586" s="5">
        <v>0.89611053881909242</v>
      </c>
      <c r="BY1586" s="5">
        <v>0.88281235488167875</v>
      </c>
      <c r="BZ1586" s="5">
        <v>0.8925877405157675</v>
      </c>
      <c r="CA1586" s="5">
        <v>0.8791874688193867</v>
      </c>
      <c r="CB1586" s="5">
        <v>1.0369687038342947</v>
      </c>
      <c r="CC1586" s="5">
        <v>1.227282703258622</v>
      </c>
      <c r="CD1586" s="5">
        <v>0.8934739564251154</v>
      </c>
      <c r="CE1586" s="5">
        <v>1.0240119175763644</v>
      </c>
      <c r="CF1586" s="5">
        <v>0.92384725349391417</v>
      </c>
      <c r="CG1586" s="5">
        <v>0.88385568714084006</v>
      </c>
      <c r="CH1586" s="5">
        <v>1.0188031581358867</v>
      </c>
      <c r="CI1586" s="5">
        <v>1.287045651681628</v>
      </c>
      <c r="CJ1586" s="5">
        <v>0.94983919690473606</v>
      </c>
      <c r="CK1586" s="5">
        <v>1.0599207516584688</v>
      </c>
      <c r="CL1586" s="5">
        <v>1.055844437838412</v>
      </c>
      <c r="CM1586" s="5">
        <v>1.0821245391293521</v>
      </c>
      <c r="CN1586" s="5">
        <v>1.0187581741224856</v>
      </c>
      <c r="CO1586" s="5">
        <v>1.0615268235990183</v>
      </c>
      <c r="CP1586" s="5">
        <v>0.90949271713538726</v>
      </c>
      <c r="CQ1586" s="5">
        <v>0.96979416555016529</v>
      </c>
      <c r="CR1586" s="5">
        <v>0.89238047355976369</v>
      </c>
      <c r="CS1586" s="5">
        <v>0.99559155152078116</v>
      </c>
      <c r="CT1586" s="5">
        <v>0.90466265797232936</v>
      </c>
      <c r="CU1586" s="5">
        <v>1.0519648448207419</v>
      </c>
      <c r="CV1586" s="5">
        <v>1.0543944833473902</v>
      </c>
      <c r="CW1586" s="5">
        <v>0.98302089583631225</v>
      </c>
      <c r="CX1586" s="5">
        <v>0.99813860959092171</v>
      </c>
      <c r="CY1586" s="5">
        <v>0.85629508754884187</v>
      </c>
      <c r="CZ1586" s="5">
        <v>0.78486101919242879</v>
      </c>
      <c r="DA1586" s="5">
        <v>0.9189468040524793</v>
      </c>
      <c r="DB1586" s="5">
        <v>1.1502806648253676</v>
      </c>
      <c r="DC1586" s="5">
        <v>1.0365541677183676</v>
      </c>
      <c r="DD1586" s="5">
        <v>0.94961772566614688</v>
      </c>
      <c r="DE1586" s="5">
        <v>0.9562056888080025</v>
      </c>
      <c r="DF1586" s="5">
        <v>0.95573879003434159</v>
      </c>
      <c r="DG1586" s="5">
        <v>0.97139635377485234</v>
      </c>
      <c r="DH1586" s="5">
        <v>0.93402965658373804</v>
      </c>
      <c r="DI1586" s="5">
        <v>1.0340351910447243</v>
      </c>
      <c r="DJ1586" s="5">
        <v>1.0750869601250568</v>
      </c>
      <c r="DK1586" s="6">
        <v>1.0370798577562028</v>
      </c>
      <c r="DL1586" s="2"/>
      <c r="DM1586" s="2"/>
      <c r="DN1586" s="2"/>
    </row>
    <row r="1587" spans="1:118" x14ac:dyDescent="0.2">
      <c r="A1587" s="4">
        <v>1585</v>
      </c>
      <c r="B1587" s="1"/>
      <c r="C1587" s="1">
        <v>6</v>
      </c>
      <c r="D1587" s="1" t="s">
        <v>325</v>
      </c>
      <c r="E1587" s="5">
        <v>0.72727747203934678</v>
      </c>
      <c r="F1587" s="5">
        <v>0.75088282336237611</v>
      </c>
      <c r="G1587" s="5">
        <v>0.7241236548199379</v>
      </c>
      <c r="H1587" s="5">
        <v>0.75651374311343289</v>
      </c>
      <c r="I1587" s="5">
        <v>0.72691907549722867</v>
      </c>
      <c r="J1587" s="5">
        <v>0.74411878303951717</v>
      </c>
      <c r="K1587" s="5">
        <v>0.76687415713565754</v>
      </c>
      <c r="L1587" s="5">
        <v>0.8571226923707761</v>
      </c>
      <c r="M1587" s="5">
        <v>0.95678579576214851</v>
      </c>
      <c r="N1587" s="5">
        <v>0.83677516858059353</v>
      </c>
      <c r="O1587" s="5">
        <v>0.98620759548288972</v>
      </c>
      <c r="P1587" s="5">
        <v>0.7251341241964826</v>
      </c>
      <c r="Q1587" s="5">
        <v>0.80454188915649927</v>
      </c>
      <c r="R1587" s="5">
        <v>0.86384221191750477</v>
      </c>
      <c r="S1587" s="5">
        <v>1.0287778856488468</v>
      </c>
      <c r="T1587" s="5">
        <v>0.9065013192660486</v>
      </c>
      <c r="U1587" s="5">
        <v>0.88372971636535036</v>
      </c>
      <c r="V1587" s="5">
        <v>0.98810867171031336</v>
      </c>
      <c r="W1587" s="5">
        <v>0.88631863014811585</v>
      </c>
      <c r="X1587" s="5">
        <v>1.0097575447743499</v>
      </c>
      <c r="Y1587" s="5">
        <v>1.0382922455922248</v>
      </c>
      <c r="Z1587" s="5">
        <v>0.88277362536283965</v>
      </c>
      <c r="AA1587" s="5">
        <v>0.93298678188771023</v>
      </c>
      <c r="AB1587" s="5">
        <v>0.93964895800919035</v>
      </c>
      <c r="AC1587" s="5">
        <v>0.91300104533031456</v>
      </c>
      <c r="AD1587" s="5">
        <v>0.89142360182738889</v>
      </c>
      <c r="AE1587" s="5">
        <v>0.92893664351201266</v>
      </c>
      <c r="AF1587" s="5">
        <v>0.8550453789276139</v>
      </c>
      <c r="AG1587" s="5">
        <v>0.84762451086427615</v>
      </c>
      <c r="AH1587" s="5">
        <v>0.95209501172022182</v>
      </c>
      <c r="AI1587" s="5">
        <v>0.87943098217584126</v>
      </c>
      <c r="AJ1587" s="5">
        <v>0.84591954342701203</v>
      </c>
      <c r="AK1587" s="5">
        <v>0.88879553746696771</v>
      </c>
      <c r="AL1587" s="5">
        <v>0.92371201324317942</v>
      </c>
      <c r="AM1587" s="5">
        <v>0.91570355974773832</v>
      </c>
      <c r="AN1587" s="5">
        <v>0.91468442055818022</v>
      </c>
      <c r="AO1587" s="5">
        <v>0.9018918828927367</v>
      </c>
      <c r="AP1587" s="5">
        <v>0.99824390190897805</v>
      </c>
      <c r="AQ1587" s="5">
        <v>0.97208735095606402</v>
      </c>
      <c r="AR1587" s="5">
        <v>0.9598674999737693</v>
      </c>
      <c r="AS1587" s="5">
        <v>0.98362618378180733</v>
      </c>
      <c r="AT1587" s="5">
        <v>0.94976441435080539</v>
      </c>
      <c r="AU1587" s="5">
        <v>0.87781764989702904</v>
      </c>
      <c r="AV1587" s="5">
        <v>0.88415578427131725</v>
      </c>
      <c r="AW1587" s="5">
        <v>2.106949300388977</v>
      </c>
      <c r="AX1587" s="5">
        <v>0.89852139010283594</v>
      </c>
      <c r="AY1587" s="5">
        <v>0.96870538214599233</v>
      </c>
      <c r="AZ1587" s="5">
        <v>1.3910997977533075</v>
      </c>
      <c r="BA1587" s="5">
        <v>1.2783679406476529</v>
      </c>
      <c r="BB1587" s="5">
        <v>1.4033917634863318</v>
      </c>
      <c r="BC1587" s="5">
        <v>1.4077575426000895</v>
      </c>
      <c r="BD1587" s="5">
        <v>1.4033847112868638</v>
      </c>
      <c r="BE1587" s="5">
        <v>1.4077639828392106</v>
      </c>
      <c r="BF1587" s="5">
        <v>1.391092618173255</v>
      </c>
      <c r="BG1587" s="5">
        <v>1.2783695098744505</v>
      </c>
      <c r="BH1587" s="5">
        <v>0.90742097447916703</v>
      </c>
      <c r="BI1587" s="5">
        <v>0.81657737896297755</v>
      </c>
      <c r="BJ1587" s="5">
        <v>0.90330112659414252</v>
      </c>
      <c r="BK1587" s="5">
        <v>0.97557310034087996</v>
      </c>
      <c r="BL1587" s="5">
        <v>0.92649152993477524</v>
      </c>
      <c r="BM1587" s="5">
        <v>0.96294646847459009</v>
      </c>
      <c r="BN1587" s="5">
        <v>0.98841044222688634</v>
      </c>
      <c r="BO1587" s="5">
        <v>1.2726629425036906</v>
      </c>
      <c r="BP1587" s="5">
        <v>1.0952184828960614</v>
      </c>
      <c r="BQ1587" s="5">
        <v>0.88938976790858482</v>
      </c>
      <c r="BR1587" s="5">
        <v>0.95597599648716258</v>
      </c>
      <c r="BS1587" s="5">
        <v>0.93564879261530476</v>
      </c>
      <c r="BT1587" s="5">
        <v>0.91840457052500835</v>
      </c>
      <c r="BU1587" s="5">
        <v>0.93632637608590075</v>
      </c>
      <c r="BV1587" s="5">
        <v>1.0447894681836318</v>
      </c>
      <c r="BW1587" s="5">
        <v>0.87980585078724782</v>
      </c>
      <c r="BX1587" s="5">
        <v>0.92875043366590571</v>
      </c>
      <c r="BY1587" s="5">
        <v>0.85266163903420755</v>
      </c>
      <c r="BZ1587" s="5">
        <v>0.85581283132980313</v>
      </c>
      <c r="CA1587" s="5">
        <v>1.0347419060621288</v>
      </c>
      <c r="CB1587" s="5">
        <v>0.88464159124065289</v>
      </c>
      <c r="CC1587" s="5">
        <v>1.2004059892747452</v>
      </c>
      <c r="CD1587" s="5">
        <v>0.86543480587244093</v>
      </c>
      <c r="CE1587" s="5">
        <v>0.87914999171253438</v>
      </c>
      <c r="CF1587" s="5">
        <v>0.86085567481326053</v>
      </c>
      <c r="CG1587" s="5">
        <v>0.94640565477624705</v>
      </c>
      <c r="CH1587" s="5">
        <v>1.0120846133022994</v>
      </c>
      <c r="CI1587" s="5">
        <v>1.3191006294267669</v>
      </c>
      <c r="CJ1587" s="5">
        <v>0.87002419109102791</v>
      </c>
      <c r="CK1587" s="5">
        <v>0.9942890490907953</v>
      </c>
      <c r="CL1587" s="5">
        <v>0.90131023584724923</v>
      </c>
      <c r="CM1587" s="5">
        <v>0.93775174716241083</v>
      </c>
      <c r="CN1587" s="5">
        <v>0.97303144704830657</v>
      </c>
      <c r="CO1587" s="5">
        <v>0.8862976184570649</v>
      </c>
      <c r="CP1587" s="5">
        <v>0.9193332582996222</v>
      </c>
      <c r="CQ1587" s="5">
        <v>0.759208447659105</v>
      </c>
      <c r="CR1587" s="5">
        <v>0.83169179737440335</v>
      </c>
      <c r="CS1587" s="5">
        <v>0.89878347085759536</v>
      </c>
      <c r="CT1587" s="5">
        <v>0.81330603031001503</v>
      </c>
      <c r="CU1587" s="5">
        <v>0.82019953079341412</v>
      </c>
      <c r="CV1587" s="5">
        <v>0.84743448345741401</v>
      </c>
      <c r="CW1587" s="5">
        <v>0.88740264223192311</v>
      </c>
      <c r="CX1587" s="5">
        <v>0.86669528275547236</v>
      </c>
      <c r="CY1587" s="5">
        <v>0.87899097287678984</v>
      </c>
      <c r="CZ1587" s="5">
        <v>0.87948251648700482</v>
      </c>
      <c r="DA1587" s="5">
        <v>1.0177162912199398</v>
      </c>
      <c r="DB1587" s="5">
        <v>0.97299872880894567</v>
      </c>
      <c r="DC1587" s="5">
        <v>0.94108902601856215</v>
      </c>
      <c r="DD1587" s="5">
        <v>0.91550497079760718</v>
      </c>
      <c r="DE1587" s="5">
        <v>0.89887101326540997</v>
      </c>
      <c r="DF1587" s="5">
        <v>0.90151818925103999</v>
      </c>
      <c r="DG1587" s="5">
        <v>0.97983175418098001</v>
      </c>
      <c r="DH1587" s="5">
        <v>0.87433960725521453</v>
      </c>
      <c r="DI1587" s="5">
        <v>0.96635649423643954</v>
      </c>
      <c r="DJ1587" s="5">
        <v>0.9537261155532325</v>
      </c>
      <c r="DK1587" s="6">
        <v>1.000286303739699</v>
      </c>
      <c r="DL1587" s="2"/>
      <c r="DM1587" s="2"/>
      <c r="DN1587" s="2"/>
    </row>
    <row r="1588" spans="1:118" x14ac:dyDescent="0.2">
      <c r="A1588" s="4">
        <v>1586</v>
      </c>
      <c r="B1588" s="1"/>
      <c r="C1588" s="1">
        <v>6</v>
      </c>
      <c r="D1588" s="1" t="s">
        <v>326</v>
      </c>
      <c r="E1588" s="5">
        <v>0.749062623356476</v>
      </c>
      <c r="F1588" s="5">
        <v>1.0384697876219899</v>
      </c>
      <c r="G1588" s="5">
        <v>1.0231661885617021</v>
      </c>
      <c r="H1588" s="5">
        <v>1.0876736974437435</v>
      </c>
      <c r="I1588" s="5">
        <v>0.94178661959015531</v>
      </c>
      <c r="J1588" s="5">
        <v>0.93482830610139189</v>
      </c>
      <c r="K1588" s="5">
        <v>0.98716605232224985</v>
      </c>
      <c r="L1588" s="5">
        <v>1.259159842701074</v>
      </c>
      <c r="M1588" s="5">
        <v>1.012604143469328</v>
      </c>
      <c r="N1588" s="5">
        <v>0.96490905928947823</v>
      </c>
      <c r="O1588" s="5">
        <v>1.1220012526811971</v>
      </c>
      <c r="P1588" s="5">
        <v>1.025187945678717</v>
      </c>
      <c r="Q1588" s="5">
        <v>1.07973085520227</v>
      </c>
      <c r="R1588" s="5">
        <v>1.0224864728220413</v>
      </c>
      <c r="S1588" s="5">
        <v>0.99939438326820118</v>
      </c>
      <c r="T1588" s="5">
        <v>1.0429937118920516</v>
      </c>
      <c r="U1588" s="5">
        <v>1.0171601428278016</v>
      </c>
      <c r="V1588" s="5">
        <v>1.0178286517135007</v>
      </c>
      <c r="W1588" s="5">
        <v>1.0341704678988297</v>
      </c>
      <c r="X1588" s="5">
        <v>1.1861842093838149</v>
      </c>
      <c r="Y1588" s="5">
        <v>1.167785495718656</v>
      </c>
      <c r="Z1588" s="5">
        <v>1.0961396174736922</v>
      </c>
      <c r="AA1588" s="5">
        <v>1.1314852663742041</v>
      </c>
      <c r="AB1588" s="5">
        <v>0.99835945820675709</v>
      </c>
      <c r="AC1588" s="5">
        <v>1.059947701740894</v>
      </c>
      <c r="AD1588" s="5">
        <v>1.1233507226413908</v>
      </c>
      <c r="AE1588" s="5">
        <v>0.97073937468079385</v>
      </c>
      <c r="AF1588" s="5">
        <v>0.96626206445612606</v>
      </c>
      <c r="AG1588" s="5">
        <v>1.0353087253285791</v>
      </c>
      <c r="AH1588" s="5">
        <v>1.0149632970299687</v>
      </c>
      <c r="AI1588" s="5">
        <v>1.0147935867600646</v>
      </c>
      <c r="AJ1588" s="5">
        <v>1.0648782100595069</v>
      </c>
      <c r="AK1588" s="5">
        <v>0.92808694216435272</v>
      </c>
      <c r="AL1588" s="5">
        <v>1.1052012664243007</v>
      </c>
      <c r="AM1588" s="5">
        <v>0.86400902093234777</v>
      </c>
      <c r="AN1588" s="5">
        <v>1.0183302853427245</v>
      </c>
      <c r="AO1588" s="5">
        <v>0.94620728893770867</v>
      </c>
      <c r="AP1588" s="5">
        <v>0.98113486990395538</v>
      </c>
      <c r="AQ1588" s="5">
        <v>1.0072534862350537</v>
      </c>
      <c r="AR1588" s="5">
        <v>1.0625029048409789</v>
      </c>
      <c r="AS1588" s="5">
        <v>1.0280898915625207</v>
      </c>
      <c r="AT1588" s="5">
        <v>0.9935010073162025</v>
      </c>
      <c r="AU1588" s="5">
        <v>1.1108255120073556</v>
      </c>
      <c r="AV1588" s="5">
        <v>0.99476489380259991</v>
      </c>
      <c r="AW1588" s="5">
        <v>1.6689266479637013</v>
      </c>
      <c r="AX1588" s="5">
        <v>1.0703898193145913</v>
      </c>
      <c r="AY1588" s="5">
        <v>1.0232195791950327</v>
      </c>
      <c r="AZ1588" s="5">
        <v>1.6143096423381922</v>
      </c>
      <c r="BA1588" s="5">
        <v>1.4937898489872483</v>
      </c>
      <c r="BB1588" s="5">
        <v>1.7279755975398143</v>
      </c>
      <c r="BC1588" s="5">
        <v>1.6043332066741618</v>
      </c>
      <c r="BD1588" s="5">
        <v>1.7279669142705332</v>
      </c>
      <c r="BE1588" s="5">
        <v>1.6043405462118083</v>
      </c>
      <c r="BF1588" s="5">
        <v>1.6143013107538404</v>
      </c>
      <c r="BG1588" s="5">
        <v>1.493791682649519</v>
      </c>
      <c r="BH1588" s="5">
        <v>1.0711562787419242</v>
      </c>
      <c r="BI1588" s="5">
        <v>1.0326114204553563</v>
      </c>
      <c r="BJ1588" s="5">
        <v>1.0605227855742227</v>
      </c>
      <c r="BK1588" s="5">
        <v>1.0283351752860281</v>
      </c>
      <c r="BL1588" s="5">
        <v>1.0355508823739914</v>
      </c>
      <c r="BM1588" s="5">
        <v>1.0446386117649709</v>
      </c>
      <c r="BN1588" s="5">
        <v>1.1004401803612871</v>
      </c>
      <c r="BO1588" s="5">
        <v>1.2479639949877552</v>
      </c>
      <c r="BP1588" s="5">
        <v>1.3156496636729578</v>
      </c>
      <c r="BQ1588" s="5">
        <v>0.99097149631545223</v>
      </c>
      <c r="BR1588" s="5">
        <v>1.0323122091955172</v>
      </c>
      <c r="BS1588" s="5">
        <v>1.2042599069208213</v>
      </c>
      <c r="BT1588" s="5">
        <v>1.086848994639406</v>
      </c>
      <c r="BU1588" s="5">
        <v>1.1946141234795746</v>
      </c>
      <c r="BV1588" s="5">
        <v>1.1638776795610939</v>
      </c>
      <c r="BW1588" s="5">
        <v>1.112509708157436</v>
      </c>
      <c r="BX1588" s="5">
        <v>1.122284542846713</v>
      </c>
      <c r="BY1588" s="5">
        <v>1.1352584137611335</v>
      </c>
      <c r="BZ1588" s="5">
        <v>1.0904113899299206</v>
      </c>
      <c r="CA1588" s="5">
        <v>1.0655242682996626</v>
      </c>
      <c r="CB1588" s="5">
        <v>0.91337398172377116</v>
      </c>
      <c r="CC1588" s="5">
        <v>1.2290109505293103</v>
      </c>
      <c r="CD1588" s="5">
        <v>0.96934509306585048</v>
      </c>
      <c r="CE1588" s="5">
        <v>1.2381303302757509</v>
      </c>
      <c r="CF1588" s="5">
        <v>1.0204723447732875</v>
      </c>
      <c r="CG1588" s="5">
        <v>1.0819752911428293</v>
      </c>
      <c r="CH1588" s="5">
        <v>1.0960437769418023</v>
      </c>
      <c r="CI1588" s="5">
        <v>1.0249054929025416</v>
      </c>
      <c r="CJ1588" s="5">
        <v>1.2675849141723585</v>
      </c>
      <c r="CK1588" s="5">
        <v>1.0563738056835763</v>
      </c>
      <c r="CL1588" s="5">
        <v>0.98483442967330248</v>
      </c>
      <c r="CM1588" s="5">
        <v>1.0396313771372823</v>
      </c>
      <c r="CN1588" s="5">
        <v>1.1064744873327468</v>
      </c>
      <c r="CO1588" s="5">
        <v>1.0535704382853339</v>
      </c>
      <c r="CP1588" s="5">
        <v>1.1901875576532435</v>
      </c>
      <c r="CQ1588" s="5">
        <v>0.96580887064318655</v>
      </c>
      <c r="CR1588" s="5">
        <v>1.1221576507202113</v>
      </c>
      <c r="CS1588" s="5">
        <v>1.0667923334278984</v>
      </c>
      <c r="CT1588" s="5">
        <v>0.98152941976082797</v>
      </c>
      <c r="CU1588" s="5">
        <v>1.1149640002596355</v>
      </c>
      <c r="CV1588" s="5">
        <v>1.0348970018454129</v>
      </c>
      <c r="CW1588" s="5">
        <v>0.99195422188806193</v>
      </c>
      <c r="CX1588" s="5">
        <v>1.0991789544807737</v>
      </c>
      <c r="CY1588" s="5">
        <v>1.0643144897037258</v>
      </c>
      <c r="CZ1588" s="5">
        <v>0.93426388294838103</v>
      </c>
      <c r="DA1588" s="5">
        <v>1.0838635154101828</v>
      </c>
      <c r="DB1588" s="5">
        <v>1.1400696920981461</v>
      </c>
      <c r="DC1588" s="5">
        <v>1.0662380868598851</v>
      </c>
      <c r="DD1588" s="5">
        <v>1.0128775866823012</v>
      </c>
      <c r="DE1588" s="5">
        <v>1.0447202856439068</v>
      </c>
      <c r="DF1588" s="5">
        <v>1.0221149214051353</v>
      </c>
      <c r="DG1588" s="5">
        <v>1.0829728814397674</v>
      </c>
      <c r="DH1588" s="5">
        <v>1.0673910315782482</v>
      </c>
      <c r="DI1588" s="5">
        <v>1.0490658126353238</v>
      </c>
      <c r="DJ1588" s="5">
        <v>1.0243072880768298</v>
      </c>
      <c r="DK1588" s="6">
        <v>1.0899086869434018</v>
      </c>
      <c r="DL1588" s="2"/>
      <c r="DM1588" s="2"/>
      <c r="DN1588" s="2"/>
    </row>
    <row r="1589" spans="1:118" x14ac:dyDescent="0.2">
      <c r="A1589" s="4">
        <v>1587</v>
      </c>
      <c r="B1589" s="1"/>
      <c r="C1589" s="1">
        <v>6</v>
      </c>
      <c r="D1589" s="1" t="s">
        <v>327</v>
      </c>
      <c r="E1589" s="5">
        <v>1.0871904520667157</v>
      </c>
      <c r="F1589" s="5">
        <v>1.0660713958714378</v>
      </c>
      <c r="G1589" s="5">
        <v>1.1577858344041312</v>
      </c>
      <c r="H1589" s="5">
        <v>1.1121214817251834</v>
      </c>
      <c r="I1589" s="5">
        <v>1.1619165446684971</v>
      </c>
      <c r="J1589" s="5">
        <v>1.0002846569440671</v>
      </c>
      <c r="K1589" s="5">
        <v>1.1867038773774288</v>
      </c>
      <c r="L1589" s="5">
        <v>1.2720895988687506</v>
      </c>
      <c r="M1589" s="5">
        <v>1.2277941091247424</v>
      </c>
      <c r="N1589" s="5">
        <v>0.99656550916932141</v>
      </c>
      <c r="O1589" s="5">
        <v>1.1589022571369756</v>
      </c>
      <c r="P1589" s="5">
        <v>0.9288168136679601</v>
      </c>
      <c r="Q1589" s="5">
        <v>0.92786165337088233</v>
      </c>
      <c r="R1589" s="5">
        <v>1.034842580617904</v>
      </c>
      <c r="S1589" s="5">
        <v>1.1629755742724246</v>
      </c>
      <c r="T1589" s="5">
        <v>1.0978163539182038</v>
      </c>
      <c r="U1589" s="5">
        <v>1.1129869887623529</v>
      </c>
      <c r="V1589" s="5">
        <v>1.0767069554833857</v>
      </c>
      <c r="W1589" s="5">
        <v>1.1415821245548021</v>
      </c>
      <c r="X1589" s="5">
        <v>1.1885596890502872</v>
      </c>
      <c r="Y1589" s="5">
        <v>1.1077313598169876</v>
      </c>
      <c r="Z1589" s="5">
        <v>1.1522099180744656</v>
      </c>
      <c r="AA1589" s="5">
        <v>1.0140350448825151</v>
      </c>
      <c r="AB1589" s="5">
        <v>1.0183344416021627</v>
      </c>
      <c r="AC1589" s="5">
        <v>1.0783785969787671</v>
      </c>
      <c r="AD1589" s="5">
        <v>1.1012633912407392</v>
      </c>
      <c r="AE1589" s="5">
        <v>1.0295038454231658</v>
      </c>
      <c r="AF1589" s="5">
        <v>1.0101790337915291</v>
      </c>
      <c r="AG1589" s="5">
        <v>1.1042952493009583</v>
      </c>
      <c r="AH1589" s="5">
        <v>1.1640496281611328</v>
      </c>
      <c r="AI1589" s="5">
        <v>1.0365701589148886</v>
      </c>
      <c r="AJ1589" s="5">
        <v>1.0873532553618275</v>
      </c>
      <c r="AK1589" s="5">
        <v>1.1012087549540295</v>
      </c>
      <c r="AL1589" s="5">
        <v>1.2727947291650432</v>
      </c>
      <c r="AM1589" s="5">
        <v>1.1862258528339773</v>
      </c>
      <c r="AN1589" s="5">
        <v>1.0836181605780495</v>
      </c>
      <c r="AO1589" s="5">
        <v>1.0293402515359806</v>
      </c>
      <c r="AP1589" s="5">
        <v>1.1640953321824912</v>
      </c>
      <c r="AQ1589" s="5">
        <v>1.1692427432083581</v>
      </c>
      <c r="AR1589" s="5">
        <v>1.0731756955774709</v>
      </c>
      <c r="AS1589" s="5">
        <v>1.0039961576496579</v>
      </c>
      <c r="AT1589" s="5">
        <v>1.1275447128209126</v>
      </c>
      <c r="AU1589" s="5">
        <v>1.045721792679966</v>
      </c>
      <c r="AV1589" s="5">
        <v>1.1025521998323267</v>
      </c>
      <c r="AW1589" s="5">
        <v>2.0061081616683225</v>
      </c>
      <c r="AX1589" s="5">
        <v>1.1766198298597881</v>
      </c>
      <c r="AY1589" s="5">
        <v>1.1020996886699828</v>
      </c>
      <c r="AZ1589" s="5">
        <v>1.7131352949963403</v>
      </c>
      <c r="BA1589" s="5">
        <v>1.4853372652242358</v>
      </c>
      <c r="BB1589" s="5">
        <v>1.7517509789047256</v>
      </c>
      <c r="BC1589" s="5">
        <v>1.7078868241674245</v>
      </c>
      <c r="BD1589" s="5">
        <v>1.7517421761615128</v>
      </c>
      <c r="BE1589" s="5">
        <v>1.7078946374443609</v>
      </c>
      <c r="BF1589" s="5">
        <v>1.7131264533646966</v>
      </c>
      <c r="BG1589" s="5">
        <v>1.4853390885107607</v>
      </c>
      <c r="BH1589" s="5">
        <v>1.1312286610285414</v>
      </c>
      <c r="BI1589" s="5">
        <v>0.99932026955078035</v>
      </c>
      <c r="BJ1589" s="5">
        <v>1.1185623929801989</v>
      </c>
      <c r="BK1589" s="5">
        <v>1.173693524457369</v>
      </c>
      <c r="BL1589" s="5">
        <v>1.0604838438490483</v>
      </c>
      <c r="BM1589" s="5">
        <v>1.0589406667468764</v>
      </c>
      <c r="BN1589" s="5">
        <v>1.1900669225151821</v>
      </c>
      <c r="BO1589" s="5">
        <v>1.4060046301427989</v>
      </c>
      <c r="BP1589" s="5">
        <v>1.4168833383760993</v>
      </c>
      <c r="BQ1589" s="5">
        <v>1.0212298835004765</v>
      </c>
      <c r="BR1589" s="5">
        <v>1.1344582944962851</v>
      </c>
      <c r="BS1589" s="5">
        <v>1.2708614895709522</v>
      </c>
      <c r="BT1589" s="5">
        <v>1.1660710083316681</v>
      </c>
      <c r="BU1589" s="5">
        <v>1.2556934495513594</v>
      </c>
      <c r="BV1589" s="5">
        <v>1.0769708718749089</v>
      </c>
      <c r="BW1589" s="5">
        <v>1.1179561612507085</v>
      </c>
      <c r="BX1589" s="5">
        <v>1.0345984887037891</v>
      </c>
      <c r="BY1589" s="5">
        <v>0.99510977772953602</v>
      </c>
      <c r="BZ1589" s="5">
        <v>1.0882817558101754</v>
      </c>
      <c r="CA1589" s="5">
        <v>1.2716400856211607</v>
      </c>
      <c r="CB1589" s="5">
        <v>1.0230259550376701</v>
      </c>
      <c r="CC1589" s="5">
        <v>1.3657498745861762</v>
      </c>
      <c r="CD1589" s="5">
        <v>1.0524548483877489</v>
      </c>
      <c r="CE1589" s="5">
        <v>1.1091831112416652</v>
      </c>
      <c r="CF1589" s="5">
        <v>1.0986253145634683</v>
      </c>
      <c r="CG1589" s="5">
        <v>1.1677111620855984</v>
      </c>
      <c r="CH1589" s="5">
        <v>1.1237030446611997</v>
      </c>
      <c r="CI1589" s="5">
        <v>1.2375632124753639</v>
      </c>
      <c r="CJ1589" s="5">
        <v>1.0020273520249441</v>
      </c>
      <c r="CK1589" s="5">
        <v>1.1685734763732234</v>
      </c>
      <c r="CL1589" s="5">
        <v>1.028979689725388</v>
      </c>
      <c r="CM1589" s="5">
        <v>1.036285203066041</v>
      </c>
      <c r="CN1589" s="5">
        <v>1.145753194031867</v>
      </c>
      <c r="CO1589" s="5">
        <v>1.0251320723014661</v>
      </c>
      <c r="CP1589" s="5">
        <v>1.0320255330821007</v>
      </c>
      <c r="CQ1589" s="5">
        <v>1.2088923242095357</v>
      </c>
      <c r="CR1589" s="5">
        <v>1.0869601217448135</v>
      </c>
      <c r="CS1589" s="5">
        <v>1.1318763118768298</v>
      </c>
      <c r="CT1589" s="5">
        <v>1.0920855494172732</v>
      </c>
      <c r="CU1589" s="5">
        <v>1.0095759393984489</v>
      </c>
      <c r="CV1589" s="5">
        <v>1.3368115689174893</v>
      </c>
      <c r="CW1589" s="5">
        <v>0.95952173847784272</v>
      </c>
      <c r="CX1589" s="5">
        <v>0.99208505142685277</v>
      </c>
      <c r="CY1589" s="5">
        <v>1.1066484424492005</v>
      </c>
      <c r="CZ1589" s="5">
        <v>1.0816638237579892</v>
      </c>
      <c r="DA1589" s="5">
        <v>1.1320997765849889</v>
      </c>
      <c r="DB1589" s="5">
        <v>1.191173179413906</v>
      </c>
      <c r="DC1589" s="5">
        <v>1.1058995327494938</v>
      </c>
      <c r="DD1589" s="5">
        <v>1.1030208022232957</v>
      </c>
      <c r="DE1589" s="5">
        <v>1.0706545572440893</v>
      </c>
      <c r="DF1589" s="5">
        <v>1.0418472634242604</v>
      </c>
      <c r="DG1589" s="5">
        <v>1.0185522120961561</v>
      </c>
      <c r="DH1589" s="5">
        <v>1.1178452027090928</v>
      </c>
      <c r="DI1589" s="5">
        <v>1.114249630757822</v>
      </c>
      <c r="DJ1589" s="5">
        <v>1.0584505346507449</v>
      </c>
      <c r="DK1589" s="6">
        <v>1.1518811678371674</v>
      </c>
      <c r="DL1589" s="2"/>
      <c r="DM1589" s="2"/>
      <c r="DN1589" s="2"/>
    </row>
    <row r="1590" spans="1:118" x14ac:dyDescent="0.2">
      <c r="A1590" s="4">
        <v>1588</v>
      </c>
      <c r="B1590" s="1"/>
      <c r="C1590" s="1">
        <v>6</v>
      </c>
      <c r="D1590" s="1" t="s">
        <v>328</v>
      </c>
      <c r="E1590" s="5">
        <v>1.0077860511011563</v>
      </c>
      <c r="F1590" s="5">
        <v>1.0363016515242514</v>
      </c>
      <c r="G1590" s="5">
        <v>1.052204490546071</v>
      </c>
      <c r="H1590" s="5">
        <v>0.90985991821314949</v>
      </c>
      <c r="I1590" s="5">
        <v>0.90281845416254636</v>
      </c>
      <c r="J1590" s="5">
        <v>0.94655849004901016</v>
      </c>
      <c r="K1590" s="5">
        <v>1.0343154275705355</v>
      </c>
      <c r="L1590" s="5">
        <v>1.291102870950817</v>
      </c>
      <c r="M1590" s="5">
        <v>0.89847714059878669</v>
      </c>
      <c r="N1590" s="5">
        <v>1.1279377564056847</v>
      </c>
      <c r="O1590" s="5">
        <v>0.97523840442776433</v>
      </c>
      <c r="P1590" s="5">
        <v>1.1617972616842693</v>
      </c>
      <c r="Q1590" s="5">
        <v>1.1249070119288664</v>
      </c>
      <c r="R1590" s="5">
        <v>0.99617872379121075</v>
      </c>
      <c r="S1590" s="5">
        <v>1.1259175416448388</v>
      </c>
      <c r="T1590" s="5">
        <v>0.821239416135496</v>
      </c>
      <c r="U1590" s="5">
        <v>0.86876120248971445</v>
      </c>
      <c r="V1590" s="5">
        <v>0.97422261752305805</v>
      </c>
      <c r="W1590" s="5">
        <v>0.96541843111374048</v>
      </c>
      <c r="X1590" s="5">
        <v>0.95428063468744162</v>
      </c>
      <c r="Y1590" s="5">
        <v>0.92262117208931493</v>
      </c>
      <c r="Z1590" s="5">
        <v>1.0469732273359469</v>
      </c>
      <c r="AA1590" s="5">
        <v>0.89290657671344043</v>
      </c>
      <c r="AB1590" s="5">
        <v>1.0164130729634033</v>
      </c>
      <c r="AC1590" s="5">
        <v>0.87605144687344472</v>
      </c>
      <c r="AD1590" s="5">
        <v>0.94555683186259398</v>
      </c>
      <c r="AE1590" s="5">
        <v>0.96103586233892269</v>
      </c>
      <c r="AF1590" s="5">
        <v>0.91211347951277799</v>
      </c>
      <c r="AG1590" s="5">
        <v>1.0191673327215414</v>
      </c>
      <c r="AH1590" s="5">
        <v>0.9478638470637446</v>
      </c>
      <c r="AI1590" s="5">
        <v>1.003310748794155</v>
      </c>
      <c r="AJ1590" s="5">
        <v>1.0157664113093385</v>
      </c>
      <c r="AK1590" s="5">
        <v>0.98870560564700605</v>
      </c>
      <c r="AL1590" s="5">
        <v>1.0439830632633429</v>
      </c>
      <c r="AM1590" s="5">
        <v>0.98874875666170114</v>
      </c>
      <c r="AN1590" s="5">
        <v>0.99654453313880098</v>
      </c>
      <c r="AO1590" s="5">
        <v>1.0079945084918021</v>
      </c>
      <c r="AP1590" s="5">
        <v>0.94727741780970676</v>
      </c>
      <c r="AQ1590" s="5">
        <v>1.0420892134375268</v>
      </c>
      <c r="AR1590" s="5">
        <v>0.97744342137345519</v>
      </c>
      <c r="AS1590" s="5">
        <v>1.0043584694378214</v>
      </c>
      <c r="AT1590" s="5">
        <v>0.96562212642013068</v>
      </c>
      <c r="AU1590" s="5">
        <v>0.96322206800711152</v>
      </c>
      <c r="AV1590" s="5">
        <v>1.047075356734082</v>
      </c>
      <c r="AW1590" s="5">
        <v>1.6822909032103397</v>
      </c>
      <c r="AX1590" s="5">
        <v>1.019598930731807</v>
      </c>
      <c r="AY1590" s="5">
        <v>0.98949217351735219</v>
      </c>
      <c r="AZ1590" s="5">
        <v>1.5972041940217918</v>
      </c>
      <c r="BA1590" s="5">
        <v>1.3949556596505777</v>
      </c>
      <c r="BB1590" s="5">
        <v>1.5489328436423402</v>
      </c>
      <c r="BC1590" s="5">
        <v>1.4926862613396172</v>
      </c>
      <c r="BD1590" s="5">
        <v>1.5489250600827811</v>
      </c>
      <c r="BE1590" s="5">
        <v>1.4926930901124458</v>
      </c>
      <c r="BF1590" s="5">
        <v>1.5971959507200606</v>
      </c>
      <c r="BG1590" s="5">
        <v>1.39495737199155</v>
      </c>
      <c r="BH1590" s="5">
        <v>1.0047486562753953</v>
      </c>
      <c r="BI1590" s="5">
        <v>0.90620471065250319</v>
      </c>
      <c r="BJ1590" s="5">
        <v>1.0989995641355499</v>
      </c>
      <c r="BK1590" s="5">
        <v>0.97366650618725714</v>
      </c>
      <c r="BL1590" s="5">
        <v>0.94366882502423488</v>
      </c>
      <c r="BM1590" s="5">
        <v>0.84331171126108273</v>
      </c>
      <c r="BN1590" s="5">
        <v>1.0002022694919879</v>
      </c>
      <c r="BO1590" s="5">
        <v>1.376487086355177</v>
      </c>
      <c r="BP1590" s="5">
        <v>1.4554307265255395</v>
      </c>
      <c r="BQ1590" s="5">
        <v>0.99641204376497616</v>
      </c>
      <c r="BR1590" s="5">
        <v>0.99447488084537217</v>
      </c>
      <c r="BS1590" s="5">
        <v>1.3584034836657619</v>
      </c>
      <c r="BT1590" s="5">
        <v>0.90656342018205671</v>
      </c>
      <c r="BU1590" s="5">
        <v>0.88918521017875296</v>
      </c>
      <c r="BV1590" s="5">
        <v>0.88120439804238893</v>
      </c>
      <c r="BW1590" s="5">
        <v>0.81740549069368607</v>
      </c>
      <c r="BX1590" s="5">
        <v>0.94704170147114963</v>
      </c>
      <c r="BY1590" s="5">
        <v>0.98507971018970975</v>
      </c>
      <c r="BZ1590" s="5">
        <v>0.9244064102957793</v>
      </c>
      <c r="CA1590" s="5">
        <v>0.9468389103889373</v>
      </c>
      <c r="CB1590" s="5">
        <v>0.87349772016542471</v>
      </c>
      <c r="CC1590" s="5">
        <v>1.3142727951663862</v>
      </c>
      <c r="CD1590" s="5">
        <v>0.93451238971380068</v>
      </c>
      <c r="CE1590" s="5">
        <v>0.93021673051595621</v>
      </c>
      <c r="CF1590" s="5">
        <v>0.92048170969736687</v>
      </c>
      <c r="CG1590" s="5">
        <v>0.91496302162154164</v>
      </c>
      <c r="CH1590" s="5">
        <v>0.93331911128696254</v>
      </c>
      <c r="CI1590" s="5">
        <v>1.3000785803535646</v>
      </c>
      <c r="CJ1590" s="5">
        <v>0.83416099319879711</v>
      </c>
      <c r="CK1590" s="5">
        <v>1.1751920951650823</v>
      </c>
      <c r="CL1590" s="5">
        <v>0.93625297849656286</v>
      </c>
      <c r="CM1590" s="5">
        <v>0.98644995039338401</v>
      </c>
      <c r="CN1590" s="5">
        <v>1.007333753638147</v>
      </c>
      <c r="CO1590" s="5">
        <v>1.0788500895004733</v>
      </c>
      <c r="CP1590" s="5">
        <v>0.89584104284895638</v>
      </c>
      <c r="CQ1590" s="5">
        <v>0.91730158018226515</v>
      </c>
      <c r="CR1590" s="5">
        <v>0.84436005298738026</v>
      </c>
      <c r="CS1590" s="5">
        <v>0.87279944838773271</v>
      </c>
      <c r="CT1590" s="5">
        <v>0.85406844658493097</v>
      </c>
      <c r="CU1590" s="5">
        <v>0.94640836516473126</v>
      </c>
      <c r="CV1590" s="5">
        <v>0.94872654048095295</v>
      </c>
      <c r="CW1590" s="5">
        <v>0.94339185545636961</v>
      </c>
      <c r="CX1590" s="5">
        <v>0.95411887708520393</v>
      </c>
      <c r="CY1590" s="5">
        <v>0.95913798968678099</v>
      </c>
      <c r="CZ1590" s="5">
        <v>0.84195856195194674</v>
      </c>
      <c r="DA1590" s="5">
        <v>0.87786062791377562</v>
      </c>
      <c r="DB1590" s="5">
        <v>1.0145622501767013</v>
      </c>
      <c r="DC1590" s="5">
        <v>0.87641641754339539</v>
      </c>
      <c r="DD1590" s="5">
        <v>0.93395924093902827</v>
      </c>
      <c r="DE1590" s="5">
        <v>1.054274533771498</v>
      </c>
      <c r="DF1590" s="5">
        <v>0.99279684217775288</v>
      </c>
      <c r="DG1590" s="5">
        <v>0.91676325624004928</v>
      </c>
      <c r="DH1590" s="5">
        <v>0.9658453941118359</v>
      </c>
      <c r="DI1590" s="5">
        <v>0.959045681694073</v>
      </c>
      <c r="DJ1590" s="5">
        <v>0.93475544726564008</v>
      </c>
      <c r="DK1590" s="6">
        <v>1.032367280137767</v>
      </c>
      <c r="DL1590" s="2"/>
      <c r="DM1590" s="2"/>
      <c r="DN1590" s="2"/>
    </row>
    <row r="1591" spans="1:118" x14ac:dyDescent="0.2">
      <c r="A1591" s="4">
        <v>1589</v>
      </c>
      <c r="B1591" s="1"/>
      <c r="C1591" s="1">
        <v>6</v>
      </c>
      <c r="D1591" s="1" t="s">
        <v>590</v>
      </c>
      <c r="E1591" s="5">
        <v>1.1376552599757703</v>
      </c>
      <c r="F1591" s="5">
        <v>1.1149162443324065</v>
      </c>
      <c r="G1591" s="5">
        <v>1.1165673328032184</v>
      </c>
      <c r="H1591" s="5">
        <v>1.1460134242637017</v>
      </c>
      <c r="I1591" s="5">
        <v>1.0432865495759125</v>
      </c>
      <c r="J1591" s="5">
        <v>1.0150151787694135</v>
      </c>
      <c r="K1591" s="5">
        <v>0.95200847392914756</v>
      </c>
      <c r="L1591" s="5">
        <v>0.92826376948818734</v>
      </c>
      <c r="M1591" s="5">
        <v>1.0994989492704843</v>
      </c>
      <c r="N1591" s="5">
        <v>0.95124871543447997</v>
      </c>
      <c r="O1591" s="5">
        <v>1.1592591169544157</v>
      </c>
      <c r="P1591" s="5">
        <v>0.93733360394262044</v>
      </c>
      <c r="Q1591" s="5">
        <v>1.1248872886559014</v>
      </c>
      <c r="R1591" s="5">
        <v>0.90145784038013466</v>
      </c>
      <c r="S1591" s="5">
        <v>1.0622355213704606</v>
      </c>
      <c r="T1591" s="5">
        <v>1.1170748051822792</v>
      </c>
      <c r="U1591" s="5">
        <v>1.0352580686030122</v>
      </c>
      <c r="V1591" s="5">
        <v>1.0786906775101366</v>
      </c>
      <c r="W1591" s="5">
        <v>1.0776776890074413</v>
      </c>
      <c r="X1591" s="5">
        <v>1.258352542967883</v>
      </c>
      <c r="Y1591" s="5">
        <v>1.0867975092051105</v>
      </c>
      <c r="Z1591" s="5">
        <v>1.2322521300051976</v>
      </c>
      <c r="AA1591" s="5">
        <v>1.0290700001341093</v>
      </c>
      <c r="AB1591" s="5">
        <v>1.1643675212075031</v>
      </c>
      <c r="AC1591" s="5">
        <v>1.0556714530601679</v>
      </c>
      <c r="AD1591" s="5">
        <v>1.0774317894080807</v>
      </c>
      <c r="AE1591" s="5">
        <v>1.1090338325771421</v>
      </c>
      <c r="AF1591" s="5">
        <v>0.95006718285638658</v>
      </c>
      <c r="AG1591" s="5">
        <v>1.0090875586407009</v>
      </c>
      <c r="AH1591" s="5">
        <v>1.0751490792568512</v>
      </c>
      <c r="AI1591" s="5">
        <v>1.0988117551226859</v>
      </c>
      <c r="AJ1591" s="5">
        <v>0.99939277619849065</v>
      </c>
      <c r="AK1591" s="5">
        <v>1.0489524261829963</v>
      </c>
      <c r="AL1591" s="5">
        <v>1.0580237791254927</v>
      </c>
      <c r="AM1591" s="5">
        <v>1.0852994669715179</v>
      </c>
      <c r="AN1591" s="5">
        <v>1.1377851923316629</v>
      </c>
      <c r="AO1591" s="5">
        <v>1.0306315613809995</v>
      </c>
      <c r="AP1591" s="5">
        <v>1.0722194296356131</v>
      </c>
      <c r="AQ1591" s="5">
        <v>1.056877207348651</v>
      </c>
      <c r="AR1591" s="5">
        <v>1.0428285076826054</v>
      </c>
      <c r="AS1591" s="5">
        <v>1.0906691887514017</v>
      </c>
      <c r="AT1591" s="5">
        <v>1.0723905671656011</v>
      </c>
      <c r="AU1591" s="5">
        <v>1.0790453790133301</v>
      </c>
      <c r="AV1591" s="5">
        <v>1.1167170946371663</v>
      </c>
      <c r="AW1591" s="5">
        <v>0.90410830682287047</v>
      </c>
      <c r="AX1591" s="5">
        <v>1.1687535887558018</v>
      </c>
      <c r="AY1591" s="5">
        <v>1.1005471868099572</v>
      </c>
      <c r="AZ1591" s="5">
        <v>1.624042233409694</v>
      </c>
      <c r="BA1591" s="5">
        <v>1.451413125494837</v>
      </c>
      <c r="BB1591" s="5">
        <v>1.6352225144702348</v>
      </c>
      <c r="BC1591" s="5">
        <v>1.6006758420674052</v>
      </c>
      <c r="BD1591" s="5">
        <v>1.6352142972954971</v>
      </c>
      <c r="BE1591" s="5">
        <v>1.6006831648732625</v>
      </c>
      <c r="BF1591" s="5">
        <v>1.624033851594642</v>
      </c>
      <c r="BG1591" s="5">
        <v>1.4514149071386804</v>
      </c>
      <c r="BH1591" s="5">
        <v>1.0299056906672395</v>
      </c>
      <c r="BI1591" s="5">
        <v>1.0347445719313848</v>
      </c>
      <c r="BJ1591" s="5">
        <v>1.1062512268224727</v>
      </c>
      <c r="BK1591" s="5">
        <v>1.0083451192365667</v>
      </c>
      <c r="BL1591" s="5">
        <v>1.0571989802949542</v>
      </c>
      <c r="BM1591" s="5">
        <v>1.120664400348147</v>
      </c>
      <c r="BN1591" s="5">
        <v>1.0864715138951813</v>
      </c>
      <c r="BO1591" s="5">
        <v>1.0013882082628514</v>
      </c>
      <c r="BP1591" s="5">
        <v>1.0424843806973756</v>
      </c>
      <c r="BQ1591" s="5">
        <v>0.97243264456108069</v>
      </c>
      <c r="BR1591" s="5">
        <v>1.1111200686562246</v>
      </c>
      <c r="BS1591" s="5">
        <v>0.92680952278432971</v>
      </c>
      <c r="BT1591" s="5">
        <v>0.88231651859802451</v>
      </c>
      <c r="BU1591" s="5">
        <v>1.0662490757560368</v>
      </c>
      <c r="BV1591" s="5">
        <v>1.0235173185129434</v>
      </c>
      <c r="BW1591" s="5">
        <v>1.0053005788477525</v>
      </c>
      <c r="BX1591" s="5">
        <v>0.97991858565348411</v>
      </c>
      <c r="BY1591" s="5">
        <v>1.1097218315481221</v>
      </c>
      <c r="BZ1591" s="5">
        <v>0.98969905637615019</v>
      </c>
      <c r="CA1591" s="5">
        <v>1.089353596961613</v>
      </c>
      <c r="CB1591" s="5">
        <v>1.0938138070762369</v>
      </c>
      <c r="CC1591" s="5">
        <v>0.97886937841921706</v>
      </c>
      <c r="CD1591" s="5">
        <v>1.0775800770351291</v>
      </c>
      <c r="CE1591" s="5">
        <v>1.0638092662377134</v>
      </c>
      <c r="CF1591" s="5">
        <v>1.2044152091454916</v>
      </c>
      <c r="CG1591" s="5">
        <v>1.0822938248831329</v>
      </c>
      <c r="CH1591" s="5">
        <v>1.1070652100395972</v>
      </c>
      <c r="CI1591" s="5">
        <v>0.7404913307862534</v>
      </c>
      <c r="CJ1591" s="5">
        <v>1.227104929733754</v>
      </c>
      <c r="CK1591" s="5">
        <v>1.0772242151488864</v>
      </c>
      <c r="CL1591" s="5">
        <v>1.0108635231791243</v>
      </c>
      <c r="CM1591" s="5">
        <v>1.1120451830090896</v>
      </c>
      <c r="CN1591" s="5">
        <v>1.0767129037998171</v>
      </c>
      <c r="CO1591" s="5">
        <v>1.1110630203023188</v>
      </c>
      <c r="CP1591" s="5">
        <v>1.0851077769789463</v>
      </c>
      <c r="CQ1591" s="5">
        <v>1.0450556784380829</v>
      </c>
      <c r="CR1591" s="5">
        <v>1.1032801655955218</v>
      </c>
      <c r="CS1591" s="5">
        <v>1.1358715659994374</v>
      </c>
      <c r="CT1591" s="5">
        <v>0.99477312279258956</v>
      </c>
      <c r="CU1591" s="5">
        <v>1.0361861089806581</v>
      </c>
      <c r="CV1591" s="5">
        <v>1.0209609910206165</v>
      </c>
      <c r="CW1591" s="5">
        <v>1.0967552821858177</v>
      </c>
      <c r="CX1591" s="5">
        <v>1.1146282958498683</v>
      </c>
      <c r="CY1591" s="5">
        <v>0.99801543773686308</v>
      </c>
      <c r="CZ1591" s="5">
        <v>0.96553226297329398</v>
      </c>
      <c r="DA1591" s="5">
        <v>1.1603604876901841</v>
      </c>
      <c r="DB1591" s="5">
        <v>1.0403425251289522</v>
      </c>
      <c r="DC1591" s="5">
        <v>1.0740709115967044</v>
      </c>
      <c r="DD1591" s="5">
        <v>1.0327610456362575</v>
      </c>
      <c r="DE1591" s="5">
        <v>1.0427543153561141</v>
      </c>
      <c r="DF1591" s="5">
        <v>0.9543723126025262</v>
      </c>
      <c r="DG1591" s="5">
        <v>1.0169761712559453</v>
      </c>
      <c r="DH1591" s="5">
        <v>1.0288101603384749</v>
      </c>
      <c r="DI1591" s="5">
        <v>1.0639737352741634</v>
      </c>
      <c r="DJ1591" s="5">
        <v>1.1291701792056383</v>
      </c>
      <c r="DK1591" s="6">
        <v>1.1281097586114295</v>
      </c>
      <c r="DL1591" s="2"/>
      <c r="DM1591" s="2"/>
      <c r="DN1591" s="2"/>
    </row>
    <row r="1592" spans="1:118" x14ac:dyDescent="0.2">
      <c r="A1592" s="4">
        <v>1590</v>
      </c>
      <c r="B1592" s="1"/>
      <c r="C1592" s="1">
        <v>6</v>
      </c>
      <c r="D1592" s="1" t="s">
        <v>804</v>
      </c>
      <c r="E1592" s="5">
        <v>0.84889060368184432</v>
      </c>
      <c r="F1592" s="5">
        <v>0.99699435512017365</v>
      </c>
      <c r="G1592" s="5">
        <v>0.98460536336665339</v>
      </c>
      <c r="H1592" s="5">
        <v>1.0784475575304804</v>
      </c>
      <c r="I1592" s="5">
        <v>0.94719734662708832</v>
      </c>
      <c r="J1592" s="5">
        <v>0.93649904818490803</v>
      </c>
      <c r="K1592" s="5">
        <v>1.0983134025756867</v>
      </c>
      <c r="L1592" s="5">
        <v>1.0608963807252334</v>
      </c>
      <c r="M1592" s="5">
        <v>0.85521510038912185</v>
      </c>
      <c r="N1592" s="5">
        <v>1.0821294865242612</v>
      </c>
      <c r="O1592" s="5">
        <v>0.97087111999528219</v>
      </c>
      <c r="P1592" s="5">
        <v>1.06272995720942</v>
      </c>
      <c r="Q1592" s="5">
        <v>1.1950922787752292</v>
      </c>
      <c r="R1592" s="5">
        <v>0.89292359175236158</v>
      </c>
      <c r="S1592" s="5">
        <v>0.90214813657433501</v>
      </c>
      <c r="T1592" s="5">
        <v>0.86161821971359154</v>
      </c>
      <c r="U1592" s="5">
        <v>0.94741172938970653</v>
      </c>
      <c r="V1592" s="5">
        <v>0.90756477737115659</v>
      </c>
      <c r="W1592" s="5">
        <v>0.88554487841209384</v>
      </c>
      <c r="X1592" s="5">
        <v>0.86468510956792544</v>
      </c>
      <c r="Y1592" s="5">
        <v>1.0610374456472897</v>
      </c>
      <c r="Z1592" s="5">
        <v>0.83443027084742294</v>
      </c>
      <c r="AA1592" s="5">
        <v>0.92079100377966805</v>
      </c>
      <c r="AB1592" s="5">
        <v>0.93994803897654444</v>
      </c>
      <c r="AC1592" s="5">
        <v>0.81515661196413081</v>
      </c>
      <c r="AD1592" s="5">
        <v>0.80802313652024627</v>
      </c>
      <c r="AE1592" s="5">
        <v>0.99087416279017648</v>
      </c>
      <c r="AF1592" s="5">
        <v>0.88715117707986446</v>
      </c>
      <c r="AG1592" s="5">
        <v>0.99086340569727116</v>
      </c>
      <c r="AH1592" s="5">
        <v>0.9431072436590775</v>
      </c>
      <c r="AI1592" s="5">
        <v>0.97999011651099399</v>
      </c>
      <c r="AJ1592" s="5">
        <v>0.92554749971691941</v>
      </c>
      <c r="AK1592" s="5">
        <v>0.85708972888150681</v>
      </c>
      <c r="AL1592" s="5">
        <v>0.96274810184839132</v>
      </c>
      <c r="AM1592" s="5">
        <v>1.0399595524511713</v>
      </c>
      <c r="AN1592" s="5">
        <v>0.9449545239388818</v>
      </c>
      <c r="AO1592" s="5">
        <v>0.94918121464138894</v>
      </c>
      <c r="AP1592" s="5">
        <v>1.0252296936077667</v>
      </c>
      <c r="AQ1592" s="5">
        <v>0.98329443571358865</v>
      </c>
      <c r="AR1592" s="5">
        <v>0.95659159890251499</v>
      </c>
      <c r="AS1592" s="5">
        <v>1.0237924711862498</v>
      </c>
      <c r="AT1592" s="5">
        <v>1.0169090364869229</v>
      </c>
      <c r="AU1592" s="5">
        <v>0.99854999999642269</v>
      </c>
      <c r="AV1592" s="5">
        <v>0.98216456331545443</v>
      </c>
      <c r="AW1592" s="5">
        <v>1.6436486716867744</v>
      </c>
      <c r="AX1592" s="5">
        <v>0.88796453698487254</v>
      </c>
      <c r="AY1592" s="5">
        <v>0.9716058646629262</v>
      </c>
      <c r="AZ1592" s="5">
        <v>1.4671881040288954</v>
      </c>
      <c r="BA1592" s="5">
        <v>1.2768264045635784</v>
      </c>
      <c r="BB1592" s="5">
        <v>1.4996779014790187</v>
      </c>
      <c r="BC1592" s="5">
        <v>1.4987306454236127</v>
      </c>
      <c r="BD1592" s="5">
        <v>1.4996703654310142</v>
      </c>
      <c r="BE1592" s="5">
        <v>1.4987375018484179</v>
      </c>
      <c r="BF1592" s="5">
        <v>1.4671805317508591</v>
      </c>
      <c r="BG1592" s="5">
        <v>1.2768279718981039</v>
      </c>
      <c r="BH1592" s="5">
        <v>0.9121110958381663</v>
      </c>
      <c r="BI1592" s="5">
        <v>0.93321005864206086</v>
      </c>
      <c r="BJ1592" s="5">
        <v>0.98147352424095891</v>
      </c>
      <c r="BK1592" s="5">
        <v>0.98994064914139313</v>
      </c>
      <c r="BL1592" s="5">
        <v>1.0202277939325446</v>
      </c>
      <c r="BM1592" s="5">
        <v>0.84874965477078768</v>
      </c>
      <c r="BN1592" s="5">
        <v>0.86307615806058435</v>
      </c>
      <c r="BO1592" s="5">
        <v>1.4275688681131873</v>
      </c>
      <c r="BP1592" s="5">
        <v>1.2876712735328479</v>
      </c>
      <c r="BQ1592" s="5">
        <v>1.0598540439897346</v>
      </c>
      <c r="BR1592" s="5">
        <v>0.95305412411821</v>
      </c>
      <c r="BS1592" s="5">
        <v>1.3588212851441055</v>
      </c>
      <c r="BT1592" s="5">
        <v>0.94565236455389046</v>
      </c>
      <c r="BU1592" s="5">
        <v>0.94839212562043007</v>
      </c>
      <c r="BV1592" s="5">
        <v>0.95558974668031171</v>
      </c>
      <c r="BW1592" s="5">
        <v>0.96737153985471225</v>
      </c>
      <c r="BX1592" s="5">
        <v>0.84459767507075567</v>
      </c>
      <c r="BY1592" s="5">
        <v>0.77396418602941797</v>
      </c>
      <c r="BZ1592" s="5">
        <v>0.89416560579539683</v>
      </c>
      <c r="CA1592" s="5">
        <v>0.90507570548187388</v>
      </c>
      <c r="CB1592" s="5">
        <v>0.88054139029823808</v>
      </c>
      <c r="CC1592" s="5">
        <v>1.2546383886289469</v>
      </c>
      <c r="CD1592" s="5">
        <v>0.84113252923289628</v>
      </c>
      <c r="CE1592" s="5">
        <v>0.91875687180810162</v>
      </c>
      <c r="CF1592" s="5">
        <v>0.90958480242124962</v>
      </c>
      <c r="CG1592" s="5">
        <v>0.89749396070594412</v>
      </c>
      <c r="CH1592" s="5">
        <v>0.92347531076674028</v>
      </c>
      <c r="CI1592" s="5">
        <v>1.2736988278104637</v>
      </c>
      <c r="CJ1592" s="5">
        <v>0.8426189461517537</v>
      </c>
      <c r="CK1592" s="5">
        <v>1.0577204129643667</v>
      </c>
      <c r="CL1592" s="5">
        <v>0.97387806926776044</v>
      </c>
      <c r="CM1592" s="5">
        <v>0.94479062465854868</v>
      </c>
      <c r="CN1592" s="5">
        <v>1.0108385334816476</v>
      </c>
      <c r="CO1592" s="5">
        <v>0.94033349374600694</v>
      </c>
      <c r="CP1592" s="5">
        <v>0.87418598900591316</v>
      </c>
      <c r="CQ1592" s="5">
        <v>0.91252508702169521</v>
      </c>
      <c r="CR1592" s="5">
        <v>0.9028481401695474</v>
      </c>
      <c r="CS1592" s="5">
        <v>0.79935815176173375</v>
      </c>
      <c r="CT1592" s="5">
        <v>0.80332813334708486</v>
      </c>
      <c r="CU1592" s="5">
        <v>0.93677691533572749</v>
      </c>
      <c r="CV1592" s="5">
        <v>0.97314958806717766</v>
      </c>
      <c r="CW1592" s="5">
        <v>0.93409390385148727</v>
      </c>
      <c r="CX1592" s="5">
        <v>0.94856101971372619</v>
      </c>
      <c r="CY1592" s="5">
        <v>0.92184431574580483</v>
      </c>
      <c r="CZ1592" s="5">
        <v>0.90057490884139357</v>
      </c>
      <c r="DA1592" s="5">
        <v>0.96016704428561017</v>
      </c>
      <c r="DB1592" s="5">
        <v>1.0536945875617854</v>
      </c>
      <c r="DC1592" s="5">
        <v>0.98979551952092648</v>
      </c>
      <c r="DD1592" s="5">
        <v>0.93318727033955662</v>
      </c>
      <c r="DE1592" s="5">
        <v>0.95021591017416662</v>
      </c>
      <c r="DF1592" s="5">
        <v>0.88367240189524199</v>
      </c>
      <c r="DG1592" s="5">
        <v>0.90360868809079087</v>
      </c>
      <c r="DH1592" s="5">
        <v>0.93532385607640656</v>
      </c>
      <c r="DI1592" s="5">
        <v>0.89073304030169498</v>
      </c>
      <c r="DJ1592" s="5">
        <v>1.0066521040865521</v>
      </c>
      <c r="DK1592" s="6">
        <v>0.9425676539705391</v>
      </c>
      <c r="DL1592" s="2"/>
      <c r="DM1592" s="2"/>
      <c r="DN1592" s="2"/>
    </row>
    <row r="1593" spans="1:118" x14ac:dyDescent="0.2">
      <c r="A1593" s="4">
        <v>1591</v>
      </c>
      <c r="B1593" s="1"/>
      <c r="C1593" s="1">
        <v>6</v>
      </c>
      <c r="D1593" s="1" t="s">
        <v>331</v>
      </c>
      <c r="E1593" s="5">
        <v>1.1623244682570424</v>
      </c>
      <c r="F1593" s="5">
        <v>0.91793040768036271</v>
      </c>
      <c r="G1593" s="5">
        <v>1.0765060482351172</v>
      </c>
      <c r="H1593" s="5">
        <v>1.0086321378860765</v>
      </c>
      <c r="I1593" s="5">
        <v>0.98533008955404522</v>
      </c>
      <c r="J1593" s="5">
        <v>0.96828688447547084</v>
      </c>
      <c r="K1593" s="5">
        <v>1.0565048415148173</v>
      </c>
      <c r="L1593" s="5">
        <v>1.1822177401651612</v>
      </c>
      <c r="M1593" s="5">
        <v>0.94908115521810243</v>
      </c>
      <c r="N1593" s="5">
        <v>1.0338234406102089</v>
      </c>
      <c r="O1593" s="5">
        <v>1.0339758310459535</v>
      </c>
      <c r="P1593" s="5">
        <v>1.1568818570114652</v>
      </c>
      <c r="Q1593" s="5">
        <v>0.95960626120823544</v>
      </c>
      <c r="R1593" s="5">
        <v>0.96485246551296144</v>
      </c>
      <c r="S1593" s="5">
        <v>0.9217134513396823</v>
      </c>
      <c r="T1593" s="5">
        <v>0.94094648869002717</v>
      </c>
      <c r="U1593" s="5">
        <v>0.97988064379111983</v>
      </c>
      <c r="V1593" s="5">
        <v>0.88197954327914863</v>
      </c>
      <c r="W1593" s="5">
        <v>0.96033777212419824</v>
      </c>
      <c r="X1593" s="5">
        <v>0.93286978477326343</v>
      </c>
      <c r="Y1593" s="5">
        <v>0.97713184929236763</v>
      </c>
      <c r="Z1593" s="5">
        <v>0.89344112590467128</v>
      </c>
      <c r="AA1593" s="5">
        <v>0.96685201853812153</v>
      </c>
      <c r="AB1593" s="5">
        <v>0.95422235787298892</v>
      </c>
      <c r="AC1593" s="5">
        <v>0.96628292827620021</v>
      </c>
      <c r="AD1593" s="5">
        <v>0.91934206984666944</v>
      </c>
      <c r="AE1593" s="5">
        <v>0.94499595643780954</v>
      </c>
      <c r="AF1593" s="5">
        <v>0.97937770007498348</v>
      </c>
      <c r="AG1593" s="5">
        <v>1.0405549235343965</v>
      </c>
      <c r="AH1593" s="5">
        <v>0.94992872916189475</v>
      </c>
      <c r="AI1593" s="5">
        <v>1.0281399455705191</v>
      </c>
      <c r="AJ1593" s="5">
        <v>1.013043543179114</v>
      </c>
      <c r="AK1593" s="5">
        <v>0.96446144552458168</v>
      </c>
      <c r="AL1593" s="5">
        <v>1.0849799075748658</v>
      </c>
      <c r="AM1593" s="5">
        <v>0.98562641531257944</v>
      </c>
      <c r="AN1593" s="5">
        <v>0.96632398788413176</v>
      </c>
      <c r="AO1593" s="5">
        <v>1.0124651796976634</v>
      </c>
      <c r="AP1593" s="5">
        <v>0.96724129414812021</v>
      </c>
      <c r="AQ1593" s="5">
        <v>0.92266008869877403</v>
      </c>
      <c r="AR1593" s="5">
        <v>0.98333054793628893</v>
      </c>
      <c r="AS1593" s="5">
        <v>1.0162443089328468</v>
      </c>
      <c r="AT1593" s="5">
        <v>1.0873479704206679</v>
      </c>
      <c r="AU1593" s="5">
        <v>0.95769136020781387</v>
      </c>
      <c r="AV1593" s="5">
        <v>1.0550751230965787</v>
      </c>
      <c r="AW1593" s="5">
        <v>1.7053253865659783</v>
      </c>
      <c r="AX1593" s="5">
        <v>1.0148613082487243</v>
      </c>
      <c r="AY1593" s="5">
        <v>1.0382054055325245</v>
      </c>
      <c r="AZ1593" s="5">
        <v>1.5178227480948552</v>
      </c>
      <c r="BA1593" s="5">
        <v>1.415781915605222</v>
      </c>
      <c r="BB1593" s="5">
        <v>1.572521180923087</v>
      </c>
      <c r="BC1593" s="5">
        <v>1.491610565867042</v>
      </c>
      <c r="BD1593" s="5">
        <v>1.5725132788295135</v>
      </c>
      <c r="BE1593" s="5">
        <v>1.4916173897187559</v>
      </c>
      <c r="BF1593" s="5">
        <v>1.5178149144872715</v>
      </c>
      <c r="BG1593" s="5">
        <v>1.4157836535109147</v>
      </c>
      <c r="BH1593" s="5">
        <v>1.0377634321161948</v>
      </c>
      <c r="BI1593" s="5">
        <v>1.0666281925587453</v>
      </c>
      <c r="BJ1593" s="5">
        <v>1.0645826644424758</v>
      </c>
      <c r="BK1593" s="5">
        <v>0.96601094700919088</v>
      </c>
      <c r="BL1593" s="5">
        <v>0.78242814437901087</v>
      </c>
      <c r="BM1593" s="5">
        <v>0.91865226625175966</v>
      </c>
      <c r="BN1593" s="5">
        <v>1.0260734499622295</v>
      </c>
      <c r="BO1593" s="5">
        <v>1.4103862315893625</v>
      </c>
      <c r="BP1593" s="5">
        <v>1.5505239866475227</v>
      </c>
      <c r="BQ1593" s="5">
        <v>1.0672043726501361</v>
      </c>
      <c r="BR1593" s="5">
        <v>0.93981381567902633</v>
      </c>
      <c r="BS1593" s="5">
        <v>1.3135728816642454</v>
      </c>
      <c r="BT1593" s="5">
        <v>0.85676252726352942</v>
      </c>
      <c r="BU1593" s="5">
        <v>1.0147497126926042</v>
      </c>
      <c r="BV1593" s="5">
        <v>0.89622477488354435</v>
      </c>
      <c r="BW1593" s="5">
        <v>1.1022957227165893</v>
      </c>
      <c r="BX1593" s="5">
        <v>0.94221573682053161</v>
      </c>
      <c r="BY1593" s="5">
        <v>0.75871485257520277</v>
      </c>
      <c r="BZ1593" s="5">
        <v>0.89495937851275653</v>
      </c>
      <c r="CA1593" s="5">
        <v>0.96667418254711435</v>
      </c>
      <c r="CB1593" s="5">
        <v>1.0042084081432627</v>
      </c>
      <c r="CC1593" s="5">
        <v>1.4003543227947026</v>
      </c>
      <c r="CD1593" s="5">
        <v>0.95821844602113837</v>
      </c>
      <c r="CE1593" s="5">
        <v>0.91431260527319969</v>
      </c>
      <c r="CF1593" s="5">
        <v>0.99662850842967088</v>
      </c>
      <c r="CG1593" s="5">
        <v>0.96902155033780257</v>
      </c>
      <c r="CH1593" s="5">
        <v>0.90778864091933098</v>
      </c>
      <c r="CI1593" s="5">
        <v>1.3440615756693581</v>
      </c>
      <c r="CJ1593" s="5">
        <v>0.87013499396814087</v>
      </c>
      <c r="CK1593" s="5">
        <v>1.0612321535201534</v>
      </c>
      <c r="CL1593" s="5">
        <v>0.98387497438355176</v>
      </c>
      <c r="CM1593" s="5">
        <v>0.93484956382554152</v>
      </c>
      <c r="CN1593" s="5">
        <v>1.0522568985935126</v>
      </c>
      <c r="CO1593" s="5">
        <v>0.98655204663561114</v>
      </c>
      <c r="CP1593" s="5">
        <v>0.96380625019478872</v>
      </c>
      <c r="CQ1593" s="5">
        <v>0.82065817868803315</v>
      </c>
      <c r="CR1593" s="5">
        <v>0.83027628336694392</v>
      </c>
      <c r="CS1593" s="5">
        <v>0.82501501942751188</v>
      </c>
      <c r="CT1593" s="5">
        <v>0.80848466924523998</v>
      </c>
      <c r="CU1593" s="5">
        <v>1.0256915128281807</v>
      </c>
      <c r="CV1593" s="5">
        <v>0.96155241277910264</v>
      </c>
      <c r="CW1593" s="5">
        <v>0.8230270412854257</v>
      </c>
      <c r="CX1593" s="5">
        <v>0.86188097657288143</v>
      </c>
      <c r="CY1593" s="5">
        <v>0.93198339618562298</v>
      </c>
      <c r="CZ1593" s="5">
        <v>1.0377798769288535</v>
      </c>
      <c r="DA1593" s="5">
        <v>0.91866080065103528</v>
      </c>
      <c r="DB1593" s="5">
        <v>1.0181993014147783</v>
      </c>
      <c r="DC1593" s="5">
        <v>0.93539054241373332</v>
      </c>
      <c r="DD1593" s="5">
        <v>0.93300992574238073</v>
      </c>
      <c r="DE1593" s="5">
        <v>1.0493136741667872</v>
      </c>
      <c r="DF1593" s="5">
        <v>1.0326796275197676</v>
      </c>
      <c r="DG1593" s="5">
        <v>1.0813699762670532</v>
      </c>
      <c r="DH1593" s="5">
        <v>0.99497468723848548</v>
      </c>
      <c r="DI1593" s="5">
        <v>0.9813768909143924</v>
      </c>
      <c r="DJ1593" s="5">
        <v>0.8949843017054685</v>
      </c>
      <c r="DK1593" s="6">
        <v>0.96072984470353706</v>
      </c>
      <c r="DL1593" s="2"/>
      <c r="DM1593" s="2"/>
      <c r="DN1593" s="2"/>
    </row>
    <row r="1594" spans="1:118" x14ac:dyDescent="0.2">
      <c r="A1594" s="4">
        <v>1592</v>
      </c>
      <c r="B1594" s="1"/>
      <c r="C1594" s="1">
        <v>6</v>
      </c>
      <c r="D1594" s="1" t="s">
        <v>118</v>
      </c>
      <c r="E1594" s="5">
        <v>1.0086401280562027</v>
      </c>
      <c r="F1594" s="5">
        <v>1.0006902969655413</v>
      </c>
      <c r="G1594" s="5">
        <v>1.1080549227652472</v>
      </c>
      <c r="H1594" s="5">
        <v>1.1029151616613579</v>
      </c>
      <c r="I1594" s="5">
        <v>1.11054196472186</v>
      </c>
      <c r="J1594" s="5">
        <v>1.0753018512280152</v>
      </c>
      <c r="K1594" s="5">
        <v>0.99244845135449145</v>
      </c>
      <c r="L1594" s="5">
        <v>1.1843995638186968</v>
      </c>
      <c r="M1594" s="5">
        <v>1.0439626752233904</v>
      </c>
      <c r="N1594" s="5">
        <v>1.1030071239290664</v>
      </c>
      <c r="O1594" s="5">
        <v>1.0415038738614772</v>
      </c>
      <c r="P1594" s="5">
        <v>0.90640062166505408</v>
      </c>
      <c r="Q1594" s="5">
        <v>1.0064490345003843</v>
      </c>
      <c r="R1594" s="5">
        <v>0.86399063363277029</v>
      </c>
      <c r="S1594" s="5">
        <v>1.0347114344971755</v>
      </c>
      <c r="T1594" s="5">
        <v>1.048908538964856</v>
      </c>
      <c r="U1594" s="5">
        <v>0.98718260489012744</v>
      </c>
      <c r="V1594" s="5">
        <v>0.99463344415974642</v>
      </c>
      <c r="W1594" s="5">
        <v>1.0111350397095475</v>
      </c>
      <c r="X1594" s="5">
        <v>1.1666232905373319</v>
      </c>
      <c r="Y1594" s="5">
        <v>1.1824829552945906</v>
      </c>
      <c r="Z1594" s="5">
        <v>1.000371831710507</v>
      </c>
      <c r="AA1594" s="5">
        <v>1.2179972379614117</v>
      </c>
      <c r="AB1594" s="5">
        <v>1.0368230832204146</v>
      </c>
      <c r="AC1594" s="5">
        <v>1.078589336133464</v>
      </c>
      <c r="AD1594" s="5">
        <v>0.99811819028755999</v>
      </c>
      <c r="AE1594" s="5">
        <v>1.0429238029919736</v>
      </c>
      <c r="AF1594" s="5">
        <v>1.0133470188496698</v>
      </c>
      <c r="AG1594" s="5">
        <v>1.0101584118325251</v>
      </c>
      <c r="AH1594" s="5">
        <v>0.93723523519246332</v>
      </c>
      <c r="AI1594" s="5">
        <v>1.0244395256077801</v>
      </c>
      <c r="AJ1594" s="5">
        <v>1.0176150475315311</v>
      </c>
      <c r="AK1594" s="5">
        <v>0.97831879267022093</v>
      </c>
      <c r="AL1594" s="5">
        <v>1.0791828907040331</v>
      </c>
      <c r="AM1594" s="5">
        <v>1.1294300239270638</v>
      </c>
      <c r="AN1594" s="5">
        <v>1.0099153155423919</v>
      </c>
      <c r="AO1594" s="5">
        <v>1.0145097536189436</v>
      </c>
      <c r="AP1594" s="5">
        <v>0.97834012755653077</v>
      </c>
      <c r="AQ1594" s="5">
        <v>1.0542071528924757</v>
      </c>
      <c r="AR1594" s="5">
        <v>0.94298474025002998</v>
      </c>
      <c r="AS1594" s="5">
        <v>1.051217460706948</v>
      </c>
      <c r="AT1594" s="5">
        <v>1.0069340240562181</v>
      </c>
      <c r="AU1594" s="5">
        <v>0.96354362078614042</v>
      </c>
      <c r="AV1594" s="5">
        <v>0.89915883853206457</v>
      </c>
      <c r="AW1594" s="5">
        <v>1.9519162033454849</v>
      </c>
      <c r="AX1594" s="5">
        <v>0.96464250992804823</v>
      </c>
      <c r="AY1594" s="5">
        <v>1.0082430492758641</v>
      </c>
      <c r="AZ1594" s="5">
        <v>1.5478175869574577</v>
      </c>
      <c r="BA1594" s="5">
        <v>1.3592313368431326</v>
      </c>
      <c r="BB1594" s="5">
        <v>1.5974188267929852</v>
      </c>
      <c r="BC1594" s="5">
        <v>1.4827488841167775</v>
      </c>
      <c r="BD1594" s="5">
        <v>1.5974107995859763</v>
      </c>
      <c r="BE1594" s="5">
        <v>1.4827556674278815</v>
      </c>
      <c r="BF1594" s="5">
        <v>1.5478095985440528</v>
      </c>
      <c r="BG1594" s="5">
        <v>1.3592330053316559</v>
      </c>
      <c r="BH1594" s="5">
        <v>0.98113455941123962</v>
      </c>
      <c r="BI1594" s="5">
        <v>1.0328736931778189</v>
      </c>
      <c r="BJ1594" s="5">
        <v>1.1046377976394088</v>
      </c>
      <c r="BK1594" s="5">
        <v>0.94094312489753029</v>
      </c>
      <c r="BL1594" s="5">
        <v>0.88994389331429746</v>
      </c>
      <c r="BM1594" s="5">
        <v>1.0642731897038891</v>
      </c>
      <c r="BN1594" s="5">
        <v>1.0899913521964661</v>
      </c>
      <c r="BO1594" s="5">
        <v>1.5601997108367627</v>
      </c>
      <c r="BP1594" s="5">
        <v>1.5304602166560395</v>
      </c>
      <c r="BQ1594" s="5">
        <v>1.1042541281411589</v>
      </c>
      <c r="BR1594" s="5">
        <v>1.0102603422600271</v>
      </c>
      <c r="BS1594" s="5">
        <v>1.4032592544310343</v>
      </c>
      <c r="BT1594" s="5">
        <v>1.0161888055256205</v>
      </c>
      <c r="BU1594" s="5">
        <v>1.0148949859311469</v>
      </c>
      <c r="BV1594" s="5">
        <v>0.99575156525857134</v>
      </c>
      <c r="BW1594" s="5">
        <v>1.0316276166531841</v>
      </c>
      <c r="BX1594" s="5">
        <v>0.78824807442927713</v>
      </c>
      <c r="BY1594" s="5">
        <v>1.0686787346619258</v>
      </c>
      <c r="BZ1594" s="5">
        <v>0.96955465363437832</v>
      </c>
      <c r="CA1594" s="5">
        <v>1.0094949686129233</v>
      </c>
      <c r="CB1594" s="5">
        <v>1.0145983379872658</v>
      </c>
      <c r="CC1594" s="5">
        <v>1.4931019470385316</v>
      </c>
      <c r="CD1594" s="5">
        <v>1.0785961708407217</v>
      </c>
      <c r="CE1594" s="5">
        <v>1.088898208985934</v>
      </c>
      <c r="CF1594" s="5">
        <v>0.95897169103182112</v>
      </c>
      <c r="CG1594" s="5">
        <v>1.043809919574348</v>
      </c>
      <c r="CH1594" s="5">
        <v>0.81695995391065435</v>
      </c>
      <c r="CI1594" s="5">
        <v>1.4552181436198925</v>
      </c>
      <c r="CJ1594" s="5">
        <v>0.98271071711491664</v>
      </c>
      <c r="CK1594" s="5">
        <v>1.0322668949509952</v>
      </c>
      <c r="CL1594" s="5">
        <v>0.96266379077357578</v>
      </c>
      <c r="CM1594" s="5">
        <v>1.0554526079401401</v>
      </c>
      <c r="CN1594" s="5">
        <v>0.97260545170821255</v>
      </c>
      <c r="CO1594" s="5">
        <v>0.98400918191613151</v>
      </c>
      <c r="CP1594" s="5">
        <v>0.94266911957091593</v>
      </c>
      <c r="CQ1594" s="5">
        <v>0.99059974925571548</v>
      </c>
      <c r="CR1594" s="5">
        <v>0.98961082227382369</v>
      </c>
      <c r="CS1594" s="5">
        <v>0.94692479596772661</v>
      </c>
      <c r="CT1594" s="5">
        <v>0.99385354055741859</v>
      </c>
      <c r="CU1594" s="5">
        <v>0.99904976472194207</v>
      </c>
      <c r="CV1594" s="5">
        <v>1.0346814409664522</v>
      </c>
      <c r="CW1594" s="5">
        <v>0.96274579600027865</v>
      </c>
      <c r="CX1594" s="5">
        <v>1.0344674691934057</v>
      </c>
      <c r="CY1594" s="5">
        <v>1.0472441114884909</v>
      </c>
      <c r="CZ1594" s="5">
        <v>1.0286860372009037</v>
      </c>
      <c r="DA1594" s="5">
        <v>1.1233945480535343</v>
      </c>
      <c r="DB1594" s="5">
        <v>1.0748750624188215</v>
      </c>
      <c r="DC1594" s="5">
        <v>1.0124444016303009</v>
      </c>
      <c r="DD1594" s="5">
        <v>0.99357832169551275</v>
      </c>
      <c r="DE1594" s="5">
        <v>1.0288914687940611</v>
      </c>
      <c r="DF1594" s="5">
        <v>0.91569284320793098</v>
      </c>
      <c r="DG1594" s="5">
        <v>1.0026485272540302</v>
      </c>
      <c r="DH1594" s="5">
        <v>1.0009162394548268</v>
      </c>
      <c r="DI1594" s="5">
        <v>0.92706215493530053</v>
      </c>
      <c r="DJ1594" s="5">
        <v>0.99274555580065282</v>
      </c>
      <c r="DK1594" s="6">
        <v>0.98842145124018599</v>
      </c>
      <c r="DL1594" s="2"/>
      <c r="DM1594" s="2"/>
      <c r="DN1594" s="2"/>
    </row>
    <row r="1595" spans="1:118" x14ac:dyDescent="0.2">
      <c r="A1595" s="4">
        <v>1593</v>
      </c>
      <c r="B1595" s="1"/>
      <c r="C1595" s="1">
        <v>6</v>
      </c>
      <c r="D1595" s="1" t="s">
        <v>337</v>
      </c>
      <c r="E1595" s="5">
        <v>1.0107196197728379</v>
      </c>
      <c r="F1595" s="5">
        <v>0.97008924654979178</v>
      </c>
      <c r="G1595" s="5">
        <v>1.1058483648636994</v>
      </c>
      <c r="H1595" s="5">
        <v>1.0323465877383204</v>
      </c>
      <c r="I1595" s="5">
        <v>0.91811371284270771</v>
      </c>
      <c r="J1595" s="5">
        <v>0.96408816091480221</v>
      </c>
      <c r="K1595" s="5">
        <v>0.85852753560502426</v>
      </c>
      <c r="L1595" s="5">
        <v>1.0454142398417681</v>
      </c>
      <c r="M1595" s="5">
        <v>1.0287548753210733</v>
      </c>
      <c r="N1595" s="5">
        <v>1.0460497513251803</v>
      </c>
      <c r="O1595" s="5">
        <v>1.0268046480478699</v>
      </c>
      <c r="P1595" s="5">
        <v>1.172533284167641</v>
      </c>
      <c r="Q1595" s="5">
        <v>0.91372992829137734</v>
      </c>
      <c r="R1595" s="5">
        <v>0.92859118520213024</v>
      </c>
      <c r="S1595" s="5">
        <v>0.95106142348770328</v>
      </c>
      <c r="T1595" s="5">
        <v>0.90354860749997445</v>
      </c>
      <c r="U1595" s="5">
        <v>0.9410820127643531</v>
      </c>
      <c r="V1595" s="5">
        <v>1.0435692375304952</v>
      </c>
      <c r="W1595" s="5">
        <v>0.88879836462741524</v>
      </c>
      <c r="X1595" s="5">
        <v>0.93110394148137254</v>
      </c>
      <c r="Y1595" s="5">
        <v>1.0519806984313498</v>
      </c>
      <c r="Z1595" s="5">
        <v>0.94550811731334161</v>
      </c>
      <c r="AA1595" s="5">
        <v>0.9195616693463774</v>
      </c>
      <c r="AB1595" s="5">
        <v>0.87227417281797204</v>
      </c>
      <c r="AC1595" s="5">
        <v>0.96558924522532263</v>
      </c>
      <c r="AD1595" s="5">
        <v>0.88358452599051862</v>
      </c>
      <c r="AE1595" s="5">
        <v>0.89269402491512384</v>
      </c>
      <c r="AF1595" s="5">
        <v>0.95607481838681041</v>
      </c>
      <c r="AG1595" s="5">
        <v>0.96428856272585473</v>
      </c>
      <c r="AH1595" s="5">
        <v>0.9939088742077602</v>
      </c>
      <c r="AI1595" s="5">
        <v>0.90413594422923571</v>
      </c>
      <c r="AJ1595" s="5">
        <v>0.96593519255151905</v>
      </c>
      <c r="AK1595" s="5">
        <v>0.92993789372107494</v>
      </c>
      <c r="AL1595" s="5">
        <v>0.88602287855795525</v>
      </c>
      <c r="AM1595" s="5">
        <v>0.82181343608048307</v>
      </c>
      <c r="AN1595" s="5">
        <v>0.87816008167216641</v>
      </c>
      <c r="AO1595" s="5">
        <v>0.9037897170589011</v>
      </c>
      <c r="AP1595" s="5">
        <v>0.97245013293185079</v>
      </c>
      <c r="AQ1595" s="5">
        <v>0.97591829865405455</v>
      </c>
      <c r="AR1595" s="5">
        <v>0.88841487515873085</v>
      </c>
      <c r="AS1595" s="5">
        <v>0.95220570037497454</v>
      </c>
      <c r="AT1595" s="5">
        <v>0.94765687326288206</v>
      </c>
      <c r="AU1595" s="5">
        <v>0.92334952340752485</v>
      </c>
      <c r="AV1595" s="5">
        <v>0.91405013819869096</v>
      </c>
      <c r="AW1595" s="5">
        <v>1.6777845769115454</v>
      </c>
      <c r="AX1595" s="5">
        <v>0.91886635004905504</v>
      </c>
      <c r="AY1595" s="5">
        <v>0.87960850893350895</v>
      </c>
      <c r="AZ1595" s="5">
        <v>1.3585249832402855</v>
      </c>
      <c r="BA1595" s="5">
        <v>1.2201723670039</v>
      </c>
      <c r="BB1595" s="5">
        <v>1.4096993056578795</v>
      </c>
      <c r="BC1595" s="5">
        <v>1.3733660216340347</v>
      </c>
      <c r="BD1595" s="5">
        <v>1.4096922217623116</v>
      </c>
      <c r="BE1595" s="5">
        <v>1.3733723045380948</v>
      </c>
      <c r="BF1595" s="5">
        <v>1.3585179717815201</v>
      </c>
      <c r="BG1595" s="5">
        <v>1.2201738647942584</v>
      </c>
      <c r="BH1595" s="5">
        <v>0.87740011052984213</v>
      </c>
      <c r="BI1595" s="5">
        <v>0.88533654436856868</v>
      </c>
      <c r="BJ1595" s="5">
        <v>1.0188542231942261</v>
      </c>
      <c r="BK1595" s="5">
        <v>0.9388517078412606</v>
      </c>
      <c r="BL1595" s="5">
        <v>0.91177082334852033</v>
      </c>
      <c r="BM1595" s="5">
        <v>0.93327936793779953</v>
      </c>
      <c r="BN1595" s="5">
        <v>0.9157409084930187</v>
      </c>
      <c r="BO1595" s="5">
        <v>1.4263977219818584</v>
      </c>
      <c r="BP1595" s="5">
        <v>1.3719945514210607</v>
      </c>
      <c r="BQ1595" s="5">
        <v>0.9374976224108833</v>
      </c>
      <c r="BR1595" s="5">
        <v>0.9009749650388944</v>
      </c>
      <c r="BS1595" s="5">
        <v>1.6058476676527993</v>
      </c>
      <c r="BT1595" s="5">
        <v>0.89086287465874403</v>
      </c>
      <c r="BU1595" s="5">
        <v>0.93279946468349983</v>
      </c>
      <c r="BV1595" s="5">
        <v>0.83960950832841974</v>
      </c>
      <c r="BW1595" s="5">
        <v>0.94959890344508568</v>
      </c>
      <c r="BX1595" s="5">
        <v>0.80658243120461581</v>
      </c>
      <c r="BY1595" s="5">
        <v>1.0404039288822349</v>
      </c>
      <c r="BZ1595" s="5">
        <v>0.90509450089172583</v>
      </c>
      <c r="CA1595" s="5">
        <v>0.75882573226341565</v>
      </c>
      <c r="CB1595" s="5">
        <v>0.81821213919629032</v>
      </c>
      <c r="CC1595" s="5">
        <v>1.411395353929729</v>
      </c>
      <c r="CD1595" s="5">
        <v>1.0193100363987084</v>
      </c>
      <c r="CE1595" s="5">
        <v>0.88231388622190521</v>
      </c>
      <c r="CF1595" s="5">
        <v>0.93461260856951489</v>
      </c>
      <c r="CG1595" s="5">
        <v>0.81721507568258678</v>
      </c>
      <c r="CH1595" s="5">
        <v>1.00725330016354</v>
      </c>
      <c r="CI1595" s="5">
        <v>1.5234464041240383</v>
      </c>
      <c r="CJ1595" s="5">
        <v>0.90289571130120849</v>
      </c>
      <c r="CK1595" s="5">
        <v>0.97410754258849208</v>
      </c>
      <c r="CL1595" s="5">
        <v>0.89916435734974198</v>
      </c>
      <c r="CM1595" s="5">
        <v>0.94346948149773513</v>
      </c>
      <c r="CN1595" s="5">
        <v>0.87969974071862478</v>
      </c>
      <c r="CO1595" s="5">
        <v>0.98270795036046044</v>
      </c>
      <c r="CP1595" s="5">
        <v>0.90658062054458111</v>
      </c>
      <c r="CQ1595" s="5">
        <v>0.93345765316300688</v>
      </c>
      <c r="CR1595" s="5">
        <v>0.87774953045745219</v>
      </c>
      <c r="CS1595" s="5">
        <v>0.89536321608762115</v>
      </c>
      <c r="CT1595" s="5">
        <v>0.88829925072218396</v>
      </c>
      <c r="CU1595" s="5">
        <v>1.0010181593864489</v>
      </c>
      <c r="CV1595" s="5">
        <v>0.95616339080509016</v>
      </c>
      <c r="CW1595" s="5">
        <v>0.95010864196144462</v>
      </c>
      <c r="CX1595" s="5">
        <v>0.91093282318520763</v>
      </c>
      <c r="CY1595" s="5">
        <v>0.90455447691498936</v>
      </c>
      <c r="CZ1595" s="5">
        <v>0.95229968199128767</v>
      </c>
      <c r="DA1595" s="5">
        <v>0.94989773465250793</v>
      </c>
      <c r="DB1595" s="5">
        <v>1.0059850330858355</v>
      </c>
      <c r="DC1595" s="5">
        <v>0.94969891670149442</v>
      </c>
      <c r="DD1595" s="5">
        <v>1.0182396527380901</v>
      </c>
      <c r="DE1595" s="5">
        <v>0.92664264027474463</v>
      </c>
      <c r="DF1595" s="5">
        <v>0.95655459745632099</v>
      </c>
      <c r="DG1595" s="5">
        <v>0.97326790227260263</v>
      </c>
      <c r="DH1595" s="5">
        <v>0.89757637087357867</v>
      </c>
      <c r="DI1595" s="5">
        <v>0.84601949729782289</v>
      </c>
      <c r="DJ1595" s="5">
        <v>0.92667461515356342</v>
      </c>
      <c r="DK1595" s="6">
        <v>0.9371773826680363</v>
      </c>
      <c r="DL1595" s="2"/>
      <c r="DM1595" s="2"/>
      <c r="DN1595" s="2"/>
    </row>
    <row r="1596" spans="1:118" x14ac:dyDescent="0.2">
      <c r="A1596" s="4">
        <v>1594</v>
      </c>
      <c r="B1596" s="1"/>
      <c r="C1596" s="1">
        <v>6</v>
      </c>
      <c r="D1596" s="1" t="s">
        <v>832</v>
      </c>
      <c r="E1596" s="5">
        <v>1.1375686144875772</v>
      </c>
      <c r="F1596" s="5">
        <v>1.1605594410428288</v>
      </c>
      <c r="G1596" s="5">
        <v>1.2317986898840476</v>
      </c>
      <c r="H1596" s="5">
        <v>1.0266979306485673</v>
      </c>
      <c r="I1596" s="5">
        <v>1.2604417459369797</v>
      </c>
      <c r="J1596" s="5">
        <v>1.1433299202516003</v>
      </c>
      <c r="K1596" s="5">
        <v>1.1583558370732823</v>
      </c>
      <c r="L1596" s="5">
        <v>1.1878060668573469</v>
      </c>
      <c r="M1596" s="5">
        <v>1.1560103922567309</v>
      </c>
      <c r="N1596" s="5">
        <v>1.2422766522605075</v>
      </c>
      <c r="O1596" s="5">
        <v>1.2278016918898897</v>
      </c>
      <c r="P1596" s="5">
        <v>1.1214130755704796</v>
      </c>
      <c r="Q1596" s="5">
        <v>1.1832681766326425</v>
      </c>
      <c r="R1596" s="5">
        <v>0.98541814943445349</v>
      </c>
      <c r="S1596" s="5">
        <v>1.1016030191186534</v>
      </c>
      <c r="T1596" s="5">
        <v>1.1966663732970908</v>
      </c>
      <c r="U1596" s="5">
        <v>1.1543175064392608</v>
      </c>
      <c r="V1596" s="5">
        <v>1.0931503380665726</v>
      </c>
      <c r="W1596" s="5">
        <v>1.0969655485475565</v>
      </c>
      <c r="X1596" s="5">
        <v>1.1859529680003529</v>
      </c>
      <c r="Y1596" s="5">
        <v>1.1343545496195493</v>
      </c>
      <c r="Z1596" s="5">
        <v>1.1712516063075629</v>
      </c>
      <c r="AA1596" s="5">
        <v>1.1717801172431752</v>
      </c>
      <c r="AB1596" s="5">
        <v>1.1081765515834039</v>
      </c>
      <c r="AC1596" s="5">
        <v>1.1347513208602082</v>
      </c>
      <c r="AD1596" s="5">
        <v>1.0688726949626493</v>
      </c>
      <c r="AE1596" s="5">
        <v>1.0481442926319002</v>
      </c>
      <c r="AF1596" s="5">
        <v>1.1275453373740791</v>
      </c>
      <c r="AG1596" s="5">
        <v>1.1195917485639881</v>
      </c>
      <c r="AH1596" s="5">
        <v>1.0545555676172655</v>
      </c>
      <c r="AI1596" s="5">
        <v>1.2220526003085843</v>
      </c>
      <c r="AJ1596" s="5">
        <v>1.0071151580527726</v>
      </c>
      <c r="AK1596" s="5">
        <v>1.0843518747053091</v>
      </c>
      <c r="AL1596" s="5">
        <v>1.1126436130834731</v>
      </c>
      <c r="AM1596" s="5">
        <v>1.1072438096928108</v>
      </c>
      <c r="AN1596" s="5">
        <v>1.0170021275650512</v>
      </c>
      <c r="AO1596" s="5">
        <v>1.0726578272461649</v>
      </c>
      <c r="AP1596" s="5">
        <v>1.012518123575932</v>
      </c>
      <c r="AQ1596" s="5">
        <v>1.0313018362366584</v>
      </c>
      <c r="AR1596" s="5">
        <v>1.0789963545823371</v>
      </c>
      <c r="AS1596" s="5">
        <v>1.1072952741415643</v>
      </c>
      <c r="AT1596" s="5">
        <v>1.1046277611852424</v>
      </c>
      <c r="AU1596" s="5">
        <v>1.0905569685025656</v>
      </c>
      <c r="AV1596" s="5">
        <v>1.007272095461311</v>
      </c>
      <c r="AW1596" s="5">
        <v>1.7192891959553747</v>
      </c>
      <c r="AX1596" s="5">
        <v>1.05234215932715</v>
      </c>
      <c r="AY1596" s="5">
        <v>1.1296728654175019</v>
      </c>
      <c r="AZ1596" s="5">
        <v>1.2355671193154074</v>
      </c>
      <c r="BA1596" s="5">
        <v>1.2194274636612599</v>
      </c>
      <c r="BB1596" s="5">
        <v>1.2929837971392242</v>
      </c>
      <c r="BC1596" s="5">
        <v>1.2555517555900573</v>
      </c>
      <c r="BD1596" s="5">
        <v>1.2929772997520488</v>
      </c>
      <c r="BE1596" s="5">
        <v>1.2555574995149097</v>
      </c>
      <c r="BF1596" s="5">
        <v>1.2355607424522537</v>
      </c>
      <c r="BG1596" s="5">
        <v>1.2194289605372319</v>
      </c>
      <c r="BH1596" s="5">
        <v>1.1184968718927828</v>
      </c>
      <c r="BI1596" s="5">
        <v>1.1178150855593474</v>
      </c>
      <c r="BJ1596" s="5">
        <v>1.0746227536523025</v>
      </c>
      <c r="BK1596" s="5">
        <v>1.0232476817026372</v>
      </c>
      <c r="BL1596" s="5">
        <v>1.1591050482037653</v>
      </c>
      <c r="BM1596" s="5">
        <v>1.1409402866492759</v>
      </c>
      <c r="BN1596" s="5">
        <v>1.0796753481184862</v>
      </c>
      <c r="BO1596" s="5">
        <v>1.5338926223643758</v>
      </c>
      <c r="BP1596" s="5">
        <v>1.449477435187825</v>
      </c>
      <c r="BQ1596" s="5">
        <v>1.1119770970378291</v>
      </c>
      <c r="BR1596" s="5">
        <v>1.2005587656354164</v>
      </c>
      <c r="BS1596" s="5">
        <v>1.4850678041423129</v>
      </c>
      <c r="BT1596" s="5">
        <v>1.1281963426037558</v>
      </c>
      <c r="BU1596" s="5">
        <v>1.2414405307032128</v>
      </c>
      <c r="BV1596" s="5">
        <v>1.3101584157386441</v>
      </c>
      <c r="BW1596" s="5">
        <v>1.2176971623577049</v>
      </c>
      <c r="BX1596" s="5">
        <v>1.1687775415790054</v>
      </c>
      <c r="BY1596" s="5">
        <v>1.1276337470340259</v>
      </c>
      <c r="BZ1596" s="5">
        <v>1.1899330644076513</v>
      </c>
      <c r="CA1596" s="5">
        <v>1.2240489334776055</v>
      </c>
      <c r="CB1596" s="5">
        <v>1.1289392060816592</v>
      </c>
      <c r="CC1596" s="5">
        <v>1.477123066558681</v>
      </c>
      <c r="CD1596" s="5">
        <v>1.3144474983107473</v>
      </c>
      <c r="CE1596" s="5">
        <v>1.1877937209744918</v>
      </c>
      <c r="CF1596" s="5">
        <v>1.1238504490125083</v>
      </c>
      <c r="CG1596" s="5">
        <v>1.2222307264786145</v>
      </c>
      <c r="CH1596" s="5">
        <v>1.0553097680406371</v>
      </c>
      <c r="CI1596" s="5">
        <v>0.98979945382090895</v>
      </c>
      <c r="CJ1596" s="5">
        <v>1.3495790432359551</v>
      </c>
      <c r="CK1596" s="5">
        <v>1.0733164136281614</v>
      </c>
      <c r="CL1596" s="5">
        <v>1.0570721279403512</v>
      </c>
      <c r="CM1596" s="5">
        <v>1.133973993670135</v>
      </c>
      <c r="CN1596" s="5">
        <v>1.0993584288107223</v>
      </c>
      <c r="CO1596" s="5">
        <v>1.0138580431740858</v>
      </c>
      <c r="CP1596" s="5">
        <v>1.2329406535753162</v>
      </c>
      <c r="CQ1596" s="5">
        <v>1.2324915215018406</v>
      </c>
      <c r="CR1596" s="5">
        <v>1.1886154386166456</v>
      </c>
      <c r="CS1596" s="5">
        <v>1.2035430415352188</v>
      </c>
      <c r="CT1596" s="5">
        <v>1.0991843805037333</v>
      </c>
      <c r="CU1596" s="5">
        <v>1.3332979153997409</v>
      </c>
      <c r="CV1596" s="5">
        <v>1.2369853258708816</v>
      </c>
      <c r="CW1596" s="5">
        <v>1.313822631211256</v>
      </c>
      <c r="CX1596" s="5">
        <v>1.0839399104176273</v>
      </c>
      <c r="CY1596" s="5">
        <v>1.1832767740560513</v>
      </c>
      <c r="CZ1596" s="5">
        <v>1.1863189208359086</v>
      </c>
      <c r="DA1596" s="5">
        <v>1.1691282794657047</v>
      </c>
      <c r="DB1596" s="5">
        <v>1.1663459285828623</v>
      </c>
      <c r="DC1596" s="5">
        <v>1.1593098654456624</v>
      </c>
      <c r="DD1596" s="5">
        <v>1.0450186869116502</v>
      </c>
      <c r="DE1596" s="5">
        <v>1.0363327582011275</v>
      </c>
      <c r="DF1596" s="5">
        <v>0.99360245200695751</v>
      </c>
      <c r="DG1596" s="5">
        <v>1.058544248416502</v>
      </c>
      <c r="DH1596" s="5">
        <v>1.1120016959088628</v>
      </c>
      <c r="DI1596" s="5">
        <v>1.0273583230864511</v>
      </c>
      <c r="DJ1596" s="5">
        <v>1.0451868922244354</v>
      </c>
      <c r="DK1596" s="6">
        <v>1.0430435621759933</v>
      </c>
      <c r="DL1596" s="2"/>
      <c r="DM1596" s="2"/>
      <c r="DN1596" s="2"/>
    </row>
    <row r="1597" spans="1:118" x14ac:dyDescent="0.2">
      <c r="A1597" s="4">
        <v>1595</v>
      </c>
      <c r="B1597" s="1"/>
      <c r="C1597" s="1">
        <v>6</v>
      </c>
      <c r="D1597" s="1" t="s">
        <v>847</v>
      </c>
      <c r="E1597" s="5">
        <v>0.98156960195929255</v>
      </c>
      <c r="F1597" s="5">
        <v>0.94336387983207226</v>
      </c>
      <c r="G1597" s="5">
        <v>1.0184784788864136</v>
      </c>
      <c r="H1597" s="5">
        <v>0.93745905855518841</v>
      </c>
      <c r="I1597" s="5">
        <v>0.93110570388088476</v>
      </c>
      <c r="J1597" s="5">
        <v>1.017744349083848</v>
      </c>
      <c r="K1597" s="5">
        <v>1.0580987407488744</v>
      </c>
      <c r="L1597" s="5">
        <v>1.2280543156861992</v>
      </c>
      <c r="M1597" s="5">
        <v>1.0353956952042263</v>
      </c>
      <c r="N1597" s="5">
        <v>1.1366496760450973</v>
      </c>
      <c r="O1597" s="5">
        <v>1.1125699575059926</v>
      </c>
      <c r="P1597" s="5">
        <v>1.0778363097880175</v>
      </c>
      <c r="Q1597" s="5">
        <v>0.96629245074340953</v>
      </c>
      <c r="R1597" s="5">
        <v>1.0261042521316408</v>
      </c>
      <c r="S1597" s="5">
        <v>0.92819179708825672</v>
      </c>
      <c r="T1597" s="5">
        <v>0.96245238617095497</v>
      </c>
      <c r="U1597" s="5">
        <v>0.94957902436222763</v>
      </c>
      <c r="V1597" s="5">
        <v>0.9999154028092877</v>
      </c>
      <c r="W1597" s="5">
        <v>1.0326043198066404</v>
      </c>
      <c r="X1597" s="5">
        <v>1.0390516236701841</v>
      </c>
      <c r="Y1597" s="5">
        <v>1.018792886485691</v>
      </c>
      <c r="Z1597" s="5">
        <v>0.92252704498502114</v>
      </c>
      <c r="AA1597" s="5">
        <v>0.87623250888412518</v>
      </c>
      <c r="AB1597" s="5">
        <v>0.92269197346617593</v>
      </c>
      <c r="AC1597" s="5">
        <v>0.87961645090706853</v>
      </c>
      <c r="AD1597" s="5">
        <v>1.039280944261501</v>
      </c>
      <c r="AE1597" s="5">
        <v>1.0858424380800697</v>
      </c>
      <c r="AF1597" s="5">
        <v>0.93348184931670819</v>
      </c>
      <c r="AG1597" s="5">
        <v>0.96646956647434057</v>
      </c>
      <c r="AH1597" s="5">
        <v>0.96065874149335284</v>
      </c>
      <c r="AI1597" s="5">
        <v>1.0075169815575562</v>
      </c>
      <c r="AJ1597" s="5">
        <v>1.0272953445965096</v>
      </c>
      <c r="AK1597" s="5">
        <v>1.0113549726870759</v>
      </c>
      <c r="AL1597" s="5">
        <v>0.8712234354877112</v>
      </c>
      <c r="AM1597" s="5">
        <v>0.96783786495032886</v>
      </c>
      <c r="AN1597" s="5">
        <v>0.95172416395493276</v>
      </c>
      <c r="AO1597" s="5">
        <v>0.96754324933154612</v>
      </c>
      <c r="AP1597" s="5">
        <v>0.97849038252144604</v>
      </c>
      <c r="AQ1597" s="5">
        <v>1.0293729674656422</v>
      </c>
      <c r="AR1597" s="5">
        <v>1.0760812773971922</v>
      </c>
      <c r="AS1597" s="5">
        <v>1.0080117799684685</v>
      </c>
      <c r="AT1597" s="5">
        <v>1.0346594432225871</v>
      </c>
      <c r="AU1597" s="5">
        <v>0.94300711663215975</v>
      </c>
      <c r="AV1597" s="5">
        <v>1.0461999457468008</v>
      </c>
      <c r="AW1597" s="5">
        <v>1.3988371768793237</v>
      </c>
      <c r="AX1597" s="5">
        <v>1.0131718541934362</v>
      </c>
      <c r="AY1597" s="5">
        <v>0.91941577219476256</v>
      </c>
      <c r="AZ1597" s="5">
        <v>1.2327669018411713</v>
      </c>
      <c r="BA1597" s="5">
        <v>1.1860826931983592</v>
      </c>
      <c r="BB1597" s="5">
        <v>1.1644741199801953</v>
      </c>
      <c r="BC1597" s="5">
        <v>1.1122691186430083</v>
      </c>
      <c r="BD1597" s="5">
        <v>1.1644682683684195</v>
      </c>
      <c r="BE1597" s="5">
        <v>1.1122742070754084</v>
      </c>
      <c r="BF1597" s="5">
        <v>1.2327605394301695</v>
      </c>
      <c r="BG1597" s="5">
        <v>1.1860841491428391</v>
      </c>
      <c r="BH1597" s="5">
        <v>1.0112780409124336</v>
      </c>
      <c r="BI1597" s="5">
        <v>1.010737875401982</v>
      </c>
      <c r="BJ1597" s="5">
        <v>0.98296419250792</v>
      </c>
      <c r="BK1597" s="5">
        <v>1.0154559372278837</v>
      </c>
      <c r="BL1597" s="5">
        <v>1.0151828458953114</v>
      </c>
      <c r="BM1597" s="5">
        <v>0.95781600157690416</v>
      </c>
      <c r="BN1597" s="5">
        <v>0.96842779627325992</v>
      </c>
      <c r="BO1597" s="5">
        <v>1.6134023741460353</v>
      </c>
      <c r="BP1597" s="5">
        <v>1.5200991333616465</v>
      </c>
      <c r="BQ1597" s="5">
        <v>0.9312000024179411</v>
      </c>
      <c r="BR1597" s="5">
        <v>0.96158084599993288</v>
      </c>
      <c r="BS1597" s="5">
        <v>1.429404566220376</v>
      </c>
      <c r="BT1597" s="5">
        <v>0.88153535845129816</v>
      </c>
      <c r="BU1597" s="5">
        <v>0.96831877150722134</v>
      </c>
      <c r="BV1597" s="5">
        <v>0.86630045823100976</v>
      </c>
      <c r="BW1597" s="5">
        <v>0.96786941506822477</v>
      </c>
      <c r="BX1597" s="5">
        <v>1.0264008121432528</v>
      </c>
      <c r="BY1597" s="5">
        <v>0.95899850892476224</v>
      </c>
      <c r="BZ1597" s="5">
        <v>0.88005193967453976</v>
      </c>
      <c r="CA1597" s="5">
        <v>0.86061229336099176</v>
      </c>
      <c r="CB1597" s="5">
        <v>0.89485594572943949</v>
      </c>
      <c r="CC1597" s="5">
        <v>1.3729344453828951</v>
      </c>
      <c r="CD1597" s="5">
        <v>1.0141707850844717</v>
      </c>
      <c r="CE1597" s="5">
        <v>0.9151273874712651</v>
      </c>
      <c r="CF1597" s="5">
        <v>0.90938747412047494</v>
      </c>
      <c r="CG1597" s="5">
        <v>0.82004834947791871</v>
      </c>
      <c r="CH1597" s="5">
        <v>0.84691409537096263</v>
      </c>
      <c r="CI1597" s="5">
        <v>1.2352654996170169</v>
      </c>
      <c r="CJ1597" s="5">
        <v>0.91685687381744252</v>
      </c>
      <c r="CK1597" s="5">
        <v>0.98778484791102983</v>
      </c>
      <c r="CL1597" s="5">
        <v>1.0197978057697077</v>
      </c>
      <c r="CM1597" s="5">
        <v>0.98823674237317283</v>
      </c>
      <c r="CN1597" s="5">
        <v>1.0503786464121891</v>
      </c>
      <c r="CO1597" s="5">
        <v>0.98235036000928366</v>
      </c>
      <c r="CP1597" s="5">
        <v>0.91273706635735952</v>
      </c>
      <c r="CQ1597" s="5">
        <v>0.95213383909963234</v>
      </c>
      <c r="CR1597" s="5">
        <v>0.96976983601800637</v>
      </c>
      <c r="CS1597" s="5">
        <v>0.96340150155525484</v>
      </c>
      <c r="CT1597" s="5">
        <v>0.85155033822133197</v>
      </c>
      <c r="CU1597" s="5">
        <v>1.0249546806008254</v>
      </c>
      <c r="CV1597" s="5">
        <v>0.95846989220996748</v>
      </c>
      <c r="CW1597" s="5">
        <v>0.99331677000766283</v>
      </c>
      <c r="CX1597" s="5">
        <v>0.92156785837171107</v>
      </c>
      <c r="CY1597" s="5">
        <v>0.95645691249977283</v>
      </c>
      <c r="CZ1597" s="5">
        <v>0.87314150924455125</v>
      </c>
      <c r="DA1597" s="5">
        <v>0.87392808114391918</v>
      </c>
      <c r="DB1597" s="5">
        <v>1.0155930721853541</v>
      </c>
      <c r="DC1597" s="5">
        <v>0.98694627771851207</v>
      </c>
      <c r="DD1597" s="5">
        <v>1.1280785506007367</v>
      </c>
      <c r="DE1597" s="5">
        <v>0.97842850248169777</v>
      </c>
      <c r="DF1597" s="5">
        <v>1.0365649103669443</v>
      </c>
      <c r="DG1597" s="5">
        <v>1.094676775633832</v>
      </c>
      <c r="DH1597" s="5">
        <v>0.97396355456584649</v>
      </c>
      <c r="DI1597" s="5">
        <v>0.91568182715956092</v>
      </c>
      <c r="DJ1597" s="5">
        <v>1.0213400302633378</v>
      </c>
      <c r="DK1597" s="6">
        <v>0.96654758432983601</v>
      </c>
      <c r="DL1597" s="2"/>
      <c r="DM1597" s="2"/>
      <c r="DN1597" s="2"/>
    </row>
    <row r="1598" spans="1:118" x14ac:dyDescent="0.2">
      <c r="A1598" s="4">
        <v>1596</v>
      </c>
      <c r="B1598" s="1"/>
      <c r="C1598" s="1">
        <v>6</v>
      </c>
      <c r="D1598" s="1" t="s">
        <v>636</v>
      </c>
      <c r="E1598" s="5">
        <v>1.1858301514111496</v>
      </c>
      <c r="F1598" s="5">
        <v>1.0798441153316833</v>
      </c>
      <c r="G1598" s="5">
        <v>1.0424269873112124</v>
      </c>
      <c r="H1598" s="5">
        <v>1.024963693822766</v>
      </c>
      <c r="I1598" s="5">
        <v>0.93603235432865495</v>
      </c>
      <c r="J1598" s="5">
        <v>1.0246722429589514</v>
      </c>
      <c r="K1598" s="5">
        <v>1.1971351550872265</v>
      </c>
      <c r="L1598" s="5">
        <v>1.0254305298208863</v>
      </c>
      <c r="M1598" s="5">
        <v>0.94528524967809646</v>
      </c>
      <c r="N1598" s="5">
        <v>1.0870509805400344</v>
      </c>
      <c r="O1598" s="5">
        <v>0.94725039874567041</v>
      </c>
      <c r="P1598" s="5">
        <v>1.0960671077130906</v>
      </c>
      <c r="Q1598" s="5">
        <v>0.88186698081623371</v>
      </c>
      <c r="R1598" s="5">
        <v>1.1074671811688113</v>
      </c>
      <c r="S1598" s="5">
        <v>0.92919848701262386</v>
      </c>
      <c r="T1598" s="5">
        <v>0.96659934760037758</v>
      </c>
      <c r="U1598" s="5">
        <v>1.0762948874285039</v>
      </c>
      <c r="V1598" s="5">
        <v>1.0677802063630073</v>
      </c>
      <c r="W1598" s="5">
        <v>1.0101655194620018</v>
      </c>
      <c r="X1598" s="5">
        <v>1.0248092566433253</v>
      </c>
      <c r="Y1598" s="5">
        <v>0.97585539498676532</v>
      </c>
      <c r="Z1598" s="5">
        <v>0.9536186139799776</v>
      </c>
      <c r="AA1598" s="5">
        <v>0.96179808809014888</v>
      </c>
      <c r="AB1598" s="5">
        <v>1.03598928173567</v>
      </c>
      <c r="AC1598" s="5">
        <v>0.95962708330702073</v>
      </c>
      <c r="AD1598" s="5">
        <v>0.95343647212811555</v>
      </c>
      <c r="AE1598" s="5">
        <v>0.99598791379434259</v>
      </c>
      <c r="AF1598" s="5">
        <v>1.1149177666801453</v>
      </c>
      <c r="AG1598" s="5">
        <v>0.9569006581363888</v>
      </c>
      <c r="AH1598" s="5">
        <v>0.94098705221901269</v>
      </c>
      <c r="AI1598" s="5">
        <v>1.0452222199788468</v>
      </c>
      <c r="AJ1598" s="5">
        <v>0.93284187219956083</v>
      </c>
      <c r="AK1598" s="5">
        <v>0.97983921716324274</v>
      </c>
      <c r="AL1598" s="5">
        <v>0.88638945462478735</v>
      </c>
      <c r="AM1598" s="5">
        <v>1.0284156847871646</v>
      </c>
      <c r="AN1598" s="5">
        <v>0.95450933063796395</v>
      </c>
      <c r="AO1598" s="5">
        <v>1.0183249872519544</v>
      </c>
      <c r="AP1598" s="5">
        <v>0.97479411038452946</v>
      </c>
      <c r="AQ1598" s="5">
        <v>1.0071373969108721</v>
      </c>
      <c r="AR1598" s="5">
        <v>1.0032518245956843</v>
      </c>
      <c r="AS1598" s="5">
        <v>0.92576700405538792</v>
      </c>
      <c r="AT1598" s="5">
        <v>0.97547436946707267</v>
      </c>
      <c r="AU1598" s="5">
        <v>1.0179717878497698</v>
      </c>
      <c r="AV1598" s="5">
        <v>0.95890098197259488</v>
      </c>
      <c r="AW1598" s="5">
        <v>1.0489489834394763</v>
      </c>
      <c r="AX1598" s="5">
        <v>0.93891632595387475</v>
      </c>
      <c r="AY1598" s="5">
        <v>1.0322278085505101</v>
      </c>
      <c r="AZ1598" s="5">
        <v>1.0453725728911778</v>
      </c>
      <c r="BA1598" s="5">
        <v>0.99752903459259978</v>
      </c>
      <c r="BB1598" s="5">
        <v>1.0313402974070995</v>
      </c>
      <c r="BC1598" s="5">
        <v>0.97887263532486701</v>
      </c>
      <c r="BD1598" s="5">
        <v>1.0313351148075676</v>
      </c>
      <c r="BE1598" s="5">
        <v>0.97887711349220041</v>
      </c>
      <c r="BF1598" s="5">
        <v>1.0453671776376638</v>
      </c>
      <c r="BG1598" s="5">
        <v>0.99753025908301651</v>
      </c>
      <c r="BH1598" s="5">
        <v>1.0001811524682653</v>
      </c>
      <c r="BI1598" s="5">
        <v>0.90040848348608138</v>
      </c>
      <c r="BJ1598" s="5">
        <v>1.03112154616763</v>
      </c>
      <c r="BK1598" s="5">
        <v>1.011516291145143</v>
      </c>
      <c r="BL1598" s="5">
        <v>0.97373144448491111</v>
      </c>
      <c r="BM1598" s="5">
        <v>0.9946429146507052</v>
      </c>
      <c r="BN1598" s="5">
        <v>0.94564846538003788</v>
      </c>
      <c r="BO1598" s="5">
        <v>1.0746401941487536</v>
      </c>
      <c r="BP1598" s="5">
        <v>1.0505653326179523</v>
      </c>
      <c r="BQ1598" s="5">
        <v>0.96612570856223179</v>
      </c>
      <c r="BR1598" s="5">
        <v>0.91636533050428848</v>
      </c>
      <c r="BS1598" s="5">
        <v>1.0573145966099888</v>
      </c>
      <c r="BT1598" s="5">
        <v>0.99201151227149453</v>
      </c>
      <c r="BU1598" s="5">
        <v>0.9118639768623833</v>
      </c>
      <c r="BV1598" s="5">
        <v>0.89706670417577372</v>
      </c>
      <c r="BW1598" s="5">
        <v>0.86231986980358288</v>
      </c>
      <c r="BX1598" s="5">
        <v>0.85522987844164822</v>
      </c>
      <c r="BY1598" s="5">
        <v>0.85889450151747815</v>
      </c>
      <c r="BZ1598" s="5">
        <v>0.88319799007870892</v>
      </c>
      <c r="CA1598" s="5">
        <v>0.86676651563582041</v>
      </c>
      <c r="CB1598" s="5">
        <v>0.82629893349833261</v>
      </c>
      <c r="CC1598" s="5">
        <v>1.0320648294110057</v>
      </c>
      <c r="CD1598" s="5">
        <v>1.0134486027102489</v>
      </c>
      <c r="CE1598" s="5">
        <v>0.98919849638629875</v>
      </c>
      <c r="CF1598" s="5">
        <v>0.96208509311071178</v>
      </c>
      <c r="CG1598" s="5">
        <v>0.90371375110871444</v>
      </c>
      <c r="CH1598" s="5">
        <v>1.0668445281594254</v>
      </c>
      <c r="CI1598" s="5">
        <v>1.0455095737798519</v>
      </c>
      <c r="CJ1598" s="5">
        <v>1.6340469630773158</v>
      </c>
      <c r="CK1598" s="5">
        <v>0.93652575769323043</v>
      </c>
      <c r="CL1598" s="5">
        <v>0.95992985903396311</v>
      </c>
      <c r="CM1598" s="5">
        <v>0.96911265366828103</v>
      </c>
      <c r="CN1598" s="5">
        <v>0.97724299188787211</v>
      </c>
      <c r="CO1598" s="5">
        <v>1.0295324202340033</v>
      </c>
      <c r="CP1598" s="5">
        <v>0.95048682853952349</v>
      </c>
      <c r="CQ1598" s="5">
        <v>0.94001190042423899</v>
      </c>
      <c r="CR1598" s="5">
        <v>0.84992694841167449</v>
      </c>
      <c r="CS1598" s="5">
        <v>0.85330895308985</v>
      </c>
      <c r="CT1598" s="5">
        <v>0.81762892623796835</v>
      </c>
      <c r="CU1598" s="5">
        <v>0.96254499094381629</v>
      </c>
      <c r="CV1598" s="5">
        <v>0.87846447198377786</v>
      </c>
      <c r="CW1598" s="5">
        <v>0.94269139057798323</v>
      </c>
      <c r="CX1598" s="5">
        <v>0.90167974172350407</v>
      </c>
      <c r="CY1598" s="5">
        <v>0.87299969807144273</v>
      </c>
      <c r="CZ1598" s="5">
        <v>0.92338544836776459</v>
      </c>
      <c r="DA1598" s="5">
        <v>0.98331544458999176</v>
      </c>
      <c r="DB1598" s="5">
        <v>0.90647181030711654</v>
      </c>
      <c r="DC1598" s="5">
        <v>0.96643173674112826</v>
      </c>
      <c r="DD1598" s="5">
        <v>1.0104677865677347</v>
      </c>
      <c r="DE1598" s="5">
        <v>0.923978474931474</v>
      </c>
      <c r="DF1598" s="5">
        <v>0.950752167167493</v>
      </c>
      <c r="DG1598" s="5">
        <v>0.96783235232937603</v>
      </c>
      <c r="DH1598" s="5">
        <v>0.91093996108954078</v>
      </c>
      <c r="DI1598" s="5">
        <v>0.95386165098221309</v>
      </c>
      <c r="DJ1598" s="5">
        <v>1.0378280928469752</v>
      </c>
      <c r="DK1598" s="6">
        <v>1.0412294283140289</v>
      </c>
      <c r="DL1598" s="2"/>
      <c r="DM1598" s="2"/>
      <c r="DN1598" s="2"/>
    </row>
    <row r="1599" spans="1:118" x14ac:dyDescent="0.2">
      <c r="A1599" s="4">
        <v>1597</v>
      </c>
      <c r="B1599" s="1"/>
      <c r="C1599" s="1">
        <v>6</v>
      </c>
      <c r="D1599" s="1" t="s">
        <v>729</v>
      </c>
      <c r="E1599" s="5">
        <v>0.94317327276285212</v>
      </c>
      <c r="F1599" s="5">
        <v>1.0971667363820086</v>
      </c>
      <c r="G1599" s="5">
        <v>1.0704845968948935</v>
      </c>
      <c r="H1599" s="5">
        <v>0.9710537033521407</v>
      </c>
      <c r="I1599" s="5">
        <v>1.038937667960369</v>
      </c>
      <c r="J1599" s="5">
        <v>0.95835865272263965</v>
      </c>
      <c r="K1599" s="5">
        <v>1.0730029503406335</v>
      </c>
      <c r="L1599" s="5">
        <v>0.99066924344745988</v>
      </c>
      <c r="M1599" s="5">
        <v>0.94568821204964693</v>
      </c>
      <c r="N1599" s="5">
        <v>1.0524254761308396</v>
      </c>
      <c r="O1599" s="5">
        <v>0.97946974226312644</v>
      </c>
      <c r="P1599" s="5">
        <v>1.0152987354855114</v>
      </c>
      <c r="Q1599" s="5">
        <v>1.0677588285124451</v>
      </c>
      <c r="R1599" s="5">
        <v>0.99417503063512491</v>
      </c>
      <c r="S1599" s="5">
        <v>0.86686661557798539</v>
      </c>
      <c r="T1599" s="5">
        <v>1.0689756947253721</v>
      </c>
      <c r="U1599" s="5">
        <v>0.92746046258659243</v>
      </c>
      <c r="V1599" s="5">
        <v>1.0097503620142025</v>
      </c>
      <c r="W1599" s="5">
        <v>0.98831402465193419</v>
      </c>
      <c r="X1599" s="5">
        <v>0.86891052030209315</v>
      </c>
      <c r="Y1599" s="5">
        <v>0.94323894830170951</v>
      </c>
      <c r="Z1599" s="5">
        <v>0.83411064536302337</v>
      </c>
      <c r="AA1599" s="5">
        <v>0.87347138472046448</v>
      </c>
      <c r="AB1599" s="5">
        <v>1.0044679603884739</v>
      </c>
      <c r="AC1599" s="5">
        <v>0.85222036079646157</v>
      </c>
      <c r="AD1599" s="5">
        <v>1.0403153371921101</v>
      </c>
      <c r="AE1599" s="5">
        <v>1.0052256575438039</v>
      </c>
      <c r="AF1599" s="5">
        <v>1.0732281481839392</v>
      </c>
      <c r="AG1599" s="5">
        <v>1.0474516110633925</v>
      </c>
      <c r="AH1599" s="5">
        <v>1.0095798544169345</v>
      </c>
      <c r="AI1599" s="5">
        <v>0.99024835506477404</v>
      </c>
      <c r="AJ1599" s="5">
        <v>1.0476667693701283</v>
      </c>
      <c r="AK1599" s="5">
        <v>0.99870404932394308</v>
      </c>
      <c r="AL1599" s="5">
        <v>0.95327679928442743</v>
      </c>
      <c r="AM1599" s="5">
        <v>0.87810353364211613</v>
      </c>
      <c r="AN1599" s="5">
        <v>0.94126739936205761</v>
      </c>
      <c r="AO1599" s="5">
        <v>0.96603672117902395</v>
      </c>
      <c r="AP1599" s="5">
        <v>0.99561944852179074</v>
      </c>
      <c r="AQ1599" s="5">
        <v>1.0475007619339889</v>
      </c>
      <c r="AR1599" s="5">
        <v>1.1143381046901875</v>
      </c>
      <c r="AS1599" s="5">
        <v>0.96162580686722177</v>
      </c>
      <c r="AT1599" s="5">
        <v>1.1062749170840562</v>
      </c>
      <c r="AU1599" s="5">
        <v>0.86662761318682247</v>
      </c>
      <c r="AV1599" s="5">
        <v>0.91921878817678826</v>
      </c>
      <c r="AW1599" s="5">
        <v>1.7160013183983145</v>
      </c>
      <c r="AX1599" s="5">
        <v>1.03299835733962</v>
      </c>
      <c r="AY1599" s="5">
        <v>1.0967170624606726</v>
      </c>
      <c r="AZ1599" s="5">
        <v>1.0247852062173004</v>
      </c>
      <c r="BA1599" s="5">
        <v>1.0309772638530892</v>
      </c>
      <c r="BB1599" s="5">
        <v>1.0818318087935086</v>
      </c>
      <c r="BC1599" s="5">
        <v>1.0816886330655064</v>
      </c>
      <c r="BD1599" s="5">
        <v>1.0818263724685244</v>
      </c>
      <c r="BE1599" s="5">
        <v>1.0816935815976512</v>
      </c>
      <c r="BF1599" s="5">
        <v>1.0247799172168732</v>
      </c>
      <c r="BG1599" s="5">
        <v>1.0309785294019962</v>
      </c>
      <c r="BH1599" s="5">
        <v>0.98242204370586683</v>
      </c>
      <c r="BI1599" s="5">
        <v>1.0217970418658184</v>
      </c>
      <c r="BJ1599" s="5">
        <v>1.0967547930982435</v>
      </c>
      <c r="BK1599" s="5">
        <v>1.1241123489419891</v>
      </c>
      <c r="BL1599" s="5">
        <v>0.85410217293037272</v>
      </c>
      <c r="BM1599" s="5">
        <v>0.91268721997859403</v>
      </c>
      <c r="BN1599" s="5">
        <v>1.025313401020862</v>
      </c>
      <c r="BO1599" s="5">
        <v>1.4278427182035978</v>
      </c>
      <c r="BP1599" s="5">
        <v>1.2245483660777774</v>
      </c>
      <c r="BQ1599" s="5">
        <v>0.94356234225615776</v>
      </c>
      <c r="BR1599" s="5">
        <v>1.0479230933302661</v>
      </c>
      <c r="BS1599" s="5">
        <v>1.2841556305866726</v>
      </c>
      <c r="BT1599" s="5">
        <v>0.94335528966698212</v>
      </c>
      <c r="BU1599" s="5">
        <v>0.93849740392856862</v>
      </c>
      <c r="BV1599" s="5">
        <v>0.96698266220920248</v>
      </c>
      <c r="BW1599" s="5">
        <v>0.88436216334727091</v>
      </c>
      <c r="BX1599" s="5">
        <v>0.92756548698829866</v>
      </c>
      <c r="BY1599" s="5">
        <v>0.85381139036607301</v>
      </c>
      <c r="BZ1599" s="5">
        <v>0.98305846998458102</v>
      </c>
      <c r="CA1599" s="5">
        <v>1.0294540002684003</v>
      </c>
      <c r="CB1599" s="5">
        <v>0.77974048047967803</v>
      </c>
      <c r="CC1599" s="5">
        <v>1.3388879741503339</v>
      </c>
      <c r="CD1599" s="5">
        <v>0.91963207381702361</v>
      </c>
      <c r="CE1599" s="5">
        <v>1.0656610439605891</v>
      </c>
      <c r="CF1599" s="5">
        <v>0.9951814342239893</v>
      </c>
      <c r="CG1599" s="5">
        <v>0.82066865202482586</v>
      </c>
      <c r="CH1599" s="5">
        <v>0.90445201528287522</v>
      </c>
      <c r="CI1599" s="5">
        <v>1.4584073188440465</v>
      </c>
      <c r="CJ1599" s="5">
        <v>0.8990176106022546</v>
      </c>
      <c r="CK1599" s="5">
        <v>1.0677891628285772</v>
      </c>
      <c r="CL1599" s="5">
        <v>0.92044775802453782</v>
      </c>
      <c r="CM1599" s="5">
        <v>0.95570629929871365</v>
      </c>
      <c r="CN1599" s="5">
        <v>1.0041871971488165</v>
      </c>
      <c r="CO1599" s="5">
        <v>1.0309925808346418</v>
      </c>
      <c r="CP1599" s="5">
        <v>0.83885971660401759</v>
      </c>
      <c r="CQ1599" s="5">
        <v>0.86569787186469604</v>
      </c>
      <c r="CR1599" s="5">
        <v>0.94204241457777205</v>
      </c>
      <c r="CS1599" s="5">
        <v>0.90976794124928106</v>
      </c>
      <c r="CT1599" s="5">
        <v>0.96190020644185104</v>
      </c>
      <c r="CU1599" s="5">
        <v>1.0387650217764024</v>
      </c>
      <c r="CV1599" s="5">
        <v>0.85740417410933711</v>
      </c>
      <c r="CW1599" s="5">
        <v>0.84532677248227461</v>
      </c>
      <c r="CX1599" s="5">
        <v>0.98363560609859269</v>
      </c>
      <c r="CY1599" s="5">
        <v>0.94686282592197957</v>
      </c>
      <c r="CZ1599" s="5">
        <v>0.7424768914415979</v>
      </c>
      <c r="DA1599" s="5">
        <v>1.067480883071213</v>
      </c>
      <c r="DB1599" s="5">
        <v>1.1191615098471694</v>
      </c>
      <c r="DC1599" s="5">
        <v>1.0665903567554564</v>
      </c>
      <c r="DD1599" s="5">
        <v>1.0189073029862818</v>
      </c>
      <c r="DE1599" s="5">
        <v>1.0204580074660528</v>
      </c>
      <c r="DF1599" s="5">
        <v>0.98240549514029119</v>
      </c>
      <c r="DG1599" s="5">
        <v>1.025232476112049</v>
      </c>
      <c r="DH1599" s="5">
        <v>1.0035438566066079</v>
      </c>
      <c r="DI1599" s="5">
        <v>1.0188818705023648</v>
      </c>
      <c r="DJ1599" s="5">
        <v>1.0611804118391575</v>
      </c>
      <c r="DK1599" s="6">
        <v>1.0148515049188023</v>
      </c>
      <c r="DL1599" s="2"/>
      <c r="DM1599" s="2"/>
      <c r="DN1599" s="2"/>
    </row>
    <row r="1600" spans="1:118" x14ac:dyDescent="0.2">
      <c r="A1600" s="4">
        <v>1598</v>
      </c>
      <c r="B1600" s="1"/>
      <c r="C1600" s="1">
        <v>6</v>
      </c>
      <c r="D1600" s="1" t="s">
        <v>730</v>
      </c>
      <c r="E1600" s="5">
        <v>1.0121059475839278</v>
      </c>
      <c r="F1600" s="5">
        <v>1.0101716796934754</v>
      </c>
      <c r="G1600" s="5">
        <v>0.98101602918013564</v>
      </c>
      <c r="H1600" s="5">
        <v>0.92142480036006491</v>
      </c>
      <c r="I1600" s="5">
        <v>0.94380100281602641</v>
      </c>
      <c r="J1600" s="5">
        <v>0.90792148595010636</v>
      </c>
      <c r="K1600" s="5">
        <v>1.1186001514657014</v>
      </c>
      <c r="L1600" s="5">
        <v>1.0033630369656301</v>
      </c>
      <c r="M1600" s="5">
        <v>1.0737738314706986</v>
      </c>
      <c r="N1600" s="5">
        <v>1.0352978690499548</v>
      </c>
      <c r="O1600" s="5">
        <v>1.041223484004917</v>
      </c>
      <c r="P1600" s="5">
        <v>0.9425312793788132</v>
      </c>
      <c r="Q1600" s="5">
        <v>0.89722154881957583</v>
      </c>
      <c r="R1600" s="5">
        <v>0.89927789643717082</v>
      </c>
      <c r="S1600" s="5">
        <v>0.96931211964593578</v>
      </c>
      <c r="T1600" s="5">
        <v>0.95117754092406714</v>
      </c>
      <c r="U1600" s="5">
        <v>1.0549966569275144</v>
      </c>
      <c r="V1600" s="5">
        <v>0.94016473935293998</v>
      </c>
      <c r="W1600" s="5">
        <v>1.0792345147895579</v>
      </c>
      <c r="X1600" s="5">
        <v>0.99615634703799916</v>
      </c>
      <c r="Y1600" s="5">
        <v>0.99591396264622956</v>
      </c>
      <c r="Z1600" s="5">
        <v>0.93706201388808608</v>
      </c>
      <c r="AA1600" s="5">
        <v>0.95432451526554074</v>
      </c>
      <c r="AB1600" s="5">
        <v>0.86575783295349984</v>
      </c>
      <c r="AC1600" s="5">
        <v>0.94752714350816936</v>
      </c>
      <c r="AD1600" s="5">
        <v>1.0275781065955913</v>
      </c>
      <c r="AE1600" s="5">
        <v>1.0271070778747236</v>
      </c>
      <c r="AF1600" s="5">
        <v>0.97078775739632706</v>
      </c>
      <c r="AG1600" s="5">
        <v>1.0279502937627414</v>
      </c>
      <c r="AH1600" s="5">
        <v>1.011893628553701</v>
      </c>
      <c r="AI1600" s="5">
        <v>1.0284150367428089</v>
      </c>
      <c r="AJ1600" s="5">
        <v>1.007424781853534</v>
      </c>
      <c r="AK1600" s="5">
        <v>1.0555216515740418</v>
      </c>
      <c r="AL1600" s="5">
        <v>0.98166513190188875</v>
      </c>
      <c r="AM1600" s="5">
        <v>0.98927647632634153</v>
      </c>
      <c r="AN1600" s="5">
        <v>0.9635685560767201</v>
      </c>
      <c r="AO1600" s="5">
        <v>1.0416370430146846</v>
      </c>
      <c r="AP1600" s="5">
        <v>1.0635447096611694</v>
      </c>
      <c r="AQ1600" s="5">
        <v>0.98966148864754488</v>
      </c>
      <c r="AR1600" s="5">
        <v>1.0503393417329303</v>
      </c>
      <c r="AS1600" s="5">
        <v>1.0014197182671629</v>
      </c>
      <c r="AT1600" s="5">
        <v>1.0623644008249955</v>
      </c>
      <c r="AU1600" s="5">
        <v>0.9810146551133786</v>
      </c>
      <c r="AV1600" s="5">
        <v>1.0757404101261245</v>
      </c>
      <c r="AW1600" s="5">
        <v>1.6168041184561897</v>
      </c>
      <c r="AX1600" s="5">
        <v>0.97706759530820841</v>
      </c>
      <c r="AY1600" s="5">
        <v>1.0833116272381766</v>
      </c>
      <c r="AZ1600" s="5">
        <v>1.032818788933648</v>
      </c>
      <c r="BA1600" s="5">
        <v>0.98996619648885154</v>
      </c>
      <c r="BB1600" s="5">
        <v>1.0550117653919195</v>
      </c>
      <c r="BC1600" s="5">
        <v>1.0514667126455297</v>
      </c>
      <c r="BD1600" s="5">
        <v>1.055006463840632</v>
      </c>
      <c r="BE1600" s="5">
        <v>1.0514715229177907</v>
      </c>
      <c r="BF1600" s="5">
        <v>1.0328134584712418</v>
      </c>
      <c r="BG1600" s="5">
        <v>0.98996741169570612</v>
      </c>
      <c r="BH1600" s="5">
        <v>0.94184585216646288</v>
      </c>
      <c r="BI1600" s="5">
        <v>1.0262906478440095</v>
      </c>
      <c r="BJ1600" s="5">
        <v>1.0345676204553698</v>
      </c>
      <c r="BK1600" s="5">
        <v>0.92171181550104087</v>
      </c>
      <c r="BL1600" s="5">
        <v>0.92383728488533545</v>
      </c>
      <c r="BM1600" s="5">
        <v>0.95482030087123471</v>
      </c>
      <c r="BN1600" s="5">
        <v>0.95268076286667236</v>
      </c>
      <c r="BO1600" s="5">
        <v>1.4301092646965674</v>
      </c>
      <c r="BP1600" s="5">
        <v>1.2759448836103644</v>
      </c>
      <c r="BQ1600" s="5">
        <v>0.97893521668397088</v>
      </c>
      <c r="BR1600" s="5">
        <v>1.0308053316215919</v>
      </c>
      <c r="BS1600" s="5">
        <v>1.2145740663078759</v>
      </c>
      <c r="BT1600" s="5">
        <v>0.91929401029603341</v>
      </c>
      <c r="BU1600" s="5">
        <v>1.0259438227958766</v>
      </c>
      <c r="BV1600" s="5">
        <v>1.0205347392117481</v>
      </c>
      <c r="BW1600" s="5">
        <v>1.0478613660392266</v>
      </c>
      <c r="BX1600" s="5">
        <v>0.82800842158425647</v>
      </c>
      <c r="BY1600" s="5">
        <v>0.90164709709447455</v>
      </c>
      <c r="BZ1600" s="5">
        <v>0.9299337788520271</v>
      </c>
      <c r="CA1600" s="5">
        <v>0.93584681685601689</v>
      </c>
      <c r="CB1600" s="5">
        <v>0.89536201587094655</v>
      </c>
      <c r="CC1600" s="5">
        <v>1.3026984763021188</v>
      </c>
      <c r="CD1600" s="5">
        <v>0.88363212220896259</v>
      </c>
      <c r="CE1600" s="5">
        <v>0.90900064860529295</v>
      </c>
      <c r="CF1600" s="5">
        <v>0.98289226615907244</v>
      </c>
      <c r="CG1600" s="5">
        <v>0.94604520870169295</v>
      </c>
      <c r="CH1600" s="5">
        <v>0.83100095772017379</v>
      </c>
      <c r="CI1600" s="5">
        <v>1.3490964546649715</v>
      </c>
      <c r="CJ1600" s="5">
        <v>0.90256330266986962</v>
      </c>
      <c r="CK1600" s="5">
        <v>1.0511722050107193</v>
      </c>
      <c r="CL1600" s="5">
        <v>0.96433509998798039</v>
      </c>
      <c r="CM1600" s="5">
        <v>1.0554634369824416</v>
      </c>
      <c r="CN1600" s="5">
        <v>0.9977198133492079</v>
      </c>
      <c r="CO1600" s="5">
        <v>1.0347671456526195</v>
      </c>
      <c r="CP1600" s="5">
        <v>1.0564265572003673</v>
      </c>
      <c r="CQ1600" s="5">
        <v>0.8135764659244068</v>
      </c>
      <c r="CR1600" s="5">
        <v>0.92425927641683248</v>
      </c>
      <c r="CS1600" s="5">
        <v>0.96399632847177219</v>
      </c>
      <c r="CT1600" s="5">
        <v>0.93052268550157713</v>
      </c>
      <c r="CU1600" s="5">
        <v>0.94731361618691079</v>
      </c>
      <c r="CV1600" s="5">
        <v>1.0764894734408412</v>
      </c>
      <c r="CW1600" s="5">
        <v>0.96713089804716335</v>
      </c>
      <c r="CX1600" s="5">
        <v>0.96225287645454227</v>
      </c>
      <c r="CY1600" s="5">
        <v>0.92423277877870569</v>
      </c>
      <c r="CZ1600" s="5">
        <v>0.99312703550894132</v>
      </c>
      <c r="DA1600" s="5">
        <v>0.97515541004253981</v>
      </c>
      <c r="DB1600" s="5">
        <v>1.0305497160467505</v>
      </c>
      <c r="DC1600" s="5">
        <v>0.97057608845373111</v>
      </c>
      <c r="DD1600" s="5">
        <v>1.061835127537976</v>
      </c>
      <c r="DE1600" s="5">
        <v>1.0023692434629501</v>
      </c>
      <c r="DF1600" s="5">
        <v>1.0315782875000956</v>
      </c>
      <c r="DG1600" s="5">
        <v>1.0208088160264577</v>
      </c>
      <c r="DH1600" s="5">
        <v>0.98890567598119961</v>
      </c>
      <c r="DI1600" s="5">
        <v>1.0032377541529651</v>
      </c>
      <c r="DJ1600" s="5">
        <v>1.0443164965991445</v>
      </c>
      <c r="DK1600" s="6">
        <v>1.1055790501303686</v>
      </c>
      <c r="DL1600" s="2"/>
      <c r="DM1600" s="2"/>
      <c r="DN1600" s="2"/>
    </row>
    <row r="1601" spans="1:118" x14ac:dyDescent="0.2">
      <c r="A1601" s="4">
        <v>1599</v>
      </c>
      <c r="B1601" s="1"/>
      <c r="C1601" s="1">
        <v>6</v>
      </c>
      <c r="D1601" s="1" t="s">
        <v>1012</v>
      </c>
      <c r="E1601" s="5">
        <v>0.56653771351420967</v>
      </c>
      <c r="F1601" s="5">
        <v>0.54851596499625588</v>
      </c>
      <c r="G1601" s="5">
        <v>0.59529009414156742</v>
      </c>
      <c r="H1601" s="5">
        <v>0.56421165394385819</v>
      </c>
      <c r="I1601" s="5">
        <v>0.64479001676490699</v>
      </c>
      <c r="J1601" s="5">
        <v>0.8492880608935176</v>
      </c>
      <c r="K1601" s="5">
        <v>0.99661261741624263</v>
      </c>
      <c r="L1601" s="5">
        <v>0.94364953126129092</v>
      </c>
      <c r="M1601" s="5">
        <v>0.90736649051519147</v>
      </c>
      <c r="N1601" s="5">
        <v>0.96571023273390644</v>
      </c>
      <c r="O1601" s="5">
        <v>1.0219955371747476</v>
      </c>
      <c r="P1601" s="5">
        <v>0.92438808272513673</v>
      </c>
      <c r="Q1601" s="5">
        <v>0.88705420160605897</v>
      </c>
      <c r="R1601" s="5">
        <v>0.9322553462977502</v>
      </c>
      <c r="S1601" s="5">
        <v>0.41414039147376824</v>
      </c>
      <c r="T1601" s="5">
        <v>0.47660905462324071</v>
      </c>
      <c r="U1601" s="5">
        <v>0.40840344421440661</v>
      </c>
      <c r="V1601" s="5">
        <v>0.43830696685038423</v>
      </c>
      <c r="W1601" s="5">
        <v>0.4637103476290042</v>
      </c>
      <c r="X1601" s="5">
        <v>0.34166965503695357</v>
      </c>
      <c r="Y1601" s="5">
        <v>0.39176206145084275</v>
      </c>
      <c r="Z1601" s="5">
        <v>0.4257331545829568</v>
      </c>
      <c r="AA1601" s="5">
        <v>0.47682565415698835</v>
      </c>
      <c r="AB1601" s="5">
        <v>0.43112068291109268</v>
      </c>
      <c r="AC1601" s="5">
        <v>0.4013439393222798</v>
      </c>
      <c r="AD1601" s="5">
        <v>0.39076728230546265</v>
      </c>
      <c r="AE1601" s="5">
        <v>0.44968987245933656</v>
      </c>
      <c r="AF1601" s="5">
        <v>0.46392789590924866</v>
      </c>
      <c r="AG1601" s="5">
        <v>0.46715724884799359</v>
      </c>
      <c r="AH1601" s="5">
        <v>0.44748023076115101</v>
      </c>
      <c r="AI1601" s="5">
        <v>0.46963387455164879</v>
      </c>
      <c r="AJ1601" s="5">
        <v>0.48014455573940645</v>
      </c>
      <c r="AK1601" s="5">
        <v>0.46828248067413397</v>
      </c>
      <c r="AL1601" s="5">
        <v>0.45653212862771447</v>
      </c>
      <c r="AM1601" s="5">
        <v>0.44922136452506406</v>
      </c>
      <c r="AN1601" s="5">
        <v>0.51380873908061531</v>
      </c>
      <c r="AO1601" s="5">
        <v>1.2317041564910112</v>
      </c>
      <c r="AP1601" s="5">
        <v>1.2539478012018432</v>
      </c>
      <c r="AQ1601" s="5">
        <v>1.1978632265931122</v>
      </c>
      <c r="AR1601" s="5">
        <v>1.2577276179568846</v>
      </c>
      <c r="AS1601" s="5">
        <v>1.302853061802733</v>
      </c>
      <c r="AT1601" s="5">
        <v>1.2520430987380868</v>
      </c>
      <c r="AU1601" s="5">
        <v>1.306640436010003</v>
      </c>
      <c r="AV1601" s="5">
        <v>1.3049025182541256</v>
      </c>
      <c r="AW1601" s="5">
        <v>1.1348399495036168</v>
      </c>
      <c r="AX1601" s="5">
        <v>1.3863445443844777</v>
      </c>
      <c r="AY1601" s="5">
        <v>1.2766678319487821</v>
      </c>
      <c r="AZ1601" s="5">
        <v>1.1332280851820942</v>
      </c>
      <c r="BA1601" s="5">
        <v>1.2300733739331571</v>
      </c>
      <c r="BB1601" s="5">
        <v>1.1507367711321128</v>
      </c>
      <c r="BC1601" s="5">
        <v>1.1835928508341533</v>
      </c>
      <c r="BD1601" s="5">
        <v>1.1246072960721796</v>
      </c>
      <c r="BE1601" s="5">
        <v>1.1811292770372193</v>
      </c>
      <c r="BF1601" s="5">
        <v>1.1779206083347469</v>
      </c>
      <c r="BG1601" s="5">
        <v>1.1969162985470989</v>
      </c>
      <c r="BH1601" s="5">
        <v>1.2344930759611066</v>
      </c>
      <c r="BI1601" s="5">
        <v>1.2404538105828224</v>
      </c>
      <c r="BJ1601" s="5">
        <v>1.2568262590592791</v>
      </c>
      <c r="BK1601" s="5">
        <v>1.2477394157705088</v>
      </c>
      <c r="BL1601" s="5">
        <v>1.2039166109001584</v>
      </c>
      <c r="BM1601" s="5">
        <v>0.46164538528510779</v>
      </c>
      <c r="BN1601" s="5">
        <v>1.2336037065352694</v>
      </c>
      <c r="BO1601" s="5">
        <v>1.1784701645979083</v>
      </c>
      <c r="BP1601" s="5">
        <v>1.3158437174068995</v>
      </c>
      <c r="BQ1601" s="5">
        <v>1.2131675531966142</v>
      </c>
      <c r="BR1601" s="5">
        <v>1.3067660697634702</v>
      </c>
      <c r="BS1601" s="5">
        <v>1.2299471472098107</v>
      </c>
      <c r="BT1601" s="5">
        <v>1.1480115138504192</v>
      </c>
      <c r="BU1601" s="5">
        <v>1.3739862194025945</v>
      </c>
      <c r="BV1601" s="5">
        <v>1.1789965800428295</v>
      </c>
      <c r="BW1601" s="5">
        <v>1.1772787472971022</v>
      </c>
      <c r="BX1601" s="5">
        <v>1.1436028108011167</v>
      </c>
      <c r="BY1601" s="5">
        <v>1.1800684590898891</v>
      </c>
      <c r="BZ1601" s="5">
        <v>1.1260827614356532</v>
      </c>
      <c r="CA1601" s="5">
        <v>1.2379887532189446</v>
      </c>
      <c r="CB1601" s="5">
        <v>1.4185559184927314</v>
      </c>
      <c r="CC1601" s="5">
        <v>1.2427233581598867</v>
      </c>
      <c r="CD1601" s="5">
        <v>1.2452271574884366</v>
      </c>
      <c r="CE1601" s="5">
        <v>1.1653925013211881</v>
      </c>
      <c r="CF1601" s="5">
        <v>1.1842109836828316</v>
      </c>
      <c r="CG1601" s="5">
        <v>1.2658782313670578</v>
      </c>
      <c r="CH1601" s="5">
        <v>1.2345514854886106</v>
      </c>
      <c r="CI1601" s="5">
        <v>2.2518590476440075</v>
      </c>
      <c r="CJ1601" s="5">
        <v>1.1625437866692645</v>
      </c>
      <c r="CK1601" s="5">
        <v>1.3761358260652499</v>
      </c>
      <c r="CL1601" s="5">
        <v>1.2580625360578379</v>
      </c>
      <c r="CM1601" s="5">
        <v>1.2717410698330085</v>
      </c>
      <c r="CN1601" s="5">
        <v>1.3326392860735525</v>
      </c>
      <c r="CO1601" s="5">
        <v>1.2929473792022852</v>
      </c>
      <c r="CP1601" s="5">
        <v>1.1813535465187168</v>
      </c>
      <c r="CQ1601" s="5">
        <v>1.2935798409828316</v>
      </c>
      <c r="CR1601" s="5">
        <v>1.187104764003643</v>
      </c>
      <c r="CS1601" s="5">
        <v>1.1454383655734235</v>
      </c>
      <c r="CT1601" s="5">
        <v>1.395126569925351</v>
      </c>
      <c r="CU1601" s="5">
        <v>1.2202573255487337</v>
      </c>
      <c r="CV1601" s="5">
        <v>1.2974070402435098</v>
      </c>
      <c r="CW1601" s="5">
        <v>1.3166052999062154</v>
      </c>
      <c r="CX1601" s="5">
        <v>1.2753855650108281</v>
      </c>
      <c r="CY1601" s="5">
        <v>1.2391221853674308</v>
      </c>
      <c r="CZ1601" s="5">
        <v>1.113378352496069</v>
      </c>
      <c r="DA1601" s="5">
        <v>1.1162891510489075</v>
      </c>
      <c r="DB1601" s="5">
        <v>1.2791334159069687</v>
      </c>
      <c r="DC1601" s="5">
        <v>1.2288002827867299</v>
      </c>
      <c r="DD1601" s="5">
        <v>1.3012816298308176</v>
      </c>
      <c r="DE1601" s="5">
        <v>1.4590898642929433</v>
      </c>
      <c r="DF1601" s="5">
        <v>1.2848151088752564</v>
      </c>
      <c r="DG1601" s="5">
        <v>1.2071219167163632</v>
      </c>
      <c r="DH1601" s="5">
        <v>1.3606448711669701</v>
      </c>
      <c r="DI1601" s="5">
        <v>1.2732061227628975</v>
      </c>
      <c r="DJ1601" s="5">
        <v>1.1963884595406113</v>
      </c>
      <c r="DK1601" s="6">
        <v>1.3228893494689884</v>
      </c>
      <c r="DL1601" s="2"/>
      <c r="DM1601" s="2"/>
      <c r="DN1601" s="2"/>
    </row>
    <row r="1602" spans="1:118" x14ac:dyDescent="0.2">
      <c r="A1602" s="4">
        <v>1600</v>
      </c>
      <c r="B1602" s="1"/>
      <c r="C1602" s="1">
        <v>6</v>
      </c>
      <c r="D1602" s="1" t="s">
        <v>1321</v>
      </c>
      <c r="E1602" s="5">
        <v>0.93117906161154629</v>
      </c>
      <c r="F1602" s="5">
        <v>0.99333211487218021</v>
      </c>
      <c r="G1602" s="5">
        <v>0.90195260783667641</v>
      </c>
      <c r="H1602" s="5">
        <v>0.960747381644521</v>
      </c>
      <c r="I1602" s="5">
        <v>1.0136719930808376</v>
      </c>
      <c r="J1602" s="5">
        <v>1.0612711166627806</v>
      </c>
      <c r="K1602" s="5">
        <v>1.0779932735970006</v>
      </c>
      <c r="L1602" s="5">
        <v>0.85323097036271811</v>
      </c>
      <c r="M1602" s="5">
        <v>1.2217335550566224</v>
      </c>
      <c r="N1602" s="5">
        <v>1.0067787874482925</v>
      </c>
      <c r="O1602" s="5">
        <v>1.0937923337787832</v>
      </c>
      <c r="P1602" s="5">
        <v>0.85909593511094051</v>
      </c>
      <c r="Q1602" s="5">
        <v>1.094375385378868</v>
      </c>
      <c r="R1602" s="5">
        <v>1.068617797198036</v>
      </c>
      <c r="S1602" s="5">
        <v>1.025035367812376</v>
      </c>
      <c r="T1602" s="5">
        <v>1.1494511956618747</v>
      </c>
      <c r="U1602" s="5">
        <v>1.1215650207330319</v>
      </c>
      <c r="V1602" s="5">
        <v>1.0187846623288022</v>
      </c>
      <c r="W1602" s="5">
        <v>0.99721683077122369</v>
      </c>
      <c r="X1602" s="5">
        <v>1.1093805371585328</v>
      </c>
      <c r="Y1602" s="5">
        <v>0.97070095093366682</v>
      </c>
      <c r="Z1602" s="5">
        <v>1.0657512245444145</v>
      </c>
      <c r="AA1602" s="5">
        <v>1.218094804186276</v>
      </c>
      <c r="AB1602" s="5">
        <v>1.0826277865236724</v>
      </c>
      <c r="AC1602" s="5">
        <v>1.145165347421484</v>
      </c>
      <c r="AD1602" s="5">
        <v>1.055790666722594</v>
      </c>
      <c r="AE1602" s="5">
        <v>1.1100721083977223</v>
      </c>
      <c r="AF1602" s="5">
        <v>1.0986696416340507</v>
      </c>
      <c r="AG1602" s="5">
        <v>1.1415491511669884</v>
      </c>
      <c r="AH1602" s="5">
        <v>1.1967374492327403</v>
      </c>
      <c r="AI1602" s="5">
        <v>1.1927332056877455</v>
      </c>
      <c r="AJ1602" s="5">
        <v>1.1162393346563821</v>
      </c>
      <c r="AK1602" s="5">
        <v>1.111893042288145</v>
      </c>
      <c r="AL1602" s="5">
        <v>1.0536419163731279</v>
      </c>
      <c r="AM1602" s="5">
        <v>1.0352540521081286</v>
      </c>
      <c r="AN1602" s="5">
        <v>1.2034596209500419</v>
      </c>
      <c r="AO1602" s="5">
        <v>1.1371352756440478</v>
      </c>
      <c r="AP1602" s="5">
        <v>1.1415971554358395</v>
      </c>
      <c r="AQ1602" s="5">
        <v>1.0013686504938515</v>
      </c>
      <c r="AR1602" s="5">
        <v>1.0734890426364605</v>
      </c>
      <c r="AS1602" s="5">
        <v>1.0395530339713557</v>
      </c>
      <c r="AT1602" s="5">
        <v>1.0782937283681822</v>
      </c>
      <c r="AU1602" s="5">
        <v>1.151137512071615</v>
      </c>
      <c r="AV1602" s="5">
        <v>1.0487330498802105</v>
      </c>
      <c r="AW1602" s="5">
        <v>1.7072594321877783</v>
      </c>
      <c r="AX1602" s="5">
        <v>1.0566328362929607</v>
      </c>
      <c r="AY1602" s="5">
        <v>1.1140455862156882</v>
      </c>
      <c r="AZ1602" s="5">
        <v>1.0959862415453454</v>
      </c>
      <c r="BA1602" s="5">
        <v>1.17843708805654</v>
      </c>
      <c r="BB1602" s="5">
        <v>1.092223146802648</v>
      </c>
      <c r="BC1602" s="5">
        <v>1.0322578649209682</v>
      </c>
      <c r="BD1602" s="5">
        <v>1.0922176582600365</v>
      </c>
      <c r="BE1602" s="5">
        <v>1.0322625873161846</v>
      </c>
      <c r="BF1602" s="5">
        <v>1.09598058507054</v>
      </c>
      <c r="BG1602" s="5">
        <v>1.178438534615859</v>
      </c>
      <c r="BH1602" s="5">
        <v>1.0283014443636165</v>
      </c>
      <c r="BI1602" s="5">
        <v>1.0574224200003108</v>
      </c>
      <c r="BJ1602" s="5">
        <v>1.1314172146235228</v>
      </c>
      <c r="BK1602" s="5">
        <v>1.0762043070716247</v>
      </c>
      <c r="BL1602" s="5">
        <v>0.99780789425961691</v>
      </c>
      <c r="BM1602" s="5">
        <v>1.2501999044686616</v>
      </c>
      <c r="BN1602" s="5">
        <v>1.0556046719365328</v>
      </c>
      <c r="BO1602" s="5">
        <v>1.1416635471272398</v>
      </c>
      <c r="BP1602" s="5">
        <v>1.006792354633079</v>
      </c>
      <c r="BQ1602" s="5">
        <v>1.1621344728396059</v>
      </c>
      <c r="BR1602" s="5">
        <v>1.1372055895853315</v>
      </c>
      <c r="BS1602" s="5">
        <v>0.89297767054402055</v>
      </c>
      <c r="BT1602" s="5">
        <v>1.0581548942002483</v>
      </c>
      <c r="BU1602" s="5">
        <v>1.094093113143412</v>
      </c>
      <c r="BV1602" s="5">
        <v>1.1462688179810629</v>
      </c>
      <c r="BW1602" s="5">
        <v>1.1711986348411776</v>
      </c>
      <c r="BX1602" s="5">
        <v>1.0729584443306874</v>
      </c>
      <c r="BY1602" s="5">
        <v>1.229643921123087</v>
      </c>
      <c r="BZ1602" s="5">
        <v>1.1200229843494691</v>
      </c>
      <c r="CA1602" s="5">
        <v>1.1565325022687456</v>
      </c>
      <c r="CB1602" s="5">
        <v>1.114459403257313</v>
      </c>
      <c r="CC1602" s="5">
        <v>1.0488732685807867</v>
      </c>
      <c r="CD1602" s="5">
        <v>1.0838865766053773</v>
      </c>
      <c r="CE1602" s="5">
        <v>1.0777452163007275</v>
      </c>
      <c r="CF1602" s="5">
        <v>1.0440092259823657</v>
      </c>
      <c r="CG1602" s="5">
        <v>1.140350790286889</v>
      </c>
      <c r="CH1602" s="5">
        <v>1.1522832814476733</v>
      </c>
      <c r="CI1602" s="5">
        <v>1.2666675753477619</v>
      </c>
      <c r="CJ1602" s="5">
        <v>1.2219341288018155</v>
      </c>
      <c r="CK1602" s="5">
        <v>1.0043754016645587</v>
      </c>
      <c r="CL1602" s="5">
        <v>1.0970906985741531</v>
      </c>
      <c r="CM1602" s="5">
        <v>1.1011511664535283</v>
      </c>
      <c r="CN1602" s="5">
        <v>1.0590728240350162</v>
      </c>
      <c r="CO1602" s="5">
        <v>1.0497362750754937</v>
      </c>
      <c r="CP1602" s="5">
        <v>1.1712589298130023</v>
      </c>
      <c r="CQ1602" s="5">
        <v>1.1073259113596243</v>
      </c>
      <c r="CR1602" s="5">
        <v>1.201426435137938</v>
      </c>
      <c r="CS1602" s="5">
        <v>1.140322854091375</v>
      </c>
      <c r="CT1602" s="5">
        <v>1.1451377095827922</v>
      </c>
      <c r="CU1602" s="5">
        <v>1.2239730652095404</v>
      </c>
      <c r="CV1602" s="5">
        <v>1.1009340771149621</v>
      </c>
      <c r="CW1602" s="5">
        <v>1.2453305996780768</v>
      </c>
      <c r="CX1602" s="5">
        <v>1.0529661214987431</v>
      </c>
      <c r="CY1602" s="5">
        <v>1.1461476955767604</v>
      </c>
      <c r="CZ1602" s="5">
        <v>1.0842932534079288</v>
      </c>
      <c r="DA1602" s="5">
        <v>1.1433790357294407</v>
      </c>
      <c r="DB1602" s="5">
        <v>1.0999843305918549</v>
      </c>
      <c r="DC1602" s="5">
        <v>1.0005811948529753</v>
      </c>
      <c r="DD1602" s="5">
        <v>1.0529366015737975</v>
      </c>
      <c r="DE1602" s="5">
        <v>0.99738082352710189</v>
      </c>
      <c r="DF1602" s="5">
        <v>1.0391754941172782</v>
      </c>
      <c r="DG1602" s="5">
        <v>1.0457478713672914</v>
      </c>
      <c r="DH1602" s="5">
        <v>1.1717309634038309</v>
      </c>
      <c r="DI1602" s="5">
        <v>1.1731349026899738</v>
      </c>
      <c r="DJ1602" s="5">
        <v>1.0033386661948194</v>
      </c>
      <c r="DK1602" s="6">
        <v>1.1659980485791188</v>
      </c>
      <c r="DL1602" s="2"/>
      <c r="DM1602" s="2"/>
      <c r="DN1602" s="2"/>
    </row>
    <row r="1603" spans="1:118" x14ac:dyDescent="0.2">
      <c r="A1603" s="4">
        <v>1601</v>
      </c>
      <c r="B1603" s="1"/>
      <c r="C1603" s="1">
        <v>6</v>
      </c>
      <c r="D1603" s="1" t="s">
        <v>132</v>
      </c>
      <c r="E1603" s="5">
        <v>1.3469041139621742</v>
      </c>
      <c r="F1603" s="5">
        <v>1.3210127461412688</v>
      </c>
      <c r="G1603" s="5">
        <v>1.2989663124071624</v>
      </c>
      <c r="H1603" s="5">
        <v>1.3209632352505438</v>
      </c>
      <c r="I1603" s="5">
        <v>1.2640254742341692</v>
      </c>
      <c r="J1603" s="5">
        <v>1.0657235131052398</v>
      </c>
      <c r="K1603" s="5">
        <v>1.0854119983042088</v>
      </c>
      <c r="L1603" s="5">
        <v>1.0953170167947945</v>
      </c>
      <c r="M1603" s="5">
        <v>1.3139958196468318</v>
      </c>
      <c r="N1603" s="5">
        <v>1.0007868179899642</v>
      </c>
      <c r="O1603" s="5">
        <v>1.2257709895954085</v>
      </c>
      <c r="P1603" s="5">
        <v>1.099240220432564</v>
      </c>
      <c r="Q1603" s="5">
        <v>1.0296929116897726</v>
      </c>
      <c r="R1603" s="5">
        <v>1.0977826642477297</v>
      </c>
      <c r="S1603" s="5">
        <v>1.1800656161649161</v>
      </c>
      <c r="T1603" s="5">
        <v>1.2915480985190246</v>
      </c>
      <c r="U1603" s="5">
        <v>1.2478453992954837</v>
      </c>
      <c r="V1603" s="5">
        <v>1.2831335475923757</v>
      </c>
      <c r="W1603" s="5">
        <v>1.0906729892485822</v>
      </c>
      <c r="X1603" s="5">
        <v>1.3499766856786788</v>
      </c>
      <c r="Y1603" s="5">
        <v>1.2186613173276604</v>
      </c>
      <c r="Z1603" s="5">
        <v>1.2348730589772732</v>
      </c>
      <c r="AA1603" s="5">
        <v>1.3453406746543444</v>
      </c>
      <c r="AB1603" s="5">
        <v>1.1594553428952028</v>
      </c>
      <c r="AC1603" s="5">
        <v>1.0407528770672443</v>
      </c>
      <c r="AD1603" s="5">
        <v>1.1612784634303879</v>
      </c>
      <c r="AE1603" s="5">
        <v>1.2145498257826493</v>
      </c>
      <c r="AF1603" s="5">
        <v>1.1566872503458845</v>
      </c>
      <c r="AG1603" s="5">
        <v>1.2194168795926619</v>
      </c>
      <c r="AH1603" s="5">
        <v>1.1870583143976619</v>
      </c>
      <c r="AI1603" s="5">
        <v>1.1120250053013871</v>
      </c>
      <c r="AJ1603" s="5">
        <v>1.1547510715216633</v>
      </c>
      <c r="AK1603" s="5">
        <v>1.2100100011476087</v>
      </c>
      <c r="AL1603" s="5">
        <v>1.1505884985129988</v>
      </c>
      <c r="AM1603" s="5">
        <v>1.2105669223655116</v>
      </c>
      <c r="AN1603" s="5">
        <v>1.2393496158228388</v>
      </c>
      <c r="AO1603" s="5">
        <v>1.0970068439450469</v>
      </c>
      <c r="AP1603" s="5">
        <v>1.2070582351506074</v>
      </c>
      <c r="AQ1603" s="5">
        <v>1.1790835459197464</v>
      </c>
      <c r="AR1603" s="5">
        <v>1.1622707093501627</v>
      </c>
      <c r="AS1603" s="5">
        <v>1.1409298851427288</v>
      </c>
      <c r="AT1603" s="5">
        <v>1.0963203662173122</v>
      </c>
      <c r="AU1603" s="5">
        <v>1.0704170461093874</v>
      </c>
      <c r="AV1603" s="5">
        <v>1.1548160983495916</v>
      </c>
      <c r="AW1603" s="5">
        <v>1.0378669020265621</v>
      </c>
      <c r="AX1603" s="5">
        <v>1.1581341632654205</v>
      </c>
      <c r="AY1603" s="5">
        <v>1.2100961803341541</v>
      </c>
      <c r="AZ1603" s="5">
        <v>1.1677326375799832</v>
      </c>
      <c r="BA1603" s="5">
        <v>1.2803129660423243</v>
      </c>
      <c r="BB1603" s="5">
        <v>1.3033439611343363</v>
      </c>
      <c r="BC1603" s="5">
        <v>1.2253195904512941</v>
      </c>
      <c r="BD1603" s="5">
        <v>1.3033374116861862</v>
      </c>
      <c r="BE1603" s="5">
        <v>1.2253251960693952</v>
      </c>
      <c r="BF1603" s="5">
        <v>1.1677266108161486</v>
      </c>
      <c r="BG1603" s="5">
        <v>1.2803145376566862</v>
      </c>
      <c r="BH1603" s="5">
        <v>1.221362779781773</v>
      </c>
      <c r="BI1603" s="5">
        <v>1.1541748273167349</v>
      </c>
      <c r="BJ1603" s="5">
        <v>1.1435617766808241</v>
      </c>
      <c r="BK1603" s="5">
        <v>1.1758433066407905</v>
      </c>
      <c r="BL1603" s="5">
        <v>1.3011165705652818</v>
      </c>
      <c r="BM1603" s="5">
        <v>1.2702473795722908</v>
      </c>
      <c r="BN1603" s="5">
        <v>1.2964737743066497</v>
      </c>
      <c r="BO1603" s="5">
        <v>1.0981913019240332</v>
      </c>
      <c r="BP1603" s="5">
        <v>1.0509880925383255</v>
      </c>
      <c r="BQ1603" s="5">
        <v>1.3563079839533563</v>
      </c>
      <c r="BR1603" s="5">
        <v>1.4178891025625604</v>
      </c>
      <c r="BS1603" s="5">
        <v>0.98342917372898042</v>
      </c>
      <c r="BT1603" s="5">
        <v>1.3745015508478031</v>
      </c>
      <c r="BU1603" s="5">
        <v>1.2056387481378803</v>
      </c>
      <c r="BV1603" s="5">
        <v>1.3378525154362308</v>
      </c>
      <c r="BW1603" s="5">
        <v>1.2915184781066888</v>
      </c>
      <c r="BX1603" s="5">
        <v>1.4308877466656913</v>
      </c>
      <c r="BY1603" s="5">
        <v>1.6132977865981855</v>
      </c>
      <c r="BZ1603" s="5">
        <v>1.2403182716498056</v>
      </c>
      <c r="CA1603" s="5">
        <v>1.4430019859281336</v>
      </c>
      <c r="CB1603" s="5">
        <v>1.3227950541650995</v>
      </c>
      <c r="CC1603" s="5">
        <v>1.1837950640787571</v>
      </c>
      <c r="CD1603" s="5">
        <v>1.1475813825179366</v>
      </c>
      <c r="CE1603" s="5">
        <v>1.2450718513397885</v>
      </c>
      <c r="CF1603" s="5">
        <v>1.1786419405276329</v>
      </c>
      <c r="CG1603" s="5">
        <v>1.3832998270031851</v>
      </c>
      <c r="CH1603" s="5">
        <v>1.4300837869263385</v>
      </c>
      <c r="CI1603" s="5">
        <v>0.96546629797677319</v>
      </c>
      <c r="CJ1603" s="5">
        <v>1.374472756294002</v>
      </c>
      <c r="CK1603" s="5">
        <v>1.201296913431908</v>
      </c>
      <c r="CL1603" s="5">
        <v>1.2149386316367776</v>
      </c>
      <c r="CM1603" s="5">
        <v>1.2365358533100166</v>
      </c>
      <c r="CN1603" s="5">
        <v>1.2193535707453775</v>
      </c>
      <c r="CO1603" s="5">
        <v>1.1336905430795632</v>
      </c>
      <c r="CP1603" s="5">
        <v>1.3927737134384988</v>
      </c>
      <c r="CQ1603" s="5">
        <v>1.2925542136170654</v>
      </c>
      <c r="CR1603" s="5">
        <v>1.3878460613976336</v>
      </c>
      <c r="CS1603" s="5">
        <v>1.3454984851620655</v>
      </c>
      <c r="CT1603" s="5">
        <v>1.3065716601010342</v>
      </c>
      <c r="CU1603" s="5">
        <v>1.1589949889314637</v>
      </c>
      <c r="CV1603" s="5">
        <v>1.1716703795458501</v>
      </c>
      <c r="CW1603" s="5">
        <v>1.2579485628983249</v>
      </c>
      <c r="CX1603" s="5">
        <v>1.3328793463333448</v>
      </c>
      <c r="CY1603" s="5">
        <v>1.3203701629322504</v>
      </c>
      <c r="CZ1603" s="5">
        <v>1.2868827392888318</v>
      </c>
      <c r="DA1603" s="5">
        <v>1.219178874718422</v>
      </c>
      <c r="DB1603" s="5">
        <v>1.1524590056738413</v>
      </c>
      <c r="DC1603" s="5">
        <v>1.2336284525319121</v>
      </c>
      <c r="DD1603" s="5">
        <v>1.1999552726326139</v>
      </c>
      <c r="DE1603" s="5">
        <v>1.2451482004512682</v>
      </c>
      <c r="DF1603" s="5">
        <v>1.1408352964886783</v>
      </c>
      <c r="DG1603" s="5">
        <v>1.1972179328000394</v>
      </c>
      <c r="DH1603" s="5">
        <v>1.2435786443301484</v>
      </c>
      <c r="DI1603" s="5">
        <v>1.2635844799623843</v>
      </c>
      <c r="DJ1603" s="5">
        <v>1.2496210647146584</v>
      </c>
      <c r="DK1603" s="6">
        <v>1.2402107200128039</v>
      </c>
      <c r="DL1603" s="2"/>
      <c r="DM1603" s="2"/>
      <c r="DN1603" s="2"/>
    </row>
    <row r="1604" spans="1:118" x14ac:dyDescent="0.2">
      <c r="A1604" s="4">
        <v>1602</v>
      </c>
      <c r="B1604" s="1" t="s">
        <v>1342</v>
      </c>
      <c r="C1604" s="1">
        <v>6</v>
      </c>
      <c r="D1604" s="1" t="s">
        <v>134</v>
      </c>
      <c r="E1604" s="5">
        <v>0.92471778377771585</v>
      </c>
      <c r="F1604" s="5">
        <v>0.98778258517123296</v>
      </c>
      <c r="G1604" s="5">
        <v>0.94031729455158741</v>
      </c>
      <c r="H1604" s="5">
        <v>1.037886235656166</v>
      </c>
      <c r="I1604" s="5">
        <v>1.0757196810498231</v>
      </c>
      <c r="J1604" s="5">
        <v>1.090198572527638</v>
      </c>
      <c r="K1604" s="5">
        <v>1.1225556919732564</v>
      </c>
      <c r="L1604" s="5">
        <v>1.0864301981359159</v>
      </c>
      <c r="M1604" s="5">
        <v>2.2769469396937034</v>
      </c>
      <c r="N1604" s="5">
        <v>1.0793960712432709</v>
      </c>
      <c r="O1604" s="5">
        <v>1.0722532947975725</v>
      </c>
      <c r="P1604" s="5">
        <v>1.1977040494822373</v>
      </c>
      <c r="Q1604" s="5">
        <v>1.0098217141774188</v>
      </c>
      <c r="R1604" s="5">
        <v>0.91524250718542888</v>
      </c>
      <c r="S1604" s="5">
        <v>0.99847059721995834</v>
      </c>
      <c r="T1604" s="5">
        <v>1.0337876455895469</v>
      </c>
      <c r="U1604" s="5">
        <v>1.1159847425561202</v>
      </c>
      <c r="V1604" s="5">
        <v>1.0084477975508541</v>
      </c>
      <c r="W1604" s="5">
        <v>1.0893026096679168</v>
      </c>
      <c r="X1604" s="5">
        <v>1.0035560713087806</v>
      </c>
      <c r="Y1604" s="5">
        <v>0.92794581004982712</v>
      </c>
      <c r="Z1604" s="5">
        <v>1.0633780053227486</v>
      </c>
      <c r="AA1604" s="5">
        <v>1.0921270512639305</v>
      </c>
      <c r="AB1604" s="5">
        <v>1.0776431037344378</v>
      </c>
      <c r="AC1604" s="5">
        <v>1.068728499853268</v>
      </c>
      <c r="AD1604" s="5">
        <v>1.0885261606442205</v>
      </c>
      <c r="AE1604" s="5">
        <v>1.1085389534477066</v>
      </c>
      <c r="AF1604" s="5">
        <v>1.1271637593418662</v>
      </c>
      <c r="AG1604" s="5">
        <v>1.0669038066579968</v>
      </c>
      <c r="AH1604" s="5">
        <v>0.99748554498491293</v>
      </c>
      <c r="AI1604" s="5">
        <v>1.0567583013974575</v>
      </c>
      <c r="AJ1604" s="5">
        <v>0.99750771364679691</v>
      </c>
      <c r="AK1604" s="5">
        <v>1.1338978815539993</v>
      </c>
      <c r="AL1604" s="5">
        <v>1.045389692357001</v>
      </c>
      <c r="AM1604" s="5">
        <v>0.99699437642170596</v>
      </c>
      <c r="AN1604" s="5">
        <v>1.0683542577600138</v>
      </c>
      <c r="AO1604" s="5">
        <v>1.1359613576031216</v>
      </c>
      <c r="AP1604" s="5">
        <v>0.96485724870479739</v>
      </c>
      <c r="AQ1604" s="5">
        <v>0.98939359020712603</v>
      </c>
      <c r="AR1604" s="5">
        <v>1.1067513077164712</v>
      </c>
      <c r="AS1604" s="5">
        <v>1.0245070305462387</v>
      </c>
      <c r="AT1604" s="5">
        <v>1.0560315467792456</v>
      </c>
      <c r="AU1604" s="5">
        <v>1.1281786436489498</v>
      </c>
      <c r="AV1604" s="5">
        <v>0.90286536590374522</v>
      </c>
      <c r="AW1604" s="5">
        <v>0.9461737990970216</v>
      </c>
      <c r="AX1604" s="5">
        <v>1.1200007717317777</v>
      </c>
      <c r="AY1604" s="5">
        <v>1.1336517324599626</v>
      </c>
      <c r="AZ1604" s="5">
        <v>1.0632960622674672</v>
      </c>
      <c r="BA1604" s="5">
        <v>1.0633702133781719</v>
      </c>
      <c r="BB1604" s="5">
        <v>1.144408446284547</v>
      </c>
      <c r="BC1604" s="5">
        <v>1.1641893534526497</v>
      </c>
      <c r="BD1604" s="5">
        <v>1.1444026955050099</v>
      </c>
      <c r="BE1604" s="5">
        <v>1.1641946794108433</v>
      </c>
      <c r="BF1604" s="5">
        <v>1.0632905745093559</v>
      </c>
      <c r="BG1604" s="5">
        <v>1.0633715186901884</v>
      </c>
      <c r="BH1604" s="5">
        <v>1.1016369585107588</v>
      </c>
      <c r="BI1604" s="5">
        <v>1.0610767532666219</v>
      </c>
      <c r="BJ1604" s="5">
        <v>1.040802121266013</v>
      </c>
      <c r="BK1604" s="5">
        <v>1.0400665658435226</v>
      </c>
      <c r="BL1604" s="5">
        <v>1.2611711237928616</v>
      </c>
      <c r="BM1604" s="5">
        <v>1.1390778568850475</v>
      </c>
      <c r="BN1604" s="5">
        <v>1.0820292861019452</v>
      </c>
      <c r="BO1604" s="5">
        <v>1.1179259882265746</v>
      </c>
      <c r="BP1604" s="5">
        <v>1.1273620978254222</v>
      </c>
      <c r="BQ1604" s="5">
        <v>1.0493735373446755</v>
      </c>
      <c r="BR1604" s="5">
        <v>0.99064336896533078</v>
      </c>
      <c r="BS1604" s="5">
        <v>1.1453247297106532</v>
      </c>
      <c r="BT1604" s="5">
        <v>1.0582245025301547</v>
      </c>
      <c r="BU1604" s="5">
        <v>1.0735611620960257</v>
      </c>
      <c r="BV1604" s="5">
        <v>1.3192046772828108</v>
      </c>
      <c r="BW1604" s="5">
        <v>1.0726495168210743</v>
      </c>
      <c r="BX1604" s="5">
        <v>1.2242761350611115</v>
      </c>
      <c r="BY1604" s="5">
        <v>1.1509313398112992</v>
      </c>
      <c r="BZ1604" s="5">
        <v>1.3185339247749945</v>
      </c>
      <c r="CA1604" s="5">
        <v>0.97864510119504411</v>
      </c>
      <c r="CB1604" s="5">
        <v>1.1026235587232893</v>
      </c>
      <c r="CC1604" s="5">
        <v>1.095851967247442</v>
      </c>
      <c r="CD1604" s="5">
        <v>1.0592148113092534</v>
      </c>
      <c r="CE1604" s="5">
        <v>0.96966488680670548</v>
      </c>
      <c r="CF1604" s="5">
        <v>1.0113294668373904</v>
      </c>
      <c r="CG1604" s="5">
        <v>1.1547183384679514</v>
      </c>
      <c r="CH1604" s="5">
        <v>1.026518161304343</v>
      </c>
      <c r="CI1604" s="5">
        <v>0.85643166157301853</v>
      </c>
      <c r="CJ1604" s="5">
        <v>1.1382410222891535</v>
      </c>
      <c r="CK1604" s="5">
        <v>1.1543856924736542</v>
      </c>
      <c r="CL1604" s="5">
        <v>1.1386051941220829</v>
      </c>
      <c r="CM1604" s="5">
        <v>1.1202644261161185</v>
      </c>
      <c r="CN1604" s="5">
        <v>1.1339995953301831</v>
      </c>
      <c r="CO1604" s="5">
        <v>1.0595501436022354</v>
      </c>
      <c r="CP1604" s="5">
        <v>1.1289260357479922</v>
      </c>
      <c r="CQ1604" s="5">
        <v>1.1623776812021036</v>
      </c>
      <c r="CR1604" s="5">
        <v>1.4291576592792008</v>
      </c>
      <c r="CS1604" s="5">
        <v>1.0517927813497212</v>
      </c>
      <c r="CT1604" s="5">
        <v>1.1363544101029348</v>
      </c>
      <c r="CU1604" s="5">
        <v>0.89157752127480694</v>
      </c>
      <c r="CV1604" s="5">
        <v>1.1174891526191284</v>
      </c>
      <c r="CW1604" s="5">
        <v>1.2115259727389636</v>
      </c>
      <c r="CX1604" s="5">
        <v>1.0662674260999419</v>
      </c>
      <c r="CY1604" s="5">
        <v>1.132749624995572</v>
      </c>
      <c r="CZ1604" s="5">
        <v>1.1209628806199019</v>
      </c>
      <c r="DA1604" s="5">
        <v>1.2054149610239246</v>
      </c>
      <c r="DB1604" s="5">
        <v>1.1614641111456574</v>
      </c>
      <c r="DC1604" s="5">
        <v>1.1040242135995411</v>
      </c>
      <c r="DD1604" s="5">
        <v>1.0511214274615266</v>
      </c>
      <c r="DE1604" s="5">
        <v>1.1114162869961297</v>
      </c>
      <c r="DF1604" s="5">
        <v>1.0644451290130881</v>
      </c>
      <c r="DG1604" s="5">
        <v>1.0831788413222951</v>
      </c>
      <c r="DH1604" s="5">
        <v>1.0852647109353275</v>
      </c>
      <c r="DI1604" s="5">
        <v>1.2033392946482262</v>
      </c>
      <c r="DJ1604" s="5">
        <v>1.1029099475562338</v>
      </c>
      <c r="DK1604" s="6">
        <v>1.1200399907426923</v>
      </c>
      <c r="DL1604" s="2"/>
      <c r="DM1604" s="2"/>
      <c r="DN1604" s="2"/>
    </row>
    <row r="1605" spans="1:118" x14ac:dyDescent="0.2">
      <c r="A1605" s="4">
        <v>1603</v>
      </c>
      <c r="B1605" s="1" t="s">
        <v>1342</v>
      </c>
      <c r="C1605" s="1">
        <v>6</v>
      </c>
      <c r="D1605" s="1" t="s">
        <v>1107</v>
      </c>
      <c r="E1605" s="5">
        <v>1.2287444239205174</v>
      </c>
      <c r="F1605" s="5">
        <v>1.0844275325745709</v>
      </c>
      <c r="G1605" s="5">
        <v>1.0500469672645576</v>
      </c>
      <c r="H1605" s="5">
        <v>1.1488278428838594</v>
      </c>
      <c r="I1605" s="5">
        <v>1.0556148872257212</v>
      </c>
      <c r="J1605" s="5">
        <v>1.0570548984206092</v>
      </c>
      <c r="K1605" s="5">
        <v>1.1660582925341969</v>
      </c>
      <c r="L1605" s="5">
        <v>1.1872743200415576</v>
      </c>
      <c r="M1605" s="5">
        <v>2.2415829619664289</v>
      </c>
      <c r="N1605" s="5">
        <v>1.0838934146119938</v>
      </c>
      <c r="O1605" s="5">
        <v>1.1196221872315959</v>
      </c>
      <c r="P1605" s="5">
        <v>1.0289353333995674</v>
      </c>
      <c r="Q1605" s="5">
        <v>1.1790572578545904</v>
      </c>
      <c r="R1605" s="5">
        <v>0.99554793150133181</v>
      </c>
      <c r="S1605" s="5">
        <v>1.0189241678009238</v>
      </c>
      <c r="T1605" s="5">
        <v>1.1826927118818484</v>
      </c>
      <c r="U1605" s="5">
        <v>1.094868807893941</v>
      </c>
      <c r="V1605" s="5">
        <v>1.1119120463918659</v>
      </c>
      <c r="W1605" s="5">
        <v>1.0895077004895128</v>
      </c>
      <c r="X1605" s="5">
        <v>1.1063113333416745</v>
      </c>
      <c r="Y1605" s="5">
        <v>1.1253707426496438</v>
      </c>
      <c r="Z1605" s="5">
        <v>1.0657911777299645</v>
      </c>
      <c r="AA1605" s="5">
        <v>1.1603843821790207</v>
      </c>
      <c r="AB1605" s="5">
        <v>1.08074267012338</v>
      </c>
      <c r="AC1605" s="5">
        <v>1.0801084142069046</v>
      </c>
      <c r="AD1605" s="5">
        <v>1.2262322548083364</v>
      </c>
      <c r="AE1605" s="5">
        <v>1.1922899684703967</v>
      </c>
      <c r="AF1605" s="5">
        <v>1.1573261717021481</v>
      </c>
      <c r="AG1605" s="5">
        <v>1.1873305812027741</v>
      </c>
      <c r="AH1605" s="5">
        <v>1.1137273452423777</v>
      </c>
      <c r="AI1605" s="5">
        <v>1.1149090256560399</v>
      </c>
      <c r="AJ1605" s="5">
        <v>1.1086080186258533</v>
      </c>
      <c r="AK1605" s="5">
        <v>1.1963509702401898</v>
      </c>
      <c r="AL1605" s="5">
        <v>1.0945535104365505</v>
      </c>
      <c r="AM1605" s="5">
        <v>1.0772957187244732</v>
      </c>
      <c r="AN1605" s="5">
        <v>1.1302424455495037</v>
      </c>
      <c r="AO1605" s="5">
        <v>1.1584516707372032</v>
      </c>
      <c r="AP1605" s="5">
        <v>1.1001568361121985</v>
      </c>
      <c r="AQ1605" s="5">
        <v>1.1630810790787232</v>
      </c>
      <c r="AR1605" s="5">
        <v>1.1256660756409305</v>
      </c>
      <c r="AS1605" s="5">
        <v>1.2239596699301631</v>
      </c>
      <c r="AT1605" s="5">
        <v>1.0823655795963059</v>
      </c>
      <c r="AU1605" s="5">
        <v>1.2096172441510089</v>
      </c>
      <c r="AV1605" s="5">
        <v>1.1327445660106896</v>
      </c>
      <c r="AW1605" s="5">
        <v>0.8590257033787112</v>
      </c>
      <c r="AX1605" s="5">
        <v>1.1654283141072987</v>
      </c>
      <c r="AY1605" s="5">
        <v>1.1622568116413914</v>
      </c>
      <c r="AZ1605" s="5">
        <v>1.1976121116777294</v>
      </c>
      <c r="BA1605" s="5">
        <v>1.1122648411186833</v>
      </c>
      <c r="BB1605" s="5">
        <v>1.1486065468402393</v>
      </c>
      <c r="BC1605" s="5">
        <v>1.1177397984749635</v>
      </c>
      <c r="BD1605" s="5">
        <v>1.1486007749647806</v>
      </c>
      <c r="BE1605" s="5">
        <v>1.1177449119347458</v>
      </c>
      <c r="BF1605" s="5">
        <v>1.1976059307034803</v>
      </c>
      <c r="BG1605" s="5">
        <v>1.1122662064500086</v>
      </c>
      <c r="BH1605" s="5">
        <v>1.1459529853821755</v>
      </c>
      <c r="BI1605" s="5">
        <v>1.214724856509249</v>
      </c>
      <c r="BJ1605" s="5">
        <v>1.1111441261928512</v>
      </c>
      <c r="BK1605" s="5">
        <v>1.1375168731444991</v>
      </c>
      <c r="BL1605" s="5">
        <v>1.4135078476410288</v>
      </c>
      <c r="BM1605" s="5">
        <v>1.2044210294620827</v>
      </c>
      <c r="BN1605" s="5">
        <v>1.2025081119826173</v>
      </c>
      <c r="BO1605" s="5">
        <v>1.2565232669624919</v>
      </c>
      <c r="BP1605" s="5">
        <v>1.1849614043536489</v>
      </c>
      <c r="BQ1605" s="5">
        <v>1.0692352619378009</v>
      </c>
      <c r="BR1605" s="5">
        <v>1.1979768595483862</v>
      </c>
      <c r="BS1605" s="5">
        <v>1.1092830600126002</v>
      </c>
      <c r="BT1605" s="5">
        <v>1.2102181580100271</v>
      </c>
      <c r="BU1605" s="5">
        <v>1.1467708035861366</v>
      </c>
      <c r="BV1605" s="5">
        <v>1.29365122759419</v>
      </c>
      <c r="BW1605" s="5">
        <v>1.0831803319432471</v>
      </c>
      <c r="BX1605" s="5">
        <v>1.3333881795836762</v>
      </c>
      <c r="BY1605" s="5">
        <v>1.3035457008094378</v>
      </c>
      <c r="BZ1605" s="5">
        <v>1.2410733237468063</v>
      </c>
      <c r="CA1605" s="5">
        <v>1.1051273074356709</v>
      </c>
      <c r="CB1605" s="5">
        <v>1.1730912439376373</v>
      </c>
      <c r="CC1605" s="5">
        <v>1.1459810137960951</v>
      </c>
      <c r="CD1605" s="5">
        <v>1.1700194209356505</v>
      </c>
      <c r="CE1605" s="5">
        <v>1.0530477922710577</v>
      </c>
      <c r="CF1605" s="5">
        <v>1.0381113023258757</v>
      </c>
      <c r="CG1605" s="5">
        <v>1.2699185803888038</v>
      </c>
      <c r="CH1605" s="5">
        <v>1.2241037708260436</v>
      </c>
      <c r="CI1605" s="5">
        <v>0.76354379421754004</v>
      </c>
      <c r="CJ1605" s="5">
        <v>1.0655543349030461</v>
      </c>
      <c r="CK1605" s="5">
        <v>1.1924163464625124</v>
      </c>
      <c r="CL1605" s="5">
        <v>1.25226453742515</v>
      </c>
      <c r="CM1605" s="5">
        <v>1.152220929948585</v>
      </c>
      <c r="CN1605" s="5">
        <v>1.1686213984250939</v>
      </c>
      <c r="CO1605" s="5">
        <v>1.1536460712882919</v>
      </c>
      <c r="CP1605" s="5">
        <v>1.2395368455175788</v>
      </c>
      <c r="CQ1605" s="5">
        <v>1.2776777328736131</v>
      </c>
      <c r="CR1605" s="5">
        <v>1.3565976975522902</v>
      </c>
      <c r="CS1605" s="5">
        <v>1.1259082151477731</v>
      </c>
      <c r="CT1605" s="5">
        <v>1.2964218786081658</v>
      </c>
      <c r="CU1605" s="5">
        <v>1.010512768944658</v>
      </c>
      <c r="CV1605" s="5">
        <v>1.0397902337978162</v>
      </c>
      <c r="CW1605" s="5">
        <v>1.187249587227764</v>
      </c>
      <c r="CX1605" s="5">
        <v>1.2711721082738023</v>
      </c>
      <c r="CY1605" s="5">
        <v>1.1398199144941901</v>
      </c>
      <c r="CZ1605" s="5">
        <v>1.2733274124292153</v>
      </c>
      <c r="DA1605" s="5">
        <v>1.2004277767112432</v>
      </c>
      <c r="DB1605" s="5">
        <v>1.1559501858729579</v>
      </c>
      <c r="DC1605" s="5">
        <v>1.2286137869596627</v>
      </c>
      <c r="DD1605" s="5">
        <v>1.1082889799629325</v>
      </c>
      <c r="DE1605" s="5">
        <v>1.1629632929998928</v>
      </c>
      <c r="DF1605" s="5">
        <v>1.1055210327097476</v>
      </c>
      <c r="DG1605" s="5">
        <v>1.1178159206969251</v>
      </c>
      <c r="DH1605" s="5">
        <v>1.2206556260433401</v>
      </c>
      <c r="DI1605" s="5">
        <v>1.2020305058294527</v>
      </c>
      <c r="DJ1605" s="5">
        <v>1.1976841621191696</v>
      </c>
      <c r="DK1605" s="6">
        <v>1.1486699423803572</v>
      </c>
      <c r="DL1605" s="2"/>
      <c r="DM1605" s="2"/>
      <c r="DN1605" s="2"/>
    </row>
    <row r="1606" spans="1:118" x14ac:dyDescent="0.2">
      <c r="A1606" s="4">
        <v>1604</v>
      </c>
      <c r="B1606" s="1" t="s">
        <v>1342</v>
      </c>
      <c r="C1606" s="1">
        <v>6</v>
      </c>
      <c r="D1606" s="1" t="s">
        <v>1108</v>
      </c>
      <c r="E1606" s="5">
        <v>1.2397979126285836</v>
      </c>
      <c r="F1606" s="5">
        <v>1.0301904285337344</v>
      </c>
      <c r="G1606" s="5">
        <v>1.2019954478271422</v>
      </c>
      <c r="H1606" s="5">
        <v>1.2065630642959666</v>
      </c>
      <c r="I1606" s="5">
        <v>1.0935446302927065</v>
      </c>
      <c r="J1606" s="5">
        <v>1.0478876853131491</v>
      </c>
      <c r="K1606" s="5">
        <v>0.96740503982880899</v>
      </c>
      <c r="L1606" s="5">
        <v>1.1918888853773293</v>
      </c>
      <c r="M1606" s="5">
        <v>2.3707807575329598</v>
      </c>
      <c r="N1606" s="5">
        <v>0.99119293430668531</v>
      </c>
      <c r="O1606" s="5">
        <v>1.1694636084007408</v>
      </c>
      <c r="P1606" s="5">
        <v>1.0668958843380538</v>
      </c>
      <c r="Q1606" s="5">
        <v>1.072462829114625</v>
      </c>
      <c r="R1606" s="5">
        <v>0.81957543533953436</v>
      </c>
      <c r="S1606" s="5">
        <v>1.1666707184653957</v>
      </c>
      <c r="T1606" s="5">
        <v>1.157002238808873</v>
      </c>
      <c r="U1606" s="5">
        <v>1.141425139616741</v>
      </c>
      <c r="V1606" s="5">
        <v>1.2056369370894926</v>
      </c>
      <c r="W1606" s="5">
        <v>1.046401338714021</v>
      </c>
      <c r="X1606" s="5">
        <v>1.2137755108196113</v>
      </c>
      <c r="Y1606" s="5">
        <v>1.1951988715199235</v>
      </c>
      <c r="Z1606" s="5">
        <v>1.1911243208000986</v>
      </c>
      <c r="AA1606" s="5">
        <v>1.0246209802802957</v>
      </c>
      <c r="AB1606" s="5">
        <v>1.193704645187053</v>
      </c>
      <c r="AC1606" s="5">
        <v>1.134602047292298</v>
      </c>
      <c r="AD1606" s="5">
        <v>1.3237897057147945</v>
      </c>
      <c r="AE1606" s="5">
        <v>1.1818101751411758</v>
      </c>
      <c r="AF1606" s="5">
        <v>1.1427285934930678</v>
      </c>
      <c r="AG1606" s="5">
        <v>1.1047176959729625</v>
      </c>
      <c r="AH1606" s="5">
        <v>1.1544811120098839</v>
      </c>
      <c r="AI1606" s="5">
        <v>1.0461273586747686</v>
      </c>
      <c r="AJ1606" s="5">
        <v>1.194127933712601</v>
      </c>
      <c r="AK1606" s="5">
        <v>1.2401540693570852</v>
      </c>
      <c r="AL1606" s="5">
        <v>1.2197861248961621</v>
      </c>
      <c r="AM1606" s="5">
        <v>1.1682174192781265</v>
      </c>
      <c r="AN1606" s="5">
        <v>1.2136983297883737</v>
      </c>
      <c r="AO1606" s="5">
        <v>1.2135866880593804</v>
      </c>
      <c r="AP1606" s="5">
        <v>1.1600384481297781</v>
      </c>
      <c r="AQ1606" s="5">
        <v>1.1872008686644395</v>
      </c>
      <c r="AR1606" s="5">
        <v>1.2003376293346797</v>
      </c>
      <c r="AS1606" s="5">
        <v>1.1369847123382832</v>
      </c>
      <c r="AT1606" s="5">
        <v>1.1605185231431292</v>
      </c>
      <c r="AU1606" s="5">
        <v>1.2218898418839461</v>
      </c>
      <c r="AV1606" s="5">
        <v>1.1742055204295891</v>
      </c>
      <c r="AW1606" s="5">
        <v>0.91638949652130075</v>
      </c>
      <c r="AX1606" s="5">
        <v>1.1871945607984427</v>
      </c>
      <c r="AY1606" s="5">
        <v>1.1800129706392881</v>
      </c>
      <c r="AZ1606" s="5">
        <v>1.2338785986661489</v>
      </c>
      <c r="BA1606" s="5">
        <v>1.1467062748360262</v>
      </c>
      <c r="BB1606" s="5">
        <v>1.1664069088498954</v>
      </c>
      <c r="BC1606" s="5">
        <v>1.1227802001178884</v>
      </c>
      <c r="BD1606" s="5">
        <v>1.1664010475256408</v>
      </c>
      <c r="BE1606" s="5">
        <v>1.1227853366366074</v>
      </c>
      <c r="BF1606" s="5">
        <v>1.2338722305175887</v>
      </c>
      <c r="BG1606" s="5">
        <v>1.1467076824450237</v>
      </c>
      <c r="BH1606" s="5">
        <v>1.2143429249372575</v>
      </c>
      <c r="BI1606" s="5">
        <v>1.2293596744226576</v>
      </c>
      <c r="BJ1606" s="5">
        <v>1.094799387077465</v>
      </c>
      <c r="BK1606" s="5">
        <v>1.1392191893530907</v>
      </c>
      <c r="BL1606" s="5">
        <v>1.4048580206891308</v>
      </c>
      <c r="BM1606" s="5">
        <v>1.1349401001918795</v>
      </c>
      <c r="BN1606" s="5">
        <v>1.1836470916512032</v>
      </c>
      <c r="BO1606" s="5">
        <v>1.2205731593490641</v>
      </c>
      <c r="BP1606" s="5">
        <v>1.3689520660924732</v>
      </c>
      <c r="BQ1606" s="5">
        <v>1.1991562803129083</v>
      </c>
      <c r="BR1606" s="5">
        <v>1.2077072458336711</v>
      </c>
      <c r="BS1606" s="5">
        <v>1.2275259121365196</v>
      </c>
      <c r="BT1606" s="5">
        <v>1.2975920805602064</v>
      </c>
      <c r="BU1606" s="5">
        <v>1.2194639180058728</v>
      </c>
      <c r="BV1606" s="5">
        <v>1.3214169808485621</v>
      </c>
      <c r="BW1606" s="5">
        <v>1.130795306908257</v>
      </c>
      <c r="BX1606" s="5">
        <v>1.3154093068116197</v>
      </c>
      <c r="BY1606" s="5">
        <v>1.4336793976082074</v>
      </c>
      <c r="BZ1606" s="5">
        <v>1.1761872441802048</v>
      </c>
      <c r="CA1606" s="5">
        <v>1.2661046608328326</v>
      </c>
      <c r="CB1606" s="5">
        <v>1.2129055377235543</v>
      </c>
      <c r="CC1606" s="5">
        <v>1.1913647871243722</v>
      </c>
      <c r="CD1606" s="5">
        <v>1.2439087547820065</v>
      </c>
      <c r="CE1606" s="5">
        <v>1.2233584348406956</v>
      </c>
      <c r="CF1606" s="5">
        <v>1.1181169656066638</v>
      </c>
      <c r="CG1606" s="5">
        <v>1.2831712604788035</v>
      </c>
      <c r="CH1606" s="5">
        <v>1.1304366873483458</v>
      </c>
      <c r="CI1606" s="5">
        <v>0.7917064714922547</v>
      </c>
      <c r="CJ1606" s="5">
        <v>1.0614915627422372</v>
      </c>
      <c r="CK1606" s="5">
        <v>1.1708706299698659</v>
      </c>
      <c r="CL1606" s="5">
        <v>1.3348395926849981</v>
      </c>
      <c r="CM1606" s="5">
        <v>1.2129610282191052</v>
      </c>
      <c r="CN1606" s="5">
        <v>1.1824372018413238</v>
      </c>
      <c r="CO1606" s="5">
        <v>1.1754888819060094</v>
      </c>
      <c r="CP1606" s="5">
        <v>1.4474781319463303</v>
      </c>
      <c r="CQ1606" s="5">
        <v>1.3217406380828793</v>
      </c>
      <c r="CR1606" s="5">
        <v>1.297550541812555</v>
      </c>
      <c r="CS1606" s="5">
        <v>1.4074794498631651</v>
      </c>
      <c r="CT1606" s="5">
        <v>1.1547116779003668</v>
      </c>
      <c r="CU1606" s="5">
        <v>1.2696356109562272</v>
      </c>
      <c r="CV1606" s="5">
        <v>1.1493490505294903</v>
      </c>
      <c r="CW1606" s="5">
        <v>1.171935313996193</v>
      </c>
      <c r="CX1606" s="5">
        <v>1.3693809501514285</v>
      </c>
      <c r="CY1606" s="5">
        <v>1.2917707870451876</v>
      </c>
      <c r="CZ1606" s="5">
        <v>1.2625439031067196</v>
      </c>
      <c r="DA1606" s="5">
        <v>1.1341554260328686</v>
      </c>
      <c r="DB1606" s="5">
        <v>1.2379686087123711</v>
      </c>
      <c r="DC1606" s="5">
        <v>1.138111506435699</v>
      </c>
      <c r="DD1606" s="5">
        <v>1.2210488476614174</v>
      </c>
      <c r="DE1606" s="5">
        <v>1.1686866550994017</v>
      </c>
      <c r="DF1606" s="5">
        <v>1.1668085652859452</v>
      </c>
      <c r="DG1606" s="5">
        <v>1.1401939096724167</v>
      </c>
      <c r="DH1606" s="5">
        <v>1.2557852986359979</v>
      </c>
      <c r="DI1606" s="5">
        <v>1.3258337481552893</v>
      </c>
      <c r="DJ1606" s="5">
        <v>1.2774935064427271</v>
      </c>
      <c r="DK1606" s="6">
        <v>1.0833089930662561</v>
      </c>
      <c r="DL1606" s="2"/>
      <c r="DM1606" s="2"/>
      <c r="DN1606" s="2"/>
    </row>
    <row r="1607" spans="1:118" x14ac:dyDescent="0.2">
      <c r="A1607" s="4">
        <v>1605</v>
      </c>
      <c r="B1607" s="1" t="s">
        <v>1342</v>
      </c>
      <c r="C1607" s="1">
        <v>6</v>
      </c>
      <c r="D1607" s="1" t="s">
        <v>1109</v>
      </c>
      <c r="E1607" s="5">
        <v>0.90309354551008802</v>
      </c>
      <c r="F1607" s="5">
        <v>0.94720586193272793</v>
      </c>
      <c r="G1607" s="5">
        <v>0.93074573672087335</v>
      </c>
      <c r="H1607" s="5">
        <v>1.0144195339218938</v>
      </c>
      <c r="I1607" s="5">
        <v>0.88563373524726541</v>
      </c>
      <c r="J1607" s="5">
        <v>0.89796701217502095</v>
      </c>
      <c r="K1607" s="5">
        <v>0.91523196123548478</v>
      </c>
      <c r="L1607" s="5">
        <v>0.84995906573681457</v>
      </c>
      <c r="M1607" s="5">
        <v>2.2468295320440168</v>
      </c>
      <c r="N1607" s="5">
        <v>0.84440314767754443</v>
      </c>
      <c r="O1607" s="5">
        <v>0.99450883456953387</v>
      </c>
      <c r="P1607" s="5">
        <v>0.83915204565633572</v>
      </c>
      <c r="Q1607" s="5">
        <v>0.74399144115359539</v>
      </c>
      <c r="R1607" s="5">
        <v>0.69926108240234341</v>
      </c>
      <c r="S1607" s="5">
        <v>0.93924169943454561</v>
      </c>
      <c r="T1607" s="5">
        <v>1.033364486260014</v>
      </c>
      <c r="U1607" s="5">
        <v>1.0672509883141987</v>
      </c>
      <c r="V1607" s="5">
        <v>1.0379048746348334</v>
      </c>
      <c r="W1607" s="5">
        <v>0.90777858793513611</v>
      </c>
      <c r="X1607" s="5">
        <v>1.0330078147842479</v>
      </c>
      <c r="Y1607" s="5">
        <v>1.0943225112543278</v>
      </c>
      <c r="Z1607" s="5">
        <v>0.98835391349708768</v>
      </c>
      <c r="AA1607" s="5">
        <v>0.94834370568135684</v>
      </c>
      <c r="AB1607" s="5">
        <v>0.93780915690698186</v>
      </c>
      <c r="AC1607" s="5">
        <v>1.0150953849828874</v>
      </c>
      <c r="AD1607" s="5">
        <v>0.96031214278451671</v>
      </c>
      <c r="AE1607" s="5">
        <v>0.99773454601587941</v>
      </c>
      <c r="AF1607" s="5">
        <v>0.99025711094691804</v>
      </c>
      <c r="AG1607" s="5">
        <v>0.92023621674292255</v>
      </c>
      <c r="AH1607" s="5">
        <v>0.98430348516190158</v>
      </c>
      <c r="AI1607" s="5">
        <v>0.88691168728037129</v>
      </c>
      <c r="AJ1607" s="5">
        <v>0.98197188411447967</v>
      </c>
      <c r="AK1607" s="5">
        <v>0.94601803537009943</v>
      </c>
      <c r="AL1607" s="5">
        <v>1.0608114622383786</v>
      </c>
      <c r="AM1607" s="5">
        <v>1.0169817587199577</v>
      </c>
      <c r="AN1607" s="5">
        <v>0.9295815932435747</v>
      </c>
      <c r="AO1607" s="5">
        <v>1.0185499882097986</v>
      </c>
      <c r="AP1607" s="5">
        <v>1.1369192175281431</v>
      </c>
      <c r="AQ1607" s="5">
        <v>1.0818453419956937</v>
      </c>
      <c r="AR1607" s="5">
        <v>0.98732809677976163</v>
      </c>
      <c r="AS1607" s="5">
        <v>1.0152580157317355</v>
      </c>
      <c r="AT1607" s="5">
        <v>1.0549573146713234</v>
      </c>
      <c r="AU1607" s="5">
        <v>1.1163455013806853</v>
      </c>
      <c r="AV1607" s="5">
        <v>1.0036959484494383</v>
      </c>
      <c r="AW1607" s="5">
        <v>1.101613045721092</v>
      </c>
      <c r="AX1607" s="5">
        <v>0.96912984292145854</v>
      </c>
      <c r="AY1607" s="5">
        <v>1.0769342842682514</v>
      </c>
      <c r="AZ1607" s="5">
        <v>1.0556819877869603</v>
      </c>
      <c r="BA1607" s="5">
        <v>1.0789304165355416</v>
      </c>
      <c r="BB1607" s="5">
        <v>1.0749735257074764</v>
      </c>
      <c r="BC1607" s="5">
        <v>1.0481679131962984</v>
      </c>
      <c r="BD1607" s="5">
        <v>1.0749681238461266</v>
      </c>
      <c r="BE1607" s="5">
        <v>1.0481727083771415</v>
      </c>
      <c r="BF1607" s="5">
        <v>1.0556765393257115</v>
      </c>
      <c r="BG1607" s="5">
        <v>1.0789317409480745</v>
      </c>
      <c r="BH1607" s="5">
        <v>1.0994911513530468</v>
      </c>
      <c r="BI1607" s="5">
        <v>1.0162630874218592</v>
      </c>
      <c r="BJ1607" s="5">
        <v>1.0373297410676801</v>
      </c>
      <c r="BK1607" s="5">
        <v>1.1732655135249233</v>
      </c>
      <c r="BL1607" s="5">
        <v>1.1679807683513601</v>
      </c>
      <c r="BM1607" s="5">
        <v>0.9820978688803359</v>
      </c>
      <c r="BN1607" s="5">
        <v>0.87724406065695171</v>
      </c>
      <c r="BO1607" s="5">
        <v>1.0502384031139016</v>
      </c>
      <c r="BP1607" s="5">
        <v>1.0021489259994716</v>
      </c>
      <c r="BQ1607" s="5">
        <v>1.1184237731252789</v>
      </c>
      <c r="BR1607" s="5">
        <v>1.1700812478749911</v>
      </c>
      <c r="BS1607" s="5">
        <v>0.79712495065710387</v>
      </c>
      <c r="BT1607" s="5">
        <v>1.0862457224468847</v>
      </c>
      <c r="BU1607" s="5">
        <v>1.0234257533278008</v>
      </c>
      <c r="BV1607" s="5">
        <v>1.0599531521383583</v>
      </c>
      <c r="BW1607" s="5">
        <v>1.0238728330245357</v>
      </c>
      <c r="BX1607" s="5">
        <v>1.1527699891887861</v>
      </c>
      <c r="BY1607" s="5">
        <v>1.2823963276259129</v>
      </c>
      <c r="BZ1607" s="5">
        <v>1.126866853997923</v>
      </c>
      <c r="CA1607" s="5">
        <v>1.2019522377778551</v>
      </c>
      <c r="CB1607" s="5">
        <v>1.2087743528949249</v>
      </c>
      <c r="CC1607" s="5">
        <v>1.0241593326099425</v>
      </c>
      <c r="CD1607" s="5">
        <v>0.97013445519581487</v>
      </c>
      <c r="CE1607" s="5">
        <v>0.93390970437471998</v>
      </c>
      <c r="CF1607" s="5">
        <v>1.0109786609693463</v>
      </c>
      <c r="CG1607" s="5">
        <v>1.243673076681157</v>
      </c>
      <c r="CH1607" s="5">
        <v>1.1091940073913631</v>
      </c>
      <c r="CI1607" s="5">
        <v>0.68412830881291697</v>
      </c>
      <c r="CJ1607" s="5">
        <v>1.0453143426837439</v>
      </c>
      <c r="CK1607" s="5">
        <v>1.0164068536439081</v>
      </c>
      <c r="CL1607" s="5">
        <v>1.1701537347248585</v>
      </c>
      <c r="CM1607" s="5">
        <v>1.0240700433496661</v>
      </c>
      <c r="CN1607" s="5">
        <v>1.088476184213776</v>
      </c>
      <c r="CO1607" s="5">
        <v>1.0788004241739209</v>
      </c>
      <c r="CP1607" s="5">
        <v>1.1139648952093193</v>
      </c>
      <c r="CQ1607" s="5">
        <v>1.178934237249478</v>
      </c>
      <c r="CR1607" s="5">
        <v>1.2492327443478484</v>
      </c>
      <c r="CS1607" s="5">
        <v>1.1970594281451805</v>
      </c>
      <c r="CT1607" s="5">
        <v>1.2264734691496919</v>
      </c>
      <c r="CU1607" s="5">
        <v>1.0335335129621785</v>
      </c>
      <c r="CV1607" s="5">
        <v>1.0125110045653649</v>
      </c>
      <c r="CW1607" s="5">
        <v>1.0333392221686168</v>
      </c>
      <c r="CX1607" s="5">
        <v>1.0884162387870879</v>
      </c>
      <c r="CY1607" s="5">
        <v>1.1811662944695522</v>
      </c>
      <c r="CZ1607" s="5">
        <v>1.2137428279069389</v>
      </c>
      <c r="DA1607" s="5">
        <v>1.0196378765733924</v>
      </c>
      <c r="DB1607" s="5">
        <v>1.0714908543149424</v>
      </c>
      <c r="DC1607" s="5">
        <v>1.0307106318035977</v>
      </c>
      <c r="DD1607" s="5">
        <v>1.0854219589623701</v>
      </c>
      <c r="DE1607" s="5">
        <v>1.1297990278646968</v>
      </c>
      <c r="DF1607" s="5">
        <v>1.0912342052323345</v>
      </c>
      <c r="DG1607" s="5">
        <v>1.0664423621725578</v>
      </c>
      <c r="DH1607" s="5">
        <v>1.1023344178802945</v>
      </c>
      <c r="DI1607" s="5">
        <v>1.1778281375947934</v>
      </c>
      <c r="DJ1607" s="5">
        <v>1.0813577649709032</v>
      </c>
      <c r="DK1607" s="6">
        <v>0.98695137724859439</v>
      </c>
      <c r="DL1607" s="2"/>
      <c r="DM1607" s="2"/>
      <c r="DN1607" s="2"/>
    </row>
    <row r="1608" spans="1:118" x14ac:dyDescent="0.2">
      <c r="A1608" s="4">
        <v>1606</v>
      </c>
      <c r="B1608" s="1" t="s">
        <v>1342</v>
      </c>
      <c r="C1608" s="1">
        <v>6</v>
      </c>
      <c r="D1608" s="1" t="s">
        <v>1110</v>
      </c>
      <c r="E1608" s="5">
        <v>1.1879343989815538</v>
      </c>
      <c r="F1608" s="5">
        <v>1.0852813063747169</v>
      </c>
      <c r="G1608" s="5">
        <v>1.0495075864441792</v>
      </c>
      <c r="H1608" s="5">
        <v>1.2494333986297765</v>
      </c>
      <c r="I1608" s="5">
        <v>1.2028678625742895</v>
      </c>
      <c r="J1608" s="5">
        <v>1.0464006373854122</v>
      </c>
      <c r="K1608" s="5">
        <v>1.1343805883850833</v>
      </c>
      <c r="L1608" s="5">
        <v>1.1045228835431469</v>
      </c>
      <c r="M1608" s="5">
        <v>2.555603478868326</v>
      </c>
      <c r="N1608" s="5">
        <v>1.0407310368621694</v>
      </c>
      <c r="O1608" s="5">
        <v>1.1042772150816684</v>
      </c>
      <c r="P1608" s="5">
        <v>1.0849806801441324</v>
      </c>
      <c r="Q1608" s="5">
        <v>1.0434203096734926</v>
      </c>
      <c r="R1608" s="5">
        <v>0.97042755619262611</v>
      </c>
      <c r="S1608" s="5">
        <v>1.0842761090086637</v>
      </c>
      <c r="T1608" s="5">
        <v>1.0874442485743194</v>
      </c>
      <c r="U1608" s="5">
        <v>1.170562091186568</v>
      </c>
      <c r="V1608" s="5">
        <v>1.2345443080696739</v>
      </c>
      <c r="W1608" s="5">
        <v>1.099780886189468</v>
      </c>
      <c r="X1608" s="5">
        <v>1.1320947475976781</v>
      </c>
      <c r="Y1608" s="5">
        <v>1.1265864134168839</v>
      </c>
      <c r="Z1608" s="5">
        <v>1.2288241466850136</v>
      </c>
      <c r="AA1608" s="5">
        <v>1.1403833060818316</v>
      </c>
      <c r="AB1608" s="5">
        <v>1.2913228603195002</v>
      </c>
      <c r="AC1608" s="5">
        <v>1.1158199201299299</v>
      </c>
      <c r="AD1608" s="5">
        <v>1.1940748039949913</v>
      </c>
      <c r="AE1608" s="5">
        <v>1.1875934684969311</v>
      </c>
      <c r="AF1608" s="5">
        <v>1.1460119393516452</v>
      </c>
      <c r="AG1608" s="5">
        <v>1.1849334419476814</v>
      </c>
      <c r="AH1608" s="5">
        <v>1.0913454982142157</v>
      </c>
      <c r="AI1608" s="5">
        <v>1.1441929246417444</v>
      </c>
      <c r="AJ1608" s="5">
        <v>1.1248268418363208</v>
      </c>
      <c r="AK1608" s="5">
        <v>1.1987638178052027</v>
      </c>
      <c r="AL1608" s="5">
        <v>1.2138697576779884</v>
      </c>
      <c r="AM1608" s="5">
        <v>1.2057954570643887</v>
      </c>
      <c r="AN1608" s="5">
        <v>1.1712468390288628</v>
      </c>
      <c r="AO1608" s="5">
        <v>1.2113660264319612</v>
      </c>
      <c r="AP1608" s="5">
        <v>1.227172366453936</v>
      </c>
      <c r="AQ1608" s="5">
        <v>1.1243697544381897</v>
      </c>
      <c r="AR1608" s="5">
        <v>1.1992741484072</v>
      </c>
      <c r="AS1608" s="5">
        <v>1.2216650286051287</v>
      </c>
      <c r="AT1608" s="5">
        <v>1.1711176132746266</v>
      </c>
      <c r="AU1608" s="5">
        <v>1.1598515923832988</v>
      </c>
      <c r="AV1608" s="5">
        <v>1.0821290477567096</v>
      </c>
      <c r="AW1608" s="5">
        <v>1.1875040117852322</v>
      </c>
      <c r="AX1608" s="5">
        <v>1.1487483074027094</v>
      </c>
      <c r="AY1608" s="5">
        <v>1.1135528760445423</v>
      </c>
      <c r="AZ1608" s="5">
        <v>1.1998564807394767</v>
      </c>
      <c r="BA1608" s="5">
        <v>1.1942145546888465</v>
      </c>
      <c r="BB1608" s="5">
        <v>1.2778124436458802</v>
      </c>
      <c r="BC1608" s="5">
        <v>1.1622940804771598</v>
      </c>
      <c r="BD1608" s="5">
        <v>1.2778060224964412</v>
      </c>
      <c r="BE1608" s="5">
        <v>1.1622993977648182</v>
      </c>
      <c r="BF1608" s="5">
        <v>1.1998502881818551</v>
      </c>
      <c r="BG1608" s="5">
        <v>1.194216020615378</v>
      </c>
      <c r="BH1608" s="5">
        <v>1.2236005501033871</v>
      </c>
      <c r="BI1608" s="5">
        <v>1.1471808880510677</v>
      </c>
      <c r="BJ1608" s="5">
        <v>1.1322502351256483</v>
      </c>
      <c r="BK1608" s="5">
        <v>1.1763880478275397</v>
      </c>
      <c r="BL1608" s="5">
        <v>1.3205339731787369</v>
      </c>
      <c r="BM1608" s="5">
        <v>1.2416520546545373</v>
      </c>
      <c r="BN1608" s="5">
        <v>1.2009806349839462</v>
      </c>
      <c r="BO1608" s="5">
        <v>1.1725386881715762</v>
      </c>
      <c r="BP1608" s="5">
        <v>1.0174029355853971</v>
      </c>
      <c r="BQ1608" s="5">
        <v>1.2126924368953715</v>
      </c>
      <c r="BR1608" s="5">
        <v>1.2127240455614949</v>
      </c>
      <c r="BS1608" s="5">
        <v>0.9671802198483499</v>
      </c>
      <c r="BT1608" s="5">
        <v>1.1962578207343721</v>
      </c>
      <c r="BU1608" s="5">
        <v>1.3306221576975603</v>
      </c>
      <c r="BV1608" s="5">
        <v>1.3360790899057904</v>
      </c>
      <c r="BW1608" s="5">
        <v>1.1611053464217884</v>
      </c>
      <c r="BX1608" s="5">
        <v>1.4317064370974928</v>
      </c>
      <c r="BY1608" s="5">
        <v>1.312138579184432</v>
      </c>
      <c r="BZ1608" s="5">
        <v>1.2202319498385723</v>
      </c>
      <c r="CA1608" s="5">
        <v>1.2739915160698614</v>
      </c>
      <c r="CB1608" s="5">
        <v>1.2732621480698314</v>
      </c>
      <c r="CC1608" s="5">
        <v>1.1399420240473754</v>
      </c>
      <c r="CD1608" s="5">
        <v>1.1868815396268066</v>
      </c>
      <c r="CE1608" s="5">
        <v>1.1915925107031342</v>
      </c>
      <c r="CF1608" s="5">
        <v>1.1451180547626767</v>
      </c>
      <c r="CG1608" s="5">
        <v>1.4801592314560299</v>
      </c>
      <c r="CH1608" s="5">
        <v>1.0326629877027025</v>
      </c>
      <c r="CI1608" s="5">
        <v>0.96950926814282656</v>
      </c>
      <c r="CJ1608" s="5">
        <v>1.5944164673632442</v>
      </c>
      <c r="CK1608" s="5">
        <v>1.2168225032574913</v>
      </c>
      <c r="CL1608" s="5">
        <v>1.290013428878896</v>
      </c>
      <c r="CM1608" s="5">
        <v>1.1972914040084717</v>
      </c>
      <c r="CN1608" s="5">
        <v>1.1549992292543614</v>
      </c>
      <c r="CO1608" s="5">
        <v>1.2303988669422727</v>
      </c>
      <c r="CP1608" s="5">
        <v>1.4028781022804242</v>
      </c>
      <c r="CQ1608" s="5">
        <v>1.3258236117865978</v>
      </c>
      <c r="CR1608" s="5">
        <v>1.2728325745226337</v>
      </c>
      <c r="CS1608" s="5">
        <v>1.4817237628264623</v>
      </c>
      <c r="CT1608" s="5">
        <v>1.2916005175433907</v>
      </c>
      <c r="CU1608" s="5">
        <v>1.2271519699618456</v>
      </c>
      <c r="CV1608" s="5">
        <v>1.2532817283202955</v>
      </c>
      <c r="CW1608" s="5">
        <v>1.1878828842410996</v>
      </c>
      <c r="CX1608" s="5">
        <v>1.396006091208035</v>
      </c>
      <c r="CY1608" s="5">
        <v>1.3451436087543605</v>
      </c>
      <c r="CZ1608" s="5">
        <v>1.2037092281235955</v>
      </c>
      <c r="DA1608" s="5">
        <v>1.2127348605796344</v>
      </c>
      <c r="DB1608" s="5">
        <v>1.1867775987732354</v>
      </c>
      <c r="DC1608" s="5">
        <v>1.1448046344515526</v>
      </c>
      <c r="DD1608" s="5">
        <v>1.2275480055461576</v>
      </c>
      <c r="DE1608" s="5">
        <v>1.2290254067359581</v>
      </c>
      <c r="DF1608" s="5">
        <v>1.18991631051351</v>
      </c>
      <c r="DG1608" s="5">
        <v>1.1008197529996533</v>
      </c>
      <c r="DH1608" s="5">
        <v>1.2445492939496496</v>
      </c>
      <c r="DI1608" s="5">
        <v>1.2673779225542976</v>
      </c>
      <c r="DJ1608" s="5">
        <v>1.0905167007552155</v>
      </c>
      <c r="DK1608" s="6">
        <v>1.2117475852819861</v>
      </c>
      <c r="DL1608" s="2"/>
      <c r="DM1608" s="2"/>
      <c r="DN1608" s="2"/>
    </row>
    <row r="1609" spans="1:118" x14ac:dyDescent="0.2">
      <c r="A1609" s="4">
        <v>1607</v>
      </c>
      <c r="B1609" s="1" t="s">
        <v>1342</v>
      </c>
      <c r="C1609" s="1">
        <v>6</v>
      </c>
      <c r="D1609" s="1" t="s">
        <v>1111</v>
      </c>
      <c r="E1609" s="5">
        <v>1.1603687558092546</v>
      </c>
      <c r="F1609" s="5">
        <v>1.1194434922463372</v>
      </c>
      <c r="G1609" s="5">
        <v>1.0918146566098557</v>
      </c>
      <c r="H1609" s="5">
        <v>1.2260162465190985</v>
      </c>
      <c r="I1609" s="5">
        <v>1.1659296957463954</v>
      </c>
      <c r="J1609" s="5">
        <v>1.0141754340572797</v>
      </c>
      <c r="K1609" s="5">
        <v>1.010415284081847</v>
      </c>
      <c r="L1609" s="5">
        <v>1.1752751208015122</v>
      </c>
      <c r="M1609" s="5">
        <v>2.4153564550738795</v>
      </c>
      <c r="N1609" s="5">
        <v>0.95652030204781846</v>
      </c>
      <c r="O1609" s="5">
        <v>1.1494369753124909</v>
      </c>
      <c r="P1609" s="5">
        <v>0.9122309729502216</v>
      </c>
      <c r="Q1609" s="5">
        <v>1.019338193383087</v>
      </c>
      <c r="R1609" s="5">
        <v>1.075037036383274</v>
      </c>
      <c r="S1609" s="5">
        <v>1.1603226502364452</v>
      </c>
      <c r="T1609" s="5">
        <v>1.2203068745069956</v>
      </c>
      <c r="U1609" s="5">
        <v>1.2699943437109207</v>
      </c>
      <c r="V1609" s="5">
        <v>1.3140843912627638</v>
      </c>
      <c r="W1609" s="5">
        <v>1.142859281034742</v>
      </c>
      <c r="X1609" s="5">
        <v>1.1316953306626074</v>
      </c>
      <c r="Y1609" s="5">
        <v>1.205690110241207</v>
      </c>
      <c r="Z1609" s="5">
        <v>1.147871002123743</v>
      </c>
      <c r="AA1609" s="5">
        <v>1.16459924309316</v>
      </c>
      <c r="AB1609" s="5">
        <v>1.2793958738638043</v>
      </c>
      <c r="AC1609" s="5">
        <v>1.1426013543726707</v>
      </c>
      <c r="AD1609" s="5">
        <v>1.1754760134583548</v>
      </c>
      <c r="AE1609" s="5">
        <v>1.1935999426365493</v>
      </c>
      <c r="AF1609" s="5">
        <v>1.1762453429737341</v>
      </c>
      <c r="AG1609" s="5">
        <v>1.1976756124962682</v>
      </c>
      <c r="AH1609" s="5">
        <v>1.068668668029175</v>
      </c>
      <c r="AI1609" s="5">
        <v>1.1109068927946604</v>
      </c>
      <c r="AJ1609" s="5">
        <v>1.1279503995910598</v>
      </c>
      <c r="AK1609" s="5">
        <v>1.2353614269334294</v>
      </c>
      <c r="AL1609" s="5">
        <v>1.2203914016576756</v>
      </c>
      <c r="AM1609" s="5">
        <v>1.099042166571526</v>
      </c>
      <c r="AN1609" s="5">
        <v>1.1338106306238496</v>
      </c>
      <c r="AO1609" s="5">
        <v>1.093719873430453</v>
      </c>
      <c r="AP1609" s="5">
        <v>1.126511556958343</v>
      </c>
      <c r="AQ1609" s="5">
        <v>1.066691220215997</v>
      </c>
      <c r="AR1609" s="5">
        <v>1.0983384139508732</v>
      </c>
      <c r="AS1609" s="5">
        <v>1.1426709945691804</v>
      </c>
      <c r="AT1609" s="5">
        <v>1.2438687039358991</v>
      </c>
      <c r="AU1609" s="5">
        <v>1.1077814790325482</v>
      </c>
      <c r="AV1609" s="5">
        <v>1.1554121228515706</v>
      </c>
      <c r="AW1609" s="5">
        <v>0.91725981705111082</v>
      </c>
      <c r="AX1609" s="5">
        <v>1.2762976191217783</v>
      </c>
      <c r="AY1609" s="5">
        <v>1.2225347880510053</v>
      </c>
      <c r="AZ1609" s="5">
        <v>1.152200345147985</v>
      </c>
      <c r="BA1609" s="5">
        <v>1.2185480638817543</v>
      </c>
      <c r="BB1609" s="5">
        <v>1.2458279052537489</v>
      </c>
      <c r="BC1609" s="5">
        <v>1.1688404557816903</v>
      </c>
      <c r="BD1609" s="5">
        <v>1.2458216448301671</v>
      </c>
      <c r="BE1609" s="5">
        <v>1.1688458030178455</v>
      </c>
      <c r="BF1609" s="5">
        <v>1.1521943985475844</v>
      </c>
      <c r="BG1609" s="5">
        <v>1.2185495596782423</v>
      </c>
      <c r="BH1609" s="5">
        <v>1.1725507760084832</v>
      </c>
      <c r="BI1609" s="5">
        <v>1.20487214456874</v>
      </c>
      <c r="BJ1609" s="5">
        <v>1.1765756944755816</v>
      </c>
      <c r="BK1609" s="5">
        <v>1.1727694099441335</v>
      </c>
      <c r="BL1609" s="5">
        <v>1.3423609032129598</v>
      </c>
      <c r="BM1609" s="5">
        <v>1.2832316776455441</v>
      </c>
      <c r="BN1609" s="5">
        <v>1.2308734336390945</v>
      </c>
      <c r="BO1609" s="5">
        <v>1.1956003617427184</v>
      </c>
      <c r="BP1609" s="5">
        <v>1.1780863577797107</v>
      </c>
      <c r="BQ1609" s="5">
        <v>1.2644335337012906</v>
      </c>
      <c r="BR1609" s="5">
        <v>1.1798391989939456</v>
      </c>
      <c r="BS1609" s="5">
        <v>1.1385643997658927</v>
      </c>
      <c r="BT1609" s="5">
        <v>1.2797800823630687</v>
      </c>
      <c r="BU1609" s="5">
        <v>1.2496888223582558</v>
      </c>
      <c r="BV1609" s="5">
        <v>1.3404410001751061</v>
      </c>
      <c r="BW1609" s="5">
        <v>1.2107269093685304</v>
      </c>
      <c r="BX1609" s="5">
        <v>1.4801384394840511</v>
      </c>
      <c r="BY1609" s="5">
        <v>1.4441633143579804</v>
      </c>
      <c r="BZ1609" s="5">
        <v>1.1903589912316004</v>
      </c>
      <c r="CA1609" s="5">
        <v>1.5045442086764194</v>
      </c>
      <c r="CB1609" s="5">
        <v>1.3502364493892709</v>
      </c>
      <c r="CC1609" s="5">
        <v>1.1102309845395695</v>
      </c>
      <c r="CD1609" s="5">
        <v>1.1826324200761467</v>
      </c>
      <c r="CE1609" s="5">
        <v>1.1153945028035404</v>
      </c>
      <c r="CF1609" s="5">
        <v>1.3238755698978553</v>
      </c>
      <c r="CG1609" s="5">
        <v>1.4547100620991422</v>
      </c>
      <c r="CH1609" s="5">
        <v>1.1509999638951904</v>
      </c>
      <c r="CI1609" s="5">
        <v>0.74594055144484728</v>
      </c>
      <c r="CJ1609" s="5">
        <v>1.5553769203271084</v>
      </c>
      <c r="CK1609" s="5">
        <v>1.2197357516884826</v>
      </c>
      <c r="CL1609" s="5">
        <v>1.1751779790916184</v>
      </c>
      <c r="CM1609" s="5">
        <v>1.128104652742586</v>
      </c>
      <c r="CN1609" s="5">
        <v>1.1570323888320828</v>
      </c>
      <c r="CO1609" s="5">
        <v>1.1885011974627218</v>
      </c>
      <c r="CP1609" s="5">
        <v>1.3020003401767537</v>
      </c>
      <c r="CQ1609" s="5">
        <v>1.3899399739665188</v>
      </c>
      <c r="CR1609" s="5">
        <v>1.2511002712316395</v>
      </c>
      <c r="CS1609" s="5">
        <v>1.446044061617368</v>
      </c>
      <c r="CT1609" s="5">
        <v>1.2274016456113597</v>
      </c>
      <c r="CU1609" s="5">
        <v>1.1352795173852936</v>
      </c>
      <c r="CV1609" s="5">
        <v>1.2628202972142974</v>
      </c>
      <c r="CW1609" s="5">
        <v>1.2046652550944943</v>
      </c>
      <c r="CX1609" s="5">
        <v>1.2160967459696854</v>
      </c>
      <c r="CY1609" s="5">
        <v>1.3936114857053092</v>
      </c>
      <c r="CZ1609" s="5">
        <v>1.2126701724901765</v>
      </c>
      <c r="DA1609" s="5">
        <v>1.1757510457303946</v>
      </c>
      <c r="DB1609" s="5">
        <v>1.2734638948593782</v>
      </c>
      <c r="DC1609" s="5">
        <v>1.1753381456941538</v>
      </c>
      <c r="DD1609" s="5">
        <v>1.1586652775960145</v>
      </c>
      <c r="DE1609" s="5">
        <v>1.2016396243625453</v>
      </c>
      <c r="DF1609" s="5">
        <v>1.1105688411332448</v>
      </c>
      <c r="DG1609" s="5">
        <v>1.1234932496326842</v>
      </c>
      <c r="DH1609" s="5">
        <v>1.1657501930210452</v>
      </c>
      <c r="DI1609" s="5">
        <v>1.2895455331722703</v>
      </c>
      <c r="DJ1609" s="5">
        <v>1.1072421439639322</v>
      </c>
      <c r="DK1609" s="6">
        <v>1.2324850120144391</v>
      </c>
      <c r="DL1609" s="2"/>
      <c r="DM1609" s="2"/>
      <c r="DN1609" s="2"/>
    </row>
    <row r="1610" spans="1:118" x14ac:dyDescent="0.2">
      <c r="A1610" s="4">
        <v>1608</v>
      </c>
      <c r="B1610" s="1" t="s">
        <v>1342</v>
      </c>
      <c r="C1610" s="1">
        <v>6</v>
      </c>
      <c r="D1610" s="1" t="s">
        <v>1112</v>
      </c>
      <c r="E1610" s="5">
        <v>1.1347464471578581</v>
      </c>
      <c r="F1610" s="5">
        <v>1.2443753137123983</v>
      </c>
      <c r="G1610" s="5">
        <v>1.2495884500325263</v>
      </c>
      <c r="H1610" s="5">
        <v>1.2778550627234813</v>
      </c>
      <c r="I1610" s="5">
        <v>1.2188345823297411</v>
      </c>
      <c r="J1610" s="5">
        <v>1.0665020264321139</v>
      </c>
      <c r="K1610" s="5">
        <v>0.96397523571782751</v>
      </c>
      <c r="L1610" s="5">
        <v>1.1537859026084269</v>
      </c>
      <c r="M1610" s="5">
        <v>2.3471349255703751</v>
      </c>
      <c r="N1610" s="5">
        <v>1.005129312709764</v>
      </c>
      <c r="O1610" s="5">
        <v>1.121397989656477</v>
      </c>
      <c r="P1610" s="5">
        <v>0.98741233075762336</v>
      </c>
      <c r="Q1610" s="5">
        <v>1.1730613828731953</v>
      </c>
      <c r="R1610" s="5">
        <v>0.92163391729905442</v>
      </c>
      <c r="S1610" s="5">
        <v>1.1380451943807441</v>
      </c>
      <c r="T1610" s="5">
        <v>1.2658764325273615</v>
      </c>
      <c r="U1610" s="5">
        <v>1.2175640349597927</v>
      </c>
      <c r="V1610" s="5">
        <v>1.2658775559861826</v>
      </c>
      <c r="W1610" s="5">
        <v>1.1341429211169038</v>
      </c>
      <c r="X1610" s="5">
        <v>1.2430695897154456</v>
      </c>
      <c r="Y1610" s="5">
        <v>1.113299131930948</v>
      </c>
      <c r="Z1610" s="5">
        <v>1.1954712273879311</v>
      </c>
      <c r="AA1610" s="5">
        <v>1.271336693094745</v>
      </c>
      <c r="AB1610" s="5">
        <v>1.0564536703503822</v>
      </c>
      <c r="AC1610" s="5">
        <v>1.2341850786847319</v>
      </c>
      <c r="AD1610" s="5">
        <v>1.0875627554637513</v>
      </c>
      <c r="AE1610" s="5">
        <v>1.1627039593400315</v>
      </c>
      <c r="AF1610" s="5">
        <v>1.2119805693858716</v>
      </c>
      <c r="AG1610" s="5">
        <v>1.097742413714291</v>
      </c>
      <c r="AH1610" s="5">
        <v>1.1199496462077851</v>
      </c>
      <c r="AI1610" s="5">
        <v>1.0970014777308423</v>
      </c>
      <c r="AJ1610" s="5">
        <v>1.0993830506796416</v>
      </c>
      <c r="AK1610" s="5">
        <v>1.1715118614031046</v>
      </c>
      <c r="AL1610" s="5">
        <v>1.1858821012265994</v>
      </c>
      <c r="AM1610" s="5">
        <v>1.0334729982399673</v>
      </c>
      <c r="AN1610" s="5">
        <v>1.1158111192488154</v>
      </c>
      <c r="AO1610" s="5">
        <v>1.0432707456216406</v>
      </c>
      <c r="AP1610" s="5">
        <v>1.0906907733225344</v>
      </c>
      <c r="AQ1610" s="5">
        <v>1.115162978035793</v>
      </c>
      <c r="AR1610" s="5">
        <v>1.1795142929600113</v>
      </c>
      <c r="AS1610" s="5">
        <v>1.1381722898661522</v>
      </c>
      <c r="AT1610" s="5">
        <v>1.088473356438491</v>
      </c>
      <c r="AU1610" s="5">
        <v>1.0163425871026899</v>
      </c>
      <c r="AV1610" s="5">
        <v>1.1246796094682892</v>
      </c>
      <c r="AW1610" s="5">
        <v>0.73099188321554776</v>
      </c>
      <c r="AX1610" s="5">
        <v>1.178532756673712</v>
      </c>
      <c r="AY1610" s="5">
        <v>1.1937251876664599</v>
      </c>
      <c r="AZ1610" s="5">
        <v>1.249505280451211</v>
      </c>
      <c r="BA1610" s="5">
        <v>1.2666150212415546</v>
      </c>
      <c r="BB1610" s="5">
        <v>1.2659143616254156</v>
      </c>
      <c r="BC1610" s="5">
        <v>1.1478797611446487</v>
      </c>
      <c r="BD1610" s="5">
        <v>1.2659080002651599</v>
      </c>
      <c r="BE1610" s="5">
        <v>1.1478850124893729</v>
      </c>
      <c r="BF1610" s="5">
        <v>1.2494988316520654</v>
      </c>
      <c r="BG1610" s="5">
        <v>1.2666165760413663</v>
      </c>
      <c r="BH1610" s="5">
        <v>1.2274323485993015</v>
      </c>
      <c r="BI1610" s="5">
        <v>1.1425911154079735</v>
      </c>
      <c r="BJ1610" s="5">
        <v>1.1227187268539613</v>
      </c>
      <c r="BK1610" s="5">
        <v>1.1966699295127601</v>
      </c>
      <c r="BL1610" s="5">
        <v>1.3932809944096596</v>
      </c>
      <c r="BM1610" s="5">
        <v>1.2564197170775</v>
      </c>
      <c r="BN1610" s="5">
        <v>1.3588051666147305</v>
      </c>
      <c r="BO1610" s="5">
        <v>1.0718317740726315</v>
      </c>
      <c r="BP1610" s="5">
        <v>1.1250334530181203</v>
      </c>
      <c r="BQ1610" s="5">
        <v>1.3049674754014262</v>
      </c>
      <c r="BR1610" s="5">
        <v>1.1612329362671259</v>
      </c>
      <c r="BS1610" s="5">
        <v>1.1261964692563795</v>
      </c>
      <c r="BT1610" s="5">
        <v>1.3593269349282269</v>
      </c>
      <c r="BU1610" s="5">
        <v>1.1310167279397143</v>
      </c>
      <c r="BV1610" s="5">
        <v>1.3795907122637709</v>
      </c>
      <c r="BW1610" s="5">
        <v>1.1768110463389543</v>
      </c>
      <c r="BX1610" s="5">
        <v>1.4325358997718178</v>
      </c>
      <c r="BY1610" s="5">
        <v>1.5101227328702607</v>
      </c>
      <c r="BZ1610" s="5">
        <v>1.2929589550278722</v>
      </c>
      <c r="CA1610" s="5">
        <v>1.2683998369645784</v>
      </c>
      <c r="CB1610" s="5">
        <v>1.406162364006843</v>
      </c>
      <c r="CC1610" s="5">
        <v>1.0925090432409963</v>
      </c>
      <c r="CD1610" s="5">
        <v>1.2213699467306802</v>
      </c>
      <c r="CE1610" s="5">
        <v>1.2282048016811364</v>
      </c>
      <c r="CF1610" s="5">
        <v>1.1100484306416516</v>
      </c>
      <c r="CG1610" s="5">
        <v>1.2793404731283102</v>
      </c>
      <c r="CH1610" s="5">
        <v>1.0770355793114958</v>
      </c>
      <c r="CI1610" s="5">
        <v>0.62093492730438449</v>
      </c>
      <c r="CJ1610" s="5">
        <v>1.3271229934743936</v>
      </c>
      <c r="CK1610" s="5">
        <v>1.0989723628013903</v>
      </c>
      <c r="CL1610" s="5">
        <v>1.1841638452999304</v>
      </c>
      <c r="CM1610" s="5">
        <v>1.216274715163441</v>
      </c>
      <c r="CN1610" s="5">
        <v>1.1651650271429679</v>
      </c>
      <c r="CO1610" s="5">
        <v>1.1541228584231944</v>
      </c>
      <c r="CP1610" s="5">
        <v>1.3224338769934518</v>
      </c>
      <c r="CQ1610" s="5">
        <v>1.30125739440657</v>
      </c>
      <c r="CR1610" s="5">
        <v>1.3410746237730087</v>
      </c>
      <c r="CS1610" s="5">
        <v>1.5432982624679417</v>
      </c>
      <c r="CT1610" s="5">
        <v>1.4414236680642869</v>
      </c>
      <c r="CU1610" s="5">
        <v>1.1515003525617908</v>
      </c>
      <c r="CV1610" s="5">
        <v>1.1374932021866628</v>
      </c>
      <c r="CW1610" s="5">
        <v>1.2702114959747333</v>
      </c>
      <c r="CX1610" s="5">
        <v>1.2661475047852635</v>
      </c>
      <c r="CY1610" s="5">
        <v>1.3705169135923903</v>
      </c>
      <c r="CZ1610" s="5">
        <v>1.4357824991767447</v>
      </c>
      <c r="DA1610" s="5">
        <v>1.2484316601223762</v>
      </c>
      <c r="DB1610" s="5">
        <v>1.132348251769181</v>
      </c>
      <c r="DC1610" s="5">
        <v>1.2291525526823011</v>
      </c>
      <c r="DD1610" s="5">
        <v>1.1563597978327278</v>
      </c>
      <c r="DE1610" s="5">
        <v>1.1599684036829749</v>
      </c>
      <c r="DF1610" s="5">
        <v>1.0364323416608727</v>
      </c>
      <c r="DG1610" s="5">
        <v>1.2064592631812747</v>
      </c>
      <c r="DH1610" s="5">
        <v>1.1970070716773089</v>
      </c>
      <c r="DI1610" s="5">
        <v>1.2378585997433718</v>
      </c>
      <c r="DJ1610" s="5">
        <v>1.1199420074056783</v>
      </c>
      <c r="DK1610" s="6">
        <v>1.2204533426080788</v>
      </c>
      <c r="DL1610" s="2"/>
      <c r="DM1610" s="2"/>
      <c r="DN1610" s="2"/>
    </row>
    <row r="1611" spans="1:118" x14ac:dyDescent="0.2">
      <c r="A1611" s="4">
        <v>1609</v>
      </c>
      <c r="B1611" s="1" t="s">
        <v>1342</v>
      </c>
      <c r="C1611" s="1">
        <v>6</v>
      </c>
      <c r="D1611" s="1" t="s">
        <v>1113</v>
      </c>
      <c r="E1611" s="5">
        <v>1.3323971836532678</v>
      </c>
      <c r="F1611" s="5">
        <v>1.2614957251784784</v>
      </c>
      <c r="G1611" s="5">
        <v>1.1933359339290679</v>
      </c>
      <c r="H1611" s="5">
        <v>1.281908221933497</v>
      </c>
      <c r="I1611" s="5">
        <v>1.2475981009503203</v>
      </c>
      <c r="J1611" s="5">
        <v>1.0612536219812778</v>
      </c>
      <c r="K1611" s="5">
        <v>1.0271136734396913</v>
      </c>
      <c r="L1611" s="5">
        <v>1.1191824785709383</v>
      </c>
      <c r="M1611" s="5">
        <v>2.7365497021893761</v>
      </c>
      <c r="N1611" s="5">
        <v>1.1815759818826543</v>
      </c>
      <c r="O1611" s="5">
        <v>1.0899433457478211</v>
      </c>
      <c r="P1611" s="5">
        <v>1.0773399025834371</v>
      </c>
      <c r="Q1611" s="5">
        <v>1.1481410274817723</v>
      </c>
      <c r="R1611" s="5">
        <v>1.037950160281278</v>
      </c>
      <c r="S1611" s="5">
        <v>1.2792541822422672</v>
      </c>
      <c r="T1611" s="5">
        <v>1.4101267461948013</v>
      </c>
      <c r="U1611" s="5">
        <v>1.4254825666694035</v>
      </c>
      <c r="V1611" s="5">
        <v>1.3434458672852132</v>
      </c>
      <c r="W1611" s="5">
        <v>1.2210827848535468</v>
      </c>
      <c r="X1611" s="5">
        <v>1.3851253759648896</v>
      </c>
      <c r="Y1611" s="5">
        <v>1.4754231400764735</v>
      </c>
      <c r="Z1611" s="5">
        <v>1.36456109927235</v>
      </c>
      <c r="AA1611" s="5">
        <v>1.1784438904014096</v>
      </c>
      <c r="AB1611" s="5">
        <v>1.2719188496799523</v>
      </c>
      <c r="AC1611" s="5">
        <v>1.3158991859184845</v>
      </c>
      <c r="AD1611" s="5">
        <v>1.1500218344796427</v>
      </c>
      <c r="AE1611" s="5">
        <v>1.1695740460780764</v>
      </c>
      <c r="AF1611" s="5">
        <v>1.2479642652143337</v>
      </c>
      <c r="AG1611" s="5">
        <v>1.191613993970071</v>
      </c>
      <c r="AH1611" s="5">
        <v>1.2548675675851251</v>
      </c>
      <c r="AI1611" s="5">
        <v>1.1199050363011767</v>
      </c>
      <c r="AJ1611" s="5">
        <v>1.1959583567700429</v>
      </c>
      <c r="AK1611" s="5">
        <v>1.1777422965538571</v>
      </c>
      <c r="AL1611" s="5">
        <v>1.3082673573996548</v>
      </c>
      <c r="AM1611" s="5">
        <v>1.2625473093325821</v>
      </c>
      <c r="AN1611" s="5">
        <v>1.2787483260187422</v>
      </c>
      <c r="AO1611" s="5">
        <v>1.1678527977149555</v>
      </c>
      <c r="AP1611" s="5">
        <v>1.2060365013891832</v>
      </c>
      <c r="AQ1611" s="5">
        <v>1.2295198923026143</v>
      </c>
      <c r="AR1611" s="5">
        <v>1.2139065065254691</v>
      </c>
      <c r="AS1611" s="5">
        <v>1.2382206644809262</v>
      </c>
      <c r="AT1611" s="5">
        <v>1.1876403261726656</v>
      </c>
      <c r="AU1611" s="5">
        <v>1.161705880075699</v>
      </c>
      <c r="AV1611" s="5">
        <v>1.1266446277482505</v>
      </c>
      <c r="AW1611" s="5">
        <v>0.63630100957221725</v>
      </c>
      <c r="AX1611" s="5">
        <v>1.2435901461678172</v>
      </c>
      <c r="AY1611" s="5">
        <v>1.2131825912175582</v>
      </c>
      <c r="AZ1611" s="5">
        <v>1.2706694709493691</v>
      </c>
      <c r="BA1611" s="5">
        <v>1.3075847050867566</v>
      </c>
      <c r="BB1611" s="5">
        <v>1.2693123291544042</v>
      </c>
      <c r="BC1611" s="5">
        <v>1.2525193188292734</v>
      </c>
      <c r="BD1611" s="5">
        <v>1.2693059507189843</v>
      </c>
      <c r="BE1611" s="5">
        <v>1.2525250488812696</v>
      </c>
      <c r="BF1611" s="5">
        <v>1.2706629129201019</v>
      </c>
      <c r="BG1611" s="5">
        <v>1.3075863101778216</v>
      </c>
      <c r="BH1611" s="5">
        <v>1.2506785928078494</v>
      </c>
      <c r="BI1611" s="5">
        <v>1.28017064318773</v>
      </c>
      <c r="BJ1611" s="5">
        <v>1.1332673970019278</v>
      </c>
      <c r="BK1611" s="5">
        <v>1.094054308458857</v>
      </c>
      <c r="BL1611" s="5">
        <v>1.4355983197368984</v>
      </c>
      <c r="BM1611" s="5">
        <v>1.4306008252631521</v>
      </c>
      <c r="BN1611" s="5">
        <v>1.3599563087006854</v>
      </c>
      <c r="BO1611" s="5">
        <v>1.031558330989323</v>
      </c>
      <c r="BP1611" s="5">
        <v>1.0857999463093859</v>
      </c>
      <c r="BQ1611" s="5">
        <v>1.393050311249457</v>
      </c>
      <c r="BR1611" s="5">
        <v>1.3998157599533485</v>
      </c>
      <c r="BS1611" s="5">
        <v>1.003151417007887</v>
      </c>
      <c r="BT1611" s="5">
        <v>1.4685888101045022</v>
      </c>
      <c r="BU1611" s="5">
        <v>1.3195571793618814</v>
      </c>
      <c r="BV1611" s="5">
        <v>1.5254236137114123</v>
      </c>
      <c r="BW1611" s="5">
        <v>1.1740350148454302</v>
      </c>
      <c r="BX1611" s="5">
        <v>1.5908555481426474</v>
      </c>
      <c r="BY1611" s="5">
        <v>1.5618312861902091</v>
      </c>
      <c r="BZ1611" s="5">
        <v>1.4490320955399287</v>
      </c>
      <c r="CA1611" s="5">
        <v>1.4065266868147985</v>
      </c>
      <c r="CB1611" s="5">
        <v>1.4874950653204868</v>
      </c>
      <c r="CC1611" s="5">
        <v>0.95817485181505968</v>
      </c>
      <c r="CD1611" s="5">
        <v>1.3093418368743812</v>
      </c>
      <c r="CE1611" s="5">
        <v>1.3745798944842309</v>
      </c>
      <c r="CF1611" s="5">
        <v>1.3706752652316021</v>
      </c>
      <c r="CG1611" s="5">
        <v>1.4982569773853844</v>
      </c>
      <c r="CH1611" s="5">
        <v>1.2999553871045659</v>
      </c>
      <c r="CI1611" s="5">
        <v>0.57308474313410485</v>
      </c>
      <c r="CJ1611" s="5">
        <v>1.4192740529400123</v>
      </c>
      <c r="CK1611" s="5">
        <v>1.1923987437529597</v>
      </c>
      <c r="CL1611" s="5">
        <v>1.2620138411758441</v>
      </c>
      <c r="CM1611" s="5">
        <v>1.1974538396429981</v>
      </c>
      <c r="CN1611" s="5">
        <v>1.2106981199716498</v>
      </c>
      <c r="CO1611" s="5">
        <v>1.261757554127418</v>
      </c>
      <c r="CP1611" s="5">
        <v>1.3974350224110312</v>
      </c>
      <c r="CQ1611" s="5">
        <v>1.5085220332084814</v>
      </c>
      <c r="CR1611" s="5">
        <v>1.4388521459689438</v>
      </c>
      <c r="CS1611" s="5">
        <v>1.5504460992480908</v>
      </c>
      <c r="CT1611" s="5">
        <v>1.5151707256344014</v>
      </c>
      <c r="CU1611" s="5">
        <v>1.2974036597528522</v>
      </c>
      <c r="CV1611" s="5">
        <v>1.259996449699915</v>
      </c>
      <c r="CW1611" s="5">
        <v>1.4237380446621619</v>
      </c>
      <c r="CX1611" s="5">
        <v>1.3894568322513747</v>
      </c>
      <c r="CY1611" s="5">
        <v>1.4839305020474556</v>
      </c>
      <c r="CZ1611" s="5">
        <v>1.5535182968236778</v>
      </c>
      <c r="DA1611" s="5">
        <v>1.2674955743498844</v>
      </c>
      <c r="DB1611" s="5">
        <v>1.1866414524702058</v>
      </c>
      <c r="DC1611" s="5">
        <v>1.1946404637956014</v>
      </c>
      <c r="DD1611" s="5">
        <v>1.2134856221936219</v>
      </c>
      <c r="DE1611" s="5">
        <v>1.2699433116977761</v>
      </c>
      <c r="DF1611" s="5">
        <v>1.177281493065605</v>
      </c>
      <c r="DG1611" s="5">
        <v>1.2732708581177057</v>
      </c>
      <c r="DH1611" s="5">
        <v>1.253177290567439</v>
      </c>
      <c r="DI1611" s="5">
        <v>1.3171630222309161</v>
      </c>
      <c r="DJ1611" s="5">
        <v>1.2127479409523307</v>
      </c>
      <c r="DK1611" s="6">
        <v>1.2102566591770385</v>
      </c>
      <c r="DL1611" s="2"/>
      <c r="DM1611" s="2"/>
      <c r="DN1611" s="2"/>
    </row>
    <row r="1612" spans="1:118" x14ac:dyDescent="0.2">
      <c r="A1612" s="4">
        <v>1610</v>
      </c>
      <c r="B1612" s="1" t="s">
        <v>1342</v>
      </c>
      <c r="C1612" s="1">
        <v>6</v>
      </c>
      <c r="D1612" s="1" t="s">
        <v>1114</v>
      </c>
      <c r="E1612" s="5">
        <v>1.1224304099075493</v>
      </c>
      <c r="F1612" s="5">
        <v>1.2201775667977417</v>
      </c>
      <c r="G1612" s="5">
        <v>1.1460469463678968</v>
      </c>
      <c r="H1612" s="5">
        <v>1.195681966954653</v>
      </c>
      <c r="I1612" s="5">
        <v>1.1606126609525262</v>
      </c>
      <c r="J1612" s="5">
        <v>0.9913536220368947</v>
      </c>
      <c r="K1612" s="5">
        <v>1.1058739926597481</v>
      </c>
      <c r="L1612" s="5">
        <v>1.1965533019770809</v>
      </c>
      <c r="M1612" s="5">
        <v>2.3399057806247585</v>
      </c>
      <c r="N1612" s="5">
        <v>1.0423333837510258</v>
      </c>
      <c r="O1612" s="5">
        <v>1.2017254352297968</v>
      </c>
      <c r="P1612" s="5">
        <v>1.0576588169430221</v>
      </c>
      <c r="Q1612" s="5">
        <v>1.0018337886265472</v>
      </c>
      <c r="R1612" s="5">
        <v>0.98274655855967241</v>
      </c>
      <c r="S1612" s="5">
        <v>1.1259767586992133</v>
      </c>
      <c r="T1612" s="5">
        <v>1.2068127936652242</v>
      </c>
      <c r="U1612" s="5">
        <v>1.2388318828209803</v>
      </c>
      <c r="V1612" s="5">
        <v>1.3271697865597039</v>
      </c>
      <c r="W1612" s="5">
        <v>1.2432792051362989</v>
      </c>
      <c r="X1612" s="5">
        <v>1.2891391798842444</v>
      </c>
      <c r="Y1612" s="5">
        <v>1.3332504438477264</v>
      </c>
      <c r="Z1612" s="5">
        <v>1.2864686027964545</v>
      </c>
      <c r="AA1612" s="5">
        <v>1.1016495148106897</v>
      </c>
      <c r="AB1612" s="5">
        <v>1.0500007719032276</v>
      </c>
      <c r="AC1612" s="5">
        <v>1.3365955270693501</v>
      </c>
      <c r="AD1612" s="5">
        <v>1.233564275287065</v>
      </c>
      <c r="AE1612" s="5">
        <v>1.174561651421798</v>
      </c>
      <c r="AF1612" s="5">
        <v>1.1687823865762652</v>
      </c>
      <c r="AG1612" s="5">
        <v>1.1935199161646937</v>
      </c>
      <c r="AH1612" s="5">
        <v>1.1434745529688519</v>
      </c>
      <c r="AI1612" s="5">
        <v>1.0401818397897922</v>
      </c>
      <c r="AJ1612" s="5">
        <v>1.1004485208175554</v>
      </c>
      <c r="AK1612" s="5">
        <v>1.1781802449132601</v>
      </c>
      <c r="AL1612" s="5">
        <v>1.2353101950752603</v>
      </c>
      <c r="AM1612" s="5">
        <v>1.119535280215058</v>
      </c>
      <c r="AN1612" s="5">
        <v>1.1944796885129381</v>
      </c>
      <c r="AO1612" s="5">
        <v>1.1585201492895907</v>
      </c>
      <c r="AP1612" s="5">
        <v>1.2113655441448459</v>
      </c>
      <c r="AQ1612" s="5">
        <v>1.1830930925780161</v>
      </c>
      <c r="AR1612" s="5">
        <v>1.1149742941735905</v>
      </c>
      <c r="AS1612" s="5">
        <v>1.1223915986483706</v>
      </c>
      <c r="AT1612" s="5">
        <v>1.1257338644104156</v>
      </c>
      <c r="AU1612" s="5">
        <v>1.1557571536636639</v>
      </c>
      <c r="AV1612" s="5">
        <v>1.1018630465019137</v>
      </c>
      <c r="AW1612" s="5">
        <v>0.82136983512226425</v>
      </c>
      <c r="AX1612" s="5">
        <v>1.1516802699960134</v>
      </c>
      <c r="AY1612" s="5">
        <v>1.1714788586183094</v>
      </c>
      <c r="AZ1612" s="5">
        <v>1.1368882945398033</v>
      </c>
      <c r="BA1612" s="5">
        <v>1.1854619404128259</v>
      </c>
      <c r="BB1612" s="5">
        <v>1.1666770836381328</v>
      </c>
      <c r="BC1612" s="5">
        <v>1.2713388672399502</v>
      </c>
      <c r="BD1612" s="5">
        <v>1.1666712209562202</v>
      </c>
      <c r="BE1612" s="5">
        <v>1.2713446833880164</v>
      </c>
      <c r="BF1612" s="5">
        <v>1.1368824269661508</v>
      </c>
      <c r="BG1612" s="5">
        <v>1.1854633955953171</v>
      </c>
      <c r="BH1612" s="5">
        <v>1.1302477206135872</v>
      </c>
      <c r="BI1612" s="5">
        <v>1.1479939334907014</v>
      </c>
      <c r="BJ1612" s="5">
        <v>1.0765343164887586</v>
      </c>
      <c r="BK1612" s="5">
        <v>1.1968352973730232</v>
      </c>
      <c r="BL1612" s="5">
        <v>1.4339605940680951</v>
      </c>
      <c r="BM1612" s="5">
        <v>1.2753954165620922</v>
      </c>
      <c r="BN1612" s="5">
        <v>1.3541710818071688</v>
      </c>
      <c r="BO1612" s="5">
        <v>1.127673886125645</v>
      </c>
      <c r="BP1612" s="5">
        <v>1.0857167804234107</v>
      </c>
      <c r="BQ1612" s="5">
        <v>1.2734700594308084</v>
      </c>
      <c r="BR1612" s="5">
        <v>1.1892296189973084</v>
      </c>
      <c r="BS1612" s="5">
        <v>0.98537723604366567</v>
      </c>
      <c r="BT1612" s="5">
        <v>1.3200214313077958</v>
      </c>
      <c r="BU1612" s="5">
        <v>1.1886821329057424</v>
      </c>
      <c r="BV1612" s="5">
        <v>1.3500784035627529</v>
      </c>
      <c r="BW1612" s="5">
        <v>1.1936935422153314</v>
      </c>
      <c r="BX1612" s="5">
        <v>1.4832085286033057</v>
      </c>
      <c r="BY1612" s="5">
        <v>1.3685520359808296</v>
      </c>
      <c r="BZ1612" s="5">
        <v>1.3243710582941142</v>
      </c>
      <c r="CA1612" s="5">
        <v>1.2268616493253333</v>
      </c>
      <c r="CB1612" s="5">
        <v>1.4296997895679597</v>
      </c>
      <c r="CC1612" s="5">
        <v>0.97579803612673655</v>
      </c>
      <c r="CD1612" s="5">
        <v>1.3070409302402295</v>
      </c>
      <c r="CE1612" s="5">
        <v>1.1832013122217595</v>
      </c>
      <c r="CF1612" s="5">
        <v>1.2936843398793172</v>
      </c>
      <c r="CG1612" s="5">
        <v>1.4590605623943416</v>
      </c>
      <c r="CH1612" s="5">
        <v>1.1090128331486595</v>
      </c>
      <c r="CI1612" s="5">
        <v>0.79559877196267892</v>
      </c>
      <c r="CJ1612" s="5">
        <v>1.3095422703058026</v>
      </c>
      <c r="CK1612" s="5">
        <v>1.1819339329238105</v>
      </c>
      <c r="CL1612" s="5">
        <v>1.1726297483758286</v>
      </c>
      <c r="CM1612" s="5">
        <v>1.2119647563273441</v>
      </c>
      <c r="CN1612" s="5">
        <v>1.1263123157839416</v>
      </c>
      <c r="CO1612" s="5">
        <v>1.1462856698932358</v>
      </c>
      <c r="CP1612" s="5">
        <v>1.4214451610808672</v>
      </c>
      <c r="CQ1612" s="5">
        <v>1.4765615309152604</v>
      </c>
      <c r="CR1612" s="5">
        <v>1.2868806589159916</v>
      </c>
      <c r="CS1612" s="5">
        <v>1.2399266212621918</v>
      </c>
      <c r="CT1612" s="5">
        <v>1.4930234039518253</v>
      </c>
      <c r="CU1612" s="5">
        <v>1.1325532381440784</v>
      </c>
      <c r="CV1612" s="5">
        <v>1.3503380140722605</v>
      </c>
      <c r="CW1612" s="5">
        <v>1.2157959298743328</v>
      </c>
      <c r="CX1612" s="5">
        <v>1.2761591586719931</v>
      </c>
      <c r="CY1612" s="5">
        <v>1.288420354980659</v>
      </c>
      <c r="CZ1612" s="5">
        <v>1.4574254580282329</v>
      </c>
      <c r="DA1612" s="5">
        <v>1.2528200248132841</v>
      </c>
      <c r="DB1612" s="5">
        <v>1.1700316035005927</v>
      </c>
      <c r="DC1612" s="5">
        <v>1.1240103497335683</v>
      </c>
      <c r="DD1612" s="5">
        <v>1.1722999475083025</v>
      </c>
      <c r="DE1612" s="5">
        <v>1.2641832024900843</v>
      </c>
      <c r="DF1612" s="5">
        <v>1.1516855352010034</v>
      </c>
      <c r="DG1612" s="5">
        <v>1.1900272464665782</v>
      </c>
      <c r="DH1612" s="5">
        <v>1.2762277678951917</v>
      </c>
      <c r="DI1612" s="5">
        <v>1.310424804796763</v>
      </c>
      <c r="DJ1612" s="5">
        <v>1.198247941103733</v>
      </c>
      <c r="DK1612" s="6">
        <v>1.1412153118556192</v>
      </c>
      <c r="DL1612" s="2"/>
      <c r="DM1612" s="2"/>
      <c r="DN1612" s="2"/>
    </row>
    <row r="1613" spans="1:118" x14ac:dyDescent="0.2">
      <c r="A1613" s="4">
        <v>1611</v>
      </c>
      <c r="B1613" s="1" t="s">
        <v>1342</v>
      </c>
      <c r="C1613" s="1">
        <v>6</v>
      </c>
      <c r="D1613" s="1" t="s">
        <v>1115</v>
      </c>
      <c r="E1613" s="5">
        <v>1.0808281976479632</v>
      </c>
      <c r="F1613" s="5">
        <v>0.93880293032076745</v>
      </c>
      <c r="G1613" s="5">
        <v>1.119362306145179</v>
      </c>
      <c r="H1613" s="5">
        <v>1.0839772955236069</v>
      </c>
      <c r="I1613" s="5">
        <v>1.1109713875025689</v>
      </c>
      <c r="J1613" s="5">
        <v>1.0877055804134907</v>
      </c>
      <c r="K1613" s="5">
        <v>1.0823159950799408</v>
      </c>
      <c r="L1613" s="5">
        <v>1.2132268880696742</v>
      </c>
      <c r="M1613" s="5">
        <v>2.2460397257957774</v>
      </c>
      <c r="N1613" s="5">
        <v>1.0801568493879801</v>
      </c>
      <c r="O1613" s="5">
        <v>1.1252894609990387</v>
      </c>
      <c r="P1613" s="5">
        <v>1.0651146584863247</v>
      </c>
      <c r="Q1613" s="5">
        <v>1.0201369859381741</v>
      </c>
      <c r="R1613" s="5">
        <v>0.98794131859396905</v>
      </c>
      <c r="S1613" s="5">
        <v>0.9897064731725268</v>
      </c>
      <c r="T1613" s="5">
        <v>1.176674445861825</v>
      </c>
      <c r="U1613" s="5">
        <v>1.2202984725419455</v>
      </c>
      <c r="V1613" s="5">
        <v>1.2185908809268289</v>
      </c>
      <c r="W1613" s="5">
        <v>1.1326513515052949</v>
      </c>
      <c r="X1613" s="5">
        <v>1.169629428522337</v>
      </c>
      <c r="Y1613" s="5">
        <v>1.1264162195094702</v>
      </c>
      <c r="Z1613" s="5">
        <v>1.1971732330923581</v>
      </c>
      <c r="AA1613" s="5">
        <v>1.1677603887787644</v>
      </c>
      <c r="AB1613" s="5">
        <v>0.92057121751584692</v>
      </c>
      <c r="AC1613" s="5">
        <v>1.0294958938871808</v>
      </c>
      <c r="AD1613" s="5">
        <v>1.0625852085216925</v>
      </c>
      <c r="AE1613" s="5">
        <v>1.1989853919862878</v>
      </c>
      <c r="AF1613" s="5">
        <v>1.1211561238114423</v>
      </c>
      <c r="AG1613" s="5">
        <v>1.1373934548354139</v>
      </c>
      <c r="AH1613" s="5">
        <v>1.0524353761772007</v>
      </c>
      <c r="AI1613" s="5">
        <v>0.99543071779436543</v>
      </c>
      <c r="AJ1613" s="5">
        <v>1.0969424866030526</v>
      </c>
      <c r="AK1613" s="5">
        <v>1.1546880338607544</v>
      </c>
      <c r="AL1613" s="5">
        <v>1.1841685712397796</v>
      </c>
      <c r="AM1613" s="5">
        <v>1.1182819460115372</v>
      </c>
      <c r="AN1613" s="5">
        <v>1.1737743034565247</v>
      </c>
      <c r="AO1613" s="5">
        <v>1.0872046283033114</v>
      </c>
      <c r="AP1613" s="5">
        <v>1.0999464791613172</v>
      </c>
      <c r="AQ1613" s="5">
        <v>1.1582321173071406</v>
      </c>
      <c r="AR1613" s="5">
        <v>1.0820158807871454</v>
      </c>
      <c r="AS1613" s="5">
        <v>1.074345029851375</v>
      </c>
      <c r="AT1613" s="5">
        <v>1.0998090628725636</v>
      </c>
      <c r="AU1613" s="5">
        <v>1.0667834997063605</v>
      </c>
      <c r="AV1613" s="5">
        <v>1.1383136699510541</v>
      </c>
      <c r="AW1613" s="5">
        <v>0.70385722314169308</v>
      </c>
      <c r="AX1613" s="5">
        <v>1.1730889602733399</v>
      </c>
      <c r="AY1613" s="5">
        <v>1.1878498512860038</v>
      </c>
      <c r="AZ1613" s="5">
        <v>1.2413353575582156</v>
      </c>
      <c r="BA1613" s="5">
        <v>1.0727642721992434</v>
      </c>
      <c r="BB1613" s="5">
        <v>1.1359914624971439</v>
      </c>
      <c r="BC1613" s="5">
        <v>1.1726719806078161</v>
      </c>
      <c r="BD1613" s="5">
        <v>1.1359857540138851</v>
      </c>
      <c r="BE1613" s="5">
        <v>1.1726773453725126</v>
      </c>
      <c r="BF1613" s="5">
        <v>1.2413289509247114</v>
      </c>
      <c r="BG1613" s="5">
        <v>1.0727655890426888</v>
      </c>
      <c r="BH1613" s="5">
        <v>1.0810474279260449</v>
      </c>
      <c r="BI1613" s="5">
        <v>1.0434083141967301</v>
      </c>
      <c r="BJ1613" s="5">
        <v>1.0647404999060366</v>
      </c>
      <c r="BK1613" s="5">
        <v>1.0680331892703849</v>
      </c>
      <c r="BL1613" s="5">
        <v>1.3954834530677054</v>
      </c>
      <c r="BM1613" s="5">
        <v>1.2271918688435934</v>
      </c>
      <c r="BN1613" s="5">
        <v>1.1206958536045313</v>
      </c>
      <c r="BO1613" s="5">
        <v>1.215533152365982</v>
      </c>
      <c r="BP1613" s="5">
        <v>1.2391231875949067</v>
      </c>
      <c r="BQ1613" s="5">
        <v>1.219185693012355</v>
      </c>
      <c r="BR1613" s="5">
        <v>1.0689366848642103</v>
      </c>
      <c r="BS1613" s="5">
        <v>1.2960805908540871</v>
      </c>
      <c r="BT1613" s="5">
        <v>1.2456255951557049</v>
      </c>
      <c r="BU1613" s="5">
        <v>1.0984190273577985</v>
      </c>
      <c r="BV1613" s="5">
        <v>1.2417919658707015</v>
      </c>
      <c r="BW1613" s="5">
        <v>1.1976614567957489</v>
      </c>
      <c r="BX1613" s="5">
        <v>1.196979272506054</v>
      </c>
      <c r="BY1613" s="5">
        <v>1.374512588938132</v>
      </c>
      <c r="BZ1613" s="5">
        <v>1.2211128439517396</v>
      </c>
      <c r="CA1613" s="5">
        <v>1.201479701515437</v>
      </c>
      <c r="CB1613" s="5">
        <v>1.1395253672050225</v>
      </c>
      <c r="CC1613" s="5">
        <v>1.0977234121491304</v>
      </c>
      <c r="CD1613" s="5">
        <v>1.1485638864456584</v>
      </c>
      <c r="CE1613" s="5">
        <v>1.0037164337336453</v>
      </c>
      <c r="CF1613" s="5">
        <v>1.2120452367754491</v>
      </c>
      <c r="CG1613" s="5">
        <v>1.3376908248718196</v>
      </c>
      <c r="CH1613" s="5">
        <v>1.1519662265229422</v>
      </c>
      <c r="CI1613" s="5">
        <v>0.9126440138507258</v>
      </c>
      <c r="CJ1613" s="5">
        <v>1.1333656956961828</v>
      </c>
      <c r="CK1613" s="5">
        <v>1.1492104958651264</v>
      </c>
      <c r="CL1613" s="5">
        <v>1.1830290057099024</v>
      </c>
      <c r="CM1613" s="5">
        <v>1.1410453582931781</v>
      </c>
      <c r="CN1613" s="5">
        <v>1.1478831707323369</v>
      </c>
      <c r="CO1613" s="5">
        <v>1.1306311589639393</v>
      </c>
      <c r="CP1613" s="5">
        <v>1.2574393990556902</v>
      </c>
      <c r="CQ1613" s="5">
        <v>1.4751158847235133</v>
      </c>
      <c r="CR1613" s="5">
        <v>1.3645673982665574</v>
      </c>
      <c r="CS1613" s="5">
        <v>1.2725033087234543</v>
      </c>
      <c r="CT1613" s="5">
        <v>1.3220842389279841</v>
      </c>
      <c r="CU1613" s="5">
        <v>1.1385426315350109</v>
      </c>
      <c r="CV1613" s="5">
        <v>1.1622288130473801</v>
      </c>
      <c r="CW1613" s="5">
        <v>1.1873935183671585</v>
      </c>
      <c r="CX1613" s="5">
        <v>1.2243058515197194</v>
      </c>
      <c r="CY1613" s="5">
        <v>1.1675158441804465</v>
      </c>
      <c r="CZ1613" s="5">
        <v>1.2617939935675673</v>
      </c>
      <c r="DA1613" s="5">
        <v>1.1559631853929808</v>
      </c>
      <c r="DB1613" s="5">
        <v>1.0546573364189233</v>
      </c>
      <c r="DC1613" s="5">
        <v>1.1576417638813399</v>
      </c>
      <c r="DD1613" s="5">
        <v>1.2165422084861242</v>
      </c>
      <c r="DE1613" s="5">
        <v>1.2250934661603725</v>
      </c>
      <c r="DF1613" s="5">
        <v>1.0243991821866774</v>
      </c>
      <c r="DG1613" s="5">
        <v>1.1196516500846707</v>
      </c>
      <c r="DH1613" s="5">
        <v>1.1003735095580696</v>
      </c>
      <c r="DI1613" s="5">
        <v>1.1738199718373004</v>
      </c>
      <c r="DJ1613" s="5">
        <v>1.1575866181995138</v>
      </c>
      <c r="DK1613" s="6">
        <v>1.1687401014854211</v>
      </c>
      <c r="DL1613" s="2"/>
      <c r="DM1613" s="2"/>
      <c r="DN1613" s="2"/>
    </row>
    <row r="1614" spans="1:118" x14ac:dyDescent="0.2">
      <c r="A1614" s="4">
        <v>1612</v>
      </c>
      <c r="B1614" s="1" t="s">
        <v>1342</v>
      </c>
      <c r="C1614" s="1">
        <v>6</v>
      </c>
      <c r="D1614" s="1" t="s">
        <v>1116</v>
      </c>
      <c r="E1614" s="5">
        <v>1.097451753454159</v>
      </c>
      <c r="F1614" s="5">
        <v>1.1449443675927951</v>
      </c>
      <c r="G1614" s="5">
        <v>1.1409375389603129</v>
      </c>
      <c r="H1614" s="5">
        <v>1.1048872366804121</v>
      </c>
      <c r="I1614" s="5">
        <v>1.2117686256653479</v>
      </c>
      <c r="J1614" s="5">
        <v>0.89957652287327727</v>
      </c>
      <c r="K1614" s="5">
        <v>0.92788301484192737</v>
      </c>
      <c r="L1614" s="5">
        <v>1.1221403202337663</v>
      </c>
      <c r="M1614" s="5">
        <v>2.2017299834200812</v>
      </c>
      <c r="N1614" s="5">
        <v>1.0060449395033961</v>
      </c>
      <c r="O1614" s="5">
        <v>1.0465678846041997</v>
      </c>
      <c r="P1614" s="5">
        <v>0.97350319555477816</v>
      </c>
      <c r="Q1614" s="5">
        <v>1.0322372139022724</v>
      </c>
      <c r="R1614" s="5">
        <v>0.97975957153995186</v>
      </c>
      <c r="S1614" s="5">
        <v>1.0493854205711861</v>
      </c>
      <c r="T1614" s="5">
        <v>1.2063708272543785</v>
      </c>
      <c r="U1614" s="5">
        <v>1.2156499286522859</v>
      </c>
      <c r="V1614" s="5">
        <v>1.3420716020257171</v>
      </c>
      <c r="W1614" s="5">
        <v>1.0651205373397103</v>
      </c>
      <c r="X1614" s="5">
        <v>1.1249788195702364</v>
      </c>
      <c r="Y1614" s="5">
        <v>1.2199863984639523</v>
      </c>
      <c r="Z1614" s="5">
        <v>1.1075023034440925</v>
      </c>
      <c r="AA1614" s="5">
        <v>1.2228755492046286</v>
      </c>
      <c r="AB1614" s="5">
        <v>1.0843135156123953</v>
      </c>
      <c r="AC1614" s="5">
        <v>0.97377294906605516</v>
      </c>
      <c r="AD1614" s="5">
        <v>1.102318066385674</v>
      </c>
      <c r="AE1614" s="5">
        <v>1.1573573240396606</v>
      </c>
      <c r="AF1614" s="5">
        <v>1.1722520844970861</v>
      </c>
      <c r="AG1614" s="5">
        <v>1.1364306693968929</v>
      </c>
      <c r="AH1614" s="5">
        <v>1.0502783118425261</v>
      </c>
      <c r="AI1614" s="5">
        <v>1.0695189822281979</v>
      </c>
      <c r="AJ1614" s="5">
        <v>1.2134976344249333</v>
      </c>
      <c r="AK1614" s="5">
        <v>1.152721397831737</v>
      </c>
      <c r="AL1614" s="5">
        <v>1.1570760423934456</v>
      </c>
      <c r="AM1614" s="5">
        <v>1.0889275396659202</v>
      </c>
      <c r="AN1614" s="5">
        <v>1.1246027308069957</v>
      </c>
      <c r="AO1614" s="5">
        <v>1.1081003694318015</v>
      </c>
      <c r="AP1614" s="5">
        <v>1.1927038775023651</v>
      </c>
      <c r="AQ1614" s="5">
        <v>1.0781304836218848</v>
      </c>
      <c r="AR1614" s="5">
        <v>1.187471409185261</v>
      </c>
      <c r="AS1614" s="5">
        <v>1.2188369838141868</v>
      </c>
      <c r="AT1614" s="5">
        <v>1.1506969724421277</v>
      </c>
      <c r="AU1614" s="5">
        <v>1.1659075030550103</v>
      </c>
      <c r="AV1614" s="5">
        <v>1.1293174251243117</v>
      </c>
      <c r="AW1614" s="5">
        <v>0.62636001507616501</v>
      </c>
      <c r="AX1614" s="5">
        <v>1.1685926883695841</v>
      </c>
      <c r="AY1614" s="5">
        <v>1.0650162759775164</v>
      </c>
      <c r="AZ1614" s="5">
        <v>1.1650687602823953</v>
      </c>
      <c r="BA1614" s="5">
        <v>1.1439956543391971</v>
      </c>
      <c r="BB1614" s="5">
        <v>1.1712492723621544</v>
      </c>
      <c r="BC1614" s="5">
        <v>1.1376555317957888</v>
      </c>
      <c r="BD1614" s="5">
        <v>1.1712433867044854</v>
      </c>
      <c r="BE1614" s="5">
        <v>1.1376607363664912</v>
      </c>
      <c r="BF1614" s="5">
        <v>1.1650627472670496</v>
      </c>
      <c r="BG1614" s="5">
        <v>1.1439970586208441</v>
      </c>
      <c r="BH1614" s="5">
        <v>1.1247605851674376</v>
      </c>
      <c r="BI1614" s="5">
        <v>1.1490167971083054</v>
      </c>
      <c r="BJ1614" s="5">
        <v>1.1099954347636045</v>
      </c>
      <c r="BK1614" s="5">
        <v>1.1808627075758378</v>
      </c>
      <c r="BL1614" s="5">
        <v>1.3575239839741211</v>
      </c>
      <c r="BM1614" s="5">
        <v>1.1152001017002691</v>
      </c>
      <c r="BN1614" s="5">
        <v>1.1591705640927914</v>
      </c>
      <c r="BO1614" s="5">
        <v>1.0447672279033653</v>
      </c>
      <c r="BP1614" s="5">
        <v>1.1107566425924018</v>
      </c>
      <c r="BQ1614" s="5">
        <v>1.2335509741205162</v>
      </c>
      <c r="BR1614" s="5">
        <v>1.1816492897382338</v>
      </c>
      <c r="BS1614" s="5">
        <v>1.0477252976190963</v>
      </c>
      <c r="BT1614" s="5">
        <v>1.1581897985344978</v>
      </c>
      <c r="BU1614" s="5">
        <v>1.1408953081606266</v>
      </c>
      <c r="BV1614" s="5">
        <v>1.1798743361134514</v>
      </c>
      <c r="BW1614" s="5">
        <v>1.1996982190328453</v>
      </c>
      <c r="BX1614" s="5">
        <v>1.2675374610362937</v>
      </c>
      <c r="BY1614" s="5">
        <v>1.3530152646936482</v>
      </c>
      <c r="BZ1614" s="5">
        <v>1.259523699347872</v>
      </c>
      <c r="CA1614" s="5">
        <v>1.2397776404980996</v>
      </c>
      <c r="CB1614" s="5">
        <v>1.229099782251782</v>
      </c>
      <c r="CC1614" s="5">
        <v>1.0331807833629361</v>
      </c>
      <c r="CD1614" s="5">
        <v>1.1961691408580908</v>
      </c>
      <c r="CE1614" s="5">
        <v>1.1880370974752126</v>
      </c>
      <c r="CF1614" s="5">
        <v>1.0311499983818773</v>
      </c>
      <c r="CG1614" s="5">
        <v>1.1844006535841369</v>
      </c>
      <c r="CH1614" s="5">
        <v>1.1350717283908431</v>
      </c>
      <c r="CI1614" s="5">
        <v>0.63371673981693888</v>
      </c>
      <c r="CJ1614" s="5">
        <v>1.111759134659154</v>
      </c>
      <c r="CK1614" s="5">
        <v>1.2013409202057901</v>
      </c>
      <c r="CL1614" s="5">
        <v>1.2377385906727929</v>
      </c>
      <c r="CM1614" s="5">
        <v>1.1337140966548929</v>
      </c>
      <c r="CN1614" s="5">
        <v>1.1522108961192008</v>
      </c>
      <c r="CO1614" s="5">
        <v>1.1262010118354708</v>
      </c>
      <c r="CP1614" s="5">
        <v>1.2283379774200485</v>
      </c>
      <c r="CQ1614" s="5">
        <v>1.3321531978153285</v>
      </c>
      <c r="CR1614" s="5">
        <v>1.3283468927815669</v>
      </c>
      <c r="CS1614" s="5">
        <v>1.2998950882290747</v>
      </c>
      <c r="CT1614" s="5">
        <v>1.2884636248720129</v>
      </c>
      <c r="CU1614" s="5">
        <v>1.1134798096302481</v>
      </c>
      <c r="CV1614" s="5">
        <v>1.2893773975022311</v>
      </c>
      <c r="CW1614" s="5">
        <v>1.2518266917694139</v>
      </c>
      <c r="CX1614" s="5">
        <v>1.2552646192024646</v>
      </c>
      <c r="CY1614" s="5">
        <v>1.1541397196608161</v>
      </c>
      <c r="CZ1614" s="5">
        <v>1.348584157067197</v>
      </c>
      <c r="DA1614" s="5">
        <v>1.0798505301836703</v>
      </c>
      <c r="DB1614" s="5">
        <v>1.1042632144013573</v>
      </c>
      <c r="DC1614" s="5">
        <v>1.1829430310867801</v>
      </c>
      <c r="DD1614" s="5">
        <v>1.2015826701125809</v>
      </c>
      <c r="DE1614" s="5">
        <v>1.2220802032893632</v>
      </c>
      <c r="DF1614" s="5">
        <v>1.1634229644847309</v>
      </c>
      <c r="DG1614" s="5">
        <v>1.1729146666617907</v>
      </c>
      <c r="DH1614" s="5">
        <v>1.1936441139046934</v>
      </c>
      <c r="DI1614" s="5">
        <v>1.1998832741736529</v>
      </c>
      <c r="DJ1614" s="5">
        <v>1.1143635627163131</v>
      </c>
      <c r="DK1614" s="6">
        <v>1.2217148954661115</v>
      </c>
      <c r="DL1614" s="2"/>
      <c r="DM1614" s="2"/>
      <c r="DN1614" s="2"/>
    </row>
    <row r="1615" spans="1:118" x14ac:dyDescent="0.2">
      <c r="A1615" s="4">
        <v>1613</v>
      </c>
      <c r="B1615" s="1" t="s">
        <v>1342</v>
      </c>
      <c r="C1615" s="1">
        <v>6</v>
      </c>
      <c r="D1615" s="1" t="s">
        <v>1322</v>
      </c>
      <c r="E1615" s="5">
        <v>1.1076635431340631</v>
      </c>
      <c r="F1615" s="5">
        <v>1.1902393144636843</v>
      </c>
      <c r="G1615" s="5">
        <v>1.1732513535629796</v>
      </c>
      <c r="H1615" s="5">
        <v>1.1544566801241747</v>
      </c>
      <c r="I1615" s="5">
        <v>1.2623546292328651</v>
      </c>
      <c r="J1615" s="5">
        <v>0.7576159298189169</v>
      </c>
      <c r="K1615" s="5">
        <v>0.82828517526877865</v>
      </c>
      <c r="L1615" s="5">
        <v>0.78495135579777298</v>
      </c>
      <c r="M1615" s="5">
        <v>2.105792702001331</v>
      </c>
      <c r="N1615" s="5">
        <v>0.73970526335567255</v>
      </c>
      <c r="O1615" s="5">
        <v>0.88686461963740049</v>
      </c>
      <c r="P1615" s="5">
        <v>0.7600383641106907</v>
      </c>
      <c r="Q1615" s="5">
        <v>0.74451410788717087</v>
      </c>
      <c r="R1615" s="5">
        <v>0.74025330488726604</v>
      </c>
      <c r="S1615" s="5">
        <v>0.79995134413475744</v>
      </c>
      <c r="T1615" s="5">
        <v>0.86158060555096649</v>
      </c>
      <c r="U1615" s="5">
        <v>0.86294799074098982</v>
      </c>
      <c r="V1615" s="5">
        <v>0.96468641163542501</v>
      </c>
      <c r="W1615" s="5">
        <v>0.78227232742833541</v>
      </c>
      <c r="X1615" s="5">
        <v>0.95640385102650105</v>
      </c>
      <c r="Y1615" s="5">
        <v>0.9102213302634643</v>
      </c>
      <c r="Z1615" s="5">
        <v>0.91026940765830222</v>
      </c>
      <c r="AA1615" s="5">
        <v>0.91240030844133513</v>
      </c>
      <c r="AB1615" s="5">
        <v>0.91499743585152105</v>
      </c>
      <c r="AC1615" s="5">
        <v>0.90076061276166519</v>
      </c>
      <c r="AD1615" s="5">
        <v>0.74898161061822965</v>
      </c>
      <c r="AE1615" s="5">
        <v>0.71969010337190242</v>
      </c>
      <c r="AF1615" s="5">
        <v>0.81395031224904213</v>
      </c>
      <c r="AG1615" s="5">
        <v>0.69987624341616828</v>
      </c>
      <c r="AH1615" s="5">
        <v>0.769408255375857</v>
      </c>
      <c r="AI1615" s="5">
        <v>0.7404921923518486</v>
      </c>
      <c r="AJ1615" s="5">
        <v>0.76463418914479397</v>
      </c>
      <c r="AK1615" s="5">
        <v>0.73972783173808732</v>
      </c>
      <c r="AL1615" s="5">
        <v>0.85017514923170157</v>
      </c>
      <c r="AM1615" s="5">
        <v>0.79991306999791012</v>
      </c>
      <c r="AN1615" s="5">
        <v>0.81496355935541631</v>
      </c>
      <c r="AO1615" s="5">
        <v>0.77635113106599829</v>
      </c>
      <c r="AP1615" s="5">
        <v>0.74548499992845274</v>
      </c>
      <c r="AQ1615" s="5">
        <v>0.71679799713286518</v>
      </c>
      <c r="AR1615" s="5">
        <v>0.79092595835128898</v>
      </c>
      <c r="AS1615" s="5">
        <v>0.8020274641812658</v>
      </c>
      <c r="AT1615" s="5">
        <v>0.74266269472541635</v>
      </c>
      <c r="AU1615" s="5">
        <v>0.73571275841817962</v>
      </c>
      <c r="AV1615" s="5">
        <v>0.80390667280957939</v>
      </c>
      <c r="AW1615" s="5">
        <v>0.5858804402118899</v>
      </c>
      <c r="AX1615" s="5">
        <v>0.74452184267161314</v>
      </c>
      <c r="AY1615" s="5">
        <v>0.81986972478665809</v>
      </c>
      <c r="AZ1615" s="5">
        <v>0.76864396511892952</v>
      </c>
      <c r="BA1615" s="5">
        <v>0.74560686246364238</v>
      </c>
      <c r="BB1615" s="5">
        <v>0.79613236157022593</v>
      </c>
      <c r="BC1615" s="5">
        <v>0.7628627397129315</v>
      </c>
      <c r="BD1615" s="5">
        <v>0.79546331862603636</v>
      </c>
      <c r="BE1615" s="5">
        <v>0.76223105420304438</v>
      </c>
      <c r="BF1615" s="5">
        <v>0.76895462763748057</v>
      </c>
      <c r="BG1615" s="5">
        <v>0.74560777771365128</v>
      </c>
      <c r="BH1615" s="5">
        <v>0.80025323414543004</v>
      </c>
      <c r="BI1615" s="5">
        <v>0.80473139433175378</v>
      </c>
      <c r="BJ1615" s="5">
        <v>0.7413707096178378</v>
      </c>
      <c r="BK1615" s="5">
        <v>0.81284139832071267</v>
      </c>
      <c r="BL1615" s="5">
        <v>0.95557527888076454</v>
      </c>
      <c r="BM1615" s="5">
        <v>0.99147151302388214</v>
      </c>
      <c r="BN1615" s="5">
        <v>0.89130127651428503</v>
      </c>
      <c r="BO1615" s="5">
        <v>0.70202344666312466</v>
      </c>
      <c r="BP1615" s="5">
        <v>0.62611437256323832</v>
      </c>
      <c r="BQ1615" s="5">
        <v>0.91552116447693255</v>
      </c>
      <c r="BR1615" s="5">
        <v>0.92963320377714165</v>
      </c>
      <c r="BS1615" s="5">
        <v>0.63276285582738001</v>
      </c>
      <c r="BT1615" s="5">
        <v>1.0036825089191195</v>
      </c>
      <c r="BU1615" s="5">
        <v>0.98225693167185824</v>
      </c>
      <c r="BV1615" s="5">
        <v>0.83696728342195525</v>
      </c>
      <c r="BW1615" s="5">
        <v>0.85783899288197085</v>
      </c>
      <c r="BX1615" s="5">
        <v>1.1744652856315194</v>
      </c>
      <c r="BY1615" s="5">
        <v>1.0346854288369043</v>
      </c>
      <c r="BZ1615" s="5">
        <v>0.89282974439301133</v>
      </c>
      <c r="CA1615" s="5">
        <v>1.0681569703331357</v>
      </c>
      <c r="CB1615" s="5">
        <v>1.1635895188317895</v>
      </c>
      <c r="CC1615" s="5">
        <v>0.61847056828854885</v>
      </c>
      <c r="CD1615" s="5">
        <v>0.8928357487455697</v>
      </c>
      <c r="CE1615" s="5">
        <v>0.88848295143582867</v>
      </c>
      <c r="CF1615" s="5">
        <v>0.88245216106472024</v>
      </c>
      <c r="CG1615" s="5">
        <v>0.94719360666015595</v>
      </c>
      <c r="CH1615" s="5">
        <v>0.93253402290191423</v>
      </c>
      <c r="CI1615" s="5">
        <v>0.41422866070892034</v>
      </c>
      <c r="CJ1615" s="5">
        <v>0.98987596983488857</v>
      </c>
      <c r="CK1615" s="5">
        <v>0.84633827529937922</v>
      </c>
      <c r="CL1615" s="5">
        <v>0.85789746316690918</v>
      </c>
      <c r="CM1615" s="5">
        <v>0.78288561320507277</v>
      </c>
      <c r="CN1615" s="5">
        <v>0.81817245921186887</v>
      </c>
      <c r="CO1615" s="5">
        <v>0.79855885256970738</v>
      </c>
      <c r="CP1615" s="5">
        <v>1.1185089385473226</v>
      </c>
      <c r="CQ1615" s="5">
        <v>0.98200401514262436</v>
      </c>
      <c r="CR1615" s="5">
        <v>1.1406782835741129</v>
      </c>
      <c r="CS1615" s="5">
        <v>1.1654146361864619</v>
      </c>
      <c r="CT1615" s="5">
        <v>0.99737717342115806</v>
      </c>
      <c r="CU1615" s="5">
        <v>0.9596081882090709</v>
      </c>
      <c r="CV1615" s="5">
        <v>0.84513876009648459</v>
      </c>
      <c r="CW1615" s="5">
        <v>0.84717868647581684</v>
      </c>
      <c r="CX1615" s="5">
        <v>0.98855506093415746</v>
      </c>
      <c r="CY1615" s="5">
        <v>1.1914224205710136</v>
      </c>
      <c r="CZ1615" s="5">
        <v>0.98012227514642425</v>
      </c>
      <c r="DA1615" s="5">
        <v>0.92008188005196057</v>
      </c>
      <c r="DB1615" s="5">
        <v>0.8113444434331375</v>
      </c>
      <c r="DC1615" s="5">
        <v>0.82919152977828658</v>
      </c>
      <c r="DD1615" s="5">
        <v>0.80412213173601743</v>
      </c>
      <c r="DE1615" s="5">
        <v>0.83732879383585901</v>
      </c>
      <c r="DF1615" s="5">
        <v>0.73506288238893114</v>
      </c>
      <c r="DG1615" s="5">
        <v>0.80999544409327695</v>
      </c>
      <c r="DH1615" s="5">
        <v>0.81049243228357437</v>
      </c>
      <c r="DI1615" s="5">
        <v>0.8609478697619557</v>
      </c>
      <c r="DJ1615" s="5">
        <v>0.71248805531632975</v>
      </c>
      <c r="DK1615" s="6">
        <v>0.79005529688541054</v>
      </c>
      <c r="DL1615" s="2"/>
      <c r="DM1615" s="2"/>
      <c r="DN1615" s="2"/>
    </row>
    <row r="1616" spans="1:118" x14ac:dyDescent="0.2">
      <c r="A1616" s="4">
        <v>1614</v>
      </c>
      <c r="B1616" s="1" t="s">
        <v>1342</v>
      </c>
      <c r="C1616" s="1">
        <v>6</v>
      </c>
      <c r="D1616" s="1" t="s">
        <v>1323</v>
      </c>
      <c r="E1616" s="5">
        <v>0.58805055043987486</v>
      </c>
      <c r="F1616" s="5">
        <v>0.58675604415015148</v>
      </c>
      <c r="G1616" s="5">
        <v>0.63152667834698561</v>
      </c>
      <c r="H1616" s="5">
        <v>0.58418015225237108</v>
      </c>
      <c r="I1616" s="5">
        <v>0.68679537240516664</v>
      </c>
      <c r="J1616" s="5">
        <v>1.2042638959258054</v>
      </c>
      <c r="K1616" s="5">
        <v>1.0514978282141143</v>
      </c>
      <c r="L1616" s="5">
        <v>1.2113474954176189</v>
      </c>
      <c r="M1616" s="5">
        <v>2.5353102938370418</v>
      </c>
      <c r="N1616" s="5">
        <v>1.0727308467896248</v>
      </c>
      <c r="O1616" s="5">
        <v>1.1360717254831241</v>
      </c>
      <c r="P1616" s="5">
        <v>1.0828393157322178</v>
      </c>
      <c r="Q1616" s="5">
        <v>0.87755744567335592</v>
      </c>
      <c r="R1616" s="5">
        <v>0.98959251017629901</v>
      </c>
      <c r="S1616" s="5">
        <v>1.043345281024983</v>
      </c>
      <c r="T1616" s="5">
        <v>1.1368222405604813</v>
      </c>
      <c r="U1616" s="5">
        <v>1.0352580686030122</v>
      </c>
      <c r="V1616" s="5">
        <v>1.0765874541564731</v>
      </c>
      <c r="W1616" s="5">
        <v>1.0869533875296329</v>
      </c>
      <c r="X1616" s="5">
        <v>1.0157593097723843</v>
      </c>
      <c r="Y1616" s="5">
        <v>1.182738246155711</v>
      </c>
      <c r="Z1616" s="5">
        <v>1.1251376395458321</v>
      </c>
      <c r="AA1616" s="5">
        <v>1.0706917516612355</v>
      </c>
      <c r="AB1616" s="5">
        <v>1.035644885470232</v>
      </c>
      <c r="AC1616" s="5">
        <v>1.077790283505238</v>
      </c>
      <c r="AD1616" s="5">
        <v>1.1847247031908588</v>
      </c>
      <c r="AE1616" s="5">
        <v>1.2474544361339344</v>
      </c>
      <c r="AF1616" s="5">
        <v>1.1104186954631219</v>
      </c>
      <c r="AG1616" s="5">
        <v>1.2164597528886336</v>
      </c>
      <c r="AH1616" s="5">
        <v>1.147180278877139</v>
      </c>
      <c r="AI1616" s="5">
        <v>1.0418767563674496</v>
      </c>
      <c r="AJ1616" s="5">
        <v>1.0786382560286341</v>
      </c>
      <c r="AK1616" s="5">
        <v>1.1653723211948699</v>
      </c>
      <c r="AL1616" s="5">
        <v>1.0996514752729594</v>
      </c>
      <c r="AM1616" s="5">
        <v>1.2356995713940064</v>
      </c>
      <c r="AN1616" s="5">
        <v>1.1716135691615042</v>
      </c>
      <c r="AO1616" s="5">
        <v>1.1535309976156534</v>
      </c>
      <c r="AP1616" s="5">
        <v>1.1321411096438365</v>
      </c>
      <c r="AQ1616" s="5">
        <v>1.0259885171683498</v>
      </c>
      <c r="AR1616" s="5">
        <v>1.1725636854696979</v>
      </c>
      <c r="AS1616" s="5">
        <v>1.0872473551965256</v>
      </c>
      <c r="AT1616" s="5">
        <v>1.0528600043653804</v>
      </c>
      <c r="AU1616" s="5">
        <v>1.1512446963312915</v>
      </c>
      <c r="AV1616" s="5">
        <v>1.0399882528902404</v>
      </c>
      <c r="AW1616" s="5">
        <v>1.0081599612757133</v>
      </c>
      <c r="AX1616" s="5">
        <v>1.1351790414983332</v>
      </c>
      <c r="AY1616" s="5">
        <v>1.0715516580589413</v>
      </c>
      <c r="AZ1616" s="5">
        <v>1.1664531374606693</v>
      </c>
      <c r="BA1616" s="5">
        <v>1.1054779439968518</v>
      </c>
      <c r="BB1616" s="5">
        <v>1.195045436403084</v>
      </c>
      <c r="BC1616" s="5">
        <v>1.089587311249846</v>
      </c>
      <c r="BD1616" s="5">
        <v>1.195039431167048</v>
      </c>
      <c r="BE1616" s="5">
        <v>1.0895922959170317</v>
      </c>
      <c r="BF1616" s="5">
        <v>1.1664471173004396</v>
      </c>
      <c r="BG1616" s="5">
        <v>1.1054793009971009</v>
      </c>
      <c r="BH1616" s="5">
        <v>1.2476540265284077</v>
      </c>
      <c r="BI1616" s="5">
        <v>1.0258098145194949</v>
      </c>
      <c r="BJ1616" s="5">
        <v>1.0729479440111873</v>
      </c>
      <c r="BK1616" s="5">
        <v>1.1442677728517139</v>
      </c>
      <c r="BL1616" s="5">
        <v>1.1088908732436187</v>
      </c>
      <c r="BM1616" s="5">
        <v>1.1221666432240105</v>
      </c>
      <c r="BN1616" s="5">
        <v>1.0938432507148537</v>
      </c>
      <c r="BO1616" s="5">
        <v>1.200249986682024</v>
      </c>
      <c r="BP1616" s="5">
        <v>1.2409874895388477</v>
      </c>
      <c r="BQ1616" s="5">
        <v>1.0752440857476349</v>
      </c>
      <c r="BR1616" s="5">
        <v>1.0861187645181127</v>
      </c>
      <c r="BS1616" s="5">
        <v>1.1596356887821009</v>
      </c>
      <c r="BT1616" s="5">
        <v>1.1555910875513289</v>
      </c>
      <c r="BU1616" s="5">
        <v>1.1244390785279141</v>
      </c>
      <c r="BV1616" s="5">
        <v>1.1397214742297901</v>
      </c>
      <c r="BW1616" s="5">
        <v>1.1380371281957111</v>
      </c>
      <c r="BX1616" s="5">
        <v>1.2902130315486837</v>
      </c>
      <c r="BY1616" s="5">
        <v>1.0939278790419706</v>
      </c>
      <c r="BZ1616" s="5">
        <v>1.1020469363478014</v>
      </c>
      <c r="CA1616" s="5">
        <v>1.2816983574926357</v>
      </c>
      <c r="CB1616" s="5">
        <v>1.3627332834958752</v>
      </c>
      <c r="CC1616" s="5">
        <v>1.2565394606267042</v>
      </c>
      <c r="CD1616" s="5">
        <v>1.0759509679583938</v>
      </c>
      <c r="CE1616" s="5">
        <v>0.97512498569244233</v>
      </c>
      <c r="CF1616" s="5">
        <v>1.0102003104496238</v>
      </c>
      <c r="CG1616" s="5">
        <v>1.0596443994541769</v>
      </c>
      <c r="CH1616" s="5">
        <v>1.0738046386499507</v>
      </c>
      <c r="CI1616" s="5">
        <v>1.0271153151051051</v>
      </c>
      <c r="CJ1616" s="5">
        <v>1.048084414611568</v>
      </c>
      <c r="CK1616" s="5">
        <v>1.2035940670285505</v>
      </c>
      <c r="CL1616" s="5">
        <v>1.2036624528013189</v>
      </c>
      <c r="CM1616" s="5">
        <v>1.1354792305500783</v>
      </c>
      <c r="CN1616" s="5">
        <v>1.2158681543264267</v>
      </c>
      <c r="CO1616" s="5">
        <v>1.1312569420784988</v>
      </c>
      <c r="CP1616" s="5">
        <v>1.2686578114256424</v>
      </c>
      <c r="CQ1616" s="5">
        <v>1.0822029248381804</v>
      </c>
      <c r="CR1616" s="5">
        <v>1.1413563028886105</v>
      </c>
      <c r="CS1616" s="5">
        <v>1.2350787818925761</v>
      </c>
      <c r="CT1616" s="5">
        <v>1.2051425989843236</v>
      </c>
      <c r="CU1616" s="5">
        <v>1.0280493759557183</v>
      </c>
      <c r="CV1616" s="5">
        <v>1.0447912461896998</v>
      </c>
      <c r="CW1616" s="5">
        <v>0.98512229047147137</v>
      </c>
      <c r="CX1616" s="5">
        <v>1.2707440030438373</v>
      </c>
      <c r="CY1616" s="5">
        <v>1.167790169949922</v>
      </c>
      <c r="CZ1616" s="5">
        <v>1.1202224636065614</v>
      </c>
      <c r="DA1616" s="5">
        <v>1.0081530524841529</v>
      </c>
      <c r="DB1616" s="5">
        <v>1.072618923682902</v>
      </c>
      <c r="DC1616" s="5">
        <v>1.1403494563605048</v>
      </c>
      <c r="DD1616" s="5">
        <v>1.2052756105478908</v>
      </c>
      <c r="DE1616" s="5">
        <v>1.1122982175925225</v>
      </c>
      <c r="DF1616" s="5">
        <v>1.0544412905010665</v>
      </c>
      <c r="DG1616" s="5">
        <v>1.0911844124083652</v>
      </c>
      <c r="DH1616" s="5">
        <v>1.1724172813166096</v>
      </c>
      <c r="DI1616" s="5">
        <v>1.3362631590548892</v>
      </c>
      <c r="DJ1616" s="5">
        <v>1.1994249533697516</v>
      </c>
      <c r="DK1616" s="6">
        <v>1.0764590738288395</v>
      </c>
      <c r="DL1616" s="2"/>
      <c r="DM1616" s="2"/>
      <c r="DN1616" s="2"/>
    </row>
    <row r="1617" spans="1:118" x14ac:dyDescent="0.2">
      <c r="A1617" s="4">
        <v>1615</v>
      </c>
      <c r="B1617" s="1" t="s">
        <v>1342</v>
      </c>
      <c r="C1617" s="1">
        <v>6</v>
      </c>
      <c r="D1617" s="1" t="s">
        <v>1324</v>
      </c>
      <c r="E1617" s="5">
        <v>1.028717125463239</v>
      </c>
      <c r="F1617" s="5">
        <v>1.0570955371041164</v>
      </c>
      <c r="G1617" s="5">
        <v>1.2804802606541952</v>
      </c>
      <c r="H1617" s="5">
        <v>1.303333479175683</v>
      </c>
      <c r="I1617" s="5">
        <v>1.0432475111413027</v>
      </c>
      <c r="J1617" s="5">
        <v>1.1009840436741059</v>
      </c>
      <c r="K1617" s="5">
        <v>0.9253044029920654</v>
      </c>
      <c r="L1617" s="5">
        <v>1.2545502624917004</v>
      </c>
      <c r="M1617" s="5">
        <v>2.3774376959109746</v>
      </c>
      <c r="N1617" s="5">
        <v>0.95012437959229923</v>
      </c>
      <c r="O1617" s="5">
        <v>1.1807641692863462</v>
      </c>
      <c r="P1617" s="5">
        <v>1.0462414512376774</v>
      </c>
      <c r="Q1617" s="5">
        <v>0.92463689824108608</v>
      </c>
      <c r="R1617" s="5">
        <v>1.0506865987225087</v>
      </c>
      <c r="S1617" s="5">
        <v>1.1032966268737652</v>
      </c>
      <c r="T1617" s="5">
        <v>1.1584033663666597</v>
      </c>
      <c r="U1617" s="5">
        <v>1.1435924345892619</v>
      </c>
      <c r="V1617" s="5">
        <v>1.3389765176586783</v>
      </c>
      <c r="W1617" s="5">
        <v>1.1523307480684575</v>
      </c>
      <c r="X1617" s="5">
        <v>1.2171390218517846</v>
      </c>
      <c r="Y1617" s="5">
        <v>1.2546087019149545</v>
      </c>
      <c r="Z1617" s="5">
        <v>1.1627575590596473</v>
      </c>
      <c r="AA1617" s="5">
        <v>1.1963765625314746</v>
      </c>
      <c r="AB1617" s="5">
        <v>1.2309266310332103</v>
      </c>
      <c r="AC1617" s="5">
        <v>1.0346150991866949</v>
      </c>
      <c r="AD1617" s="5">
        <v>1.3518298670200291</v>
      </c>
      <c r="AE1617" s="5">
        <v>1.2834932809716439</v>
      </c>
      <c r="AF1617" s="5">
        <v>1.2557378083822084</v>
      </c>
      <c r="AG1617" s="5">
        <v>1.1445161022122261</v>
      </c>
      <c r="AH1617" s="5">
        <v>1.2020748007275119</v>
      </c>
      <c r="AI1617" s="5">
        <v>1.1048016435515802</v>
      </c>
      <c r="AJ1617" s="5">
        <v>1.2301262538422904</v>
      </c>
      <c r="AK1617" s="5">
        <v>1.2215288693175677</v>
      </c>
      <c r="AL1617" s="5">
        <v>1.2454379245495979</v>
      </c>
      <c r="AM1617" s="5">
        <v>1.0623656498790244</v>
      </c>
      <c r="AN1617" s="5">
        <v>1.102004225336138</v>
      </c>
      <c r="AO1617" s="5">
        <v>1.1098514638428501</v>
      </c>
      <c r="AP1617" s="5">
        <v>1.1834982566518875</v>
      </c>
      <c r="AQ1617" s="5">
        <v>1.20141734590267</v>
      </c>
      <c r="AR1617" s="5">
        <v>1.2566451462985571</v>
      </c>
      <c r="AS1617" s="5">
        <v>1.1610482536021325</v>
      </c>
      <c r="AT1617" s="5">
        <v>1.0822121178666027</v>
      </c>
      <c r="AU1617" s="5">
        <v>1.2082667224790873</v>
      </c>
      <c r="AV1617" s="5">
        <v>1.1129174384370515</v>
      </c>
      <c r="AW1617" s="5">
        <v>1.2660456044865323</v>
      </c>
      <c r="AX1617" s="5">
        <v>1.1289664988082531</v>
      </c>
      <c r="AY1617" s="5">
        <v>1.1409215315889445</v>
      </c>
      <c r="AZ1617" s="5">
        <v>1.2031496203908252</v>
      </c>
      <c r="BA1617" s="5">
        <v>1.2090091627440582</v>
      </c>
      <c r="BB1617" s="5">
        <v>1.2219382191707371</v>
      </c>
      <c r="BC1617" s="5">
        <v>1.2104442587733939</v>
      </c>
      <c r="BD1617" s="5">
        <v>1.221932078795481</v>
      </c>
      <c r="BE1617" s="5">
        <v>1.2104497963395111</v>
      </c>
      <c r="BF1617" s="5">
        <v>1.20314341083704</v>
      </c>
      <c r="BG1617" s="5">
        <v>1.20901064683132</v>
      </c>
      <c r="BH1617" s="5">
        <v>1.2771435477529656</v>
      </c>
      <c r="BI1617" s="5">
        <v>1.1440336153815176</v>
      </c>
      <c r="BJ1617" s="5">
        <v>1.1090396533453764</v>
      </c>
      <c r="BK1617" s="5">
        <v>1.1784210997566578</v>
      </c>
      <c r="BL1617" s="5">
        <v>1.3901467263193636</v>
      </c>
      <c r="BM1617" s="5">
        <v>1.2710116785793091</v>
      </c>
      <c r="BN1617" s="5">
        <v>1.1898234116893069</v>
      </c>
      <c r="BO1617" s="5">
        <v>1.3267221156702034</v>
      </c>
      <c r="BP1617" s="5">
        <v>1.2523604244459372</v>
      </c>
      <c r="BQ1617" s="5">
        <v>1.252471782117063</v>
      </c>
      <c r="BR1617" s="5">
        <v>1.3116450453229476</v>
      </c>
      <c r="BS1617" s="5">
        <v>1.3026043344195446</v>
      </c>
      <c r="BT1617" s="5">
        <v>1.272161837367767</v>
      </c>
      <c r="BU1617" s="5">
        <v>1.1403464981483538</v>
      </c>
      <c r="BV1617" s="5">
        <v>1.3688158086621549</v>
      </c>
      <c r="BW1617" s="5">
        <v>1.3627297207666531</v>
      </c>
      <c r="BX1617" s="5">
        <v>1.3492772373061346</v>
      </c>
      <c r="BY1617" s="5">
        <v>1.351048584783878</v>
      </c>
      <c r="BZ1617" s="5">
        <v>1.2156629166362096</v>
      </c>
      <c r="CA1617" s="5">
        <v>1.3075640924283412</v>
      </c>
      <c r="CB1617" s="5">
        <v>1.4729842786099254</v>
      </c>
      <c r="CC1617" s="5">
        <v>1.3830076580463362</v>
      </c>
      <c r="CD1617" s="5">
        <v>1.30421938049908</v>
      </c>
      <c r="CE1617" s="5">
        <v>1.1958568902592426</v>
      </c>
      <c r="CF1617" s="5">
        <v>1.3367567228650963</v>
      </c>
      <c r="CG1617" s="5">
        <v>1.3463080007937172</v>
      </c>
      <c r="CH1617" s="5">
        <v>1.0788926152992064</v>
      </c>
      <c r="CI1617" s="5">
        <v>0.98656005536487856</v>
      </c>
      <c r="CJ1617" s="5">
        <v>1.2594593698507408</v>
      </c>
      <c r="CK1617" s="5">
        <v>1.2081091620288478</v>
      </c>
      <c r="CL1617" s="5">
        <v>1.3398638370517579</v>
      </c>
      <c r="CM1617" s="5">
        <v>1.1946491176868446</v>
      </c>
      <c r="CN1617" s="5">
        <v>1.2422024117140547</v>
      </c>
      <c r="CO1617" s="5">
        <v>1.157301439322544</v>
      </c>
      <c r="CP1617" s="5">
        <v>1.3056453469833671</v>
      </c>
      <c r="CQ1617" s="5">
        <v>1.2218640684165643</v>
      </c>
      <c r="CR1617" s="5">
        <v>1.2733202726260442</v>
      </c>
      <c r="CS1617" s="5">
        <v>1.2668921081443081</v>
      </c>
      <c r="CT1617" s="5">
        <v>1.2225373134141002</v>
      </c>
      <c r="CU1617" s="5">
        <v>1.2672566954793367</v>
      </c>
      <c r="CV1617" s="5">
        <v>1.1447791598955277</v>
      </c>
      <c r="CW1617" s="5">
        <v>1.1384761217916266</v>
      </c>
      <c r="CX1617" s="5">
        <v>1.2302317291766061</v>
      </c>
      <c r="CY1617" s="5">
        <v>1.2170151860246237</v>
      </c>
      <c r="CZ1617" s="5">
        <v>1.2797253748265414</v>
      </c>
      <c r="DA1617" s="5">
        <v>1.202510238978008</v>
      </c>
      <c r="DB1617" s="5">
        <v>1.1715778365135718</v>
      </c>
      <c r="DC1617" s="5">
        <v>1.2018930792926563</v>
      </c>
      <c r="DD1617" s="5">
        <v>1.1640690717923152</v>
      </c>
      <c r="DE1617" s="5">
        <v>1.2097515484939521</v>
      </c>
      <c r="DF1617" s="5">
        <v>1.1272521029127223</v>
      </c>
      <c r="DG1617" s="5">
        <v>1.1218455705724639</v>
      </c>
      <c r="DH1617" s="5">
        <v>1.2300875950732415</v>
      </c>
      <c r="DI1617" s="5">
        <v>1.3801484841343812</v>
      </c>
      <c r="DJ1617" s="5">
        <v>1.2809454163657563</v>
      </c>
      <c r="DK1617" s="6">
        <v>1.1819394892397124</v>
      </c>
      <c r="DL1617" s="2"/>
      <c r="DM1617" s="2"/>
      <c r="DN1617" s="2"/>
    </row>
    <row r="1618" spans="1:118" x14ac:dyDescent="0.2">
      <c r="A1618" s="4">
        <v>1616</v>
      </c>
      <c r="B1618" s="1" t="s">
        <v>1342</v>
      </c>
      <c r="C1618" s="1">
        <v>6</v>
      </c>
      <c r="D1618" s="1" t="s">
        <v>1117</v>
      </c>
      <c r="E1618" s="5">
        <v>1.0802464350843808</v>
      </c>
      <c r="F1618" s="5">
        <v>1.2601476612835116</v>
      </c>
      <c r="G1618" s="5">
        <v>1.1461744363799862</v>
      </c>
      <c r="H1618" s="5">
        <v>1.2614045876901654</v>
      </c>
      <c r="I1618" s="5">
        <v>1.2410864900573879</v>
      </c>
      <c r="J1618" s="5">
        <v>1.1662129636572449</v>
      </c>
      <c r="K1618" s="5">
        <v>1.1306086383652203</v>
      </c>
      <c r="L1618" s="5">
        <v>1.0930454608660947</v>
      </c>
      <c r="M1618" s="5">
        <v>2.2826206498851351</v>
      </c>
      <c r="N1618" s="5">
        <v>1.1445873524398942</v>
      </c>
      <c r="O1618" s="5">
        <v>1.1118647345334323</v>
      </c>
      <c r="P1618" s="5">
        <v>0.96891872901836096</v>
      </c>
      <c r="Q1618" s="5">
        <v>0.9391039189609981</v>
      </c>
      <c r="R1618" s="5">
        <v>1.1123836504869848</v>
      </c>
      <c r="S1618" s="5">
        <v>1.1250648160618455</v>
      </c>
      <c r="T1618" s="5">
        <v>1.2592939540679609</v>
      </c>
      <c r="U1618" s="5">
        <v>1.1306393024871386</v>
      </c>
      <c r="V1618" s="5">
        <v>1.2295252523393407</v>
      </c>
      <c r="W1618" s="5">
        <v>1.0522277825093675</v>
      </c>
      <c r="X1618" s="5">
        <v>1.1662764284621392</v>
      </c>
      <c r="Y1618" s="5">
        <v>1.1206174699497342</v>
      </c>
      <c r="Z1618" s="5">
        <v>1.1630452219956069</v>
      </c>
      <c r="AA1618" s="5">
        <v>1.2213827859642044</v>
      </c>
      <c r="AB1618" s="5">
        <v>1.1250429055302504</v>
      </c>
      <c r="AC1618" s="5">
        <v>1.1891308035701407</v>
      </c>
      <c r="AD1618" s="5">
        <v>1.3683497305882848</v>
      </c>
      <c r="AE1618" s="5">
        <v>1.3173779460694583</v>
      </c>
      <c r="AF1618" s="5">
        <v>1.1956525791702437</v>
      </c>
      <c r="AG1618" s="5">
        <v>1.049671912176716</v>
      </c>
      <c r="AH1618" s="5">
        <v>1.2427271670348412</v>
      </c>
      <c r="AI1618" s="5">
        <v>0.99835910769293579</v>
      </c>
      <c r="AJ1618" s="5">
        <v>1.2180782453597256</v>
      </c>
      <c r="AK1618" s="5">
        <v>1.2573249503163209</v>
      </c>
      <c r="AL1618" s="5">
        <v>1.270663472962531</v>
      </c>
      <c r="AM1618" s="5">
        <v>1.2731676675834684</v>
      </c>
      <c r="AN1618" s="5">
        <v>1.1880272205034956</v>
      </c>
      <c r="AO1618" s="5">
        <v>1.1755713088340467</v>
      </c>
      <c r="AP1618" s="5">
        <v>1.2136293856162366</v>
      </c>
      <c r="AQ1618" s="5">
        <v>1.079818243796524</v>
      </c>
      <c r="AR1618" s="5">
        <v>1.3363967204941065</v>
      </c>
      <c r="AS1618" s="5">
        <v>1.2211819462209108</v>
      </c>
      <c r="AT1618" s="5">
        <v>1.1278925594082398</v>
      </c>
      <c r="AU1618" s="5">
        <v>1.1940540896460088</v>
      </c>
      <c r="AV1618" s="5">
        <v>1.0685043001567882</v>
      </c>
      <c r="AW1618" s="5">
        <v>0.8445010207589928</v>
      </c>
      <c r="AX1618" s="5">
        <v>1.1295207112496701</v>
      </c>
      <c r="AY1618" s="5">
        <v>1.1702331385629594</v>
      </c>
      <c r="AZ1618" s="5">
        <v>1.1744762324711207</v>
      </c>
      <c r="BA1618" s="5">
        <v>1.230187178610505</v>
      </c>
      <c r="BB1618" s="5">
        <v>1.204210596527145</v>
      </c>
      <c r="BC1618" s="5">
        <v>1.1712889435716476</v>
      </c>
      <c r="BD1618" s="5">
        <v>1.2042045452351615</v>
      </c>
      <c r="BE1618" s="5">
        <v>1.171294302009197</v>
      </c>
      <c r="BF1618" s="5">
        <v>1.1744701709030403</v>
      </c>
      <c r="BG1618" s="5">
        <v>1.2301886886942808</v>
      </c>
      <c r="BH1618" s="5">
        <v>1.1641821280934062</v>
      </c>
      <c r="BI1618" s="5">
        <v>1.2076959475472533</v>
      </c>
      <c r="BJ1618" s="5">
        <v>1.0028426922796905</v>
      </c>
      <c r="BK1618" s="5">
        <v>1.1994422730524663</v>
      </c>
      <c r="BL1618" s="5">
        <v>1.3427938651713791</v>
      </c>
      <c r="BM1618" s="5">
        <v>1.1584137432580046</v>
      </c>
      <c r="BN1618" s="5">
        <v>1.1839274980567565</v>
      </c>
      <c r="BO1618" s="5">
        <v>1.100189824924261</v>
      </c>
      <c r="BP1618" s="5">
        <v>1.0878652324777665</v>
      </c>
      <c r="BQ1618" s="5">
        <v>1.2564217686215118</v>
      </c>
      <c r="BR1618" s="5">
        <v>1.3756138359916481</v>
      </c>
      <c r="BS1618" s="5">
        <v>0.98097270238643153</v>
      </c>
      <c r="BT1618" s="5">
        <v>1.2544658530538064</v>
      </c>
      <c r="BU1618" s="5">
        <v>1.1921525491598211</v>
      </c>
      <c r="BV1618" s="5">
        <v>1.1870217784028028</v>
      </c>
      <c r="BW1618" s="5">
        <v>1.1661142728122775</v>
      </c>
      <c r="BX1618" s="5">
        <v>1.4764327880558981</v>
      </c>
      <c r="BY1618" s="5">
        <v>1.2224882319129244</v>
      </c>
      <c r="BZ1618" s="5">
        <v>1.1473307018576568</v>
      </c>
      <c r="CA1618" s="5">
        <v>1.1474980589658437</v>
      </c>
      <c r="CB1618" s="5">
        <v>1.4090645213489552</v>
      </c>
      <c r="CC1618" s="5">
        <v>1.0730687303704241</v>
      </c>
      <c r="CD1618" s="5">
        <v>1.1268480304021675</v>
      </c>
      <c r="CE1618" s="5">
        <v>1.2000260355324601</v>
      </c>
      <c r="CF1618" s="5">
        <v>1.2581542830564842</v>
      </c>
      <c r="CG1618" s="5">
        <v>1.3301801345741349</v>
      </c>
      <c r="CH1618" s="5">
        <v>1.1620968862607786</v>
      </c>
      <c r="CI1618" s="5">
        <v>0.68124047298002155</v>
      </c>
      <c r="CJ1618" s="5">
        <v>1.0771517027075368</v>
      </c>
      <c r="CK1618" s="5">
        <v>1.2492554956085542</v>
      </c>
      <c r="CL1618" s="5">
        <v>1.4404312581753216</v>
      </c>
      <c r="CM1618" s="5">
        <v>1.1537153377862266</v>
      </c>
      <c r="CN1618" s="5">
        <v>1.2222774478523861</v>
      </c>
      <c r="CO1618" s="5">
        <v>1.199218974932716</v>
      </c>
      <c r="CP1618" s="5">
        <v>1.2650323488914506</v>
      </c>
      <c r="CQ1618" s="5">
        <v>1.190958497128132</v>
      </c>
      <c r="CR1618" s="5">
        <v>1.1496947509493587</v>
      </c>
      <c r="CS1618" s="5">
        <v>1.2286249098483637</v>
      </c>
      <c r="CT1618" s="5">
        <v>1.1976484334790047</v>
      </c>
      <c r="CU1618" s="5">
        <v>1.0543858649963387</v>
      </c>
      <c r="CV1618" s="5">
        <v>1.1079398056811782</v>
      </c>
      <c r="CW1618" s="5">
        <v>1.1618121571921156</v>
      </c>
      <c r="CX1618" s="5">
        <v>1.26828052031702</v>
      </c>
      <c r="CY1618" s="5">
        <v>1.1346077248741535</v>
      </c>
      <c r="CZ1618" s="5">
        <v>1.0289518279236414</v>
      </c>
      <c r="DA1618" s="5">
        <v>1.1954674052174472</v>
      </c>
      <c r="DB1618" s="5">
        <v>1.1637980477690224</v>
      </c>
      <c r="DC1618" s="5">
        <v>1.3156866164414476</v>
      </c>
      <c r="DD1618" s="5">
        <v>1.1418279728994325</v>
      </c>
      <c r="DE1618" s="5">
        <v>1.2865530045965117</v>
      </c>
      <c r="DF1618" s="5">
        <v>1.1408149013031286</v>
      </c>
      <c r="DG1618" s="5">
        <v>1.1298690512135363</v>
      </c>
      <c r="DH1618" s="5">
        <v>1.3138477940570747</v>
      </c>
      <c r="DI1618" s="5">
        <v>1.3848928436024344</v>
      </c>
      <c r="DJ1618" s="5">
        <v>1.286741459961444</v>
      </c>
      <c r="DK1618" s="6">
        <v>1.2521172767390287</v>
      </c>
      <c r="DL1618" s="2"/>
      <c r="DM1618" s="2"/>
      <c r="DN1618" s="2"/>
    </row>
    <row r="1619" spans="1:118" x14ac:dyDescent="0.2">
      <c r="A1619" s="4">
        <v>1617</v>
      </c>
      <c r="B1619" s="1" t="s">
        <v>1342</v>
      </c>
      <c r="C1619" s="1">
        <v>6</v>
      </c>
      <c r="D1619" s="1" t="s">
        <v>1118</v>
      </c>
      <c r="E1619" s="5">
        <v>0.58748116580317722</v>
      </c>
      <c r="F1619" s="5">
        <v>0.67603157559433691</v>
      </c>
      <c r="G1619" s="5">
        <v>0.58431614617786976</v>
      </c>
      <c r="H1619" s="5">
        <v>0.71883620933230841</v>
      </c>
      <c r="I1619" s="5">
        <v>0.69044936988465389</v>
      </c>
      <c r="J1619" s="5">
        <v>0.58255539936128464</v>
      </c>
      <c r="K1619" s="5">
        <v>0.60432147032833761</v>
      </c>
      <c r="L1619" s="5">
        <v>0.60578258963516629</v>
      </c>
      <c r="M1619" s="5">
        <v>2.0327033870494957</v>
      </c>
      <c r="N1619" s="5">
        <v>0.55621634693175781</v>
      </c>
      <c r="O1619" s="5">
        <v>0.71316735182955415</v>
      </c>
      <c r="P1619" s="5">
        <v>0.59424809125550226</v>
      </c>
      <c r="Q1619" s="5">
        <v>0.6086108955210443</v>
      </c>
      <c r="R1619" s="5">
        <v>0.5364331843987572</v>
      </c>
      <c r="S1619" s="5">
        <v>0.8789350512595161</v>
      </c>
      <c r="T1619" s="5">
        <v>1.0460686696866575</v>
      </c>
      <c r="U1619" s="5">
        <v>1.0096353757035812</v>
      </c>
      <c r="V1619" s="5">
        <v>0.8488896258570231</v>
      </c>
      <c r="W1619" s="5">
        <v>0.52471554474380067</v>
      </c>
      <c r="X1619" s="5">
        <v>1.1007825620825398</v>
      </c>
      <c r="Y1619" s="5">
        <v>0.90562609476329614</v>
      </c>
      <c r="Z1619" s="5">
        <v>0.80579981808234225</v>
      </c>
      <c r="AA1619" s="5">
        <v>0.97987710955751062</v>
      </c>
      <c r="AB1619" s="5">
        <v>1.008047868937106</v>
      </c>
      <c r="AC1619" s="5">
        <v>0.88764210038177838</v>
      </c>
      <c r="AD1619" s="5">
        <v>0.67882543126574779</v>
      </c>
      <c r="AE1619" s="5">
        <v>0.6793234920297182</v>
      </c>
      <c r="AF1619" s="5">
        <v>0.61894618997272721</v>
      </c>
      <c r="AG1619" s="5">
        <v>0.58891030945603939</v>
      </c>
      <c r="AH1619" s="5">
        <v>0.60378443101218771</v>
      </c>
      <c r="AI1619" s="5">
        <v>0.52935528066491888</v>
      </c>
      <c r="AJ1619" s="5">
        <v>0.59112647514758376</v>
      </c>
      <c r="AK1619" s="5">
        <v>0.66942472528901231</v>
      </c>
      <c r="AL1619" s="5">
        <v>0.64154221705538594</v>
      </c>
      <c r="AM1619" s="5">
        <v>0.72172260635370422</v>
      </c>
      <c r="AN1619" s="5">
        <v>0.70882987664403641</v>
      </c>
      <c r="AO1619" s="5">
        <v>0.61259934700710539</v>
      </c>
      <c r="AP1619" s="5">
        <v>0.63584896052858564</v>
      </c>
      <c r="AQ1619" s="5">
        <v>0.54106555016607039</v>
      </c>
      <c r="AR1619" s="5">
        <v>0.64943551816937672</v>
      </c>
      <c r="AS1619" s="5">
        <v>0.5965664876436324</v>
      </c>
      <c r="AT1619" s="5">
        <v>0.61255784028308724</v>
      </c>
      <c r="AU1619" s="5">
        <v>0.61649170638022199</v>
      </c>
      <c r="AV1619" s="5">
        <v>0.59500008486601352</v>
      </c>
      <c r="AW1619" s="5">
        <v>0.69505731556250283</v>
      </c>
      <c r="AX1619" s="5">
        <v>0.61950224258030351</v>
      </c>
      <c r="AY1619" s="5">
        <v>0.59562152198704166</v>
      </c>
      <c r="AZ1619" s="5">
        <v>0.57431726257167004</v>
      </c>
      <c r="BA1619" s="5">
        <v>0.60935162603906889</v>
      </c>
      <c r="BB1619" s="5">
        <v>0.6288422109610885</v>
      </c>
      <c r="BC1619" s="5">
        <v>0.61899615379505579</v>
      </c>
      <c r="BD1619" s="5">
        <v>0.62883905095914117</v>
      </c>
      <c r="BE1619" s="5">
        <v>0.61868139785653409</v>
      </c>
      <c r="BF1619" s="5">
        <v>0.57331797155524433</v>
      </c>
      <c r="BG1619" s="5">
        <v>0.60935237403256137</v>
      </c>
      <c r="BH1619" s="5">
        <v>0.61836031407669911</v>
      </c>
      <c r="BI1619" s="5">
        <v>0.55964627761460983</v>
      </c>
      <c r="BJ1619" s="5">
        <v>0.55147710968071462</v>
      </c>
      <c r="BK1619" s="5">
        <v>0.71065378819925529</v>
      </c>
      <c r="BL1619" s="5">
        <v>0.92140893303159255</v>
      </c>
      <c r="BM1619" s="5">
        <v>0.84239806647108395</v>
      </c>
      <c r="BN1619" s="5">
        <v>0.79872288798614677</v>
      </c>
      <c r="BO1619" s="5">
        <v>0.61477014658029094</v>
      </c>
      <c r="BP1619" s="5">
        <v>0.4777048490407439</v>
      </c>
      <c r="BQ1619" s="5">
        <v>0.75986933778746646</v>
      </c>
      <c r="BR1619" s="5">
        <v>0.92978940450126801</v>
      </c>
      <c r="BS1619" s="5">
        <v>0.37799456158745642</v>
      </c>
      <c r="BT1619" s="5">
        <v>0.93456917158102981</v>
      </c>
      <c r="BU1619" s="5">
        <v>0.85710403666721169</v>
      </c>
      <c r="BV1619" s="5">
        <v>1.0050933977244778</v>
      </c>
      <c r="BW1619" s="5">
        <v>0.76959438306880756</v>
      </c>
      <c r="BX1619" s="5">
        <v>0.97520034342810324</v>
      </c>
      <c r="BY1619" s="5">
        <v>0.87337229131478367</v>
      </c>
      <c r="BZ1619" s="5">
        <v>0.92129908051196918</v>
      </c>
      <c r="CA1619" s="5">
        <v>0.9503154271767289</v>
      </c>
      <c r="CB1619" s="5">
        <v>0.92388784711263328</v>
      </c>
      <c r="CC1619" s="5">
        <v>0.58166383927223086</v>
      </c>
      <c r="CD1619" s="5">
        <v>0.80123615179181906</v>
      </c>
      <c r="CE1619" s="5">
        <v>0.93262933234918866</v>
      </c>
      <c r="CF1619" s="5">
        <v>0.89001641259441944</v>
      </c>
      <c r="CG1619" s="5">
        <v>0.87238847248991036</v>
      </c>
      <c r="CH1619" s="5">
        <v>0.85739200574064711</v>
      </c>
      <c r="CI1619" s="5">
        <v>0.68056245934968962</v>
      </c>
      <c r="CJ1619" s="5">
        <v>0.83744814521981514</v>
      </c>
      <c r="CK1619" s="5">
        <v>0.69448850134201445</v>
      </c>
      <c r="CL1619" s="5">
        <v>0.69844218404444358</v>
      </c>
      <c r="CM1619" s="5">
        <v>0.62451086954196766</v>
      </c>
      <c r="CN1619" s="5">
        <v>0.64318519155599052</v>
      </c>
      <c r="CO1619" s="5">
        <v>0.59255701109592618</v>
      </c>
      <c r="CP1619" s="5">
        <v>0.92187401371441968</v>
      </c>
      <c r="CQ1619" s="5">
        <v>0.92312323646794969</v>
      </c>
      <c r="CR1619" s="5">
        <v>0.86836431573572548</v>
      </c>
      <c r="CS1619" s="5">
        <v>0.99681094669964154</v>
      </c>
      <c r="CT1619" s="5">
        <v>0.98384986091499771</v>
      </c>
      <c r="CU1619" s="5">
        <v>0.76620025470293396</v>
      </c>
      <c r="CV1619" s="5">
        <v>0.7886833658967296</v>
      </c>
      <c r="CW1619" s="5">
        <v>0.75439107861285215</v>
      </c>
      <c r="CX1619" s="5">
        <v>0.80476272615384303</v>
      </c>
      <c r="CY1619" s="5">
        <v>0.9133365592151349</v>
      </c>
      <c r="CZ1619" s="5">
        <v>0.69446369588421786</v>
      </c>
      <c r="DA1619" s="5">
        <v>0.90462875876768412</v>
      </c>
      <c r="DB1619" s="5">
        <v>0.61339744356400594</v>
      </c>
      <c r="DC1619" s="5">
        <v>0.72499216684417067</v>
      </c>
      <c r="DD1619" s="5">
        <v>0.55426445838543814</v>
      </c>
      <c r="DE1619" s="5">
        <v>0.66001481007563167</v>
      </c>
      <c r="DF1619" s="5">
        <v>0.61965672495717938</v>
      </c>
      <c r="DG1619" s="5">
        <v>0.68951786759217204</v>
      </c>
      <c r="DH1619" s="5">
        <v>0.69489688668842109</v>
      </c>
      <c r="DI1619" s="5">
        <v>0.72445551084160631</v>
      </c>
      <c r="DJ1619" s="5">
        <v>0.6070218217654445</v>
      </c>
      <c r="DK1619" s="6">
        <v>0.5713896101786563</v>
      </c>
      <c r="DL1619" s="2"/>
      <c r="DM1619" s="2"/>
      <c r="DN1619" s="2"/>
    </row>
    <row r="1620" spans="1:118" x14ac:dyDescent="0.2">
      <c r="A1620" s="4">
        <v>1618</v>
      </c>
      <c r="B1620" s="1" t="s">
        <v>1342</v>
      </c>
      <c r="C1620" s="1">
        <v>6</v>
      </c>
      <c r="D1620" s="1" t="s">
        <v>1119</v>
      </c>
      <c r="E1620" s="5">
        <v>0.94553745679783607</v>
      </c>
      <c r="F1620" s="5">
        <v>1.157750974594981</v>
      </c>
      <c r="G1620" s="5">
        <v>1.1186856283887041</v>
      </c>
      <c r="H1620" s="5">
        <v>1.2452910500972909</v>
      </c>
      <c r="I1620" s="5">
        <v>1.1624006212576599</v>
      </c>
      <c r="J1620" s="5">
        <v>0.99697816214004054</v>
      </c>
      <c r="K1620" s="5">
        <v>1.05842419661342</v>
      </c>
      <c r="L1620" s="5">
        <v>0.92183129472593617</v>
      </c>
      <c r="M1620" s="5">
        <v>2.5564174628588581</v>
      </c>
      <c r="N1620" s="5">
        <v>0.85080580268301664</v>
      </c>
      <c r="O1620" s="5">
        <v>1.2051410934824385</v>
      </c>
      <c r="P1620" s="5">
        <v>0.92216885051642528</v>
      </c>
      <c r="Q1620" s="5">
        <v>1.0326415409980572</v>
      </c>
      <c r="R1620" s="5">
        <v>0.9936741073461034</v>
      </c>
      <c r="S1620" s="5">
        <v>1.2508418395533638</v>
      </c>
      <c r="T1620" s="5">
        <v>1.1487929478159344</v>
      </c>
      <c r="U1620" s="5">
        <v>1.0611744603538595</v>
      </c>
      <c r="V1620" s="5">
        <v>1.1446434598332529</v>
      </c>
      <c r="W1620" s="5">
        <v>0.90938202526761558</v>
      </c>
      <c r="X1620" s="5">
        <v>1.1233180859981007</v>
      </c>
      <c r="Y1620" s="5">
        <v>1.0770478296518438</v>
      </c>
      <c r="Z1620" s="5">
        <v>1.1179780286952845</v>
      </c>
      <c r="AA1620" s="5">
        <v>1.1607551338335051</v>
      </c>
      <c r="AB1620" s="5">
        <v>1.199151544016744</v>
      </c>
      <c r="AC1620" s="5">
        <v>1.11704045106755</v>
      </c>
      <c r="AD1620" s="5">
        <v>1.2004129959717622</v>
      </c>
      <c r="AE1620" s="5">
        <v>1.2027988723366432</v>
      </c>
      <c r="AF1620" s="5">
        <v>1.0504843226824971</v>
      </c>
      <c r="AG1620" s="5">
        <v>1.1302609831173922</v>
      </c>
      <c r="AH1620" s="5">
        <v>1.1245311033630556</v>
      </c>
      <c r="AI1620" s="5">
        <v>0.9334997083939921</v>
      </c>
      <c r="AJ1620" s="5">
        <v>1.0855592586338869</v>
      </c>
      <c r="AK1620" s="5">
        <v>1.273900882560896</v>
      </c>
      <c r="AL1620" s="5">
        <v>1.229794504023159</v>
      </c>
      <c r="AM1620" s="5">
        <v>1.2365131392103268</v>
      </c>
      <c r="AN1620" s="5">
        <v>1.356217588632876</v>
      </c>
      <c r="AO1620" s="5">
        <v>1.1849039572594118</v>
      </c>
      <c r="AP1620" s="5">
        <v>1.175304352565173</v>
      </c>
      <c r="AQ1620" s="5">
        <v>1.1096621300591913</v>
      </c>
      <c r="AR1620" s="5">
        <v>1.2089404304087561</v>
      </c>
      <c r="AS1620" s="5">
        <v>1.0901458495018324</v>
      </c>
      <c r="AT1620" s="5">
        <v>1.1253962486050686</v>
      </c>
      <c r="AU1620" s="5">
        <v>1.2274527049611466</v>
      </c>
      <c r="AV1620" s="5">
        <v>1.0822314894679872</v>
      </c>
      <c r="AW1620" s="5">
        <v>0.86890867650610948</v>
      </c>
      <c r="AX1620" s="5">
        <v>1.0473184917130134</v>
      </c>
      <c r="AY1620" s="5">
        <v>1.1242530535348978</v>
      </c>
      <c r="AZ1620" s="5">
        <v>1.2874183372653047</v>
      </c>
      <c r="BA1620" s="5">
        <v>1.1454854610244771</v>
      </c>
      <c r="BB1620" s="5">
        <v>1.2169607682643591</v>
      </c>
      <c r="BC1620" s="5">
        <v>1.1999331772985138</v>
      </c>
      <c r="BD1620" s="5">
        <v>1.2169546529013469</v>
      </c>
      <c r="BE1620" s="5">
        <v>1.1999386667783121</v>
      </c>
      <c r="BF1620" s="5">
        <v>1.2874116927937662</v>
      </c>
      <c r="BG1620" s="5">
        <v>1.145486867134897</v>
      </c>
      <c r="BH1620" s="5">
        <v>1.1484257726782057</v>
      </c>
      <c r="BI1620" s="5">
        <v>1.1106375553879564</v>
      </c>
      <c r="BJ1620" s="5">
        <v>1.0896346599642879</v>
      </c>
      <c r="BK1620" s="5">
        <v>1.2095102574861367</v>
      </c>
      <c r="BL1620" s="5">
        <v>1.2067873369288078</v>
      </c>
      <c r="BM1620" s="5">
        <v>1.1415815950114867</v>
      </c>
      <c r="BN1620" s="5">
        <v>1.0920575046584364</v>
      </c>
      <c r="BO1620" s="5">
        <v>1.0638085490833786</v>
      </c>
      <c r="BP1620" s="5">
        <v>0.82754907888533125</v>
      </c>
      <c r="BQ1620" s="5">
        <v>1.2043359795970445</v>
      </c>
      <c r="BR1620" s="5">
        <v>1.1855175547298342</v>
      </c>
      <c r="BS1620" s="5">
        <v>0.58496233970269984</v>
      </c>
      <c r="BT1620" s="5">
        <v>1.2716049707285164</v>
      </c>
      <c r="BU1620" s="5">
        <v>1.2977016276966604</v>
      </c>
      <c r="BV1620" s="5">
        <v>1.4385436761090218</v>
      </c>
      <c r="BW1620" s="5">
        <v>1.1038798711232198</v>
      </c>
      <c r="BX1620" s="5">
        <v>1.2969887720960913</v>
      </c>
      <c r="BY1620" s="5">
        <v>1.2892797073101074</v>
      </c>
      <c r="BZ1620" s="5">
        <v>1.0872750196808412</v>
      </c>
      <c r="CA1620" s="5">
        <v>1.4260019313444663</v>
      </c>
      <c r="CB1620" s="5">
        <v>1.4978436833162034</v>
      </c>
      <c r="CC1620" s="5">
        <v>0.97094413022077453</v>
      </c>
      <c r="CD1620" s="5">
        <v>1.2207485339900701</v>
      </c>
      <c r="CE1620" s="5">
        <v>1.2626372857396393</v>
      </c>
      <c r="CF1620" s="5">
        <v>1.2702022720871209</v>
      </c>
      <c r="CG1620" s="5">
        <v>1.3378333268082712</v>
      </c>
      <c r="CH1620" s="5">
        <v>1.199131921040081</v>
      </c>
      <c r="CI1620" s="5">
        <v>0.86911302762182008</v>
      </c>
      <c r="CJ1620" s="5">
        <v>1.2117402641074224</v>
      </c>
      <c r="CK1620" s="5">
        <v>1.2056271799819007</v>
      </c>
      <c r="CL1620" s="5">
        <v>1.2970391176135234</v>
      </c>
      <c r="CM1620" s="5">
        <v>1.2431957143255934</v>
      </c>
      <c r="CN1620" s="5">
        <v>1.2205153762183609</v>
      </c>
      <c r="CO1620" s="5">
        <v>1.1977488812667667</v>
      </c>
      <c r="CP1620" s="5">
        <v>1.2846743426750771</v>
      </c>
      <c r="CQ1620" s="5">
        <v>1.0924005912178021</v>
      </c>
      <c r="CR1620" s="5">
        <v>1.3321057367005347</v>
      </c>
      <c r="CS1620" s="5">
        <v>1.3460734845146987</v>
      </c>
      <c r="CT1620" s="5">
        <v>1.3544415016889073</v>
      </c>
      <c r="CU1620" s="5">
        <v>0.96773439505933423</v>
      </c>
      <c r="CV1620" s="5">
        <v>1.1603642114443717</v>
      </c>
      <c r="CW1620" s="5">
        <v>1.0588630108879018</v>
      </c>
      <c r="CX1620" s="5">
        <v>1.1674279408789072</v>
      </c>
      <c r="CY1620" s="5">
        <v>1.1407160453411436</v>
      </c>
      <c r="CZ1620" s="5">
        <v>1.1956690587607839</v>
      </c>
      <c r="DA1620" s="5">
        <v>1.3449309952908739</v>
      </c>
      <c r="DB1620" s="5">
        <v>1.1438817885829755</v>
      </c>
      <c r="DC1620" s="5">
        <v>1.2788122470785643</v>
      </c>
      <c r="DD1620" s="5">
        <v>1.1899926790853799</v>
      </c>
      <c r="DE1620" s="5">
        <v>1.1992878094388306</v>
      </c>
      <c r="DF1620" s="5">
        <v>1.1442005021043429</v>
      </c>
      <c r="DG1620" s="5">
        <v>1.2310490821995617</v>
      </c>
      <c r="DH1620" s="5">
        <v>1.2249598198106237</v>
      </c>
      <c r="DI1620" s="5">
        <v>1.3477355110444487</v>
      </c>
      <c r="DJ1620" s="5">
        <v>1.1851821158649898</v>
      </c>
      <c r="DK1620" s="6">
        <v>1.2215480785592641</v>
      </c>
      <c r="DL1620" s="2"/>
      <c r="DM1620" s="2"/>
      <c r="DN1620" s="2"/>
    </row>
    <row r="1621" spans="1:118" x14ac:dyDescent="0.2">
      <c r="A1621" s="4">
        <v>1619</v>
      </c>
      <c r="B1621" s="1" t="s">
        <v>1342</v>
      </c>
      <c r="C1621" s="1">
        <v>6</v>
      </c>
      <c r="D1621" s="1" t="s">
        <v>1120</v>
      </c>
      <c r="E1621" s="5">
        <v>0.98585236466141013</v>
      </c>
      <c r="F1621" s="5">
        <v>1.073339707038468</v>
      </c>
      <c r="G1621" s="5">
        <v>1.0150852831800337</v>
      </c>
      <c r="H1621" s="5">
        <v>1.186217988848137</v>
      </c>
      <c r="I1621" s="5">
        <v>1.1124158095831356</v>
      </c>
      <c r="J1621" s="5">
        <v>0.7778922656806464</v>
      </c>
      <c r="K1621" s="5">
        <v>0.68772996689588028</v>
      </c>
      <c r="L1621" s="5">
        <v>0.75550587587344042</v>
      </c>
      <c r="M1621" s="5">
        <v>1.7746301658136743</v>
      </c>
      <c r="N1621" s="5">
        <v>0.73900507816054195</v>
      </c>
      <c r="O1621" s="5">
        <v>0.70493408604147001</v>
      </c>
      <c r="P1621" s="5">
        <v>0.7066405224572202</v>
      </c>
      <c r="Q1621" s="5">
        <v>0.60159927198194574</v>
      </c>
      <c r="R1621" s="5">
        <v>0.72449277399749834</v>
      </c>
      <c r="S1621" s="5">
        <v>0.55189110335981817</v>
      </c>
      <c r="T1621" s="5">
        <v>0.50824256539098955</v>
      </c>
      <c r="U1621" s="5">
        <v>0.49945008815349096</v>
      </c>
      <c r="V1621" s="5">
        <v>0.5593498608802534</v>
      </c>
      <c r="W1621" s="5">
        <v>0.39435236068919899</v>
      </c>
      <c r="X1621" s="5">
        <v>0.58995983504319605</v>
      </c>
      <c r="Y1621" s="5">
        <v>0.5399401712697568</v>
      </c>
      <c r="Z1621" s="5">
        <v>0.56712747824416332</v>
      </c>
      <c r="AA1621" s="5">
        <v>0.52739422850417428</v>
      </c>
      <c r="AB1621" s="5">
        <v>0.50379735797813319</v>
      </c>
      <c r="AC1621" s="5">
        <v>0.55594745168684934</v>
      </c>
      <c r="AD1621" s="5">
        <v>0.55115903319283699</v>
      </c>
      <c r="AE1621" s="5">
        <v>0.58983770121298218</v>
      </c>
      <c r="AF1621" s="5">
        <v>0.52052567938494088</v>
      </c>
      <c r="AG1621" s="5">
        <v>0.58375253032110641</v>
      </c>
      <c r="AH1621" s="5">
        <v>0.56337173851982258</v>
      </c>
      <c r="AI1621" s="5">
        <v>0.42070314151917154</v>
      </c>
      <c r="AJ1621" s="5">
        <v>0.53018522589185857</v>
      </c>
      <c r="AK1621" s="5">
        <v>0.59715498281091983</v>
      </c>
      <c r="AL1621" s="5">
        <v>0.56918180646769467</v>
      </c>
      <c r="AM1621" s="5">
        <v>0.59759854356643127</v>
      </c>
      <c r="AN1621" s="5">
        <v>0.59192225733317283</v>
      </c>
      <c r="AO1621" s="5">
        <v>0.60979172635922307</v>
      </c>
      <c r="AP1621" s="5">
        <v>0.58326973980589003</v>
      </c>
      <c r="AQ1621" s="5">
        <v>0.63992900462866431</v>
      </c>
      <c r="AR1621" s="5">
        <v>0.5318828942211804</v>
      </c>
      <c r="AS1621" s="5">
        <v>0.54524904853682898</v>
      </c>
      <c r="AT1621" s="5">
        <v>0.54017505777310215</v>
      </c>
      <c r="AU1621" s="5">
        <v>0.59269680073208153</v>
      </c>
      <c r="AV1621" s="5">
        <v>0.5874752755285314</v>
      </c>
      <c r="AW1621" s="5">
        <v>0.45494555161602629</v>
      </c>
      <c r="AX1621" s="5">
        <v>0.53831011991268118</v>
      </c>
      <c r="AY1621" s="5">
        <v>0.59279541081669584</v>
      </c>
      <c r="AZ1621" s="5">
        <v>0.54744776006607987</v>
      </c>
      <c r="BA1621" s="5">
        <v>0.61870430134110488</v>
      </c>
      <c r="BB1621" s="5">
        <v>0.56651496558226955</v>
      </c>
      <c r="BC1621" s="5">
        <v>0.6400900297763209</v>
      </c>
      <c r="BD1621" s="5">
        <v>0.56604451092103403</v>
      </c>
      <c r="BE1621" s="5">
        <v>0.64009295807379119</v>
      </c>
      <c r="BF1621" s="5">
        <v>0.54709884213498106</v>
      </c>
      <c r="BG1621" s="5">
        <v>0.61908785883619888</v>
      </c>
      <c r="BH1621" s="5">
        <v>0.55421089819042912</v>
      </c>
      <c r="BI1621" s="5">
        <v>0.55110492928641364</v>
      </c>
      <c r="BJ1621" s="5">
        <v>0.50693243440916924</v>
      </c>
      <c r="BK1621" s="5">
        <v>0.60048961070039741</v>
      </c>
      <c r="BL1621" s="5">
        <v>0.66927447776778648</v>
      </c>
      <c r="BM1621" s="5">
        <v>0.50880351252274236</v>
      </c>
      <c r="BN1621" s="5">
        <v>0.57996899607504737</v>
      </c>
      <c r="BO1621" s="5">
        <v>0.6208939007296771</v>
      </c>
      <c r="BP1621" s="5">
        <v>0.56141824376513971</v>
      </c>
      <c r="BQ1621" s="5">
        <v>0.55885787833818412</v>
      </c>
      <c r="BR1621" s="5">
        <v>0.61753496869472913</v>
      </c>
      <c r="BS1621" s="5">
        <v>0.47412413787568491</v>
      </c>
      <c r="BT1621" s="5">
        <v>0.6082221182036015</v>
      </c>
      <c r="BU1621" s="5">
        <v>0.61934016958544957</v>
      </c>
      <c r="BV1621" s="5">
        <v>0.63271881980495426</v>
      </c>
      <c r="BW1621" s="5">
        <v>0.54915636050424477</v>
      </c>
      <c r="BX1621" s="5">
        <v>0.57527006749318998</v>
      </c>
      <c r="BY1621" s="5">
        <v>0.62846012932044737</v>
      </c>
      <c r="BZ1621" s="5">
        <v>0.5548374492792626</v>
      </c>
      <c r="CA1621" s="5">
        <v>0.76698260822182651</v>
      </c>
      <c r="CB1621" s="5">
        <v>0.61291290913754648</v>
      </c>
      <c r="CC1621" s="5">
        <v>0.61240688929310505</v>
      </c>
      <c r="CD1621" s="5">
        <v>0.61001737454265736</v>
      </c>
      <c r="CE1621" s="5">
        <v>0.55826336630562079</v>
      </c>
      <c r="CF1621" s="5">
        <v>0.53332358357729059</v>
      </c>
      <c r="CG1621" s="5">
        <v>0.64419257742978109</v>
      </c>
      <c r="CH1621" s="5">
        <v>0.61110072063882848</v>
      </c>
      <c r="CI1621" s="5">
        <v>0.58374462409987948</v>
      </c>
      <c r="CJ1621" s="5">
        <v>0.5887326203935721</v>
      </c>
      <c r="CK1621" s="5">
        <v>0.59279764825539816</v>
      </c>
      <c r="CL1621" s="5">
        <v>0.65821727893972748</v>
      </c>
      <c r="CM1621" s="5">
        <v>0.50885669775926934</v>
      </c>
      <c r="CN1621" s="5">
        <v>0.63525586920287747</v>
      </c>
      <c r="CO1621" s="5">
        <v>0.60263907238605052</v>
      </c>
      <c r="CP1621" s="5">
        <v>0.62715615773412359</v>
      </c>
      <c r="CQ1621" s="5">
        <v>0.62756673329304835</v>
      </c>
      <c r="CR1621" s="5">
        <v>0.61562964248791097</v>
      </c>
      <c r="CS1621" s="5">
        <v>0.64814323580110167</v>
      </c>
      <c r="CT1621" s="5">
        <v>0.64550375795755133</v>
      </c>
      <c r="CU1621" s="5">
        <v>0.61527596219117864</v>
      </c>
      <c r="CV1621" s="5">
        <v>0.68375910806270623</v>
      </c>
      <c r="CW1621" s="5">
        <v>0.59035755674962764</v>
      </c>
      <c r="CX1621" s="5">
        <v>0.5598564921414817</v>
      </c>
      <c r="CY1621" s="5">
        <v>0.70398942033598899</v>
      </c>
      <c r="CZ1621" s="5">
        <v>0.68678424250226433</v>
      </c>
      <c r="DA1621" s="5">
        <v>0.71314948150086011</v>
      </c>
      <c r="DB1621" s="5">
        <v>0.61183176107916537</v>
      </c>
      <c r="DC1621" s="5">
        <v>0.68140394770687063</v>
      </c>
      <c r="DD1621" s="5">
        <v>0.57331335452915488</v>
      </c>
      <c r="DE1621" s="5">
        <v>0.59920753280974171</v>
      </c>
      <c r="DF1621" s="5">
        <v>0.55407600582281558</v>
      </c>
      <c r="DG1621" s="5">
        <v>0.59070189786646277</v>
      </c>
      <c r="DH1621" s="5">
        <v>0.63404009690817387</v>
      </c>
      <c r="DI1621" s="5">
        <v>0.68420002975168082</v>
      </c>
      <c r="DJ1621" s="5">
        <v>0.64869201232625096</v>
      </c>
      <c r="DK1621" s="6">
        <v>0.64876137678576173</v>
      </c>
      <c r="DL1621" s="2"/>
      <c r="DM1621" s="2"/>
      <c r="DN1621" s="2"/>
    </row>
    <row r="1622" spans="1:118" x14ac:dyDescent="0.2">
      <c r="A1622" s="4">
        <v>1620</v>
      </c>
      <c r="B1622" s="1" t="s">
        <v>1342</v>
      </c>
      <c r="C1622" s="1">
        <v>6</v>
      </c>
      <c r="D1622" s="1" t="s">
        <v>347</v>
      </c>
      <c r="E1622" s="5">
        <v>1.0925253385540352</v>
      </c>
      <c r="F1622" s="5">
        <v>1.0700706520931731</v>
      </c>
      <c r="G1622" s="5">
        <v>1.1256289305855747</v>
      </c>
      <c r="H1622" s="5">
        <v>1.1782107696752939</v>
      </c>
      <c r="I1622" s="5">
        <v>1.0776403720326306</v>
      </c>
      <c r="J1622" s="5">
        <v>1.0711993484156119</v>
      </c>
      <c r="K1622" s="5">
        <v>1.2030601208263914</v>
      </c>
      <c r="L1622" s="5">
        <v>1.1876315874334162</v>
      </c>
      <c r="M1622" s="5">
        <v>1.9784243556016397</v>
      </c>
      <c r="N1622" s="5">
        <v>1.0935142284950854</v>
      </c>
      <c r="O1622" s="5">
        <v>0.98667491191048995</v>
      </c>
      <c r="P1622" s="5">
        <v>1.1426515171468328</v>
      </c>
      <c r="Q1622" s="5">
        <v>1.1228853764499422</v>
      </c>
      <c r="R1622" s="5">
        <v>1.0121247818250605</v>
      </c>
      <c r="S1622" s="5">
        <v>0.98991965456827513</v>
      </c>
      <c r="T1622" s="5">
        <v>1.0272427812927711</v>
      </c>
      <c r="U1622" s="5">
        <v>1.0315513865472052</v>
      </c>
      <c r="V1622" s="5">
        <v>0.96031266307042029</v>
      </c>
      <c r="W1622" s="5">
        <v>0.97593399687558191</v>
      </c>
      <c r="X1622" s="5">
        <v>1.1080561546896144</v>
      </c>
      <c r="Y1622" s="5">
        <v>1.0872351506813172</v>
      </c>
      <c r="Z1622" s="5">
        <v>1.1108184178447367</v>
      </c>
      <c r="AA1622" s="5">
        <v>1.1039618343399746</v>
      </c>
      <c r="AB1622" s="5">
        <v>0.99025708290934678</v>
      </c>
      <c r="AC1622" s="5">
        <v>1.0272216671760759</v>
      </c>
      <c r="AD1622" s="5">
        <v>1.2567671284756279</v>
      </c>
      <c r="AE1622" s="5">
        <v>1.2706361271186648</v>
      </c>
      <c r="AF1622" s="5">
        <v>1.0598551692410312</v>
      </c>
      <c r="AG1622" s="5">
        <v>1.080402451479707</v>
      </c>
      <c r="AH1622" s="5">
        <v>1.0834362623204088</v>
      </c>
      <c r="AI1622" s="5">
        <v>0.95812480526833455</v>
      </c>
      <c r="AJ1622" s="5">
        <v>1.0681110468027499</v>
      </c>
      <c r="AK1622" s="5">
        <v>1.2135218511994255</v>
      </c>
      <c r="AL1622" s="5">
        <v>1.1719436856621701</v>
      </c>
      <c r="AM1622" s="5">
        <v>1.0754047232595121</v>
      </c>
      <c r="AN1622" s="5">
        <v>1.1354163139073055</v>
      </c>
      <c r="AO1622" s="5">
        <v>1.2265682650619583</v>
      </c>
      <c r="AP1622" s="5">
        <v>1.0874753170733469</v>
      </c>
      <c r="AQ1622" s="5">
        <v>1.1322638284825337</v>
      </c>
      <c r="AR1622" s="5">
        <v>1.1637804724525671</v>
      </c>
      <c r="AS1622" s="5">
        <v>1.1125991161516222</v>
      </c>
      <c r="AT1622" s="5">
        <v>1.0532487740806284</v>
      </c>
      <c r="AU1622" s="5">
        <v>1.1097858246884953</v>
      </c>
      <c r="AV1622" s="5">
        <v>1.126765695225215</v>
      </c>
      <c r="AW1622" s="5">
        <v>0.91072274284942667</v>
      </c>
      <c r="AX1622" s="5">
        <v>1.0074330737516646</v>
      </c>
      <c r="AY1622" s="5">
        <v>1.1221055809021681</v>
      </c>
      <c r="AZ1622" s="5">
        <v>1.1605695344530049</v>
      </c>
      <c r="BA1622" s="5">
        <v>1.1185654818918471</v>
      </c>
      <c r="BB1622" s="5">
        <v>1.1368539435519025</v>
      </c>
      <c r="BC1622" s="5">
        <v>1.1381882571726831</v>
      </c>
      <c r="BD1622" s="5">
        <v>1.1368482307345806</v>
      </c>
      <c r="BE1622" s="5">
        <v>1.1381934641805089</v>
      </c>
      <c r="BF1622" s="5">
        <v>1.1605635446585325</v>
      </c>
      <c r="BG1622" s="5">
        <v>1.1185668549573575</v>
      </c>
      <c r="BH1622" s="5">
        <v>1.0818342238838727</v>
      </c>
      <c r="BI1622" s="5">
        <v>1.0522906170641275</v>
      </c>
      <c r="BJ1622" s="5">
        <v>0.96468158464548459</v>
      </c>
      <c r="BK1622" s="5">
        <v>1.0911263245800793</v>
      </c>
      <c r="BL1622" s="5">
        <v>1.1034976731963526</v>
      </c>
      <c r="BM1622" s="5">
        <v>1.0842415993929992</v>
      </c>
      <c r="BN1622" s="5">
        <v>1.1243632742245284</v>
      </c>
      <c r="BO1622" s="5">
        <v>1.1967889876670523</v>
      </c>
      <c r="BP1622" s="5">
        <v>1.1956690121729379</v>
      </c>
      <c r="BQ1622" s="5">
        <v>1.084802307807929</v>
      </c>
      <c r="BR1622" s="5">
        <v>1.0839503309361231</v>
      </c>
      <c r="BS1622" s="5">
        <v>1.2030870425298092</v>
      </c>
      <c r="BT1622" s="5">
        <v>1.1066951029215837</v>
      </c>
      <c r="BU1622" s="5">
        <v>1.0452409513156489</v>
      </c>
      <c r="BV1622" s="5">
        <v>1.0424517708935057</v>
      </c>
      <c r="BW1622" s="5">
        <v>1.1154969594385105</v>
      </c>
      <c r="BX1622" s="5">
        <v>1.0619384402289416</v>
      </c>
      <c r="BY1622" s="5">
        <v>1.0627786949326163</v>
      </c>
      <c r="BZ1622" s="5">
        <v>1.1349981842733139</v>
      </c>
      <c r="CA1622" s="5">
        <v>0.97652993887755279</v>
      </c>
      <c r="CB1622" s="5">
        <v>1.1330290790620026</v>
      </c>
      <c r="CC1622" s="5">
        <v>1.2405655179961985</v>
      </c>
      <c r="CD1622" s="5">
        <v>1.0813925281734682</v>
      </c>
      <c r="CE1622" s="5">
        <v>1.1619323223761571</v>
      </c>
      <c r="CF1622" s="5">
        <v>1.0572740728677801</v>
      </c>
      <c r="CG1622" s="5">
        <v>1.0387049972626403</v>
      </c>
      <c r="CH1622" s="5">
        <v>0.9690859263673407</v>
      </c>
      <c r="CI1622" s="5">
        <v>1.1877292106459651</v>
      </c>
      <c r="CJ1622" s="5">
        <v>1.4190893814781571</v>
      </c>
      <c r="CK1622" s="5">
        <v>1.1683886479229191</v>
      </c>
      <c r="CL1622" s="5">
        <v>1.2349530753154516</v>
      </c>
      <c r="CM1622" s="5">
        <v>1.1041291530865096</v>
      </c>
      <c r="CN1622" s="5">
        <v>1.1076072476689058</v>
      </c>
      <c r="CO1622" s="5">
        <v>1.1766709166779552</v>
      </c>
      <c r="CP1622" s="5">
        <v>1.0722183293169547</v>
      </c>
      <c r="CQ1622" s="5">
        <v>1.1215479441649205</v>
      </c>
      <c r="CR1622" s="5">
        <v>1.1264041927425896</v>
      </c>
      <c r="CS1622" s="5">
        <v>1.0244406569718687</v>
      </c>
      <c r="CT1622" s="5">
        <v>1.0092973655723931</v>
      </c>
      <c r="CU1622" s="5">
        <v>1.1026062711894165</v>
      </c>
      <c r="CV1622" s="5">
        <v>0.97213645193606324</v>
      </c>
      <c r="CW1622" s="5">
        <v>1.0868816060233577</v>
      </c>
      <c r="CX1622" s="5">
        <v>1.0346402134090056</v>
      </c>
      <c r="CY1622" s="5">
        <v>1.1625596919452539</v>
      </c>
      <c r="CZ1622" s="5">
        <v>1.1470198639739961</v>
      </c>
      <c r="DA1622" s="5">
        <v>1.0026832374315344</v>
      </c>
      <c r="DB1622" s="5">
        <v>1.1009957031286464</v>
      </c>
      <c r="DC1622" s="5">
        <v>1.2691248249503553</v>
      </c>
      <c r="DD1622" s="5">
        <v>1.0126585139446134</v>
      </c>
      <c r="DE1622" s="5">
        <v>1.0926477014916405</v>
      </c>
      <c r="DF1622" s="5">
        <v>1.1483101319925637</v>
      </c>
      <c r="DG1622" s="5">
        <v>1.1222933094475236</v>
      </c>
      <c r="DH1622" s="5">
        <v>1.0555569498536213</v>
      </c>
      <c r="DI1622" s="5">
        <v>1.2751079565151775</v>
      </c>
      <c r="DJ1622" s="5">
        <v>1.1701282278912069</v>
      </c>
      <c r="DK1622" s="6">
        <v>1.1345739137517619</v>
      </c>
      <c r="DL1622" s="2"/>
      <c r="DM1622" s="2"/>
      <c r="DN1622" s="2"/>
    </row>
    <row r="1623" spans="1:118" x14ac:dyDescent="0.2">
      <c r="A1623" s="4">
        <v>1621</v>
      </c>
      <c r="B1623" s="1" t="s">
        <v>1342</v>
      </c>
      <c r="C1623" s="1">
        <v>6</v>
      </c>
      <c r="D1623" s="1" t="s">
        <v>1121</v>
      </c>
      <c r="E1623" s="5">
        <v>0.99726481324913352</v>
      </c>
      <c r="F1623" s="5">
        <v>1.0031842151712302</v>
      </c>
      <c r="G1623" s="5">
        <v>1.0509982388932246</v>
      </c>
      <c r="H1623" s="5">
        <v>1.0926881193514892</v>
      </c>
      <c r="I1623" s="5">
        <v>1.067060956253346</v>
      </c>
      <c r="J1623" s="5">
        <v>0.87748948747600941</v>
      </c>
      <c r="K1623" s="5">
        <v>1.0617037903253805</v>
      </c>
      <c r="L1623" s="5">
        <v>1.0343472592381531</v>
      </c>
      <c r="M1623" s="5">
        <v>2.0372649210954479</v>
      </c>
      <c r="N1623" s="5">
        <v>1.069068339615096</v>
      </c>
      <c r="O1623" s="5">
        <v>1.1015752764639071</v>
      </c>
      <c r="P1623" s="5">
        <v>0.9570828239052328</v>
      </c>
      <c r="Q1623" s="5">
        <v>1.0111727583755292</v>
      </c>
      <c r="R1623" s="5">
        <v>0.89575288069961245</v>
      </c>
      <c r="S1623" s="5">
        <v>1.0105271894906143</v>
      </c>
      <c r="T1623" s="5">
        <v>1.0119714312669614</v>
      </c>
      <c r="U1623" s="5">
        <v>1.0106278752704367</v>
      </c>
      <c r="V1623" s="5">
        <v>1.0332443228852384</v>
      </c>
      <c r="W1623" s="5">
        <v>0.95550881550661504</v>
      </c>
      <c r="X1623" s="5">
        <v>1.2229831222701857</v>
      </c>
      <c r="Y1623" s="5">
        <v>1.186032713934932</v>
      </c>
      <c r="Z1623" s="5">
        <v>1.0887562687840648</v>
      </c>
      <c r="AA1623" s="5">
        <v>1.1234165395779234</v>
      </c>
      <c r="AB1623" s="5">
        <v>0.95139468327255028</v>
      </c>
      <c r="AC1623" s="5">
        <v>1.0419295040143024</v>
      </c>
      <c r="AD1623" s="5">
        <v>1.31164065933372</v>
      </c>
      <c r="AE1623" s="5">
        <v>1.2179072410529368</v>
      </c>
      <c r="AF1623" s="5">
        <v>1.1287078192861701</v>
      </c>
      <c r="AG1623" s="5">
        <v>1.1458129152518661</v>
      </c>
      <c r="AH1623" s="5">
        <v>1.1030987333710967</v>
      </c>
      <c r="AI1623" s="5">
        <v>0.9698738604977506</v>
      </c>
      <c r="AJ1623" s="5">
        <v>1.0598240568411972</v>
      </c>
      <c r="AK1623" s="5">
        <v>1.2194300224630701</v>
      </c>
      <c r="AL1623" s="5">
        <v>1.1737083657978502</v>
      </c>
      <c r="AM1623" s="5">
        <v>1.2458141982996123</v>
      </c>
      <c r="AN1623" s="5">
        <v>1.1806827062254668</v>
      </c>
      <c r="AO1623" s="5">
        <v>1.1481211919770509</v>
      </c>
      <c r="AP1623" s="5">
        <v>1.1022003036350467</v>
      </c>
      <c r="AQ1623" s="5">
        <v>1.0362936771764641</v>
      </c>
      <c r="AR1623" s="5">
        <v>1.1931116562470725</v>
      </c>
      <c r="AS1623" s="5">
        <v>1.0976235622408705</v>
      </c>
      <c r="AT1623" s="5">
        <v>1.11718093067496</v>
      </c>
      <c r="AU1623" s="5">
        <v>1.1696696705696488</v>
      </c>
      <c r="AV1623" s="5">
        <v>1.0198631130656128</v>
      </c>
      <c r="AW1623" s="5">
        <v>1.0418510360074702</v>
      </c>
      <c r="AX1623" s="5">
        <v>0.99419454753006942</v>
      </c>
      <c r="AY1623" s="5">
        <v>1.112390823754104</v>
      </c>
      <c r="AZ1623" s="5">
        <v>1.0757764322837249</v>
      </c>
      <c r="BA1623" s="5">
        <v>1.0558384129137004</v>
      </c>
      <c r="BB1623" s="5">
        <v>1.1042874902312592</v>
      </c>
      <c r="BC1623" s="5">
        <v>1.0724069178449984</v>
      </c>
      <c r="BD1623" s="5">
        <v>1.1042819410639819</v>
      </c>
      <c r="BE1623" s="5">
        <v>1.0724118239149552</v>
      </c>
      <c r="BF1623" s="5">
        <v>1.0757708801134012</v>
      </c>
      <c r="BG1623" s="5">
        <v>1.0558397089802543</v>
      </c>
      <c r="BH1623" s="5">
        <v>1.0506484931917899</v>
      </c>
      <c r="BI1623" s="5">
        <v>1.0861412831099568</v>
      </c>
      <c r="BJ1623" s="5">
        <v>0.99426696542623139</v>
      </c>
      <c r="BK1623" s="5">
        <v>1.2065336360013994</v>
      </c>
      <c r="BL1623" s="5">
        <v>1.169034936597946</v>
      </c>
      <c r="BM1623" s="5">
        <v>1.0370044067408457</v>
      </c>
      <c r="BN1623" s="5">
        <v>1.1095755258895699</v>
      </c>
      <c r="BO1623" s="5">
        <v>1.2148747468294638</v>
      </c>
      <c r="BP1623" s="5">
        <v>1.0772823734874402</v>
      </c>
      <c r="BQ1623" s="5">
        <v>1.1003507216662436</v>
      </c>
      <c r="BR1623" s="5">
        <v>1.1081890080093824</v>
      </c>
      <c r="BS1623" s="5">
        <v>0.92124219224158588</v>
      </c>
      <c r="BT1623" s="5">
        <v>1.1256285686561007</v>
      </c>
      <c r="BU1623" s="5">
        <v>1.0703893630545074</v>
      </c>
      <c r="BV1623" s="5">
        <v>1.2534087987645468</v>
      </c>
      <c r="BW1623" s="5">
        <v>1.1087530133645691</v>
      </c>
      <c r="BX1623" s="5">
        <v>1.1269273793744281</v>
      </c>
      <c r="BY1623" s="5">
        <v>1.0696166896958159</v>
      </c>
      <c r="BZ1623" s="5">
        <v>1.1024147822412118</v>
      </c>
      <c r="CA1623" s="5">
        <v>1.1485106366710256</v>
      </c>
      <c r="CB1623" s="5">
        <v>1.0824530487975057</v>
      </c>
      <c r="CC1623" s="5">
        <v>1.1501781857391955</v>
      </c>
      <c r="CD1623" s="5">
        <v>1.0859859439723041</v>
      </c>
      <c r="CE1623" s="5">
        <v>1.109204274415641</v>
      </c>
      <c r="CF1623" s="5">
        <v>1.205478589433</v>
      </c>
      <c r="CG1623" s="5">
        <v>1.1777030625709113</v>
      </c>
      <c r="CH1623" s="5">
        <v>1.2128860656319864</v>
      </c>
      <c r="CI1623" s="5">
        <v>1.1042456434593502</v>
      </c>
      <c r="CJ1623" s="5">
        <v>1.1345475930520543</v>
      </c>
      <c r="CK1623" s="5">
        <v>1.1045260176653036</v>
      </c>
      <c r="CL1623" s="5">
        <v>1.3150211667536928</v>
      </c>
      <c r="CM1623" s="5">
        <v>1.1321980307326478</v>
      </c>
      <c r="CN1623" s="5">
        <v>1.1208421483486439</v>
      </c>
      <c r="CO1623" s="5">
        <v>1.188719724899552</v>
      </c>
      <c r="CP1623" s="5">
        <v>1.0588891355254788</v>
      </c>
      <c r="CQ1623" s="5">
        <v>1.0625499509341583</v>
      </c>
      <c r="CR1623" s="5">
        <v>1.0735662665145673</v>
      </c>
      <c r="CS1623" s="5">
        <v>1.1640167929326464</v>
      </c>
      <c r="CT1623" s="5">
        <v>1.1962905456924906</v>
      </c>
      <c r="CU1623" s="5">
        <v>1.0657436074722895</v>
      </c>
      <c r="CV1623" s="5">
        <v>1.1281486380837251</v>
      </c>
      <c r="CW1623" s="5">
        <v>0.97609301032679197</v>
      </c>
      <c r="CX1623" s="5">
        <v>1.0691515034386547</v>
      </c>
      <c r="CY1623" s="5">
        <v>1.0545338616026891</v>
      </c>
      <c r="CZ1623" s="5">
        <v>1.0958836274244494</v>
      </c>
      <c r="DA1623" s="5">
        <v>1.0929709362249183</v>
      </c>
      <c r="DB1623" s="5">
        <v>1.0886063895529512</v>
      </c>
      <c r="DC1623" s="5">
        <v>1.2508793165356213</v>
      </c>
      <c r="DD1623" s="5">
        <v>1.1111056294474908</v>
      </c>
      <c r="DE1623" s="5">
        <v>1.2210053503750089</v>
      </c>
      <c r="DF1623" s="5">
        <v>1.2264338902398599</v>
      </c>
      <c r="DG1623" s="5">
        <v>1.1121744108711711</v>
      </c>
      <c r="DH1623" s="5">
        <v>1.2068704405380997</v>
      </c>
      <c r="DI1623" s="5">
        <v>1.2955680067211568</v>
      </c>
      <c r="DJ1623" s="5">
        <v>1.2403632203365633</v>
      </c>
      <c r="DK1623" s="6">
        <v>1.0906906411942483</v>
      </c>
      <c r="DL1623" s="2"/>
      <c r="DM1623" s="2"/>
      <c r="DN1623" s="2"/>
    </row>
    <row r="1624" spans="1:118" x14ac:dyDescent="0.2">
      <c r="A1624" s="4">
        <v>1622</v>
      </c>
      <c r="B1624" s="1" t="s">
        <v>1342</v>
      </c>
      <c r="C1624" s="1">
        <v>6</v>
      </c>
      <c r="D1624" s="1" t="s">
        <v>1122</v>
      </c>
      <c r="E1624" s="5">
        <v>0.91519915800335661</v>
      </c>
      <c r="F1624" s="5">
        <v>0.92103095463878659</v>
      </c>
      <c r="G1624" s="5">
        <v>0.96107855267415043</v>
      </c>
      <c r="H1624" s="5">
        <v>0.98309426188556159</v>
      </c>
      <c r="I1624" s="5">
        <v>1.0656399572335451</v>
      </c>
      <c r="J1624" s="5">
        <v>0.97088484467863467</v>
      </c>
      <c r="K1624" s="5">
        <v>0.99357502934714959</v>
      </c>
      <c r="L1624" s="5">
        <v>1.0048386343794455</v>
      </c>
      <c r="M1624" s="5">
        <v>1.8333579018434487</v>
      </c>
      <c r="N1624" s="5">
        <v>0.98204339892031645</v>
      </c>
      <c r="O1624" s="5">
        <v>1.0096243968368213</v>
      </c>
      <c r="P1624" s="5">
        <v>0.91373966151316144</v>
      </c>
      <c r="Q1624" s="5">
        <v>1.0061827703153552</v>
      </c>
      <c r="R1624" s="5">
        <v>0.88565092770434639</v>
      </c>
      <c r="S1624" s="5">
        <v>0.97688005919500187</v>
      </c>
      <c r="T1624" s="5">
        <v>1.0909235586171455</v>
      </c>
      <c r="U1624" s="5">
        <v>1.0461958189316229</v>
      </c>
      <c r="V1624" s="5">
        <v>1.0323719631987758</v>
      </c>
      <c r="W1624" s="5">
        <v>0.91859246761929936</v>
      </c>
      <c r="X1624" s="5">
        <v>0.96395072890493994</v>
      </c>
      <c r="Y1624" s="5">
        <v>1.0855818384378704</v>
      </c>
      <c r="Z1624" s="5">
        <v>1.02194655190747</v>
      </c>
      <c r="AA1624" s="5">
        <v>1.0389144322229209</v>
      </c>
      <c r="AB1624" s="5">
        <v>1.0307870855156325</v>
      </c>
      <c r="AC1624" s="5">
        <v>1.0233142120160696</v>
      </c>
      <c r="AD1624" s="5">
        <v>1.1907282386312563</v>
      </c>
      <c r="AE1624" s="5">
        <v>1.1858856503247619</v>
      </c>
      <c r="AF1624" s="5">
        <v>1.1427197195853418</v>
      </c>
      <c r="AG1624" s="5">
        <v>1.0289229035424716</v>
      </c>
      <c r="AH1624" s="5">
        <v>1.0638936281772029</v>
      </c>
      <c r="AI1624" s="5">
        <v>0.93581579858649777</v>
      </c>
      <c r="AJ1624" s="5">
        <v>0.97409469035981688</v>
      </c>
      <c r="AK1624" s="5">
        <v>1.0850459815390801</v>
      </c>
      <c r="AL1624" s="5">
        <v>1.0840080547465205</v>
      </c>
      <c r="AM1624" s="5">
        <v>1.0965574864838445</v>
      </c>
      <c r="AN1624" s="5">
        <v>1.0283013803004801</v>
      </c>
      <c r="AO1624" s="5">
        <v>1.1533451272591735</v>
      </c>
      <c r="AP1624" s="5">
        <v>1.1252894832436984</v>
      </c>
      <c r="AQ1624" s="5">
        <v>1.0128882834318649</v>
      </c>
      <c r="AR1624" s="5">
        <v>1.1150882385586776</v>
      </c>
      <c r="AS1624" s="5">
        <v>1.1192012420692656</v>
      </c>
      <c r="AT1624" s="5">
        <v>1.1096101520096047</v>
      </c>
      <c r="AU1624" s="5">
        <v>1.1391114381359333</v>
      </c>
      <c r="AV1624" s="5">
        <v>1.0438903508016328</v>
      </c>
      <c r="AW1624" s="5">
        <v>0.85714967912556528</v>
      </c>
      <c r="AX1624" s="5">
        <v>1.0471844080578316</v>
      </c>
      <c r="AY1624" s="5">
        <v>0.98475100017236394</v>
      </c>
      <c r="AZ1624" s="5">
        <v>1.0815236951147409</v>
      </c>
      <c r="BA1624" s="5">
        <v>1.1427541487681303</v>
      </c>
      <c r="BB1624" s="5">
        <v>1.1518798183131183</v>
      </c>
      <c r="BC1624" s="5">
        <v>1.0547245332196153</v>
      </c>
      <c r="BD1624" s="5">
        <v>1.151874029989107</v>
      </c>
      <c r="BE1624" s="5">
        <v>1.054729358395823</v>
      </c>
      <c r="BF1624" s="5">
        <v>1.0815181132823231</v>
      </c>
      <c r="BG1624" s="5">
        <v>1.1427555515257999</v>
      </c>
      <c r="BH1624" s="5">
        <v>1.1174444045725715</v>
      </c>
      <c r="BI1624" s="5">
        <v>1.1405453881727661</v>
      </c>
      <c r="BJ1624" s="5">
        <v>1.0677656796242811</v>
      </c>
      <c r="BK1624" s="5">
        <v>1.1087234104163206</v>
      </c>
      <c r="BL1624" s="5">
        <v>1.0755528024453358</v>
      </c>
      <c r="BM1624" s="5">
        <v>1.0633595449138902</v>
      </c>
      <c r="BN1624" s="5">
        <v>1.0794392164085467</v>
      </c>
      <c r="BO1624" s="5">
        <v>1.0304163178463357</v>
      </c>
      <c r="BP1624" s="5">
        <v>1.0451664805200711</v>
      </c>
      <c r="BQ1624" s="5">
        <v>0.94812718515045014</v>
      </c>
      <c r="BR1624" s="5">
        <v>1.0258896029505558</v>
      </c>
      <c r="BS1624" s="5">
        <v>0.97584330833303556</v>
      </c>
      <c r="BT1624" s="5">
        <v>0.94147586475951162</v>
      </c>
      <c r="BU1624" s="5">
        <v>0.94569649997191318</v>
      </c>
      <c r="BV1624" s="5">
        <v>1.0099837529750866</v>
      </c>
      <c r="BW1624" s="5">
        <v>1.1367396352150423</v>
      </c>
      <c r="BX1624" s="5">
        <v>1.0199805555991273</v>
      </c>
      <c r="BY1624" s="5">
        <v>1.0869083445947922</v>
      </c>
      <c r="BZ1624" s="5">
        <v>1.1063062045872918</v>
      </c>
      <c r="CA1624" s="5">
        <v>1.143492751598679</v>
      </c>
      <c r="CB1624" s="5">
        <v>1.0191529692608299</v>
      </c>
      <c r="CC1624" s="5">
        <v>0.93422134464331852</v>
      </c>
      <c r="CD1624" s="5">
        <v>1.1387136547600378</v>
      </c>
      <c r="CE1624" s="5">
        <v>0.99653153616888701</v>
      </c>
      <c r="CF1624" s="5">
        <v>1.0383853694102851</v>
      </c>
      <c r="CG1624" s="5">
        <v>1.043374031298143</v>
      </c>
      <c r="CH1624" s="5">
        <v>0.95691705639909053</v>
      </c>
      <c r="CI1624" s="5">
        <v>0.67886742527385968</v>
      </c>
      <c r="CJ1624" s="5">
        <v>1.079847906050619</v>
      </c>
      <c r="CK1624" s="5">
        <v>1.0419131797859382</v>
      </c>
      <c r="CL1624" s="5">
        <v>1.180573625506024</v>
      </c>
      <c r="CM1624" s="5">
        <v>1.0907552858438474</v>
      </c>
      <c r="CN1624" s="5">
        <v>1.0476387218384029</v>
      </c>
      <c r="CO1624" s="5">
        <v>1.1064540779982619</v>
      </c>
      <c r="CP1624" s="5">
        <v>0.96579976598178352</v>
      </c>
      <c r="CQ1624" s="5">
        <v>0.91593407702790974</v>
      </c>
      <c r="CR1624" s="5">
        <v>1.0757906456691462</v>
      </c>
      <c r="CS1624" s="5">
        <v>0.96694072170853262</v>
      </c>
      <c r="CT1624" s="5">
        <v>1.0855539372796101</v>
      </c>
      <c r="CU1624" s="5">
        <v>1.1200586688030647</v>
      </c>
      <c r="CV1624" s="5">
        <v>1.0369663862834335</v>
      </c>
      <c r="CW1624" s="5">
        <v>1.0079689599980193</v>
      </c>
      <c r="CX1624" s="5">
        <v>1.152046195072439</v>
      </c>
      <c r="CY1624" s="5">
        <v>1.0700021773241866</v>
      </c>
      <c r="CZ1624" s="5">
        <v>0.99699049351444813</v>
      </c>
      <c r="DA1624" s="5">
        <v>1.0864286084168846</v>
      </c>
      <c r="DB1624" s="5">
        <v>1.01355087763991</v>
      </c>
      <c r="DC1624" s="5">
        <v>1.1904235859280281</v>
      </c>
      <c r="DD1624" s="5">
        <v>1.122486979772132</v>
      </c>
      <c r="DE1624" s="5">
        <v>1.0529975717621372</v>
      </c>
      <c r="DF1624" s="5">
        <v>1.1068365221776895</v>
      </c>
      <c r="DG1624" s="5">
        <v>1.1549961568818952</v>
      </c>
      <c r="DH1624" s="5">
        <v>1.1392387125045655</v>
      </c>
      <c r="DI1624" s="5">
        <v>1.1523578801919474</v>
      </c>
      <c r="DJ1624" s="5">
        <v>1.1058969870884825</v>
      </c>
      <c r="DK1624" s="6">
        <v>1.116349166678696</v>
      </c>
      <c r="DL1624" s="2"/>
      <c r="DM1624" s="2"/>
      <c r="DN1624" s="2"/>
    </row>
    <row r="1625" spans="1:118" x14ac:dyDescent="0.2">
      <c r="A1625" s="4">
        <v>1623</v>
      </c>
      <c r="B1625" s="1" t="s">
        <v>1342</v>
      </c>
      <c r="C1625" s="1">
        <v>6</v>
      </c>
      <c r="D1625" s="1" t="s">
        <v>1123</v>
      </c>
      <c r="E1625" s="5">
        <v>1.1026133489650922</v>
      </c>
      <c r="F1625" s="5">
        <v>1.1286552621952779</v>
      </c>
      <c r="G1625" s="5">
        <v>1.0643454624665871</v>
      </c>
      <c r="H1625" s="5">
        <v>1.1367773744257195</v>
      </c>
      <c r="I1625" s="5">
        <v>1.0670375331925799</v>
      </c>
      <c r="J1625" s="5">
        <v>0.87973755404911747</v>
      </c>
      <c r="K1625" s="5">
        <v>0.98138295195993797</v>
      </c>
      <c r="L1625" s="5">
        <v>1.0341096348798473</v>
      </c>
      <c r="M1625" s="5">
        <v>2.096500389713376</v>
      </c>
      <c r="N1625" s="5">
        <v>1.0513146053885654</v>
      </c>
      <c r="O1625" s="5">
        <v>1.0687441732594107</v>
      </c>
      <c r="P1625" s="5">
        <v>1.1636368883835959</v>
      </c>
      <c r="Q1625" s="5">
        <v>1.063478878279015</v>
      </c>
      <c r="R1625" s="5">
        <v>0.91907364271072256</v>
      </c>
      <c r="S1625" s="5">
        <v>1.0128840282547209</v>
      </c>
      <c r="T1625" s="5">
        <v>1.1759973909345722</v>
      </c>
      <c r="U1625" s="5">
        <v>1.0200059834225603</v>
      </c>
      <c r="V1625" s="5">
        <v>0.94193335899124786</v>
      </c>
      <c r="W1625" s="5">
        <v>1.0896382128305286</v>
      </c>
      <c r="X1625" s="5">
        <v>0.97768856927697267</v>
      </c>
      <c r="Y1625" s="5">
        <v>1.0257951501049949</v>
      </c>
      <c r="Z1625" s="5">
        <v>1.0653357114146953</v>
      </c>
      <c r="AA1625" s="5">
        <v>1.0505345696042636</v>
      </c>
      <c r="AB1625" s="5">
        <v>1.0033441409959918</v>
      </c>
      <c r="AC1625" s="5">
        <v>1.0728291325717467</v>
      </c>
      <c r="AD1625" s="5">
        <v>1.1853230285134659</v>
      </c>
      <c r="AE1625" s="5">
        <v>1.1258791300026305</v>
      </c>
      <c r="AF1625" s="5">
        <v>1.0382472039285022</v>
      </c>
      <c r="AG1625" s="5">
        <v>1.0789288002982977</v>
      </c>
      <c r="AH1625" s="5">
        <v>1.0991256789768882</v>
      </c>
      <c r="AI1625" s="5">
        <v>1.0257972336516625</v>
      </c>
      <c r="AJ1625" s="5">
        <v>1.0321491530025617</v>
      </c>
      <c r="AK1625" s="5">
        <v>1.1408058971853374</v>
      </c>
      <c r="AL1625" s="5">
        <v>1.1310235665739377</v>
      </c>
      <c r="AM1625" s="5">
        <v>1.2178670443930359</v>
      </c>
      <c r="AN1625" s="5">
        <v>1.0971673522353576</v>
      </c>
      <c r="AO1625" s="5">
        <v>1.0959503177082131</v>
      </c>
      <c r="AP1625" s="5">
        <v>1.1254297212109527</v>
      </c>
      <c r="AQ1625" s="5">
        <v>1.0709865252107138</v>
      </c>
      <c r="AR1625" s="5">
        <v>1.1096284034399204</v>
      </c>
      <c r="AS1625" s="5">
        <v>1.1097710713606805</v>
      </c>
      <c r="AT1625" s="5">
        <v>1.1260203263058612</v>
      </c>
      <c r="AU1625" s="5">
        <v>1.0986065064042563</v>
      </c>
      <c r="AV1625" s="5">
        <v>1.0305822412183878</v>
      </c>
      <c r="AW1625" s="5">
        <v>1.0185071053523436</v>
      </c>
      <c r="AX1625" s="5">
        <v>1.0613436420450071</v>
      </c>
      <c r="AY1625" s="5">
        <v>1.0784774897099534</v>
      </c>
      <c r="AZ1625" s="5">
        <v>1.0809678467022521</v>
      </c>
      <c r="BA1625" s="5">
        <v>1.0951527559974803</v>
      </c>
      <c r="BB1625" s="5">
        <v>1.1238128143504322</v>
      </c>
      <c r="BC1625" s="5">
        <v>1.1408621287759424</v>
      </c>
      <c r="BD1625" s="5">
        <v>1.1238071670662331</v>
      </c>
      <c r="BE1625" s="5">
        <v>1.1408673480162528</v>
      </c>
      <c r="BF1625" s="5">
        <v>1.0809622677386133</v>
      </c>
      <c r="BG1625" s="5">
        <v>1.0951541003233174</v>
      </c>
      <c r="BH1625" s="5">
        <v>1.0456722642117622</v>
      </c>
      <c r="BI1625" s="5">
        <v>1.0533659352262239</v>
      </c>
      <c r="BJ1625" s="5">
        <v>1.0699666074772651</v>
      </c>
      <c r="BK1625" s="5">
        <v>1.0261562105390309</v>
      </c>
      <c r="BL1625" s="5">
        <v>1.1893653242106765</v>
      </c>
      <c r="BM1625" s="5">
        <v>1.1633685092345369</v>
      </c>
      <c r="BN1625" s="5">
        <v>1.043406993294973</v>
      </c>
      <c r="BO1625" s="5">
        <v>1.1876237495348121</v>
      </c>
      <c r="BP1625" s="5">
        <v>1.1066745836891259</v>
      </c>
      <c r="BQ1625" s="5">
        <v>1.1557343767816897</v>
      </c>
      <c r="BR1625" s="5">
        <v>1.1771286570164581</v>
      </c>
      <c r="BS1625" s="5">
        <v>1.0626956783009411</v>
      </c>
      <c r="BT1625" s="5">
        <v>1.1549414098055366</v>
      </c>
      <c r="BU1625" s="5">
        <v>1.102276838914658</v>
      </c>
      <c r="BV1625" s="5">
        <v>1.1897267001714544</v>
      </c>
      <c r="BW1625" s="5">
        <v>1.163458938340211</v>
      </c>
      <c r="BX1625" s="5">
        <v>1.1284247210852223</v>
      </c>
      <c r="BY1625" s="5">
        <v>1.0932471052270503</v>
      </c>
      <c r="BZ1625" s="5">
        <v>1.1392671326678943</v>
      </c>
      <c r="CA1625" s="5">
        <v>1.138542371706678</v>
      </c>
      <c r="CB1625" s="5">
        <v>1.1078495075315056</v>
      </c>
      <c r="CC1625" s="5">
        <v>1.201220734416641</v>
      </c>
      <c r="CD1625" s="5">
        <v>1.0841049108115375</v>
      </c>
      <c r="CE1625" s="5">
        <v>1.1545357930716418</v>
      </c>
      <c r="CF1625" s="5">
        <v>1.1025170671620816</v>
      </c>
      <c r="CG1625" s="5">
        <v>1.1240385097966046</v>
      </c>
      <c r="CH1625" s="5">
        <v>1.1125457308813773</v>
      </c>
      <c r="CI1625" s="5">
        <v>0.8730304397081825</v>
      </c>
      <c r="CJ1625" s="5">
        <v>1.2010662536122063</v>
      </c>
      <c r="CK1625" s="5">
        <v>1.0718905941543833</v>
      </c>
      <c r="CL1625" s="5">
        <v>1.1418755954860724</v>
      </c>
      <c r="CM1625" s="5">
        <v>1.1495353274577509</v>
      </c>
      <c r="CN1625" s="5">
        <v>1.2301970884932243</v>
      </c>
      <c r="CO1625" s="5">
        <v>1.1868225094252527</v>
      </c>
      <c r="CP1625" s="5">
        <v>1.1666269372491023</v>
      </c>
      <c r="CQ1625" s="5">
        <v>1.1806240804330743</v>
      </c>
      <c r="CR1625" s="5">
        <v>1.2272744346186883</v>
      </c>
      <c r="CS1625" s="5">
        <v>1.0726513785555936</v>
      </c>
      <c r="CT1625" s="5">
        <v>1.0817295064884784</v>
      </c>
      <c r="CU1625" s="5">
        <v>1.0945432213872122</v>
      </c>
      <c r="CV1625" s="5">
        <v>1.2031422678740831</v>
      </c>
      <c r="CW1625" s="5">
        <v>1.1474190432526692</v>
      </c>
      <c r="CX1625" s="5">
        <v>1.1100693506816426</v>
      </c>
      <c r="CY1625" s="5">
        <v>1.2085988714171123</v>
      </c>
      <c r="CZ1625" s="5">
        <v>1.1226620427402598</v>
      </c>
      <c r="DA1625" s="5">
        <v>1.1547208581179582</v>
      </c>
      <c r="DB1625" s="5">
        <v>1.1287889984185495</v>
      </c>
      <c r="DC1625" s="5">
        <v>1.1496846085931425</v>
      </c>
      <c r="DD1625" s="5">
        <v>1.1866439958092938</v>
      </c>
      <c r="DE1625" s="5">
        <v>1.1237816888997234</v>
      </c>
      <c r="DF1625" s="5">
        <v>1.1782808571575298</v>
      </c>
      <c r="DG1625" s="5">
        <v>1.0882114262779679</v>
      </c>
      <c r="DH1625" s="5">
        <v>1.1728584856891102</v>
      </c>
      <c r="DI1625" s="5">
        <v>1.2417338416364583</v>
      </c>
      <c r="DJ1625" s="5">
        <v>1.1956268633684817</v>
      </c>
      <c r="DK1625" s="6">
        <v>1.1099996981618214</v>
      </c>
      <c r="DL1625" s="2"/>
      <c r="DM1625" s="2"/>
      <c r="DN1625" s="2"/>
    </row>
    <row r="1626" spans="1:118" x14ac:dyDescent="0.2">
      <c r="A1626" s="4">
        <v>1624</v>
      </c>
      <c r="B1626" s="1" t="s">
        <v>1342</v>
      </c>
      <c r="C1626" s="1">
        <v>6</v>
      </c>
      <c r="D1626" s="1" t="s">
        <v>1325</v>
      </c>
      <c r="E1626" s="5">
        <v>0.98331488965003999</v>
      </c>
      <c r="F1626" s="5">
        <v>1.2629673615971506</v>
      </c>
      <c r="G1626" s="5">
        <v>1.1281787308273632</v>
      </c>
      <c r="H1626" s="5">
        <v>1.2022126073443848</v>
      </c>
      <c r="I1626" s="5">
        <v>1.0822312919427555</v>
      </c>
      <c r="J1626" s="5">
        <v>1.0618396938116212</v>
      </c>
      <c r="K1626" s="5">
        <v>0.88813567425651418</v>
      </c>
      <c r="L1626" s="5">
        <v>0.9547165118649058</v>
      </c>
      <c r="M1626" s="5">
        <v>2.0216702773164426</v>
      </c>
      <c r="N1626" s="5">
        <v>0.87275391553037718</v>
      </c>
      <c r="O1626" s="5">
        <v>1.0766545658793347</v>
      </c>
      <c r="P1626" s="5">
        <v>1.0825083775958311</v>
      </c>
      <c r="Q1626" s="5">
        <v>1.0967421781346818</v>
      </c>
      <c r="R1626" s="5">
        <v>0.99730116301290705</v>
      </c>
      <c r="S1626" s="5">
        <v>1.1541285463488686</v>
      </c>
      <c r="T1626" s="5">
        <v>1.1527612419728874</v>
      </c>
      <c r="U1626" s="5">
        <v>1.177438695328352</v>
      </c>
      <c r="V1626" s="5">
        <v>1.2561501479754891</v>
      </c>
      <c r="W1626" s="5">
        <v>1.1277384940970587</v>
      </c>
      <c r="X1626" s="5">
        <v>1.2057135953143709</v>
      </c>
      <c r="Y1626" s="5">
        <v>1.0598460882953942</v>
      </c>
      <c r="Z1626" s="5">
        <v>1.0574649338613586</v>
      </c>
      <c r="AA1626" s="5">
        <v>0.98870685290773308</v>
      </c>
      <c r="AB1626" s="5">
        <v>0.92793042192468056</v>
      </c>
      <c r="AC1626" s="5">
        <v>1.1924938492471799</v>
      </c>
      <c r="AD1626" s="5">
        <v>1.1368383951679593</v>
      </c>
      <c r="AE1626" s="5">
        <v>1.1461303602601154</v>
      </c>
      <c r="AF1626" s="5">
        <v>1.1266224509705873</v>
      </c>
      <c r="AG1626" s="5">
        <v>1.1135792517438377</v>
      </c>
      <c r="AH1626" s="5">
        <v>1.1876390624877666</v>
      </c>
      <c r="AI1626" s="5">
        <v>1.042551173434999</v>
      </c>
      <c r="AJ1626" s="5">
        <v>1.0981263423118457</v>
      </c>
      <c r="AK1626" s="5">
        <v>1.3070692734032312</v>
      </c>
      <c r="AL1626" s="5">
        <v>1.2786684712591667</v>
      </c>
      <c r="AM1626" s="5">
        <v>1.1139282587782546</v>
      </c>
      <c r="AN1626" s="5">
        <v>1.2087326055599088</v>
      </c>
      <c r="AO1626" s="5">
        <v>1.1793963251173987</v>
      </c>
      <c r="AP1626" s="5">
        <v>1.1322613136157686</v>
      </c>
      <c r="AQ1626" s="5">
        <v>1.117413324935312</v>
      </c>
      <c r="AR1626" s="5">
        <v>1.1597639328782465</v>
      </c>
      <c r="AS1626" s="5">
        <v>1.1253706066843805</v>
      </c>
      <c r="AT1626" s="5">
        <v>1.1313198713716102</v>
      </c>
      <c r="AU1626" s="5">
        <v>1.0974810716776551</v>
      </c>
      <c r="AV1626" s="5">
        <v>1.0764109376908506</v>
      </c>
      <c r="AW1626" s="5">
        <v>0.83223917151678051</v>
      </c>
      <c r="AX1626" s="5">
        <v>1.0507867889270437</v>
      </c>
      <c r="AY1626" s="5">
        <v>1.1501900606574802</v>
      </c>
      <c r="AZ1626" s="5">
        <v>1.1764269457677794</v>
      </c>
      <c r="BA1626" s="5">
        <v>1.1668703944861016</v>
      </c>
      <c r="BB1626" s="5">
        <v>1.2067980396914209</v>
      </c>
      <c r="BC1626" s="5">
        <v>1.1727129594829617</v>
      </c>
      <c r="BD1626" s="5">
        <v>1.206791975397248</v>
      </c>
      <c r="BE1626" s="5">
        <v>1.1727183244351294</v>
      </c>
      <c r="BF1626" s="5">
        <v>1.1764208741319078</v>
      </c>
      <c r="BG1626" s="5">
        <v>1.1668718268470317</v>
      </c>
      <c r="BH1626" s="5">
        <v>1.0300078719604639</v>
      </c>
      <c r="BI1626" s="5">
        <v>1.1621566605036775</v>
      </c>
      <c r="BJ1626" s="5">
        <v>1.0030794454750314</v>
      </c>
      <c r="BK1626" s="5">
        <v>1.0958052622734082</v>
      </c>
      <c r="BL1626" s="5">
        <v>1.1602721630481998</v>
      </c>
      <c r="BM1626" s="5">
        <v>1.1027077662062459</v>
      </c>
      <c r="BN1626" s="5">
        <v>1.0285233164528516</v>
      </c>
      <c r="BO1626" s="5">
        <v>1.1397932092757148</v>
      </c>
      <c r="BP1626" s="5">
        <v>1.0251997373955588</v>
      </c>
      <c r="BQ1626" s="5">
        <v>1.1245537050119003</v>
      </c>
      <c r="BR1626" s="5">
        <v>1.1272638729085813</v>
      </c>
      <c r="BS1626" s="5">
        <v>0.92842032366468963</v>
      </c>
      <c r="BT1626" s="5">
        <v>1.1598526641933709</v>
      </c>
      <c r="BU1626" s="5">
        <v>1.0268558159045065</v>
      </c>
      <c r="BV1626" s="5">
        <v>1.1905865428528801</v>
      </c>
      <c r="BW1626" s="5">
        <v>1.037390899427783</v>
      </c>
      <c r="BX1626" s="5">
        <v>1.1367732090410905</v>
      </c>
      <c r="BY1626" s="5">
        <v>1.1175129096522103</v>
      </c>
      <c r="BZ1626" s="5">
        <v>1.0660657998791967</v>
      </c>
      <c r="CA1626" s="5">
        <v>1.2766579706935073</v>
      </c>
      <c r="CB1626" s="5">
        <v>1.1383583074909347</v>
      </c>
      <c r="CC1626" s="5">
        <v>1.0828456720731756</v>
      </c>
      <c r="CD1626" s="5">
        <v>1.1459774658496047</v>
      </c>
      <c r="CE1626" s="5">
        <v>1.0046793581495408</v>
      </c>
      <c r="CF1626" s="5">
        <v>1.1355257068083482</v>
      </c>
      <c r="CG1626" s="5">
        <v>1.0694937980030383</v>
      </c>
      <c r="CH1626" s="5">
        <v>1.1540195346069151</v>
      </c>
      <c r="CI1626" s="5">
        <v>0.89185159585387908</v>
      </c>
      <c r="CJ1626" s="5">
        <v>1.1407525541703807</v>
      </c>
      <c r="CK1626" s="5">
        <v>1.1520885388770117</v>
      </c>
      <c r="CL1626" s="5">
        <v>1.184989183183587</v>
      </c>
      <c r="CM1626" s="5">
        <v>1.1722546582068241</v>
      </c>
      <c r="CN1626" s="5">
        <v>1.1278226628988202</v>
      </c>
      <c r="CO1626" s="5">
        <v>1.1812500597860807</v>
      </c>
      <c r="CP1626" s="5">
        <v>1.1389717917726527</v>
      </c>
      <c r="CQ1626" s="5">
        <v>1.1841209813563547</v>
      </c>
      <c r="CR1626" s="5">
        <v>1.0832012778258455</v>
      </c>
      <c r="CS1626" s="5">
        <v>1.0965832481634716</v>
      </c>
      <c r="CT1626" s="5">
        <v>1.1256889750202506</v>
      </c>
      <c r="CU1626" s="5">
        <v>1.1651843796412498</v>
      </c>
      <c r="CV1626" s="5">
        <v>1.1624659300142368</v>
      </c>
      <c r="CW1626" s="5">
        <v>1.0997298590666369</v>
      </c>
      <c r="CX1626" s="5">
        <v>1.1044739402198169</v>
      </c>
      <c r="CY1626" s="5">
        <v>1.2246633884776033</v>
      </c>
      <c r="CZ1626" s="5">
        <v>1.1756683068747815</v>
      </c>
      <c r="DA1626" s="5">
        <v>1.1314205185065591</v>
      </c>
      <c r="DB1626" s="5">
        <v>1.0951219626265114</v>
      </c>
      <c r="DC1626" s="5">
        <v>1.1442037034532253</v>
      </c>
      <c r="DD1626" s="5">
        <v>1.161231558237501</v>
      </c>
      <c r="DE1626" s="5">
        <v>1.1505519572110701</v>
      </c>
      <c r="DF1626" s="5">
        <v>1.1417428822456301</v>
      </c>
      <c r="DG1626" s="5">
        <v>1.2463886160591124</v>
      </c>
      <c r="DH1626" s="5">
        <v>1.2691194752271266</v>
      </c>
      <c r="DI1626" s="5">
        <v>1.2517235812922514</v>
      </c>
      <c r="DJ1626" s="5">
        <v>1.2681169717520924</v>
      </c>
      <c r="DK1626" s="6">
        <v>1.1083419551500266</v>
      </c>
      <c r="DL1626" s="2"/>
      <c r="DM1626" s="2"/>
      <c r="DN1626" s="2"/>
    </row>
    <row r="1627" spans="1:118" x14ac:dyDescent="0.2">
      <c r="A1627" s="4">
        <v>1625</v>
      </c>
      <c r="B1627" s="1" t="s">
        <v>1342</v>
      </c>
      <c r="C1627" s="1">
        <v>6</v>
      </c>
      <c r="D1627" s="1" t="s">
        <v>641</v>
      </c>
      <c r="E1627" s="5">
        <v>1.0125763088055477</v>
      </c>
      <c r="F1627" s="5">
        <v>1.0967061478845614</v>
      </c>
      <c r="G1627" s="5">
        <v>1.0164582525409966</v>
      </c>
      <c r="H1627" s="5">
        <v>1.1413359397963976</v>
      </c>
      <c r="I1627" s="5">
        <v>1.014741646189149</v>
      </c>
      <c r="J1627" s="5">
        <v>0.82123533910379964</v>
      </c>
      <c r="K1627" s="5">
        <v>0.72830346467590945</v>
      </c>
      <c r="L1627" s="5">
        <v>0.76935954213355107</v>
      </c>
      <c r="M1627" s="5">
        <v>1.9772396462292809</v>
      </c>
      <c r="N1627" s="5">
        <v>0.76505331392938791</v>
      </c>
      <c r="O1627" s="5">
        <v>0.89850504701580625</v>
      </c>
      <c r="P1627" s="5">
        <v>0.66640233846242491</v>
      </c>
      <c r="Q1627" s="5">
        <v>0.80776664428629552</v>
      </c>
      <c r="R1627" s="5">
        <v>0.72907529445632424</v>
      </c>
      <c r="S1627" s="5">
        <v>1.0998383508982923</v>
      </c>
      <c r="T1627" s="5">
        <v>1.0239421385224146</v>
      </c>
      <c r="U1627" s="5">
        <v>1.0527888517685913</v>
      </c>
      <c r="V1627" s="5">
        <v>1.1255710480579868</v>
      </c>
      <c r="W1627" s="5">
        <v>0.92506215080965204</v>
      </c>
      <c r="X1627" s="5">
        <v>1.0124378426281131</v>
      </c>
      <c r="Y1627" s="5">
        <v>1.0036334720182052</v>
      </c>
      <c r="Z1627" s="5">
        <v>1.0900028081732227</v>
      </c>
      <c r="AA1627" s="5">
        <v>0.95551482320888559</v>
      </c>
      <c r="AB1627" s="5">
        <v>1.068607233296498</v>
      </c>
      <c r="AC1627" s="5">
        <v>1.1013667264369622</v>
      </c>
      <c r="AD1627" s="5">
        <v>1.0315331383890962</v>
      </c>
      <c r="AE1627" s="5">
        <v>1.0802046974094426</v>
      </c>
      <c r="AF1627" s="5">
        <v>0.93278968451408917</v>
      </c>
      <c r="AG1627" s="5">
        <v>0.97780685622998365</v>
      </c>
      <c r="AH1627" s="5">
        <v>0.94236978576688102</v>
      </c>
      <c r="AI1627" s="5">
        <v>0.87414213254084738</v>
      </c>
      <c r="AJ1627" s="5">
        <v>0.95028097744832252</v>
      </c>
      <c r="AK1627" s="5">
        <v>1.0929455783615196</v>
      </c>
      <c r="AL1627" s="5">
        <v>0.96189559936738644</v>
      </c>
      <c r="AM1627" s="5">
        <v>1.0017658417228288</v>
      </c>
      <c r="AN1627" s="5">
        <v>0.96007966400402633</v>
      </c>
      <c r="AO1627" s="5">
        <v>0.95583341687330514</v>
      </c>
      <c r="AP1627" s="5">
        <v>1.0151926619514244</v>
      </c>
      <c r="AQ1627" s="5">
        <v>0.94935170331251206</v>
      </c>
      <c r="AR1627" s="5">
        <v>1.0256988684578441</v>
      </c>
      <c r="AS1627" s="5">
        <v>1.01849869339253</v>
      </c>
      <c r="AT1627" s="5">
        <v>1.0110365676302824</v>
      </c>
      <c r="AU1627" s="5">
        <v>0.93102391640034843</v>
      </c>
      <c r="AV1627" s="5">
        <v>1.0086131505907632</v>
      </c>
      <c r="AW1627" s="5">
        <v>0.71134197969805923</v>
      </c>
      <c r="AX1627" s="5">
        <v>0.93645812560887898</v>
      </c>
      <c r="AY1627" s="5">
        <v>1.0080943065826879</v>
      </c>
      <c r="AZ1627" s="5">
        <v>1.0207579271532308</v>
      </c>
      <c r="BA1627" s="5">
        <v>1.0296116077249158</v>
      </c>
      <c r="BB1627" s="5">
        <v>1.0441943825244051</v>
      </c>
      <c r="BC1627" s="5">
        <v>0.97631145562825883</v>
      </c>
      <c r="BD1627" s="5">
        <v>1.0441891353316679</v>
      </c>
      <c r="BE1627" s="5">
        <v>0.97631592207865292</v>
      </c>
      <c r="BF1627" s="5">
        <v>1.0207526589379208</v>
      </c>
      <c r="BG1627" s="5">
        <v>1.0296128715974477</v>
      </c>
      <c r="BH1627" s="5">
        <v>0.97809977500247525</v>
      </c>
      <c r="BI1627" s="5">
        <v>1.0050990118690379</v>
      </c>
      <c r="BJ1627" s="5">
        <v>0.95242303030894515</v>
      </c>
      <c r="BK1627" s="5">
        <v>1.032654194695255</v>
      </c>
      <c r="BL1627" s="5">
        <v>1.0364356307238045</v>
      </c>
      <c r="BM1627" s="5">
        <v>1.1241520636330466</v>
      </c>
      <c r="BN1627" s="5">
        <v>1.070060360054389</v>
      </c>
      <c r="BO1627" s="5">
        <v>0.80535815631047381</v>
      </c>
      <c r="BP1627" s="5">
        <v>0.83402215701039006</v>
      </c>
      <c r="BQ1627" s="5">
        <v>1.0557084213612447</v>
      </c>
      <c r="BR1627" s="5">
        <v>1.1117264949969508</v>
      </c>
      <c r="BS1627" s="5">
        <v>0.73200329131580366</v>
      </c>
      <c r="BT1627" s="5">
        <v>1.0084545466471413</v>
      </c>
      <c r="BU1627" s="5">
        <v>0.98616316764156531</v>
      </c>
      <c r="BV1627" s="5">
        <v>1.1075848540115039</v>
      </c>
      <c r="BW1627" s="5">
        <v>1.0658452222364043</v>
      </c>
      <c r="BX1627" s="5">
        <v>1.2090118674050274</v>
      </c>
      <c r="BY1627" s="5">
        <v>0.97795427759354381</v>
      </c>
      <c r="BZ1627" s="5">
        <v>1.0307138734914256</v>
      </c>
      <c r="CA1627" s="5">
        <v>1.2218887677065502</v>
      </c>
      <c r="CB1627" s="5">
        <v>1.1251694999255348</v>
      </c>
      <c r="CC1627" s="5">
        <v>0.85831672451468433</v>
      </c>
      <c r="CD1627" s="5">
        <v>1.089000635511211</v>
      </c>
      <c r="CE1627" s="5">
        <v>1.104601284075921</v>
      </c>
      <c r="CF1627" s="5">
        <v>1.1762520755515831</v>
      </c>
      <c r="CG1627" s="5">
        <v>1.1585491258184448</v>
      </c>
      <c r="CH1627" s="5">
        <v>1.0844939189694558</v>
      </c>
      <c r="CI1627" s="5">
        <v>0.66603538952942898</v>
      </c>
      <c r="CJ1627" s="5">
        <v>1.2136977816030847</v>
      </c>
      <c r="CK1627" s="5">
        <v>1.0287639557499848</v>
      </c>
      <c r="CL1627" s="5">
        <v>1.0142474085021167</v>
      </c>
      <c r="CM1627" s="5">
        <v>1.0207563564053304</v>
      </c>
      <c r="CN1627" s="5">
        <v>1.034665227390086</v>
      </c>
      <c r="CO1627" s="5">
        <v>1.0246850843624953</v>
      </c>
      <c r="CP1627" s="5">
        <v>1.13738870570651</v>
      </c>
      <c r="CQ1627" s="5">
        <v>0.98568650577970995</v>
      </c>
      <c r="CR1627" s="5">
        <v>0.99768757866932745</v>
      </c>
      <c r="CS1627" s="5">
        <v>1.0863026562896649</v>
      </c>
      <c r="CT1627" s="5">
        <v>1.0261248610533726</v>
      </c>
      <c r="CU1627" s="5">
        <v>1.0304703961313151</v>
      </c>
      <c r="CV1627" s="5">
        <v>0.89632369080565544</v>
      </c>
      <c r="CW1627" s="5">
        <v>1.0761347476152376</v>
      </c>
      <c r="CX1627" s="5">
        <v>1.1139373189874682</v>
      </c>
      <c r="CY1627" s="5">
        <v>1.1334738450269877</v>
      </c>
      <c r="CZ1627" s="5">
        <v>1.0596791339772671</v>
      </c>
      <c r="DA1627" s="5">
        <v>1.1660537429001807</v>
      </c>
      <c r="DB1627" s="5">
        <v>0.96527728847998029</v>
      </c>
      <c r="DC1627" s="5">
        <v>1.0096676859828568</v>
      </c>
      <c r="DD1627" s="5">
        <v>1.0263036158920293</v>
      </c>
      <c r="DE1627" s="5">
        <v>0.99394496891198747</v>
      </c>
      <c r="DF1627" s="5">
        <v>0.98510785722559768</v>
      </c>
      <c r="DG1627" s="5">
        <v>1.0432315788894551</v>
      </c>
      <c r="DH1627" s="5">
        <v>1.1167961167567027</v>
      </c>
      <c r="DI1627" s="5">
        <v>1.0821127303093496</v>
      </c>
      <c r="DJ1627" s="5">
        <v>0.99789869353675065</v>
      </c>
      <c r="DK1627" s="6">
        <v>1.0459941362158545</v>
      </c>
      <c r="DL1627" s="2"/>
      <c r="DM1627" s="2"/>
      <c r="DN1627" s="2"/>
    </row>
    <row r="1628" spans="1:118" x14ac:dyDescent="0.2">
      <c r="A1628" s="4">
        <v>1626</v>
      </c>
      <c r="B1628" s="1" t="s">
        <v>1342</v>
      </c>
      <c r="C1628" s="1">
        <v>6</v>
      </c>
      <c r="D1628" s="1" t="s">
        <v>1124</v>
      </c>
      <c r="E1628" s="5">
        <v>1.2372356817634438</v>
      </c>
      <c r="F1628" s="5">
        <v>1.1402373778262023</v>
      </c>
      <c r="G1628" s="5">
        <v>1.2009166861863854</v>
      </c>
      <c r="H1628" s="5">
        <v>1.3645867238629876</v>
      </c>
      <c r="I1628" s="5">
        <v>1.182911414801705</v>
      </c>
      <c r="J1628" s="5">
        <v>0.93326253210689247</v>
      </c>
      <c r="K1628" s="5">
        <v>0.99299087779540096</v>
      </c>
      <c r="L1628" s="5">
        <v>1.069184984216349</v>
      </c>
      <c r="M1628" s="5">
        <v>2.5084971776340694</v>
      </c>
      <c r="N1628" s="5">
        <v>1.0133026283529221</v>
      </c>
      <c r="O1628" s="5">
        <v>1.1530905401100928</v>
      </c>
      <c r="P1628" s="5">
        <v>1.0409075071570901</v>
      </c>
      <c r="Q1628" s="5">
        <v>1.2829200132888876</v>
      </c>
      <c r="R1628" s="5">
        <v>1.0931723147172916</v>
      </c>
      <c r="S1628" s="5">
        <v>1.2373995682103438</v>
      </c>
      <c r="T1628" s="5">
        <v>1.2373931078794689</v>
      </c>
      <c r="U1628" s="5">
        <v>1.0822397572830358</v>
      </c>
      <c r="V1628" s="5">
        <v>1.2917734935281635</v>
      </c>
      <c r="W1628" s="5">
        <v>1.1478933284739214</v>
      </c>
      <c r="X1628" s="5">
        <v>1.2610538627655972</v>
      </c>
      <c r="Y1628" s="5">
        <v>1.2634223149774464</v>
      </c>
      <c r="Z1628" s="5">
        <v>1.1381304154866698</v>
      </c>
      <c r="AA1628" s="5">
        <v>1.1956740857124515</v>
      </c>
      <c r="AB1628" s="5">
        <v>1.284589007024225</v>
      </c>
      <c r="AC1628" s="5">
        <v>1.2206011840048894</v>
      </c>
      <c r="AD1628" s="5">
        <v>1.2666445668522277</v>
      </c>
      <c r="AE1628" s="5">
        <v>1.1382802187755416</v>
      </c>
      <c r="AF1628" s="5">
        <v>1.1253889777966892</v>
      </c>
      <c r="AG1628" s="5">
        <v>1.1561186491805229</v>
      </c>
      <c r="AH1628" s="5">
        <v>1.2818953993341249</v>
      </c>
      <c r="AI1628" s="5">
        <v>1.0826434933190636</v>
      </c>
      <c r="AJ1628" s="5">
        <v>1.1764520573220807</v>
      </c>
      <c r="AK1628" s="5">
        <v>1.1952437045767932</v>
      </c>
      <c r="AL1628" s="5">
        <v>1.3302278213103398</v>
      </c>
      <c r="AM1628" s="5">
        <v>1.2124359295111127</v>
      </c>
      <c r="AN1628" s="5">
        <v>1.29650995838882</v>
      </c>
      <c r="AO1628" s="5">
        <v>1.2013388098323814</v>
      </c>
      <c r="AP1628" s="5">
        <v>1.1683826071814079</v>
      </c>
      <c r="AQ1628" s="5">
        <v>1.134933882938709</v>
      </c>
      <c r="AR1628" s="5">
        <v>1.0872383317703045</v>
      </c>
      <c r="AS1628" s="5">
        <v>1.1932638100996571</v>
      </c>
      <c r="AT1628" s="5">
        <v>1.2021987289305043</v>
      </c>
      <c r="AU1628" s="5">
        <v>1.0617994316314121</v>
      </c>
      <c r="AV1628" s="5">
        <v>1.1250614376648693</v>
      </c>
      <c r="AW1628" s="5">
        <v>1.0013714611431952</v>
      </c>
      <c r="AX1628" s="5">
        <v>1.1063152999929107</v>
      </c>
      <c r="AY1628" s="5">
        <v>1.2661071007332789</v>
      </c>
      <c r="AZ1628" s="5">
        <v>1.0890958187716637</v>
      </c>
      <c r="BA1628" s="5">
        <v>1.1948249615946209</v>
      </c>
      <c r="BB1628" s="5">
        <v>1.2737494304843069</v>
      </c>
      <c r="BC1628" s="5">
        <v>1.1586776947455488</v>
      </c>
      <c r="BD1628" s="5">
        <v>1.2737430297519601</v>
      </c>
      <c r="BE1628" s="5">
        <v>1.1586829954888891</v>
      </c>
      <c r="BF1628" s="5">
        <v>1.0890901978588949</v>
      </c>
      <c r="BG1628" s="5">
        <v>1.1948264282704413</v>
      </c>
      <c r="BH1628" s="5">
        <v>1.259588801577016</v>
      </c>
      <c r="BI1628" s="5">
        <v>1.1578641302793744</v>
      </c>
      <c r="BJ1628" s="5">
        <v>1.1606518499296907</v>
      </c>
      <c r="BK1628" s="5">
        <v>1.0918850712330517</v>
      </c>
      <c r="BL1628" s="5">
        <v>1.1149899895274378</v>
      </c>
      <c r="BM1628" s="5">
        <v>1.2483550447965484</v>
      </c>
      <c r="BN1628" s="5">
        <v>1.1064320225010009</v>
      </c>
      <c r="BO1628" s="5">
        <v>1.0863807884503835</v>
      </c>
      <c r="BP1628" s="5">
        <v>1.0602888107865363</v>
      </c>
      <c r="BQ1628" s="5">
        <v>1.1261374260160426</v>
      </c>
      <c r="BR1628" s="5">
        <v>1.2328004327506807</v>
      </c>
      <c r="BS1628" s="5">
        <v>0.89129639712514486</v>
      </c>
      <c r="BT1628" s="5">
        <v>1.2438312470958977</v>
      </c>
      <c r="BU1628" s="5">
        <v>1.0598005581118299</v>
      </c>
      <c r="BV1628" s="5">
        <v>1.3403693466183209</v>
      </c>
      <c r="BW1628" s="5">
        <v>1.2136990735219231</v>
      </c>
      <c r="BX1628" s="5">
        <v>1.3440957886522347</v>
      </c>
      <c r="BY1628" s="5">
        <v>1.3498534485310181</v>
      </c>
      <c r="BZ1628" s="5">
        <v>1.2504727543389547</v>
      </c>
      <c r="CA1628" s="5">
        <v>1.3011511002955216</v>
      </c>
      <c r="CB1628" s="5">
        <v>1.2634815679880511</v>
      </c>
      <c r="CC1628" s="5">
        <v>1.0948643973784773</v>
      </c>
      <c r="CD1628" s="5">
        <v>1.1339942769191862</v>
      </c>
      <c r="CE1628" s="5">
        <v>1.2080997864041989</v>
      </c>
      <c r="CF1628" s="5">
        <v>1.1245301353818435</v>
      </c>
      <c r="CG1628" s="5">
        <v>1.1864627404292603</v>
      </c>
      <c r="CH1628" s="5">
        <v>1.2027856016012677</v>
      </c>
      <c r="CI1628" s="5">
        <v>0.78074525113522131</v>
      </c>
      <c r="CJ1628" s="5">
        <v>1.3514626921468755</v>
      </c>
      <c r="CK1628" s="5">
        <v>1.2046414282469431</v>
      </c>
      <c r="CL1628" s="5">
        <v>1.2034664350539503</v>
      </c>
      <c r="CM1628" s="5">
        <v>1.1241195651755418</v>
      </c>
      <c r="CN1628" s="5">
        <v>1.1214811413587848</v>
      </c>
      <c r="CO1628" s="5">
        <v>1.1871800997764295</v>
      </c>
      <c r="CP1628" s="5">
        <v>1.3567145308207962</v>
      </c>
      <c r="CQ1628" s="5">
        <v>1.3393130536163467</v>
      </c>
      <c r="CR1628" s="5">
        <v>1.2710007328659216</v>
      </c>
      <c r="CS1628" s="5">
        <v>1.3656135487222911</v>
      </c>
      <c r="CT1628" s="5">
        <v>1.2262672077137655</v>
      </c>
      <c r="CU1628" s="5">
        <v>1.3652448555429388</v>
      </c>
      <c r="CV1628" s="5">
        <v>1.1418475319416648</v>
      </c>
      <c r="CW1628" s="5">
        <v>1.2276270695325577</v>
      </c>
      <c r="CX1628" s="5">
        <v>1.339398562817727</v>
      </c>
      <c r="CY1628" s="5">
        <v>1.3279269234620719</v>
      </c>
      <c r="CZ1628" s="5">
        <v>1.3479196802603528</v>
      </c>
      <c r="DA1628" s="5">
        <v>1.3319625285566432</v>
      </c>
      <c r="DB1628" s="5">
        <v>1.1479078292582801</v>
      </c>
      <c r="DC1628" s="5">
        <v>1.226106454173538</v>
      </c>
      <c r="DD1628" s="5">
        <v>1.1762849849271961</v>
      </c>
      <c r="DE1628" s="5">
        <v>1.1730411874190925</v>
      </c>
      <c r="DF1628" s="5">
        <v>1.1674204208524299</v>
      </c>
      <c r="DG1628" s="5">
        <v>1.1593839978574818</v>
      </c>
      <c r="DH1628" s="5">
        <v>1.2603738241100042</v>
      </c>
      <c r="DI1628" s="5">
        <v>1.3429400270131622</v>
      </c>
      <c r="DJ1628" s="5">
        <v>1.1313164956907309</v>
      </c>
      <c r="DK1628" s="6">
        <v>1.2418476109112428</v>
      </c>
      <c r="DL1628" s="2"/>
      <c r="DM1628" s="2"/>
      <c r="DN1628" s="2"/>
    </row>
    <row r="1629" spans="1:118" x14ac:dyDescent="0.2">
      <c r="A1629" s="4">
        <v>1627</v>
      </c>
      <c r="B1629" s="1" t="s">
        <v>1342</v>
      </c>
      <c r="C1629" s="1">
        <v>6</v>
      </c>
      <c r="D1629" s="1" t="s">
        <v>1125</v>
      </c>
      <c r="E1629" s="5">
        <v>1.3413092910102753</v>
      </c>
      <c r="F1629" s="5">
        <v>1.2960847979501717</v>
      </c>
      <c r="G1629" s="5">
        <v>1.1819304813090674</v>
      </c>
      <c r="H1629" s="5">
        <v>1.2618307144530765</v>
      </c>
      <c r="I1629" s="5">
        <v>1.2569829406305419</v>
      </c>
      <c r="J1629" s="5">
        <v>1.0052094097871016</v>
      </c>
      <c r="K1629" s="5">
        <v>1.1203359160766115</v>
      </c>
      <c r="L1629" s="5">
        <v>1.0720780192360029</v>
      </c>
      <c r="M1629" s="5">
        <v>2.4388652798301376</v>
      </c>
      <c r="N1629" s="5">
        <v>1.1151055161949273</v>
      </c>
      <c r="O1629" s="5">
        <v>1.1362841420411243</v>
      </c>
      <c r="P1629" s="5">
        <v>1.0539406296459704</v>
      </c>
      <c r="Q1629" s="5">
        <v>1.1137929476130239</v>
      </c>
      <c r="R1629" s="5">
        <v>1.0044161289884526</v>
      </c>
      <c r="S1629" s="5">
        <v>1.2152523898742666</v>
      </c>
      <c r="T1629" s="5">
        <v>1.320247704602012</v>
      </c>
      <c r="U1629" s="5">
        <v>1.2668446767181447</v>
      </c>
      <c r="V1629" s="5">
        <v>1.2610019018481446</v>
      </c>
      <c r="W1629" s="5">
        <v>1.0774353089455548</v>
      </c>
      <c r="X1629" s="5">
        <v>1.3141132492981309</v>
      </c>
      <c r="Y1629" s="5">
        <v>1.2565173050195217</v>
      </c>
      <c r="Z1629" s="5">
        <v>1.344768291150914</v>
      </c>
      <c r="AA1629" s="5">
        <v>1.207225926736389</v>
      </c>
      <c r="AB1629" s="5">
        <v>1.1126808922129487</v>
      </c>
      <c r="AC1629" s="5">
        <v>1.2750596938978331</v>
      </c>
      <c r="AD1629" s="5">
        <v>1.1445659188260384</v>
      </c>
      <c r="AE1629" s="5">
        <v>1.2158112823870926</v>
      </c>
      <c r="AF1629" s="5">
        <v>1.0949248525737272</v>
      </c>
      <c r="AG1629" s="5">
        <v>1.1293080220200808</v>
      </c>
      <c r="AH1629" s="5">
        <v>1.2634405155819088</v>
      </c>
      <c r="AI1629" s="5">
        <v>1.0628280550054034</v>
      </c>
      <c r="AJ1629" s="5">
        <v>1.1789108345634203</v>
      </c>
      <c r="AK1629" s="5">
        <v>1.1696195939634197</v>
      </c>
      <c r="AL1629" s="5">
        <v>1.2666822863762386</v>
      </c>
      <c r="AM1629" s="5">
        <v>1.2132055206887131</v>
      </c>
      <c r="AN1629" s="5">
        <v>1.2559020299177213</v>
      </c>
      <c r="AO1629" s="5">
        <v>1.1415081203464987</v>
      </c>
      <c r="AP1629" s="5">
        <v>1.1895284892438218</v>
      </c>
      <c r="AQ1629" s="5">
        <v>1.1308528966963274</v>
      </c>
      <c r="AR1629" s="5">
        <v>1.1909467129304177</v>
      </c>
      <c r="AS1629" s="5">
        <v>1.1186779028196963</v>
      </c>
      <c r="AT1629" s="5">
        <v>1.1251916329654643</v>
      </c>
      <c r="AU1629" s="5">
        <v>1.1414802102747796</v>
      </c>
      <c r="AV1629" s="5">
        <v>1.1216156710128045</v>
      </c>
      <c r="AW1629" s="5">
        <v>0.96853136648503024</v>
      </c>
      <c r="AX1629" s="5">
        <v>1.1290111933599802</v>
      </c>
      <c r="AY1629" s="5">
        <v>1.1847634404025997</v>
      </c>
      <c r="AZ1629" s="5">
        <v>1.1518227877357285</v>
      </c>
      <c r="BA1629" s="5">
        <v>1.085717313657373</v>
      </c>
      <c r="BB1629" s="5">
        <v>1.216046330519555</v>
      </c>
      <c r="BC1629" s="5">
        <v>1.1512810077817444</v>
      </c>
      <c r="BD1629" s="5">
        <v>1.2160402197516937</v>
      </c>
      <c r="BE1629" s="5">
        <v>1.151286274686564</v>
      </c>
      <c r="BF1629" s="5">
        <v>1.1518168430839326</v>
      </c>
      <c r="BG1629" s="5">
        <v>1.0857186464009823</v>
      </c>
      <c r="BH1629" s="5">
        <v>1.0932070018197471</v>
      </c>
      <c r="BI1629" s="5">
        <v>1.0505683595199569</v>
      </c>
      <c r="BJ1629" s="5">
        <v>1.008419545325498</v>
      </c>
      <c r="BK1629" s="5">
        <v>1.1645691095793178</v>
      </c>
      <c r="BL1629" s="5">
        <v>1.2426478817457074</v>
      </c>
      <c r="BM1629" s="5">
        <v>1.2186352339834119</v>
      </c>
      <c r="BN1629" s="5">
        <v>1.2595117825851891</v>
      </c>
      <c r="BO1629" s="5">
        <v>1.0757064615220528</v>
      </c>
      <c r="BP1629" s="5">
        <v>1.0874840555003809</v>
      </c>
      <c r="BQ1629" s="5">
        <v>1.3597269581211222</v>
      </c>
      <c r="BR1629" s="5">
        <v>1.2292996988746716</v>
      </c>
      <c r="BS1629" s="5">
        <v>0.99666290971168736</v>
      </c>
      <c r="BT1629" s="5">
        <v>1.2172950048838356</v>
      </c>
      <c r="BU1629" s="5">
        <v>1.3566502796031503</v>
      </c>
      <c r="BV1629" s="5">
        <v>1.3130424713992597</v>
      </c>
      <c r="BW1629" s="5">
        <v>1.2802182194727243</v>
      </c>
      <c r="BX1629" s="5">
        <v>1.3495142266416562</v>
      </c>
      <c r="BY1629" s="5">
        <v>1.4003668655981061</v>
      </c>
      <c r="BZ1629" s="5">
        <v>1.3312730088731068</v>
      </c>
      <c r="CA1629" s="5">
        <v>1.2602429610061676</v>
      </c>
      <c r="CB1629" s="5">
        <v>1.3122915167383089</v>
      </c>
      <c r="CC1629" s="5">
        <v>1.1037228991030914</v>
      </c>
      <c r="CD1629" s="5">
        <v>1.2832844891160859</v>
      </c>
      <c r="CE1629" s="5">
        <v>1.1940897652322697</v>
      </c>
      <c r="CF1629" s="5">
        <v>1.3279756134806195</v>
      </c>
      <c r="CG1629" s="5">
        <v>1.2769933824102837</v>
      </c>
      <c r="CH1629" s="5">
        <v>1.1532646419289838</v>
      </c>
      <c r="CI1629" s="5">
        <v>0.5607926071323458</v>
      </c>
      <c r="CJ1629" s="5">
        <v>1.27622753858717</v>
      </c>
      <c r="CK1629" s="5">
        <v>1.1586279454758828</v>
      </c>
      <c r="CL1629" s="5">
        <v>1.2027752145763877</v>
      </c>
      <c r="CM1629" s="5">
        <v>1.137710013264239</v>
      </c>
      <c r="CN1629" s="5">
        <v>1.2501607792039924</v>
      </c>
      <c r="CO1629" s="5">
        <v>1.2324450783962291</v>
      </c>
      <c r="CP1629" s="5">
        <v>1.2863649222395386</v>
      </c>
      <c r="CQ1629" s="5">
        <v>1.3938959652344756</v>
      </c>
      <c r="CR1629" s="5">
        <v>1.2574879268787462</v>
      </c>
      <c r="CS1629" s="5">
        <v>1.2988541411251693</v>
      </c>
      <c r="CT1629" s="5">
        <v>1.2753488352377051</v>
      </c>
      <c r="CU1629" s="5">
        <v>1.4249914230067919</v>
      </c>
      <c r="CV1629" s="5">
        <v>1.2041877381370416</v>
      </c>
      <c r="CW1629" s="5">
        <v>1.3392408704283183</v>
      </c>
      <c r="CX1629" s="5">
        <v>1.165670456250629</v>
      </c>
      <c r="CY1629" s="5">
        <v>1.3244996801820899</v>
      </c>
      <c r="CZ1629" s="5">
        <v>1.2948754460225831</v>
      </c>
      <c r="DA1629" s="5">
        <v>1.1811582975389472</v>
      </c>
      <c r="DB1629" s="5">
        <v>1.0460898440639881</v>
      </c>
      <c r="DC1629" s="5">
        <v>1.0847115346188121</v>
      </c>
      <c r="DD1629" s="5">
        <v>1.1142769681264009</v>
      </c>
      <c r="DE1629" s="5">
        <v>1.1110855630224823</v>
      </c>
      <c r="DF1629" s="5">
        <v>1.1590074068132679</v>
      </c>
      <c r="DG1629" s="5">
        <v>1.1024584772823722</v>
      </c>
      <c r="DH1629" s="5">
        <v>1.1385818082166204</v>
      </c>
      <c r="DI1629" s="5">
        <v>1.2267032200458587</v>
      </c>
      <c r="DJ1629" s="5">
        <v>1.1915320475858628</v>
      </c>
      <c r="DK1629" s="6">
        <v>1.1637877245633923</v>
      </c>
      <c r="DL1629" s="2"/>
      <c r="DM1629" s="2"/>
      <c r="DN1629" s="2"/>
    </row>
    <row r="1630" spans="1:118" x14ac:dyDescent="0.2">
      <c r="A1630" s="4">
        <v>1628</v>
      </c>
      <c r="B1630" s="1" t="s">
        <v>1342</v>
      </c>
      <c r="C1630" s="1">
        <v>6</v>
      </c>
      <c r="D1630" s="1" t="s">
        <v>1126</v>
      </c>
      <c r="E1630" s="5">
        <v>1.0401914636853862</v>
      </c>
      <c r="F1630" s="5">
        <v>1.0819897836978392</v>
      </c>
      <c r="G1630" s="5">
        <v>1.0767316074872755</v>
      </c>
      <c r="H1630" s="5">
        <v>1.0879809051100284</v>
      </c>
      <c r="I1630" s="5">
        <v>1.0510551980632841</v>
      </c>
      <c r="J1630" s="5">
        <v>1.0450885362727032</v>
      </c>
      <c r="K1630" s="5">
        <v>1.0550027375246065</v>
      </c>
      <c r="L1630" s="5">
        <v>1.1706223361633559</v>
      </c>
      <c r="M1630" s="5">
        <v>2.1415677013475873</v>
      </c>
      <c r="N1630" s="5">
        <v>1.0710342442014238</v>
      </c>
      <c r="O1630" s="5">
        <v>1.240172832227816</v>
      </c>
      <c r="P1630" s="5">
        <v>1.0161552812502772</v>
      </c>
      <c r="Q1630" s="5">
        <v>0.92050487255489444</v>
      </c>
      <c r="R1630" s="5">
        <v>0.96414746236544979</v>
      </c>
      <c r="S1630" s="5">
        <v>1.252630194595475</v>
      </c>
      <c r="T1630" s="5">
        <v>1.2162069307808547</v>
      </c>
      <c r="U1630" s="5">
        <v>1.0539535196276562</v>
      </c>
      <c r="V1630" s="5">
        <v>1.0879520303458703</v>
      </c>
      <c r="W1630" s="5">
        <v>1.1988304307103592</v>
      </c>
      <c r="X1630" s="5">
        <v>1.1454541929785913</v>
      </c>
      <c r="Y1630" s="5">
        <v>1.1024918188101822</v>
      </c>
      <c r="Z1630" s="5">
        <v>1.247162658852432</v>
      </c>
      <c r="AA1630" s="5">
        <v>1.1999279731165367</v>
      </c>
      <c r="AB1630" s="5">
        <v>1.0160233613998813</v>
      </c>
      <c r="AC1630" s="5">
        <v>1.1694705965965353</v>
      </c>
      <c r="AD1630" s="5">
        <v>1.178376370106925</v>
      </c>
      <c r="AE1630" s="5">
        <v>1.2743816828826269</v>
      </c>
      <c r="AF1630" s="5">
        <v>1.1037011473146272</v>
      </c>
      <c r="AG1630" s="5">
        <v>1.1738908824283203</v>
      </c>
      <c r="AH1630" s="5">
        <v>1.2078454087339492</v>
      </c>
      <c r="AI1630" s="5">
        <v>1.109717789017665</v>
      </c>
      <c r="AJ1630" s="5">
        <v>1.1403444582038873</v>
      </c>
      <c r="AK1630" s="5">
        <v>1.2096216318477606</v>
      </c>
      <c r="AL1630" s="5">
        <v>1.2382939537587772</v>
      </c>
      <c r="AM1630" s="5">
        <v>1.2250352365044002</v>
      </c>
      <c r="AN1630" s="5">
        <v>1.1622569949665524</v>
      </c>
      <c r="AO1630" s="5">
        <v>1.2157780017357762</v>
      </c>
      <c r="AP1630" s="5">
        <v>1.2431094097326192</v>
      </c>
      <c r="AQ1630" s="5">
        <v>1.1394613665817885</v>
      </c>
      <c r="AR1630" s="5">
        <v>1.1947638498308355</v>
      </c>
      <c r="AS1630" s="5">
        <v>1.2056729888442519</v>
      </c>
      <c r="AT1630" s="5">
        <v>1.0927395925242385</v>
      </c>
      <c r="AU1630" s="5">
        <v>1.2056514265429854</v>
      </c>
      <c r="AV1630" s="5">
        <v>1.1230684807363778</v>
      </c>
      <c r="AW1630" s="5">
        <v>1.1628062491948454</v>
      </c>
      <c r="AX1630" s="5">
        <v>1.1835564242878489</v>
      </c>
      <c r="AY1630" s="5">
        <v>1.1652967404331778</v>
      </c>
      <c r="AZ1630" s="5">
        <v>1.1559129930351744</v>
      </c>
      <c r="BA1630" s="5">
        <v>1.1778577187900423</v>
      </c>
      <c r="BB1630" s="5">
        <v>1.2483530003899697</v>
      </c>
      <c r="BC1630" s="5">
        <v>1.1195018901062299</v>
      </c>
      <c r="BD1630" s="5">
        <v>1.2483467272775046</v>
      </c>
      <c r="BE1630" s="5">
        <v>1.1195070116272665</v>
      </c>
      <c r="BF1630" s="5">
        <v>1.1559070272734937</v>
      </c>
      <c r="BG1630" s="5">
        <v>1.177859164638172</v>
      </c>
      <c r="BH1630" s="5">
        <v>1.1831980667624644</v>
      </c>
      <c r="BI1630" s="5">
        <v>1.1086705099694873</v>
      </c>
      <c r="BJ1630" s="5">
        <v>1.1048131703766984</v>
      </c>
      <c r="BK1630" s="5">
        <v>1.1674484558521359</v>
      </c>
      <c r="BL1630" s="5">
        <v>1.2640794986874604</v>
      </c>
      <c r="BM1630" s="5">
        <v>1.1577460797576209</v>
      </c>
      <c r="BN1630" s="5">
        <v>1.0359171906203306</v>
      </c>
      <c r="BO1630" s="5">
        <v>1.1492556038890385</v>
      </c>
      <c r="BP1630" s="5">
        <v>1.1713915039587184</v>
      </c>
      <c r="BQ1630" s="5">
        <v>1.2031901108705179</v>
      </c>
      <c r="BR1630" s="5">
        <v>1.1802159183874268</v>
      </c>
      <c r="BS1630" s="5">
        <v>1.044604370913399</v>
      </c>
      <c r="BT1630" s="5">
        <v>1.0538082407105431</v>
      </c>
      <c r="BU1630" s="5">
        <v>1.2121356901949345</v>
      </c>
      <c r="BV1630" s="5">
        <v>1.3025452253301872</v>
      </c>
      <c r="BW1630" s="5">
        <v>1.1515250203435943</v>
      </c>
      <c r="BX1630" s="5">
        <v>1.2216153911577574</v>
      </c>
      <c r="BY1630" s="5">
        <v>1.2057714526798808</v>
      </c>
      <c r="BZ1630" s="5">
        <v>1.1279123107476161</v>
      </c>
      <c r="CA1630" s="5">
        <v>1.2141594245569942</v>
      </c>
      <c r="CB1630" s="5">
        <v>1.2297607718243626</v>
      </c>
      <c r="CC1630" s="5">
        <v>1.3349673217705433</v>
      </c>
      <c r="CD1630" s="5">
        <v>1.1819270326408593</v>
      </c>
      <c r="CE1630" s="5">
        <v>1.1328117949855612</v>
      </c>
      <c r="CF1630" s="5">
        <v>1.2344529615967605</v>
      </c>
      <c r="CG1630" s="5">
        <v>1.282249189125293</v>
      </c>
      <c r="CH1630" s="5">
        <v>1.1421224260027201</v>
      </c>
      <c r="CI1630" s="5">
        <v>1.0198706139069285</v>
      </c>
      <c r="CJ1630" s="5">
        <v>1.1726268484865445</v>
      </c>
      <c r="CK1630" s="5">
        <v>1.2528816537764345</v>
      </c>
      <c r="CL1630" s="5">
        <v>1.3684205278262782</v>
      </c>
      <c r="CM1630" s="5">
        <v>1.2309913836515201</v>
      </c>
      <c r="CN1630" s="5">
        <v>1.2999344620090643</v>
      </c>
      <c r="CO1630" s="5">
        <v>1.2313226420161463</v>
      </c>
      <c r="CP1630" s="5">
        <v>1.1797020554990985</v>
      </c>
      <c r="CQ1630" s="5">
        <v>1.1870904167772409</v>
      </c>
      <c r="CR1630" s="5">
        <v>1.2105023778916484</v>
      </c>
      <c r="CS1630" s="5">
        <v>1.2443679955721876</v>
      </c>
      <c r="CT1630" s="5">
        <v>1.1564906827852304</v>
      </c>
      <c r="CU1630" s="5">
        <v>1.1884051209776239</v>
      </c>
      <c r="CV1630" s="5">
        <v>1.0417410597524086</v>
      </c>
      <c r="CW1630" s="5">
        <v>1.1331122879968596</v>
      </c>
      <c r="CX1630" s="5">
        <v>1.1116540910943207</v>
      </c>
      <c r="CY1630" s="5">
        <v>1.1859761396276911</v>
      </c>
      <c r="CZ1630" s="5">
        <v>1.238765125947519</v>
      </c>
      <c r="DA1630" s="5">
        <v>1.2202960755053129</v>
      </c>
      <c r="DB1630" s="5">
        <v>1.1931959244874888</v>
      </c>
      <c r="DC1630" s="5">
        <v>1.2061410397980741</v>
      </c>
      <c r="DD1630" s="5">
        <v>1.2683789910371253</v>
      </c>
      <c r="DE1630" s="5">
        <v>1.1084765183414862</v>
      </c>
      <c r="DF1630" s="5">
        <v>1.2127997087000304</v>
      </c>
      <c r="DG1630" s="5">
        <v>1.2283178750616968</v>
      </c>
      <c r="DH1630" s="5">
        <v>1.2547460172252187</v>
      </c>
      <c r="DI1630" s="5">
        <v>1.2935127992791768</v>
      </c>
      <c r="DJ1630" s="5">
        <v>1.2638342296412854</v>
      </c>
      <c r="DK1630" s="6">
        <v>1.2851157461247569</v>
      </c>
      <c r="DL1630" s="2"/>
      <c r="DM1630" s="2"/>
      <c r="DN1630" s="2"/>
    </row>
    <row r="1631" spans="1:118" x14ac:dyDescent="0.2">
      <c r="A1631" s="4">
        <v>1629</v>
      </c>
      <c r="B1631" s="1" t="s">
        <v>1342</v>
      </c>
      <c r="C1631" s="1">
        <v>6</v>
      </c>
      <c r="D1631" s="1" t="s">
        <v>1127</v>
      </c>
      <c r="E1631" s="5">
        <v>1.1564078192061402</v>
      </c>
      <c r="F1631" s="5">
        <v>1.0632741632893814</v>
      </c>
      <c r="G1631" s="5">
        <v>1.0722694570641453</v>
      </c>
      <c r="H1631" s="5">
        <v>0.9630960338028921</v>
      </c>
      <c r="I1631" s="5">
        <v>1.0604634608042716</v>
      </c>
      <c r="J1631" s="5">
        <v>1.0371109615074325</v>
      </c>
      <c r="K1631" s="5">
        <v>1.0571557532439086</v>
      </c>
      <c r="L1631" s="5">
        <v>1.0362183433462118</v>
      </c>
      <c r="M1631" s="5">
        <v>2.1309617317283771</v>
      </c>
      <c r="N1631" s="5">
        <v>1.1248138532274101</v>
      </c>
      <c r="O1631" s="5">
        <v>1.1637283613347378</v>
      </c>
      <c r="P1631" s="5">
        <v>1.0747507983399405</v>
      </c>
      <c r="Q1631" s="5">
        <v>0.95109566892378827</v>
      </c>
      <c r="R1631" s="5">
        <v>1.1248139691404804</v>
      </c>
      <c r="S1631" s="5">
        <v>1.0377315042702768</v>
      </c>
      <c r="T1631" s="5">
        <v>1.1536075606319534</v>
      </c>
      <c r="U1631" s="5">
        <v>1.0211807788282261</v>
      </c>
      <c r="V1631" s="5">
        <v>1.1651857379295454</v>
      </c>
      <c r="W1631" s="5">
        <v>1.0762047640159778</v>
      </c>
      <c r="X1631" s="5">
        <v>1.1023066530189933</v>
      </c>
      <c r="Y1631" s="5">
        <v>1.0801964169389959</v>
      </c>
      <c r="Z1631" s="5">
        <v>1.2705832162218016</v>
      </c>
      <c r="AA1631" s="5">
        <v>1.0383387914962214</v>
      </c>
      <c r="AB1631" s="5">
        <v>1.2008553992247004</v>
      </c>
      <c r="AC1631" s="5">
        <v>1.2013536745425655</v>
      </c>
      <c r="AD1631" s="5">
        <v>1.168580060587628</v>
      </c>
      <c r="AE1631" s="5">
        <v>1.1782683931363929</v>
      </c>
      <c r="AF1631" s="5">
        <v>1.1087947703492851</v>
      </c>
      <c r="AG1631" s="5">
        <v>1.1733014219557565</v>
      </c>
      <c r="AH1631" s="5">
        <v>1.0547768049849244</v>
      </c>
      <c r="AI1631" s="5">
        <v>1.0809130811062722</v>
      </c>
      <c r="AJ1631" s="5">
        <v>1.0812973780822313</v>
      </c>
      <c r="AK1631" s="5">
        <v>1.0912020481005</v>
      </c>
      <c r="AL1631" s="5">
        <v>1.1911846666584496</v>
      </c>
      <c r="AM1631" s="5">
        <v>1.1276929466976229</v>
      </c>
      <c r="AN1631" s="5">
        <v>1.1970963575674582</v>
      </c>
      <c r="AO1631" s="5">
        <v>1.0725795660434365</v>
      </c>
      <c r="AP1631" s="5">
        <v>1.1102539697545071</v>
      </c>
      <c r="AQ1631" s="5">
        <v>1.0809969969343673</v>
      </c>
      <c r="AR1631" s="5">
        <v>1.0967336971942299</v>
      </c>
      <c r="AS1631" s="5">
        <v>1.1771610639590637</v>
      </c>
      <c r="AT1631" s="5">
        <v>1.052205234318647</v>
      </c>
      <c r="AU1631" s="5">
        <v>1.1248988053028548</v>
      </c>
      <c r="AV1631" s="5">
        <v>1.0896352313285049</v>
      </c>
      <c r="AW1631" s="5">
        <v>0.72654357828540772</v>
      </c>
      <c r="AX1631" s="5">
        <v>1.1742599575285924</v>
      </c>
      <c r="AY1631" s="5">
        <v>1.1514357807128301</v>
      </c>
      <c r="AZ1631" s="5">
        <v>1.2204438474133539</v>
      </c>
      <c r="BA1631" s="5">
        <v>1.1025190223858095</v>
      </c>
      <c r="BB1631" s="5">
        <v>1.1661471253996667</v>
      </c>
      <c r="BC1631" s="5">
        <v>1.110015280509993</v>
      </c>
      <c r="BD1631" s="5">
        <v>1.1661412653808529</v>
      </c>
      <c r="BE1631" s="5">
        <v>1.1100203586314865</v>
      </c>
      <c r="BF1631" s="5">
        <v>1.2204375486026457</v>
      </c>
      <c r="BG1631" s="5">
        <v>1.1025203757539126</v>
      </c>
      <c r="BH1631" s="5">
        <v>1.1028631340294517</v>
      </c>
      <c r="BI1631" s="5">
        <v>1.0211238752114979</v>
      </c>
      <c r="BJ1631" s="5">
        <v>1.0831195627739814</v>
      </c>
      <c r="BK1631" s="5">
        <v>1.0848909834960381</v>
      </c>
      <c r="BL1631" s="5">
        <v>1.2590439628667147</v>
      </c>
      <c r="BM1631" s="5">
        <v>1.1637462662150173</v>
      </c>
      <c r="BN1631" s="5">
        <v>1.1629191549880802</v>
      </c>
      <c r="BO1631" s="5">
        <v>0.96699380222686016</v>
      </c>
      <c r="BP1631" s="5">
        <v>1.1400587564176146</v>
      </c>
      <c r="BQ1631" s="5">
        <v>1.0990557968452095</v>
      </c>
      <c r="BR1631" s="5">
        <v>1.147386201487216</v>
      </c>
      <c r="BS1631" s="5">
        <v>0.98618263648384552</v>
      </c>
      <c r="BT1631" s="5">
        <v>1.257768381594917</v>
      </c>
      <c r="BU1631" s="5">
        <v>1.1216708162601257</v>
      </c>
      <c r="BV1631" s="5">
        <v>1.2184687331370287</v>
      </c>
      <c r="BW1631" s="5">
        <v>1.1005154416500902</v>
      </c>
      <c r="BX1631" s="5">
        <v>1.2873045260672844</v>
      </c>
      <c r="BY1631" s="5">
        <v>1.2232749038768322</v>
      </c>
      <c r="BZ1631" s="5">
        <v>1.1060061197795095</v>
      </c>
      <c r="CA1631" s="5">
        <v>1.1436727654129337</v>
      </c>
      <c r="CB1631" s="5">
        <v>1.2914910011261593</v>
      </c>
      <c r="CC1631" s="5">
        <v>0.97000100099591313</v>
      </c>
      <c r="CD1631" s="5">
        <v>1.1843119139696883</v>
      </c>
      <c r="CE1631" s="5">
        <v>1.0765812417320626</v>
      </c>
      <c r="CF1631" s="5">
        <v>1.1431666971216818</v>
      </c>
      <c r="CG1631" s="5">
        <v>1.2401021458030166</v>
      </c>
      <c r="CH1631" s="5">
        <v>1.0138812578757754</v>
      </c>
      <c r="CI1631" s="5">
        <v>0.78791461748558334</v>
      </c>
      <c r="CJ1631" s="5">
        <v>1.0707620701273557</v>
      </c>
      <c r="CK1631" s="5">
        <v>1.2221033161233363</v>
      </c>
      <c r="CL1631" s="5">
        <v>1.1305271995857933</v>
      </c>
      <c r="CM1631" s="5">
        <v>1.0694437305940021</v>
      </c>
      <c r="CN1631" s="5">
        <v>1.1013528615393442</v>
      </c>
      <c r="CO1631" s="5">
        <v>1.2028544768363469</v>
      </c>
      <c r="CP1631" s="5">
        <v>1.1520371378864382</v>
      </c>
      <c r="CQ1631" s="5">
        <v>1.2815067417058084</v>
      </c>
      <c r="CR1631" s="5">
        <v>1.2635544154821434</v>
      </c>
      <c r="CS1631" s="5">
        <v>1.2264637053850176</v>
      </c>
      <c r="CT1631" s="5">
        <v>1.1838289172719494</v>
      </c>
      <c r="CU1631" s="5">
        <v>1.1692895877650875</v>
      </c>
      <c r="CV1631" s="5">
        <v>1.0544807076989742</v>
      </c>
      <c r="CW1631" s="5">
        <v>1.107223873724442</v>
      </c>
      <c r="CX1631" s="5">
        <v>1.3452418236758481</v>
      </c>
      <c r="CY1631" s="5">
        <v>1.1603431397278912</v>
      </c>
      <c r="CZ1631" s="5">
        <v>1.0811891974673864</v>
      </c>
      <c r="DA1631" s="5">
        <v>1.2860857954437506</v>
      </c>
      <c r="DB1631" s="5">
        <v>1.104827249085337</v>
      </c>
      <c r="DC1631" s="5">
        <v>1.1740637575425283</v>
      </c>
      <c r="DD1631" s="5">
        <v>1.204910489318411</v>
      </c>
      <c r="DE1631" s="5">
        <v>1.1117929448550057</v>
      </c>
      <c r="DF1631" s="5">
        <v>1.0304565522948741</v>
      </c>
      <c r="DG1631" s="5">
        <v>1.1155593167666236</v>
      </c>
      <c r="DH1631" s="5">
        <v>1.1457783417591854</v>
      </c>
      <c r="DI1631" s="5">
        <v>1.2268974933861454</v>
      </c>
      <c r="DJ1631" s="5">
        <v>1.0931872327873584</v>
      </c>
      <c r="DK1631" s="6">
        <v>1.1851194365264885</v>
      </c>
      <c r="DL1631" s="2"/>
      <c r="DM1631" s="2"/>
      <c r="DN1631" s="2"/>
    </row>
    <row r="1632" spans="1:118" x14ac:dyDescent="0.2">
      <c r="A1632" s="4">
        <v>1630</v>
      </c>
      <c r="B1632" s="1" t="s">
        <v>1342</v>
      </c>
      <c r="C1632" s="1">
        <v>6</v>
      </c>
      <c r="D1632" s="1" t="s">
        <v>1128</v>
      </c>
      <c r="E1632" s="5">
        <v>1.0721884046824197</v>
      </c>
      <c r="F1632" s="5">
        <v>1.0086663416774291</v>
      </c>
      <c r="G1632" s="5">
        <v>1.1338961675233736</v>
      </c>
      <c r="H1632" s="5">
        <v>1.0768025100271488</v>
      </c>
      <c r="I1632" s="5">
        <v>1.010470841442825</v>
      </c>
      <c r="J1632" s="5">
        <v>0.89642748020277574</v>
      </c>
      <c r="K1632" s="5">
        <v>1.0090717355128251</v>
      </c>
      <c r="L1632" s="5">
        <v>1.0855278902578733</v>
      </c>
      <c r="M1632" s="5">
        <v>2.232347064410491</v>
      </c>
      <c r="N1632" s="5">
        <v>0.9157479795313721</v>
      </c>
      <c r="O1632" s="5">
        <v>1.1262920671527992</v>
      </c>
      <c r="P1632" s="5">
        <v>0.94840056456237909</v>
      </c>
      <c r="Q1632" s="5">
        <v>0.8258430239588237</v>
      </c>
      <c r="R1632" s="5">
        <v>0.9507431262055237</v>
      </c>
      <c r="S1632" s="5">
        <v>1.1357001990275124</v>
      </c>
      <c r="T1632" s="5">
        <v>1.1166328387714335</v>
      </c>
      <c r="U1632" s="5">
        <v>1.0199756007827587</v>
      </c>
      <c r="V1632" s="5">
        <v>1.1120195975860871</v>
      </c>
      <c r="W1632" s="5">
        <v>1.0659688675563128</v>
      </c>
      <c r="X1632" s="5">
        <v>1.1459692306053928</v>
      </c>
      <c r="Y1632" s="5">
        <v>1.0039860165407049</v>
      </c>
      <c r="Z1632" s="5">
        <v>1.1855628373715481</v>
      </c>
      <c r="AA1632" s="5">
        <v>1.0729650447005745</v>
      </c>
      <c r="AB1632" s="5">
        <v>1.1453441590718605</v>
      </c>
      <c r="AC1632" s="5">
        <v>1.0548284964413799</v>
      </c>
      <c r="AD1632" s="5">
        <v>1.0769652984785902</v>
      </c>
      <c r="AE1632" s="5">
        <v>1.0654262481127728</v>
      </c>
      <c r="AF1632" s="5">
        <v>1.0640525275953747</v>
      </c>
      <c r="AG1632" s="5">
        <v>1.1522282100616019</v>
      </c>
      <c r="AH1632" s="5">
        <v>1.0140967840066379</v>
      </c>
      <c r="AI1632" s="5">
        <v>1.052383464367169</v>
      </c>
      <c r="AJ1632" s="5">
        <v>1.0538501388029791</v>
      </c>
      <c r="AK1632" s="5">
        <v>1.1249653876574959</v>
      </c>
      <c r="AL1632" s="5">
        <v>1.0917828773732847</v>
      </c>
      <c r="AM1632" s="5">
        <v>1.0659937225734264</v>
      </c>
      <c r="AN1632" s="5">
        <v>1.2319951899196033</v>
      </c>
      <c r="AO1632" s="5">
        <v>1.1396591994320397</v>
      </c>
      <c r="AP1632" s="5">
        <v>1.019489953948002</v>
      </c>
      <c r="AQ1632" s="5">
        <v>0.96508627171311634</v>
      </c>
      <c r="AR1632" s="5">
        <v>1.0687983321170413</v>
      </c>
      <c r="AS1632" s="5">
        <v>1.0311393491128957</v>
      </c>
      <c r="AT1632" s="5">
        <v>1.0795111914238273</v>
      </c>
      <c r="AU1632" s="5">
        <v>1.0581337299504825</v>
      </c>
      <c r="AV1632" s="5">
        <v>1.0085200217623291</v>
      </c>
      <c r="AW1632" s="5">
        <v>0.98098662028942263</v>
      </c>
      <c r="AX1632" s="5">
        <v>1.1686641996523477</v>
      </c>
      <c r="AY1632" s="5">
        <v>1.1530812467560907</v>
      </c>
      <c r="AZ1632" s="5">
        <v>1.1408631350743932</v>
      </c>
      <c r="BA1632" s="5">
        <v>1.1019189613597939</v>
      </c>
      <c r="BB1632" s="5">
        <v>1.1427250495270662</v>
      </c>
      <c r="BC1632" s="5">
        <v>1.1032742555485202</v>
      </c>
      <c r="BD1632" s="5">
        <v>1.1427193072067849</v>
      </c>
      <c r="BE1632" s="5">
        <v>1.1032793028310295</v>
      </c>
      <c r="BF1632" s="5">
        <v>1.1408572469862628</v>
      </c>
      <c r="BG1632" s="5">
        <v>1.1019203139913079</v>
      </c>
      <c r="BH1632" s="5">
        <v>1.0715139132682097</v>
      </c>
      <c r="BI1632" s="5">
        <v>1.0574486472725571</v>
      </c>
      <c r="BJ1632" s="5">
        <v>1.0394868257363417</v>
      </c>
      <c r="BK1632" s="5">
        <v>1.0710779034034661</v>
      </c>
      <c r="BL1632" s="5">
        <v>1.2368405441729966</v>
      </c>
      <c r="BM1632" s="5">
        <v>1.1761858914326944</v>
      </c>
      <c r="BN1632" s="5">
        <v>1.2605669961639812</v>
      </c>
      <c r="BO1632" s="5">
        <v>1.0666985415268568</v>
      </c>
      <c r="BP1632" s="5">
        <v>1.0317143984636055</v>
      </c>
      <c r="BQ1632" s="5">
        <v>1.2638932053587009</v>
      </c>
      <c r="BR1632" s="5">
        <v>1.1549849073020704</v>
      </c>
      <c r="BS1632" s="5">
        <v>1.0724259223688652</v>
      </c>
      <c r="BT1632" s="5">
        <v>1.0857275271020266</v>
      </c>
      <c r="BU1632" s="5">
        <v>1.1960991388069013</v>
      </c>
      <c r="BV1632" s="5">
        <v>1.122291746541723</v>
      </c>
      <c r="BW1632" s="5">
        <v>1.1585857960988619</v>
      </c>
      <c r="BX1632" s="5">
        <v>1.2978182347704164</v>
      </c>
      <c r="BY1632" s="5">
        <v>1.1891151866748304</v>
      </c>
      <c r="BZ1632" s="5">
        <v>1.1226559865338812</v>
      </c>
      <c r="CA1632" s="5">
        <v>1.1770428262303771</v>
      </c>
      <c r="CB1632" s="5">
        <v>1.1421280136470591</v>
      </c>
      <c r="CC1632" s="5">
        <v>0.98874013925952009</v>
      </c>
      <c r="CD1632" s="5">
        <v>1.1263693746425083</v>
      </c>
      <c r="CE1632" s="5">
        <v>1.2192316159154295</v>
      </c>
      <c r="CF1632" s="5">
        <v>1.0713611210064224</v>
      </c>
      <c r="CG1632" s="5">
        <v>1.3004475246568488</v>
      </c>
      <c r="CH1632" s="5">
        <v>0.93940354627108769</v>
      </c>
      <c r="CI1632" s="5">
        <v>0.73089869349785319</v>
      </c>
      <c r="CJ1632" s="5">
        <v>1.118185701531706</v>
      </c>
      <c r="CK1632" s="5">
        <v>1.1209669483876334</v>
      </c>
      <c r="CL1632" s="5">
        <v>1.0301661129331443</v>
      </c>
      <c r="CM1632" s="5">
        <v>1.1121967896013141</v>
      </c>
      <c r="CN1632" s="5">
        <v>1.0916130589908317</v>
      </c>
      <c r="CO1632" s="5">
        <v>1.0842238778334361</v>
      </c>
      <c r="CP1632" s="5">
        <v>1.0889579986459856</v>
      </c>
      <c r="CQ1632" s="5">
        <v>1.154846645973475</v>
      </c>
      <c r="CR1632" s="5">
        <v>1.1973702143266467</v>
      </c>
      <c r="CS1632" s="5">
        <v>1.1973667553853813</v>
      </c>
      <c r="CT1632" s="5">
        <v>1.2476840201441031</v>
      </c>
      <c r="CU1632" s="5">
        <v>1.0341545572680924</v>
      </c>
      <c r="CV1632" s="5">
        <v>1.0617666654078393</v>
      </c>
      <c r="CW1632" s="5">
        <v>1.0345386483302375</v>
      </c>
      <c r="CX1632" s="5">
        <v>1.2442765849666917</v>
      </c>
      <c r="CY1632" s="5">
        <v>1.1815284044852601</v>
      </c>
      <c r="CZ1632" s="5">
        <v>1.1940458368469222</v>
      </c>
      <c r="DA1632" s="5">
        <v>1.1207668918027667</v>
      </c>
      <c r="DB1632" s="5">
        <v>1.1278651485051343</v>
      </c>
      <c r="DC1632" s="5">
        <v>0.99639539962324641</v>
      </c>
      <c r="DD1632" s="5">
        <v>1.1113872943959466</v>
      </c>
      <c r="DE1632" s="5">
        <v>1.1760360767360105</v>
      </c>
      <c r="DF1632" s="5">
        <v>1.053431728816367</v>
      </c>
      <c r="DG1632" s="5">
        <v>1.1466413494732786</v>
      </c>
      <c r="DH1632" s="5">
        <v>1.1220219374354317</v>
      </c>
      <c r="DI1632" s="5">
        <v>1.0986566389716557</v>
      </c>
      <c r="DJ1632" s="5">
        <v>1.0839293884092631</v>
      </c>
      <c r="DK1632" s="6">
        <v>1.083809443786798</v>
      </c>
      <c r="DL1632" s="2"/>
      <c r="DM1632" s="2"/>
      <c r="DN1632" s="2"/>
    </row>
    <row r="1633" spans="1:118" x14ac:dyDescent="0.2">
      <c r="A1633" s="4">
        <v>1631</v>
      </c>
      <c r="B1633" s="1" t="s">
        <v>1342</v>
      </c>
      <c r="C1633" s="1">
        <v>6</v>
      </c>
      <c r="D1633" s="1" t="s">
        <v>348</v>
      </c>
      <c r="E1633" s="5">
        <v>1.0378272796504022</v>
      </c>
      <c r="F1633" s="5">
        <v>1.1355191541938179</v>
      </c>
      <c r="G1633" s="5">
        <v>1.0293641645340494</v>
      </c>
      <c r="H1633" s="5">
        <v>1.1475593725198447</v>
      </c>
      <c r="I1633" s="5">
        <v>1.1480735157558244</v>
      </c>
      <c r="J1633" s="5">
        <v>1.0241124131508623</v>
      </c>
      <c r="K1633" s="5">
        <v>1.1067168398986997</v>
      </c>
      <c r="L1633" s="5">
        <v>1.0519314617527857</v>
      </c>
      <c r="M1633" s="5">
        <v>2.1555907918775459</v>
      </c>
      <c r="N1633" s="5">
        <v>1.0486821783568727</v>
      </c>
      <c r="O1633" s="5">
        <v>1.0456162584243593</v>
      </c>
      <c r="P1633" s="5">
        <v>1.0471855982738398</v>
      </c>
      <c r="Q1633" s="5">
        <v>1.1653495831438354</v>
      </c>
      <c r="R1633" s="5">
        <v>0.96552963958886073</v>
      </c>
      <c r="S1633" s="5">
        <v>1.0907426113463632</v>
      </c>
      <c r="T1633" s="5">
        <v>0.97265522778302627</v>
      </c>
      <c r="U1633" s="5">
        <v>1.1458204948413864</v>
      </c>
      <c r="V1633" s="5">
        <v>1.0579810975561663</v>
      </c>
      <c r="W1633" s="5">
        <v>1.153635871478615</v>
      </c>
      <c r="X1633" s="5">
        <v>1.1568585975720538</v>
      </c>
      <c r="Y1633" s="5">
        <v>1.0746772716557254</v>
      </c>
      <c r="Z1633" s="5">
        <v>1.1391931702222979</v>
      </c>
      <c r="AA1633" s="5">
        <v>1.1274265114198476</v>
      </c>
      <c r="AB1633" s="5">
        <v>1.0062896353714486</v>
      </c>
      <c r="AC1633" s="5">
        <v>1.1009540289256807</v>
      </c>
      <c r="AD1633" s="5">
        <v>1.0697955357144671</v>
      </c>
      <c r="AE1633" s="5">
        <v>1.0407599197397364</v>
      </c>
      <c r="AF1633" s="5">
        <v>1.1796351757250219</v>
      </c>
      <c r="AG1633" s="5">
        <v>1.1689394144587846</v>
      </c>
      <c r="AH1633" s="5">
        <v>1.0537535821595019</v>
      </c>
      <c r="AI1633" s="5">
        <v>1.0971434602713792</v>
      </c>
      <c r="AJ1633" s="5">
        <v>1.1595684535982143</v>
      </c>
      <c r="AK1633" s="5">
        <v>1.0691476297750908</v>
      </c>
      <c r="AL1633" s="5">
        <v>1.0638463710707557</v>
      </c>
      <c r="AM1633" s="5">
        <v>1.0023375380261892</v>
      </c>
      <c r="AN1633" s="5">
        <v>1.0697220620385133</v>
      </c>
      <c r="AO1633" s="5">
        <v>1.0907263824260907</v>
      </c>
      <c r="AP1633" s="5">
        <v>1.0820661383363959</v>
      </c>
      <c r="AQ1633" s="5">
        <v>1.0555645049905982</v>
      </c>
      <c r="AR1633" s="5">
        <v>1.0734510611747647</v>
      </c>
      <c r="AS1633" s="5">
        <v>1.1669156917271113</v>
      </c>
      <c r="AT1633" s="5">
        <v>1.1141423884268375</v>
      </c>
      <c r="AU1633" s="5">
        <v>1.0669335576699073</v>
      </c>
      <c r="AV1633" s="5">
        <v>1.0676847664665674</v>
      </c>
      <c r="AW1633" s="5">
        <v>1.1198317554784485</v>
      </c>
      <c r="AX1633" s="5">
        <v>1.1263295202563486</v>
      </c>
      <c r="AY1633" s="5">
        <v>1.1092579307790824</v>
      </c>
      <c r="AZ1633" s="5">
        <v>1.1598563704520759</v>
      </c>
      <c r="BA1633" s="5">
        <v>1.1296459191136177</v>
      </c>
      <c r="BB1633" s="5">
        <v>1.1699295724349936</v>
      </c>
      <c r="BC1633" s="5">
        <v>1.1232719466196373</v>
      </c>
      <c r="BD1633" s="5">
        <v>1.1699236934089634</v>
      </c>
      <c r="BE1633" s="5">
        <v>1.1232770853880085</v>
      </c>
      <c r="BF1633" s="5">
        <v>1.1598503843383015</v>
      </c>
      <c r="BG1633" s="5">
        <v>1.129647305780626</v>
      </c>
      <c r="BH1633" s="5">
        <v>1.1583067037330039</v>
      </c>
      <c r="BI1633" s="5">
        <v>1.0837633437596299</v>
      </c>
      <c r="BJ1633" s="5">
        <v>1.0841454932871251</v>
      </c>
      <c r="BK1633" s="5">
        <v>1.0653094833366383</v>
      </c>
      <c r="BL1633" s="5">
        <v>1.2109475366162279</v>
      </c>
      <c r="BM1633" s="5">
        <v>1.1617784158980968</v>
      </c>
      <c r="BN1633" s="5">
        <v>1.1191241019102467</v>
      </c>
      <c r="BO1633" s="5">
        <v>1.2692835158560749</v>
      </c>
      <c r="BP1633" s="5">
        <v>1.1963204782797425</v>
      </c>
      <c r="BQ1633" s="5">
        <v>1.1193553737159507</v>
      </c>
      <c r="BR1633" s="5">
        <v>1.1680230736276787</v>
      </c>
      <c r="BS1633" s="5">
        <v>1.2824290533930367</v>
      </c>
      <c r="BT1633" s="5">
        <v>1.1308801304345881</v>
      </c>
      <c r="BU1633" s="5">
        <v>1.2058324457892706</v>
      </c>
      <c r="BV1633" s="5">
        <v>1.21347985424584</v>
      </c>
      <c r="BW1633" s="5">
        <v>1.215237960545507</v>
      </c>
      <c r="BX1633" s="5">
        <v>1.155323010666903</v>
      </c>
      <c r="BY1633" s="5">
        <v>1.1190257403520332</v>
      </c>
      <c r="BZ1633" s="5">
        <v>1.2117327736697709</v>
      </c>
      <c r="CA1633" s="5">
        <v>1.2260290854344056</v>
      </c>
      <c r="CB1633" s="5">
        <v>1.0805527037763361</v>
      </c>
      <c r="CC1633" s="5">
        <v>1.2501153186290881</v>
      </c>
      <c r="CD1633" s="5">
        <v>1.0471392502146903</v>
      </c>
      <c r="CE1633" s="5">
        <v>1.0554815572782659</v>
      </c>
      <c r="CF1633" s="5">
        <v>1.0406984956027003</v>
      </c>
      <c r="CG1633" s="5">
        <v>1.1777868872394122</v>
      </c>
      <c r="CH1633" s="5">
        <v>1.2117235309079726</v>
      </c>
      <c r="CI1633" s="5">
        <v>0.88641493100325419</v>
      </c>
      <c r="CJ1633" s="5">
        <v>1.0637445545768676</v>
      </c>
      <c r="CK1633" s="5">
        <v>1.0482677579345046</v>
      </c>
      <c r="CL1633" s="5">
        <v>1.1022696937940988</v>
      </c>
      <c r="CM1633" s="5">
        <v>0.99053249934114407</v>
      </c>
      <c r="CN1633" s="5">
        <v>1.0562167189139315</v>
      </c>
      <c r="CO1633" s="5">
        <v>1.0992724717787941</v>
      </c>
      <c r="CP1633" s="5">
        <v>1.1423627230377864</v>
      </c>
      <c r="CQ1633" s="5">
        <v>1.1325172730387858</v>
      </c>
      <c r="CR1633" s="5">
        <v>1.2197805369321386</v>
      </c>
      <c r="CS1633" s="5">
        <v>1.1734150582136191</v>
      </c>
      <c r="CT1633" s="5">
        <v>1.1186331150662749</v>
      </c>
      <c r="CU1633" s="5">
        <v>1.0560911052939326</v>
      </c>
      <c r="CV1633" s="5">
        <v>1.0915032886604401</v>
      </c>
      <c r="CW1633" s="5">
        <v>1.0782649284782757</v>
      </c>
      <c r="CX1633" s="5">
        <v>1.3093035162129816</v>
      </c>
      <c r="CY1633" s="5">
        <v>1.1148709001796158</v>
      </c>
      <c r="CZ1633" s="5">
        <v>1.1114228921787854</v>
      </c>
      <c r="DA1633" s="5">
        <v>1.1218840925896576</v>
      </c>
      <c r="DB1633" s="5">
        <v>1.0258040449125754</v>
      </c>
      <c r="DC1633" s="5">
        <v>1.0900370265695065</v>
      </c>
      <c r="DD1633" s="5">
        <v>1.1204944610626852</v>
      </c>
      <c r="DE1633" s="5">
        <v>1.1154952160044473</v>
      </c>
      <c r="DF1633" s="5">
        <v>1.0199632293296648</v>
      </c>
      <c r="DG1633" s="5">
        <v>1.1389939694872562</v>
      </c>
      <c r="DH1633" s="5">
        <v>1.1403270166234003</v>
      </c>
      <c r="DI1633" s="5">
        <v>1.1107118109820755</v>
      </c>
      <c r="DJ1633" s="5">
        <v>1.1193188832648449</v>
      </c>
      <c r="DK1633" s="6">
        <v>1.0601631472411956</v>
      </c>
      <c r="DL1633" s="2"/>
      <c r="DM1633" s="2"/>
      <c r="DN1633" s="2"/>
    </row>
    <row r="1634" spans="1:118" x14ac:dyDescent="0.2">
      <c r="A1634" s="4">
        <v>1632</v>
      </c>
      <c r="B1634" s="1" t="s">
        <v>1342</v>
      </c>
      <c r="C1634" s="1">
        <v>6</v>
      </c>
      <c r="D1634" s="1" t="s">
        <v>1129</v>
      </c>
      <c r="E1634" s="5">
        <v>1.0284324331448902</v>
      </c>
      <c r="F1634" s="5">
        <v>1.153729250641663</v>
      </c>
      <c r="G1634" s="5">
        <v>1.1446151354628926</v>
      </c>
      <c r="H1634" s="5">
        <v>1.093589922500906</v>
      </c>
      <c r="I1634" s="5">
        <v>1.0039670382368144</v>
      </c>
      <c r="J1634" s="5">
        <v>1.0498995736859695</v>
      </c>
      <c r="K1634" s="5">
        <v>1.0549860474802708</v>
      </c>
      <c r="L1634" s="5">
        <v>1.0699543553904443</v>
      </c>
      <c r="M1634" s="5">
        <v>1.980197390036462</v>
      </c>
      <c r="N1634" s="5">
        <v>0.98283783981479145</v>
      </c>
      <c r="O1634" s="5">
        <v>1.0728990411338928</v>
      </c>
      <c r="P1634" s="5">
        <v>1.110647852663309</v>
      </c>
      <c r="Q1634" s="5">
        <v>0.98808666736986184</v>
      </c>
      <c r="R1634" s="5">
        <v>0.83035456241069994</v>
      </c>
      <c r="S1634" s="5">
        <v>1.1169639230234087</v>
      </c>
      <c r="T1634" s="5">
        <v>1.160970532965826</v>
      </c>
      <c r="U1634" s="5">
        <v>1.048920128967175</v>
      </c>
      <c r="V1634" s="5">
        <v>1.0115428819178929</v>
      </c>
      <c r="W1634" s="5">
        <v>1.1605809924826682</v>
      </c>
      <c r="X1634" s="5">
        <v>0.99291896766953236</v>
      </c>
      <c r="Y1634" s="5">
        <v>1.157671114935217</v>
      </c>
      <c r="Z1634" s="5">
        <v>1.0074994800126147</v>
      </c>
      <c r="AA1634" s="5">
        <v>1.0586813493804357</v>
      </c>
      <c r="AB1634" s="5">
        <v>1.0487500696761105</v>
      </c>
      <c r="AC1634" s="5">
        <v>1.1322663549944065</v>
      </c>
      <c r="AD1634" s="5">
        <v>1.1395663529947613</v>
      </c>
      <c r="AE1634" s="5">
        <v>1.1886705583668788</v>
      </c>
      <c r="AF1634" s="5">
        <v>1.1472099168946395</v>
      </c>
      <c r="AG1634" s="5">
        <v>1.1221264285960122</v>
      </c>
      <c r="AH1634" s="5">
        <v>1.1265867672375534</v>
      </c>
      <c r="AI1634" s="5">
        <v>1.1463404105673629</v>
      </c>
      <c r="AJ1634" s="5">
        <v>1.1774355682186164</v>
      </c>
      <c r="AK1634" s="5">
        <v>1.1163634208246929</v>
      </c>
      <c r="AL1634" s="5">
        <v>1.1558058136967484</v>
      </c>
      <c r="AM1634" s="5">
        <v>1.0788129127603141</v>
      </c>
      <c r="AN1634" s="5">
        <v>1.1690464582330162</v>
      </c>
      <c r="AO1634" s="5">
        <v>1.1723234689208171</v>
      </c>
      <c r="AP1634" s="5">
        <v>1.2555004358393014</v>
      </c>
      <c r="AQ1634" s="5">
        <v>1.0334807435520657</v>
      </c>
      <c r="AR1634" s="5">
        <v>1.105260535344915</v>
      </c>
      <c r="AS1634" s="5">
        <v>1.1426911230018562</v>
      </c>
      <c r="AT1634" s="5">
        <v>1.0814857323460076</v>
      </c>
      <c r="AU1634" s="5">
        <v>1.1173530334216426</v>
      </c>
      <c r="AV1634" s="5">
        <v>1.1362182713112847</v>
      </c>
      <c r="AW1634" s="5">
        <v>0.97814357322537659</v>
      </c>
      <c r="AX1634" s="5">
        <v>1.0992267440889776</v>
      </c>
      <c r="AY1634" s="5">
        <v>1.119000577182117</v>
      </c>
      <c r="AZ1634" s="5">
        <v>1.1829293234233087</v>
      </c>
      <c r="BA1634" s="5">
        <v>1.1926730186047718</v>
      </c>
      <c r="BB1634" s="5">
        <v>1.2044599886393643</v>
      </c>
      <c r="BC1634" s="5">
        <v>1.1733378873289342</v>
      </c>
      <c r="BD1634" s="5">
        <v>1.2044539360941577</v>
      </c>
      <c r="BE1634" s="5">
        <v>1.1733432551400349</v>
      </c>
      <c r="BF1634" s="5">
        <v>1.1829232182281331</v>
      </c>
      <c r="BG1634" s="5">
        <v>1.1926744826390314</v>
      </c>
      <c r="BH1634" s="5">
        <v>1.183790718263166</v>
      </c>
      <c r="BI1634" s="5">
        <v>1.0463370262642282</v>
      </c>
      <c r="BJ1634" s="5">
        <v>1.1303299036523278</v>
      </c>
      <c r="BK1634" s="5">
        <v>1.1230617766532582</v>
      </c>
      <c r="BL1634" s="5">
        <v>1.3005047764936024</v>
      </c>
      <c r="BM1634" s="5">
        <v>1.1386913148585094</v>
      </c>
      <c r="BN1634" s="5">
        <v>1.02971873323442</v>
      </c>
      <c r="BO1634" s="5">
        <v>1.237085737141034</v>
      </c>
      <c r="BP1634" s="5">
        <v>1.168778709041002</v>
      </c>
      <c r="BQ1634" s="5">
        <v>1.1054745249149391</v>
      </c>
      <c r="BR1634" s="5">
        <v>1.1246360254321022</v>
      </c>
      <c r="BS1634" s="5">
        <v>1.3463224770630629</v>
      </c>
      <c r="BT1634" s="5">
        <v>1.1416848900878234</v>
      </c>
      <c r="BU1634" s="5">
        <v>1.13302634107289</v>
      </c>
      <c r="BV1634" s="5">
        <v>1.1366224578988182</v>
      </c>
      <c r="BW1634" s="5">
        <v>1.0803288648113121</v>
      </c>
      <c r="BX1634" s="5">
        <v>1.114011460588511</v>
      </c>
      <c r="BY1634" s="5">
        <v>1.062113049424694</v>
      </c>
      <c r="BZ1634" s="5">
        <v>1.1385604813463424</v>
      </c>
      <c r="CA1634" s="5">
        <v>1.0097087350173508</v>
      </c>
      <c r="CB1634" s="5">
        <v>1.1281646089262913</v>
      </c>
      <c r="CC1634" s="5">
        <v>1.1477586395602317</v>
      </c>
      <c r="CD1634" s="5">
        <v>1.0146494408441311</v>
      </c>
      <c r="CE1634" s="5">
        <v>1.0561376156715134</v>
      </c>
      <c r="CF1634" s="5">
        <v>1.2226023008668987</v>
      </c>
      <c r="CG1634" s="5">
        <v>1.235357669565863</v>
      </c>
      <c r="CH1634" s="5">
        <v>1.0947000679750849</v>
      </c>
      <c r="CI1634" s="5">
        <v>1.1405947075299245</v>
      </c>
      <c r="CJ1634" s="5">
        <v>1.1451846692548995</v>
      </c>
      <c r="CK1634" s="5">
        <v>1.0940524054813783</v>
      </c>
      <c r="CL1634" s="5">
        <v>1.0987104241708294</v>
      </c>
      <c r="CM1634" s="5">
        <v>1.0908960633937703</v>
      </c>
      <c r="CN1634" s="5">
        <v>1.1870456968841587</v>
      </c>
      <c r="CO1634" s="5">
        <v>1.0409554453410406</v>
      </c>
      <c r="CP1634" s="5">
        <v>1.1104078376286028</v>
      </c>
      <c r="CQ1634" s="5">
        <v>1.170016163107146</v>
      </c>
      <c r="CR1634" s="5">
        <v>1.1280576082639078</v>
      </c>
      <c r="CS1634" s="5">
        <v>1.1461323303093602</v>
      </c>
      <c r="CT1634" s="5">
        <v>1.1338019248333477</v>
      </c>
      <c r="CU1634" s="5">
        <v>0.95671349017303142</v>
      </c>
      <c r="CV1634" s="5">
        <v>1.0369987204152777</v>
      </c>
      <c r="CW1634" s="5">
        <v>0.97888527443104467</v>
      </c>
      <c r="CX1634" s="5">
        <v>1.1512350483209259</v>
      </c>
      <c r="CY1634" s="5">
        <v>1.0685647102921343</v>
      </c>
      <c r="CZ1634" s="5">
        <v>1.1487000410427299</v>
      </c>
      <c r="DA1634" s="5">
        <v>1.1071996054467621</v>
      </c>
      <c r="DB1634" s="5">
        <v>1.1259104765830663</v>
      </c>
      <c r="DC1634" s="5">
        <v>1.2339392789103574</v>
      </c>
      <c r="DD1634" s="5">
        <v>1.169587618375024</v>
      </c>
      <c r="DE1634" s="5">
        <v>1.2350703060320687</v>
      </c>
      <c r="DF1634" s="5">
        <v>1.025602498134097</v>
      </c>
      <c r="DG1634" s="5">
        <v>1.1606734858176544</v>
      </c>
      <c r="DH1634" s="5">
        <v>1.0060047965510002</v>
      </c>
      <c r="DI1634" s="5">
        <v>1.2187993625699858</v>
      </c>
      <c r="DJ1634" s="5">
        <v>1.1418106974911144</v>
      </c>
      <c r="DK1634" s="6">
        <v>1.1036919338716584</v>
      </c>
      <c r="DL1634" s="2"/>
      <c r="DM1634" s="2"/>
      <c r="DN1634" s="2"/>
    </row>
    <row r="1635" spans="1:118" x14ac:dyDescent="0.2">
      <c r="A1635" s="4">
        <v>1633</v>
      </c>
      <c r="B1635" s="1" t="s">
        <v>1342</v>
      </c>
      <c r="C1635" s="1">
        <v>6</v>
      </c>
      <c r="D1635" s="1" t="s">
        <v>1326</v>
      </c>
      <c r="E1635" s="5">
        <v>1.1048413758043443</v>
      </c>
      <c r="F1635" s="5">
        <v>1.0449067927204569</v>
      </c>
      <c r="G1635" s="5">
        <v>1.0623448499691839</v>
      </c>
      <c r="H1635" s="5">
        <v>1.2128261367182893</v>
      </c>
      <c r="I1635" s="5">
        <v>1.120527996295074</v>
      </c>
      <c r="J1635" s="5">
        <v>1.1511238008610918</v>
      </c>
      <c r="K1635" s="5">
        <v>1.1505448963241858</v>
      </c>
      <c r="L1635" s="5">
        <v>1.2236773747087335</v>
      </c>
      <c r="M1635" s="5">
        <v>2.1872072195494003</v>
      </c>
      <c r="N1635" s="5">
        <v>1.1808690641375705</v>
      </c>
      <c r="O1635" s="5">
        <v>1.1151699361759138</v>
      </c>
      <c r="P1635" s="5">
        <v>1.1537282112411908</v>
      </c>
      <c r="Q1635" s="5">
        <v>1.2764705030292947</v>
      </c>
      <c r="R1635" s="5">
        <v>0.98050168011627992</v>
      </c>
      <c r="S1635" s="5">
        <v>1.0239931476553841</v>
      </c>
      <c r="T1635" s="5">
        <v>1.0878486008225396</v>
      </c>
      <c r="U1635" s="5">
        <v>1.188416955843365</v>
      </c>
      <c r="V1635" s="5">
        <v>1.2088276225180619</v>
      </c>
      <c r="W1635" s="5">
        <v>1.1206815053721351</v>
      </c>
      <c r="X1635" s="5">
        <v>1.0951381701316738</v>
      </c>
      <c r="Y1635" s="5">
        <v>1.1385850838895453</v>
      </c>
      <c r="Z1635" s="5">
        <v>1.2416491192465415</v>
      </c>
      <c r="AA1635" s="5">
        <v>1.1396905858852948</v>
      </c>
      <c r="AB1635" s="5">
        <v>1.0390525958861452</v>
      </c>
      <c r="AC1635" s="5">
        <v>1.1323892861679796</v>
      </c>
      <c r="AD1635" s="5">
        <v>1.039585177476386</v>
      </c>
      <c r="AE1635" s="5">
        <v>1.0332591046994699</v>
      </c>
      <c r="AF1635" s="5">
        <v>1.075872572686253</v>
      </c>
      <c r="AG1635" s="5">
        <v>1.032656153202042</v>
      </c>
      <c r="AH1635" s="5">
        <v>1.020918269509455</v>
      </c>
      <c r="AI1635" s="5">
        <v>1.0664663576066578</v>
      </c>
      <c r="AJ1635" s="5">
        <v>1.0891745718368939</v>
      </c>
      <c r="AK1635" s="5">
        <v>1.0923919455298212</v>
      </c>
      <c r="AL1635" s="5">
        <v>1.0561141735680419</v>
      </c>
      <c r="AM1635" s="5">
        <v>1.0099454965247536</v>
      </c>
      <c r="AN1635" s="5">
        <v>0.98035884917655924</v>
      </c>
      <c r="AO1635" s="5">
        <v>1.062043651626122</v>
      </c>
      <c r="AP1635" s="5">
        <v>1.0871347391528721</v>
      </c>
      <c r="AQ1635" s="5">
        <v>1.0337397120444705</v>
      </c>
      <c r="AR1635" s="5">
        <v>1.0755590322988762</v>
      </c>
      <c r="AS1635" s="5">
        <v>1.0915447755727965</v>
      </c>
      <c r="AT1635" s="5">
        <v>0.98402730320252829</v>
      </c>
      <c r="AU1635" s="5">
        <v>1.0659796177587881</v>
      </c>
      <c r="AV1635" s="5">
        <v>1.0362537868700297</v>
      </c>
      <c r="AW1635" s="5">
        <v>0.8821182081030039</v>
      </c>
      <c r="AX1635" s="5">
        <v>1.0384510926503379</v>
      </c>
      <c r="AY1635" s="5">
        <v>1.1556842438866723</v>
      </c>
      <c r="AZ1635" s="5">
        <v>1.1362590321860424</v>
      </c>
      <c r="BA1635" s="5">
        <v>1.1593592857811479</v>
      </c>
      <c r="BB1635" s="5">
        <v>1.0796392364735801</v>
      </c>
      <c r="BC1635" s="5">
        <v>1.0752549496676265</v>
      </c>
      <c r="BD1635" s="5">
        <v>1.0796338111665154</v>
      </c>
      <c r="BE1635" s="5">
        <v>1.0752598687668198</v>
      </c>
      <c r="BF1635" s="5">
        <v>1.1362531678600645</v>
      </c>
      <c r="BG1635" s="5">
        <v>1.1593607089220148</v>
      </c>
      <c r="BH1635" s="5">
        <v>1.157591434680433</v>
      </c>
      <c r="BI1635" s="5">
        <v>1.0684903288882293</v>
      </c>
      <c r="BJ1635" s="5">
        <v>1.1096797638364833</v>
      </c>
      <c r="BK1635" s="5">
        <v>1.0258060197761207</v>
      </c>
      <c r="BL1635" s="5">
        <v>1.2182702410434056</v>
      </c>
      <c r="BM1635" s="5">
        <v>1.1383223429240867</v>
      </c>
      <c r="BN1635" s="5">
        <v>1.1113834092937938</v>
      </c>
      <c r="BO1635" s="5">
        <v>1.201269641273977</v>
      </c>
      <c r="BP1635" s="5">
        <v>1.1067369581036073</v>
      </c>
      <c r="BQ1635" s="5">
        <v>1.0584845911214469</v>
      </c>
      <c r="BR1635" s="5">
        <v>1.1591104440745847</v>
      </c>
      <c r="BS1635" s="5">
        <v>1.2218679740442555</v>
      </c>
      <c r="BT1635" s="5">
        <v>1.0468551419787904</v>
      </c>
      <c r="BU1635" s="5">
        <v>1.1488126996612107</v>
      </c>
      <c r="BV1635" s="5">
        <v>1.1811103599680008</v>
      </c>
      <c r="BW1635" s="5">
        <v>1.2126580617118514</v>
      </c>
      <c r="BX1635" s="5">
        <v>1.3046909255005374</v>
      </c>
      <c r="BY1635" s="5">
        <v>1.3113821638345204</v>
      </c>
      <c r="BZ1635" s="5">
        <v>1.1909494806920753</v>
      </c>
      <c r="CA1635" s="5">
        <v>1.144010291314661</v>
      </c>
      <c r="CB1635" s="5">
        <v>1.1712941785371833</v>
      </c>
      <c r="CC1635" s="5">
        <v>1.1385297991347558</v>
      </c>
      <c r="CD1635" s="5">
        <v>1.1677185143014988</v>
      </c>
      <c r="CE1635" s="5">
        <v>1.0134938201104298</v>
      </c>
      <c r="CF1635" s="5">
        <v>1.0833214085700482</v>
      </c>
      <c r="CG1635" s="5">
        <v>1.0807598334495656</v>
      </c>
      <c r="CH1635" s="5">
        <v>1.1762737707523254</v>
      </c>
      <c r="CI1635" s="5">
        <v>0.9006532172402254</v>
      </c>
      <c r="CJ1635" s="5">
        <v>1.1062928593882475</v>
      </c>
      <c r="CK1635" s="5">
        <v>1.1008118459496594</v>
      </c>
      <c r="CL1635" s="5">
        <v>1.1023109606882815</v>
      </c>
      <c r="CM1635" s="5">
        <v>1.103858427028966</v>
      </c>
      <c r="CN1635" s="5">
        <v>1.0674765502895978</v>
      </c>
      <c r="CO1635" s="5">
        <v>1.0398230758956475</v>
      </c>
      <c r="CP1635" s="5">
        <v>1.1052481497093218</v>
      </c>
      <c r="CQ1635" s="5">
        <v>1.1765606424887041</v>
      </c>
      <c r="CR1635" s="5">
        <v>1.1543338304696038</v>
      </c>
      <c r="CS1635" s="5">
        <v>1.2003904588776773</v>
      </c>
      <c r="CT1635" s="5">
        <v>1.1872494194177254</v>
      </c>
      <c r="CU1635" s="5">
        <v>1.1408057590904599</v>
      </c>
      <c r="CV1635" s="5">
        <v>1.1821035260875383</v>
      </c>
      <c r="CW1635" s="5">
        <v>1.0844827537001165</v>
      </c>
      <c r="CX1635" s="5">
        <v>1.3057585044841471</v>
      </c>
      <c r="CY1635" s="5">
        <v>1.2374177079197557</v>
      </c>
      <c r="CZ1635" s="5">
        <v>1.1195390017480933</v>
      </c>
      <c r="DA1635" s="5">
        <v>1.1799874711142853</v>
      </c>
      <c r="DB1635" s="5">
        <v>1.0803014650681446</v>
      </c>
      <c r="DC1635" s="5">
        <v>1.0569443781443735</v>
      </c>
      <c r="DD1635" s="5">
        <v>1.0910448258963588</v>
      </c>
      <c r="DE1635" s="5">
        <v>1.1249300360304435</v>
      </c>
      <c r="DF1635" s="5">
        <v>0.96440674389287206</v>
      </c>
      <c r="DG1635" s="5">
        <v>1.1269497937481463</v>
      </c>
      <c r="DH1635" s="5">
        <v>1.0416541098490475</v>
      </c>
      <c r="DI1635" s="5">
        <v>1.2127666641084525</v>
      </c>
      <c r="DJ1635" s="5">
        <v>1.0059993073675839</v>
      </c>
      <c r="DK1635" s="6">
        <v>1.0904299897772995</v>
      </c>
      <c r="DL1635" s="2"/>
      <c r="DM1635" s="2"/>
      <c r="DN1635" s="2"/>
    </row>
    <row r="1636" spans="1:118" x14ac:dyDescent="0.2">
      <c r="A1636" s="4">
        <v>1634</v>
      </c>
      <c r="B1636" s="1" t="s">
        <v>1342</v>
      </c>
      <c r="C1636" s="1">
        <v>6</v>
      </c>
      <c r="D1636" s="1" t="s">
        <v>1130</v>
      </c>
      <c r="E1636" s="5">
        <v>1.0844177964445354</v>
      </c>
      <c r="F1636" s="5">
        <v>1.1083781344418169</v>
      </c>
      <c r="G1636" s="5">
        <v>1.0355817543544108</v>
      </c>
      <c r="H1636" s="5">
        <v>1.1813125761122987</v>
      </c>
      <c r="I1636" s="5">
        <v>1.1989952498609866</v>
      </c>
      <c r="J1636" s="5">
        <v>1.057142371828123</v>
      </c>
      <c r="K1636" s="5">
        <v>1.1911017040598793</v>
      </c>
      <c r="L1636" s="5">
        <v>1.1299902326018558</v>
      </c>
      <c r="M1636" s="5">
        <v>2.3514143859562417</v>
      </c>
      <c r="N1636" s="5">
        <v>1.1124326938635156</v>
      </c>
      <c r="O1636" s="5">
        <v>1.1164444355239145</v>
      </c>
      <c r="P1636" s="5">
        <v>1.0192602596475533</v>
      </c>
      <c r="Q1636" s="5">
        <v>1.0975212474168039</v>
      </c>
      <c r="R1636" s="5">
        <v>1.02915617365179</v>
      </c>
      <c r="S1636" s="5">
        <v>1.0834589136582951</v>
      </c>
      <c r="T1636" s="5">
        <v>1.2042644341473705</v>
      </c>
      <c r="U1636" s="5">
        <v>1.211497634546054</v>
      </c>
      <c r="V1636" s="5">
        <v>1.1014317800216222</v>
      </c>
      <c r="W1636" s="5">
        <v>1.0977299779735059</v>
      </c>
      <c r="X1636" s="5">
        <v>1.1162652238025124</v>
      </c>
      <c r="Y1636" s="5">
        <v>1.261623122241931</v>
      </c>
      <c r="Z1636" s="5">
        <v>1.1352218235786347</v>
      </c>
      <c r="AA1636" s="5">
        <v>1.1756047132578573</v>
      </c>
      <c r="AB1636" s="5">
        <v>1.0532544103056554</v>
      </c>
      <c r="AC1636" s="5">
        <v>1.1289120901154797</v>
      </c>
      <c r="AD1636" s="5">
        <v>1.0274158488809859</v>
      </c>
      <c r="AE1636" s="5">
        <v>1.0856968853949418</v>
      </c>
      <c r="AF1636" s="5">
        <v>1.2045264868961283</v>
      </c>
      <c r="AG1636" s="5">
        <v>1.1946497154037743</v>
      </c>
      <c r="AH1636" s="5">
        <v>1.0742641297862154</v>
      </c>
      <c r="AI1636" s="5">
        <v>1.1706194249991468</v>
      </c>
      <c r="AJ1636" s="5">
        <v>1.1076154011469421</v>
      </c>
      <c r="AK1636" s="5">
        <v>1.0657184114891993</v>
      </c>
      <c r="AL1636" s="5">
        <v>1.0955168382400857</v>
      </c>
      <c r="AM1636" s="5">
        <v>1.1169186702112166</v>
      </c>
      <c r="AN1636" s="5">
        <v>1.1427112700593016</v>
      </c>
      <c r="AO1636" s="5">
        <v>1.1054590538397171</v>
      </c>
      <c r="AP1636" s="5">
        <v>1.0958495271179598</v>
      </c>
      <c r="AQ1636" s="5">
        <v>1.0663518821914666</v>
      </c>
      <c r="AR1636" s="5">
        <v>1.1652712448241231</v>
      </c>
      <c r="AS1636" s="5">
        <v>1.0490435899779678</v>
      </c>
      <c r="AT1636" s="5">
        <v>1.1147869276915909</v>
      </c>
      <c r="AU1636" s="5">
        <v>1.0891635731267737</v>
      </c>
      <c r="AV1636" s="5">
        <v>1.1810784279680322</v>
      </c>
      <c r="AW1636" s="5">
        <v>1.030111379083144</v>
      </c>
      <c r="AX1636" s="5">
        <v>1.1793730142461836</v>
      </c>
      <c r="AY1636" s="5">
        <v>1.1085606994048194</v>
      </c>
      <c r="AZ1636" s="5">
        <v>1.2440831365029714</v>
      </c>
      <c r="BA1636" s="5">
        <v>1.0608458187170029</v>
      </c>
      <c r="BB1636" s="5">
        <v>1.0590747785534929</v>
      </c>
      <c r="BC1636" s="5">
        <v>1.1284455296067857</v>
      </c>
      <c r="BD1636" s="5">
        <v>1.0590694565851131</v>
      </c>
      <c r="BE1636" s="5">
        <v>1.1284506920433743</v>
      </c>
      <c r="BF1636" s="5">
        <v>1.2440767156879551</v>
      </c>
      <c r="BG1636" s="5">
        <v>1.0608471209302655</v>
      </c>
      <c r="BH1636" s="5">
        <v>1.198188062478482</v>
      </c>
      <c r="BI1636" s="5">
        <v>1.1023235100858944</v>
      </c>
      <c r="BJ1636" s="5">
        <v>1.1137571799784654</v>
      </c>
      <c r="BK1636" s="5">
        <v>1.0509808446208928</v>
      </c>
      <c r="BL1636" s="5">
        <v>1.2861887952163049</v>
      </c>
      <c r="BM1636" s="5">
        <v>1.1354057076329367</v>
      </c>
      <c r="BN1636" s="5">
        <v>1.1071699340945618</v>
      </c>
      <c r="BO1636" s="5">
        <v>1.2492108868887719</v>
      </c>
      <c r="BP1636" s="5">
        <v>1.4088162474365185</v>
      </c>
      <c r="BQ1636" s="5">
        <v>1.1275907229374906</v>
      </c>
      <c r="BR1636" s="5">
        <v>1.1844057731051698</v>
      </c>
      <c r="BS1636" s="5">
        <v>1.2911324118997314</v>
      </c>
      <c r="BT1636" s="5">
        <v>1.0940031841019995</v>
      </c>
      <c r="BU1636" s="5">
        <v>1.150935303091031</v>
      </c>
      <c r="BV1636" s="5">
        <v>1.1387093677401952</v>
      </c>
      <c r="BW1636" s="5">
        <v>1.1976765439234311</v>
      </c>
      <c r="BX1636" s="5">
        <v>1.1604936870782796</v>
      </c>
      <c r="BY1636" s="5">
        <v>1.2536222877152805</v>
      </c>
      <c r="BZ1636" s="5">
        <v>1.3562090883843056</v>
      </c>
      <c r="CA1636" s="5">
        <v>1.2407677164764996</v>
      </c>
      <c r="CB1636" s="5">
        <v>1.2302461860417266</v>
      </c>
      <c r="CC1636" s="5">
        <v>1.3223659302425528</v>
      </c>
      <c r="CD1636" s="5">
        <v>1.120726275160209</v>
      </c>
      <c r="CE1636" s="5">
        <v>1.2041634360447142</v>
      </c>
      <c r="CF1636" s="5">
        <v>1.1811852830709519</v>
      </c>
      <c r="CG1636" s="5">
        <v>1.2556432393430923</v>
      </c>
      <c r="CH1636" s="5">
        <v>1.1283380857036971</v>
      </c>
      <c r="CI1636" s="5">
        <v>0.95254637157655853</v>
      </c>
      <c r="CJ1636" s="5">
        <v>1.265479659507212</v>
      </c>
      <c r="CK1636" s="5">
        <v>1.1986741097085385</v>
      </c>
      <c r="CL1636" s="5">
        <v>1.2167337415337309</v>
      </c>
      <c r="CM1636" s="5">
        <v>1.1637430309576478</v>
      </c>
      <c r="CN1636" s="5">
        <v>1.0407356609864253</v>
      </c>
      <c r="CO1636" s="5">
        <v>1.1855411440002024</v>
      </c>
      <c r="CP1636" s="5">
        <v>1.239204592886413</v>
      </c>
      <c r="CQ1636" s="5">
        <v>1.1584119220544729</v>
      </c>
      <c r="CR1636" s="5">
        <v>1.2607352825429177</v>
      </c>
      <c r="CS1636" s="5">
        <v>1.2169663022846253</v>
      </c>
      <c r="CT1636" s="5">
        <v>1.2734924823143694</v>
      </c>
      <c r="CU1636" s="5">
        <v>1.1467635739573627</v>
      </c>
      <c r="CV1636" s="5">
        <v>1.1755396973231911</v>
      </c>
      <c r="CW1636" s="5">
        <v>1.0422245711739018</v>
      </c>
      <c r="CX1636" s="5">
        <v>1.3115191485435034</v>
      </c>
      <c r="CY1636" s="5">
        <v>1.1301526743778698</v>
      </c>
      <c r="CZ1636" s="5">
        <v>1.1339486559307945</v>
      </c>
      <c r="DA1636" s="5">
        <v>1.0859549152832428</v>
      </c>
      <c r="DB1636" s="5">
        <v>1.1598303555093021</v>
      </c>
      <c r="DC1636" s="5">
        <v>1.1375520189544979</v>
      </c>
      <c r="DD1636" s="5">
        <v>1.1618783444154366</v>
      </c>
      <c r="DE1636" s="5">
        <v>1.1171763962038215</v>
      </c>
      <c r="DF1636" s="5">
        <v>0.96376429554806331</v>
      </c>
      <c r="DG1636" s="5">
        <v>1.1060582978378535</v>
      </c>
      <c r="DH1636" s="5">
        <v>1.0323201862352573</v>
      </c>
      <c r="DI1636" s="5">
        <v>1.1230021559833683</v>
      </c>
      <c r="DJ1636" s="5">
        <v>1.1117523758404402</v>
      </c>
      <c r="DK1636" s="6">
        <v>1.0679618376363063</v>
      </c>
      <c r="DL1636" s="2"/>
      <c r="DM1636" s="2"/>
      <c r="DN1636" s="2"/>
    </row>
    <row r="1637" spans="1:118" x14ac:dyDescent="0.2">
      <c r="A1637" s="4">
        <v>1635</v>
      </c>
      <c r="B1637" s="1" t="s">
        <v>1342</v>
      </c>
      <c r="C1637" s="1">
        <v>6</v>
      </c>
      <c r="D1637" s="1" t="s">
        <v>1131</v>
      </c>
      <c r="E1637" s="5">
        <v>1.0374188080632059</v>
      </c>
      <c r="F1637" s="5">
        <v>1.0353692406635659</v>
      </c>
      <c r="G1637" s="5">
        <v>1.0932660813628736</v>
      </c>
      <c r="H1637" s="5">
        <v>1.0456060670121619</v>
      </c>
      <c r="I1637" s="5">
        <v>1.1782268026485163</v>
      </c>
      <c r="J1637" s="5">
        <v>0.93574677688028807</v>
      </c>
      <c r="K1637" s="5">
        <v>0.9750824602232202</v>
      </c>
      <c r="L1637" s="5">
        <v>1.0196378129463814</v>
      </c>
      <c r="M1637" s="5">
        <v>2.2244328834332383</v>
      </c>
      <c r="N1637" s="5">
        <v>1.0904778484662021</v>
      </c>
      <c r="O1637" s="5">
        <v>1.0551665068720442</v>
      </c>
      <c r="P1637" s="5">
        <v>0.8607214253690757</v>
      </c>
      <c r="Q1637" s="5">
        <v>0.89574230334719229</v>
      </c>
      <c r="R1637" s="5">
        <v>0.99207857390699805</v>
      </c>
      <c r="S1637" s="5">
        <v>1.0649121322281898</v>
      </c>
      <c r="T1637" s="5">
        <v>1.058744642491332</v>
      </c>
      <c r="U1637" s="5">
        <v>1.1151239010950722</v>
      </c>
      <c r="V1637" s="5">
        <v>1.1761918101382045</v>
      </c>
      <c r="W1637" s="5">
        <v>1.141395678353351</v>
      </c>
      <c r="X1637" s="5">
        <v>1.1854799742614535</v>
      </c>
      <c r="Y1637" s="5">
        <v>1.1536594014033243</v>
      </c>
      <c r="Z1637" s="5">
        <v>1.1588821000613041</v>
      </c>
      <c r="AA1637" s="5">
        <v>1.1578086338426021</v>
      </c>
      <c r="AB1637" s="5">
        <v>0.89479587596569565</v>
      </c>
      <c r="AC1637" s="5">
        <v>1.1017443007557943</v>
      </c>
      <c r="AD1637" s="5">
        <v>1.1135239898006051</v>
      </c>
      <c r="AE1637" s="5">
        <v>1.0852020062655063</v>
      </c>
      <c r="AF1637" s="5">
        <v>1.1351325284797107</v>
      </c>
      <c r="AG1637" s="5">
        <v>1.0662946975030143</v>
      </c>
      <c r="AH1637" s="5">
        <v>0.9599397200484614</v>
      </c>
      <c r="AI1637" s="5">
        <v>1.1842142532555409</v>
      </c>
      <c r="AJ1637" s="5">
        <v>0.96768365636758291</v>
      </c>
      <c r="AK1637" s="5">
        <v>0.986615021969101</v>
      </c>
      <c r="AL1637" s="5">
        <v>1.1005125027787743</v>
      </c>
      <c r="AM1637" s="5">
        <v>1.1304194982982643</v>
      </c>
      <c r="AN1637" s="5">
        <v>1.1215598618685951</v>
      </c>
      <c r="AO1637" s="5">
        <v>1.090980731334958</v>
      </c>
      <c r="AP1637" s="5">
        <v>1.0011488312306738</v>
      </c>
      <c r="AQ1637" s="5">
        <v>1.0890160902509067</v>
      </c>
      <c r="AR1637" s="5">
        <v>1.0514218133912578</v>
      </c>
      <c r="AS1637" s="5">
        <v>1.1131425838338673</v>
      </c>
      <c r="AT1637" s="5">
        <v>0.93961547862643713</v>
      </c>
      <c r="AU1637" s="5">
        <v>1.0188828540570183</v>
      </c>
      <c r="AV1637" s="5">
        <v>1.0347544127322392</v>
      </c>
      <c r="AW1637" s="5">
        <v>0.89376116274624029</v>
      </c>
      <c r="AX1637" s="5">
        <v>1.2122413875863627</v>
      </c>
      <c r="AY1637" s="5">
        <v>1.0670986736819819</v>
      </c>
      <c r="AZ1637" s="5">
        <v>1.0756715552247647</v>
      </c>
      <c r="BA1637" s="5">
        <v>1.0789614541748183</v>
      </c>
      <c r="BB1637" s="5">
        <v>1.0376790135926746</v>
      </c>
      <c r="BC1637" s="5">
        <v>1.1721699893872808</v>
      </c>
      <c r="BD1637" s="5">
        <v>1.0376737991403899</v>
      </c>
      <c r="BE1637" s="5">
        <v>1.1721753518554574</v>
      </c>
      <c r="BF1637" s="5">
        <v>1.0756660035957202</v>
      </c>
      <c r="BG1637" s="5">
        <v>1.0789627786254508</v>
      </c>
      <c r="BH1637" s="5">
        <v>1.0252870962134972</v>
      </c>
      <c r="BI1637" s="5">
        <v>1.0975151768407483</v>
      </c>
      <c r="BJ1637" s="5">
        <v>1.1289707649383338</v>
      </c>
      <c r="BK1637" s="5">
        <v>1.0079560183888885</v>
      </c>
      <c r="BL1637" s="5">
        <v>1.147358602027521</v>
      </c>
      <c r="BM1637" s="5">
        <v>1.0686305725484992</v>
      </c>
      <c r="BN1637" s="5">
        <v>1.144043376424795</v>
      </c>
      <c r="BO1637" s="5">
        <v>1.1117497946981738</v>
      </c>
      <c r="BP1637" s="5">
        <v>1.0875672213863561</v>
      </c>
      <c r="BQ1637" s="5">
        <v>1.1269944985594607</v>
      </c>
      <c r="BR1637" s="5">
        <v>1.1274660150221567</v>
      </c>
      <c r="BS1637" s="5">
        <v>1.0449013623257153</v>
      </c>
      <c r="BT1637" s="5">
        <v>1.1124339230094151</v>
      </c>
      <c r="BU1637" s="5">
        <v>1.0709462438022548</v>
      </c>
      <c r="BV1637" s="5">
        <v>1.1637791559205137</v>
      </c>
      <c r="BW1637" s="5">
        <v>1.1824536320920955</v>
      </c>
      <c r="BX1637" s="5">
        <v>1.1305360806198677</v>
      </c>
      <c r="BY1637" s="5">
        <v>1.2077835175106453</v>
      </c>
      <c r="BZ1637" s="5">
        <v>1.1705340336077903</v>
      </c>
      <c r="CA1637" s="5">
        <v>1.14770057450688</v>
      </c>
      <c r="CB1637" s="5">
        <v>1.1030263492440806</v>
      </c>
      <c r="CC1637" s="5">
        <v>1.0871811037979311</v>
      </c>
      <c r="CD1637" s="5">
        <v>1.2037100684400921</v>
      </c>
      <c r="CE1637" s="5">
        <v>1.0555979547351324</v>
      </c>
      <c r="CF1637" s="5">
        <v>1.1666049141803727</v>
      </c>
      <c r="CG1637" s="5">
        <v>1.1779880664438145</v>
      </c>
      <c r="CH1637" s="5">
        <v>1.1230689348117378</v>
      </c>
      <c r="CI1637" s="5">
        <v>0.69603121476763363</v>
      </c>
      <c r="CJ1637" s="5">
        <v>1.1881392512823601</v>
      </c>
      <c r="CK1637" s="5">
        <v>1.0435414304195736</v>
      </c>
      <c r="CL1637" s="5">
        <v>1.0975549511337102</v>
      </c>
      <c r="CM1637" s="5">
        <v>1.0757245751290174</v>
      </c>
      <c r="CN1637" s="5">
        <v>1.0443275762403996</v>
      </c>
      <c r="CO1637" s="5">
        <v>1.1154733013001663</v>
      </c>
      <c r="CP1637" s="5">
        <v>1.3016876318180095</v>
      </c>
      <c r="CQ1637" s="5">
        <v>1.2603202106929732</v>
      </c>
      <c r="CR1637" s="5">
        <v>1.0498236954314668</v>
      </c>
      <c r="CS1637" s="5">
        <v>1.2112956190138273</v>
      </c>
      <c r="CT1637" s="5">
        <v>1.2407656678140784</v>
      </c>
      <c r="CU1637" s="5">
        <v>1.1453530665507108</v>
      </c>
      <c r="CV1637" s="5">
        <v>1.077610390011436</v>
      </c>
      <c r="CW1637" s="5">
        <v>1.0405837561848048</v>
      </c>
      <c r="CX1637" s="5">
        <v>1.1245573329378327</v>
      </c>
      <c r="CY1637" s="5">
        <v>1.034610495384908</v>
      </c>
      <c r="CZ1637" s="5">
        <v>1.1799494360160188</v>
      </c>
      <c r="DA1637" s="5">
        <v>1.0192088714712262</v>
      </c>
      <c r="DB1637" s="5">
        <v>1.1315897223665872</v>
      </c>
      <c r="DC1637" s="5">
        <v>1.0936736951973158</v>
      </c>
      <c r="DD1637" s="5">
        <v>1.1210056307839569</v>
      </c>
      <c r="DE1637" s="5">
        <v>1.1178194705970248</v>
      </c>
      <c r="DF1637" s="5">
        <v>0.99709002873591923</v>
      </c>
      <c r="DG1637" s="5">
        <v>1.064902140442352</v>
      </c>
      <c r="DH1637" s="5">
        <v>1.0673518134118036</v>
      </c>
      <c r="DI1637" s="5">
        <v>1.1912534478998664</v>
      </c>
      <c r="DJ1637" s="5">
        <v>1.003487029085494</v>
      </c>
      <c r="DK1637" s="6">
        <v>1.1369302025609798</v>
      </c>
      <c r="DL1637" s="2"/>
      <c r="DM1637" s="2"/>
      <c r="DN1637" s="2"/>
    </row>
    <row r="1638" spans="1:118" x14ac:dyDescent="0.2">
      <c r="A1638" s="4">
        <v>1636</v>
      </c>
      <c r="B1638" s="1" t="s">
        <v>1342</v>
      </c>
      <c r="C1638" s="1">
        <v>6</v>
      </c>
      <c r="D1638" s="1" t="s">
        <v>1132</v>
      </c>
      <c r="E1638" s="5">
        <v>0.89955345842105472</v>
      </c>
      <c r="F1638" s="5">
        <v>0.91489726391668713</v>
      </c>
      <c r="G1638" s="5">
        <v>1.0493702895080828</v>
      </c>
      <c r="H1638" s="5">
        <v>0.98744471883714324</v>
      </c>
      <c r="I1638" s="5">
        <v>1.1006730484524756</v>
      </c>
      <c r="J1638" s="5">
        <v>0.91090432914633146</v>
      </c>
      <c r="K1638" s="5">
        <v>0.93287333809829465</v>
      </c>
      <c r="L1638" s="5">
        <v>0.84665558864372359</v>
      </c>
      <c r="M1638" s="5">
        <v>2.0250954574746221</v>
      </c>
      <c r="N1638" s="5">
        <v>0.85868961867818816</v>
      </c>
      <c r="O1638" s="5">
        <v>1.0263713182695497</v>
      </c>
      <c r="P1638" s="5">
        <v>0.89357190214276572</v>
      </c>
      <c r="Q1638" s="5">
        <v>0.86169993420940327</v>
      </c>
      <c r="R1638" s="5">
        <v>0.85860107009718767</v>
      </c>
      <c r="S1638" s="5">
        <v>0.95589353512466557</v>
      </c>
      <c r="T1638" s="5">
        <v>0.99683173081033971</v>
      </c>
      <c r="U1638" s="5">
        <v>1.0822802674694381</v>
      </c>
      <c r="V1638" s="5">
        <v>0.93669920087247172</v>
      </c>
      <c r="W1638" s="5">
        <v>1.1101100057498583</v>
      </c>
      <c r="X1638" s="5">
        <v>1.117442452663773</v>
      </c>
      <c r="Y1638" s="5">
        <v>1.0232179280784455</v>
      </c>
      <c r="Z1638" s="5">
        <v>1.0005955695495867</v>
      </c>
      <c r="AA1638" s="5">
        <v>0.96665688608839284</v>
      </c>
      <c r="AB1638" s="5">
        <v>1.0489041416895959</v>
      </c>
      <c r="AC1638" s="5">
        <v>0.97588912141113737</v>
      </c>
      <c r="AD1638" s="5">
        <v>1.0272941555950319</v>
      </c>
      <c r="AE1638" s="5">
        <v>0.99837497783044293</v>
      </c>
      <c r="AF1638" s="5">
        <v>1.0781531669718054</v>
      </c>
      <c r="AG1638" s="5">
        <v>1.1487110959086382</v>
      </c>
      <c r="AH1638" s="5">
        <v>0.97349050881757115</v>
      </c>
      <c r="AI1638" s="5">
        <v>1.0961052129437041</v>
      </c>
      <c r="AJ1638" s="5">
        <v>1.0612082573622477</v>
      </c>
      <c r="AK1638" s="5">
        <v>0.99345693218769926</v>
      </c>
      <c r="AL1638" s="5">
        <v>1.1347234273414986</v>
      </c>
      <c r="AM1638" s="5">
        <v>1.0576161728972615</v>
      </c>
      <c r="AN1638" s="5">
        <v>1.0810114031487357</v>
      </c>
      <c r="AO1638" s="5">
        <v>1.1033460013660494</v>
      </c>
      <c r="AP1638" s="5">
        <v>1.0828274301586336</v>
      </c>
      <c r="AQ1638" s="5">
        <v>0.9573350768369957</v>
      </c>
      <c r="AR1638" s="5">
        <v>0.97673126896666085</v>
      </c>
      <c r="AS1638" s="5">
        <v>1.0220916186251499</v>
      </c>
      <c r="AT1638" s="5">
        <v>0.96317696952686049</v>
      </c>
      <c r="AU1638" s="5">
        <v>1.0371041782019907</v>
      </c>
      <c r="AV1638" s="5">
        <v>1.0173393218150464</v>
      </c>
      <c r="AW1638" s="5">
        <v>0.72919322078727378</v>
      </c>
      <c r="AX1638" s="5">
        <v>1.0125103748278739</v>
      </c>
      <c r="AY1638" s="5">
        <v>1.0442108917695097</v>
      </c>
      <c r="AZ1638" s="5">
        <v>1.066001890388639</v>
      </c>
      <c r="BA1638" s="5">
        <v>1.044840742730001</v>
      </c>
      <c r="BB1638" s="5">
        <v>1.0840971204795009</v>
      </c>
      <c r="BC1638" s="5">
        <v>1.0753983757306367</v>
      </c>
      <c r="BD1638" s="5">
        <v>1.0840916727710741</v>
      </c>
      <c r="BE1638" s="5">
        <v>1.0754032954859787</v>
      </c>
      <c r="BF1638" s="5">
        <v>1.065996388665527</v>
      </c>
      <c r="BG1638" s="5">
        <v>1.0448420252966553</v>
      </c>
      <c r="BH1638" s="5">
        <v>1.1040995276774666</v>
      </c>
      <c r="BI1638" s="5">
        <v>1.0293854659690673</v>
      </c>
      <c r="BJ1638" s="5">
        <v>0.99515259774954357</v>
      </c>
      <c r="BK1638" s="5">
        <v>0.99227525422746177</v>
      </c>
      <c r="BL1638" s="5">
        <v>1.0677971360597387</v>
      </c>
      <c r="BM1638" s="5">
        <v>0.98127207455091381</v>
      </c>
      <c r="BN1638" s="5">
        <v>0.94352327999058283</v>
      </c>
      <c r="BO1638" s="5">
        <v>0.90407820060452715</v>
      </c>
      <c r="BP1638" s="5">
        <v>0.78896703828340142</v>
      </c>
      <c r="BQ1638" s="5">
        <v>0.95016739044402154</v>
      </c>
      <c r="BR1638" s="5">
        <v>1.0056570150372437</v>
      </c>
      <c r="BS1638" s="5">
        <v>0.86848846340979879</v>
      </c>
      <c r="BT1638" s="5">
        <v>1.0431813690115126</v>
      </c>
      <c r="BU1638" s="5">
        <v>0.9944679544449303</v>
      </c>
      <c r="BV1638" s="5">
        <v>1.0417889754932399</v>
      </c>
      <c r="BW1638" s="5">
        <v>1.1368603322364998</v>
      </c>
      <c r="BX1638" s="5">
        <v>1.1550644768463343</v>
      </c>
      <c r="BY1638" s="5">
        <v>1.0638679330364886</v>
      </c>
      <c r="BZ1638" s="5">
        <v>1.0654753104187218</v>
      </c>
      <c r="CA1638" s="5">
        <v>1.110572725316872</v>
      </c>
      <c r="CB1638" s="5">
        <v>1.0383526507518857</v>
      </c>
      <c r="CC1638" s="5">
        <v>0.83073883592384234</v>
      </c>
      <c r="CD1638" s="5">
        <v>1.0079062728615622</v>
      </c>
      <c r="CE1638" s="5">
        <v>0.98890221195063854</v>
      </c>
      <c r="CF1638" s="5">
        <v>1.0905677422818323</v>
      </c>
      <c r="CG1638" s="5">
        <v>1.0795695231568521</v>
      </c>
      <c r="CH1638" s="5">
        <v>1.0087630855194023</v>
      </c>
      <c r="CI1638" s="5">
        <v>0.70087775664371021</v>
      </c>
      <c r="CJ1638" s="5">
        <v>1.2194595312129592</v>
      </c>
      <c r="CK1638" s="5">
        <v>1.0070334108070338</v>
      </c>
      <c r="CL1638" s="5">
        <v>0.99455278325335972</v>
      </c>
      <c r="CM1638" s="5">
        <v>0.95844604700105651</v>
      </c>
      <c r="CN1638" s="5">
        <v>0.98146421843971254</v>
      </c>
      <c r="CO1638" s="5">
        <v>0.98843932904460008</v>
      </c>
      <c r="CP1638" s="5">
        <v>1.1260041670209751</v>
      </c>
      <c r="CQ1638" s="5">
        <v>1.2554460387356636</v>
      </c>
      <c r="CR1638" s="5">
        <v>1.1391319237340314</v>
      </c>
      <c r="CS1638" s="5">
        <v>1.2739308933230959</v>
      </c>
      <c r="CT1638" s="5">
        <v>1.0525349190784237</v>
      </c>
      <c r="CU1638" s="5">
        <v>1.0841117822827939</v>
      </c>
      <c r="CV1638" s="5">
        <v>1.0805851301410907</v>
      </c>
      <c r="CW1638" s="5">
        <v>1.02710220612819</v>
      </c>
      <c r="CX1638" s="5">
        <v>1.0812285772945147</v>
      </c>
      <c r="CY1638" s="5">
        <v>1.1157560579957904</v>
      </c>
      <c r="CZ1638" s="5">
        <v>1.0574294053598099</v>
      </c>
      <c r="DA1638" s="5">
        <v>1.1144569417584063</v>
      </c>
      <c r="DB1638" s="5">
        <v>0.99024068561405343</v>
      </c>
      <c r="DC1638" s="5">
        <v>1.0549240066844794</v>
      </c>
      <c r="DD1638" s="5">
        <v>1.0811969847355325</v>
      </c>
      <c r="DE1638" s="5">
        <v>1.0230303050388658</v>
      </c>
      <c r="DF1638" s="5">
        <v>0.95802305081588368</v>
      </c>
      <c r="DG1638" s="5">
        <v>0.95954022836326747</v>
      </c>
      <c r="DH1638" s="5">
        <v>1.0241039803651353</v>
      </c>
      <c r="DI1638" s="5">
        <v>1.06677536133935</v>
      </c>
      <c r="DJ1638" s="5">
        <v>1.0210630862007453</v>
      </c>
      <c r="DK1638" s="6">
        <v>1.0101285012436887</v>
      </c>
      <c r="DL1638" s="2"/>
      <c r="DM1638" s="2"/>
      <c r="DN1638" s="2"/>
    </row>
    <row r="1639" spans="1:118" x14ac:dyDescent="0.2">
      <c r="A1639" s="4">
        <v>1637</v>
      </c>
      <c r="B1639" s="1" t="s">
        <v>1342</v>
      </c>
      <c r="C1639" s="1">
        <v>6</v>
      </c>
      <c r="D1639" s="1" t="s">
        <v>1133</v>
      </c>
      <c r="E1639" s="5">
        <v>1.3394030902700265</v>
      </c>
      <c r="F1639" s="5">
        <v>1.160963860211319</v>
      </c>
      <c r="G1639" s="5">
        <v>1.2566690491654928</v>
      </c>
      <c r="H1639" s="5">
        <v>1.3647849223573647</v>
      </c>
      <c r="I1639" s="5">
        <v>1.4045169927083014</v>
      </c>
      <c r="J1639" s="5">
        <v>0.87822426409912646</v>
      </c>
      <c r="K1639" s="5">
        <v>1.106850360253385</v>
      </c>
      <c r="L1639" s="5">
        <v>1.1125256731207758</v>
      </c>
      <c r="M1639" s="5">
        <v>2.3187583153657867</v>
      </c>
      <c r="N1639" s="5">
        <v>1.0935815539946172</v>
      </c>
      <c r="O1639" s="5">
        <v>1.1683675389614601</v>
      </c>
      <c r="P1639" s="5">
        <v>1.1199141204821395</v>
      </c>
      <c r="Q1639" s="5">
        <v>1.0348406859336676</v>
      </c>
      <c r="R1639" s="5">
        <v>0.91400875167728346</v>
      </c>
      <c r="S1639" s="5">
        <v>1.062069713618212</v>
      </c>
      <c r="T1639" s="5">
        <v>1.2812418179597342</v>
      </c>
      <c r="U1639" s="5">
        <v>1.1863711914300508</v>
      </c>
      <c r="V1639" s="5">
        <v>1.4050249010433251</v>
      </c>
      <c r="W1639" s="5">
        <v>1.2159275473834239</v>
      </c>
      <c r="X1639" s="5">
        <v>1.3241407165627976</v>
      </c>
      <c r="Y1639" s="5">
        <v>1.2635803521771878</v>
      </c>
      <c r="Z1639" s="5">
        <v>1.1441793277789294</v>
      </c>
      <c r="AA1639" s="5">
        <v>1.2907523718427478</v>
      </c>
      <c r="AB1639" s="5">
        <v>1.1956350768854294</v>
      </c>
      <c r="AC1639" s="5">
        <v>1.0353351246319096</v>
      </c>
      <c r="AD1639" s="5">
        <v>1.0248095843401377</v>
      </c>
      <c r="AE1639" s="5">
        <v>1.0970111807855636</v>
      </c>
      <c r="AF1639" s="5">
        <v>1.1019707353080797</v>
      </c>
      <c r="AG1639" s="5">
        <v>1.129465211479431</v>
      </c>
      <c r="AH1639" s="5">
        <v>1.1757844268707087</v>
      </c>
      <c r="AI1639" s="5">
        <v>1.0858203526635735</v>
      </c>
      <c r="AJ1639" s="5">
        <v>1.215983731413399</v>
      </c>
      <c r="AK1639" s="5">
        <v>1.0435069928085323</v>
      </c>
      <c r="AL1639" s="5">
        <v>1.2048758565033872</v>
      </c>
      <c r="AM1639" s="5">
        <v>1.022390885282521</v>
      </c>
      <c r="AN1639" s="5">
        <v>1.0614161201154522</v>
      </c>
      <c r="AO1639" s="5">
        <v>1.0203206479215292</v>
      </c>
      <c r="AP1639" s="5">
        <v>1.059387655631846</v>
      </c>
      <c r="AQ1639" s="5">
        <v>1.0466345569766342</v>
      </c>
      <c r="AR1639" s="5">
        <v>1.1199783517519992</v>
      </c>
      <c r="AS1639" s="5">
        <v>1.059721723512449</v>
      </c>
      <c r="AT1639" s="5">
        <v>1.0311400542213949</v>
      </c>
      <c r="AU1639" s="5">
        <v>1.1716311425217252</v>
      </c>
      <c r="AV1639" s="5">
        <v>1.1964633104253595</v>
      </c>
      <c r="AW1639" s="5">
        <v>0.83817669157570673</v>
      </c>
      <c r="AX1639" s="5">
        <v>1.0985920814544514</v>
      </c>
      <c r="AY1639" s="5">
        <v>1.1276462462229777</v>
      </c>
      <c r="AZ1639" s="5">
        <v>1.2211045728848027</v>
      </c>
      <c r="BA1639" s="5">
        <v>1.1478857051285396</v>
      </c>
      <c r="BB1639" s="5">
        <v>1.0907475768053503</v>
      </c>
      <c r="BC1639" s="5">
        <v>1.0892389908111075</v>
      </c>
      <c r="BD1639" s="5">
        <v>1.0907420956776419</v>
      </c>
      <c r="BE1639" s="5">
        <v>1.0892439738847892</v>
      </c>
      <c r="BF1639" s="5">
        <v>1.2210982706640363</v>
      </c>
      <c r="BG1639" s="5">
        <v>1.1478871141853155</v>
      </c>
      <c r="BH1639" s="5">
        <v>1.2015293907669193</v>
      </c>
      <c r="BI1639" s="5">
        <v>1.1302468126040708</v>
      </c>
      <c r="BJ1639" s="5">
        <v>1.0563050712424091</v>
      </c>
      <c r="BK1639" s="5">
        <v>1.0371677645283208</v>
      </c>
      <c r="BL1639" s="5">
        <v>1.3328451523442235</v>
      </c>
      <c r="BM1639" s="5">
        <v>1.0775825344812766</v>
      </c>
      <c r="BN1639" s="5">
        <v>1.2400161582833129</v>
      </c>
      <c r="BO1639" s="5">
        <v>1.1157235343079561</v>
      </c>
      <c r="BP1639" s="5">
        <v>1.140121130832096</v>
      </c>
      <c r="BQ1639" s="5">
        <v>1.2199868695203326</v>
      </c>
      <c r="BR1639" s="5">
        <v>1.3334672053111929</v>
      </c>
      <c r="BS1639" s="5">
        <v>1.0286171721758268</v>
      </c>
      <c r="BT1639" s="5">
        <v>1.1780900466288247</v>
      </c>
      <c r="BU1639" s="5">
        <v>1.1941298793510986</v>
      </c>
      <c r="BV1639" s="5">
        <v>1.2859036867667604</v>
      </c>
      <c r="BW1639" s="5">
        <v>1.192577094766849</v>
      </c>
      <c r="BX1639" s="5">
        <v>1.5254464915387365</v>
      </c>
      <c r="BY1639" s="5">
        <v>1.4412889360283168</v>
      </c>
      <c r="BZ1639" s="5">
        <v>1.2882447194991633</v>
      </c>
      <c r="CA1639" s="5">
        <v>1.1627204771337467</v>
      </c>
      <c r="CB1639" s="5">
        <v>1.1115365899910574</v>
      </c>
      <c r="CC1639" s="5">
        <v>1.0945829399658222</v>
      </c>
      <c r="CD1639" s="5">
        <v>1.1785344549759056</v>
      </c>
      <c r="CE1639" s="5">
        <v>1.0998607331053589</v>
      </c>
      <c r="CF1639" s="5">
        <v>1.2712985404247583</v>
      </c>
      <c r="CG1639" s="5">
        <v>1.2474535692305497</v>
      </c>
      <c r="CH1639" s="5">
        <v>1.207420642643765</v>
      </c>
      <c r="CI1639" s="5">
        <v>0.86985382029199765</v>
      </c>
      <c r="CJ1639" s="5">
        <v>1.1440397061913987</v>
      </c>
      <c r="CK1639" s="5">
        <v>1.1207381131634468</v>
      </c>
      <c r="CL1639" s="5">
        <v>1.092499756596313</v>
      </c>
      <c r="CM1639" s="5">
        <v>1.106121696870032</v>
      </c>
      <c r="CN1639" s="5">
        <v>1.0027736671566865</v>
      </c>
      <c r="CO1639" s="5">
        <v>1.0588746951611236</v>
      </c>
      <c r="CP1639" s="5">
        <v>1.3109125284009664</v>
      </c>
      <c r="CQ1639" s="5">
        <v>1.4178468061950433</v>
      </c>
      <c r="CR1639" s="5">
        <v>1.2681102294725382</v>
      </c>
      <c r="CS1639" s="5">
        <v>1.2814851951628652</v>
      </c>
      <c r="CT1639" s="5">
        <v>1.3247570433685278</v>
      </c>
      <c r="CU1639" s="5">
        <v>1.155447668065481</v>
      </c>
      <c r="CV1639" s="5">
        <v>1.2029159289511746</v>
      </c>
      <c r="CW1639" s="5">
        <v>1.3058584414980956</v>
      </c>
      <c r="CX1639" s="5">
        <v>1.269970409382672</v>
      </c>
      <c r="CY1639" s="5">
        <v>1.3830554300958884</v>
      </c>
      <c r="CZ1639" s="5">
        <v>1.2659707049248721</v>
      </c>
      <c r="DA1639" s="5">
        <v>1.0917554217687808</v>
      </c>
      <c r="DB1639" s="5">
        <v>1.0609978642457312</v>
      </c>
      <c r="DC1639" s="5">
        <v>1.1393030075530726</v>
      </c>
      <c r="DD1639" s="5">
        <v>1.127515220703825</v>
      </c>
      <c r="DE1639" s="5">
        <v>1.1472906513598251</v>
      </c>
      <c r="DF1639" s="5">
        <v>0.9578904821098122</v>
      </c>
      <c r="DG1639" s="5">
        <v>1.0818266699196144</v>
      </c>
      <c r="DH1639" s="5">
        <v>1.1199139609890401</v>
      </c>
      <c r="DI1639" s="5">
        <v>1.2005376685830396</v>
      </c>
      <c r="DJ1639" s="5">
        <v>1.1551040124955587</v>
      </c>
      <c r="DK1639" s="6">
        <v>1.0626758269005827</v>
      </c>
      <c r="DL1639" s="2"/>
      <c r="DM1639" s="2"/>
      <c r="DN1639" s="2"/>
    </row>
    <row r="1640" spans="1:118" x14ac:dyDescent="0.2">
      <c r="A1640" s="4">
        <v>1638</v>
      </c>
      <c r="B1640" s="1" t="s">
        <v>1342</v>
      </c>
      <c r="C1640" s="1">
        <v>6</v>
      </c>
      <c r="D1640" s="1" t="s">
        <v>1327</v>
      </c>
      <c r="E1640" s="5">
        <v>1.0278754264350771</v>
      </c>
      <c r="F1640" s="5">
        <v>1.0674756290953618</v>
      </c>
      <c r="G1640" s="5">
        <v>1.080007120105573</v>
      </c>
      <c r="H1640" s="5">
        <v>1.0804691821731287</v>
      </c>
      <c r="I1640" s="5">
        <v>1.00331900022229</v>
      </c>
      <c r="J1640" s="5">
        <v>1.0909945805360148</v>
      </c>
      <c r="K1640" s="5">
        <v>1.0738624876239207</v>
      </c>
      <c r="L1640" s="5">
        <v>1.1043749914600054</v>
      </c>
      <c r="M1640" s="5">
        <v>2.5753083388371474</v>
      </c>
      <c r="N1640" s="5">
        <v>1.0479079351122573</v>
      </c>
      <c r="O1640" s="5">
        <v>1.161740142351857</v>
      </c>
      <c r="P1640" s="5">
        <v>0.96137528620366175</v>
      </c>
      <c r="Q1640" s="5">
        <v>0.89989405230634889</v>
      </c>
      <c r="R1640" s="5">
        <v>0.9290271739907231</v>
      </c>
      <c r="S1640" s="5">
        <v>1.1530626393701269</v>
      </c>
      <c r="T1640" s="5">
        <v>1.2926953304790916</v>
      </c>
      <c r="U1640" s="5">
        <v>1.1688100256246703</v>
      </c>
      <c r="V1640" s="5">
        <v>1.1390268974683564</v>
      </c>
      <c r="W1640" s="5">
        <v>1.2579431988804268</v>
      </c>
      <c r="X1640" s="5">
        <v>1.2203238463603736</v>
      </c>
      <c r="Y1640" s="5">
        <v>1.3447385325981467</v>
      </c>
      <c r="Z1640" s="5">
        <v>1.1806406049117966</v>
      </c>
      <c r="AA1640" s="5">
        <v>1.3131145505816539</v>
      </c>
      <c r="AB1640" s="5">
        <v>1.2307816220793415</v>
      </c>
      <c r="AC1640" s="5">
        <v>1.2968185116202957</v>
      </c>
      <c r="AD1640" s="5">
        <v>1.205493690660342</v>
      </c>
      <c r="AE1640" s="5">
        <v>1.179617181351913</v>
      </c>
      <c r="AF1640" s="5">
        <v>1.2556845649358532</v>
      </c>
      <c r="AG1640" s="5">
        <v>1.1729084483073808</v>
      </c>
      <c r="AH1640" s="5">
        <v>1.233213960225507</v>
      </c>
      <c r="AI1640" s="5">
        <v>1.1589324871312157</v>
      </c>
      <c r="AJ1640" s="5">
        <v>1.1042004327561925</v>
      </c>
      <c r="AK1640" s="5">
        <v>1.1113889885160018</v>
      </c>
      <c r="AL1640" s="5">
        <v>1.2647556307691676</v>
      </c>
      <c r="AM1640" s="5">
        <v>0.95328159753400032</v>
      </c>
      <c r="AN1640" s="5">
        <v>1.1829722916481722</v>
      </c>
      <c r="AO1640" s="5">
        <v>1.1959974827461664</v>
      </c>
      <c r="AP1640" s="5">
        <v>1.165437609869068</v>
      </c>
      <c r="AQ1640" s="5">
        <v>1.0978924585767869</v>
      </c>
      <c r="AR1640" s="5">
        <v>1.1602292057840189</v>
      </c>
      <c r="AS1640" s="5">
        <v>1.2096483542977108</v>
      </c>
      <c r="AT1640" s="5">
        <v>1.0854348141903687</v>
      </c>
      <c r="AU1640" s="5">
        <v>1.2378602965757162</v>
      </c>
      <c r="AV1640" s="5">
        <v>1.1751181829482442</v>
      </c>
      <c r="AW1640" s="5">
        <v>1.0576908696500127</v>
      </c>
      <c r="AX1640" s="5">
        <v>1.2694146581557904</v>
      </c>
      <c r="AY1640" s="5">
        <v>1.1832574206341917</v>
      </c>
      <c r="AZ1640" s="5">
        <v>1.3241987218426288</v>
      </c>
      <c r="BA1640" s="5">
        <v>1.3294869325363254</v>
      </c>
      <c r="BB1640" s="5">
        <v>1.312727339356589</v>
      </c>
      <c r="BC1640" s="5">
        <v>1.2534515882388386</v>
      </c>
      <c r="BD1640" s="5">
        <v>1.3127207427559215</v>
      </c>
      <c r="BE1640" s="5">
        <v>1.2534573225558008</v>
      </c>
      <c r="BF1640" s="5">
        <v>1.3241918875445116</v>
      </c>
      <c r="BG1640" s="5">
        <v>1.3294885645128911</v>
      </c>
      <c r="BH1640" s="5">
        <v>1.2153953922574687</v>
      </c>
      <c r="BI1640" s="5">
        <v>1.146498978972665</v>
      </c>
      <c r="BJ1640" s="5">
        <v>1.1340565743197306</v>
      </c>
      <c r="BK1640" s="5">
        <v>1.1902594930472636</v>
      </c>
      <c r="BL1640" s="5">
        <v>1.378042615916599</v>
      </c>
      <c r="BM1640" s="5">
        <v>1.1880984138869106</v>
      </c>
      <c r="BN1640" s="5">
        <v>1.2047292258792353</v>
      </c>
      <c r="BO1640" s="5">
        <v>1.3306550690963079</v>
      </c>
      <c r="BP1640" s="5">
        <v>1.0771368331869837</v>
      </c>
      <c r="BQ1640" s="5">
        <v>1.1253641975257849</v>
      </c>
      <c r="BR1640" s="5">
        <v>1.1496005764586548</v>
      </c>
      <c r="BS1640" s="5">
        <v>1.1611508483601893</v>
      </c>
      <c r="BT1640" s="5">
        <v>1.3481896021432169</v>
      </c>
      <c r="BU1640" s="5">
        <v>1.2383252268100167</v>
      </c>
      <c r="BV1640" s="5">
        <v>1.3466659029208445</v>
      </c>
      <c r="BW1640" s="5">
        <v>1.2300082585463767</v>
      </c>
      <c r="BX1640" s="5">
        <v>1.3907288265373352</v>
      </c>
      <c r="BY1640" s="5">
        <v>1.3213365898393554</v>
      </c>
      <c r="BZ1640" s="5">
        <v>1.2297862629121565</v>
      </c>
      <c r="CA1640" s="5">
        <v>1.3157547209769247</v>
      </c>
      <c r="CB1640" s="5">
        <v>1.5316057913281782</v>
      </c>
      <c r="CC1640" s="5">
        <v>1.2320181007803082</v>
      </c>
      <c r="CD1640" s="5">
        <v>1.1377395483017838</v>
      </c>
      <c r="CE1640" s="5">
        <v>1.1943966312549177</v>
      </c>
      <c r="CF1640" s="5">
        <v>1.2199931822233212</v>
      </c>
      <c r="CG1640" s="5">
        <v>1.2632712841766784</v>
      </c>
      <c r="CH1640" s="5">
        <v>1.4212062490338679</v>
      </c>
      <c r="CI1640" s="5">
        <v>0.75413949404867642</v>
      </c>
      <c r="CJ1640" s="5">
        <v>1.4410283511465249</v>
      </c>
      <c r="CK1640" s="5">
        <v>1.2061992680423672</v>
      </c>
      <c r="CL1640" s="5">
        <v>1.2203858616689116</v>
      </c>
      <c r="CM1640" s="5">
        <v>1.1996846223571587</v>
      </c>
      <c r="CN1640" s="5">
        <v>1.2326562434110395</v>
      </c>
      <c r="CO1640" s="5">
        <v>1.2646182769368324</v>
      </c>
      <c r="CP1640" s="5">
        <v>1.2952380219189084</v>
      </c>
      <c r="CQ1640" s="5">
        <v>1.2685545332581278</v>
      </c>
      <c r="CR1640" s="5">
        <v>1.3075543004703145</v>
      </c>
      <c r="CS1640" s="5">
        <v>1.346043743168873</v>
      </c>
      <c r="CT1640" s="5">
        <v>1.3739332073839334</v>
      </c>
      <c r="CU1640" s="5">
        <v>1.1039115168493034</v>
      </c>
      <c r="CV1640" s="5">
        <v>1.2449287442605761</v>
      </c>
      <c r="CW1640" s="5">
        <v>1.0932529577938859</v>
      </c>
      <c r="CX1640" s="5">
        <v>1.3144407789725638</v>
      </c>
      <c r="CY1640" s="5">
        <v>1.2738847468753784</v>
      </c>
      <c r="CZ1640" s="5">
        <v>1.2527001538396176</v>
      </c>
      <c r="DA1640" s="5">
        <v>1.2436947287859581</v>
      </c>
      <c r="DB1640" s="5">
        <v>1.1555028480201464</v>
      </c>
      <c r="DC1640" s="5">
        <v>1.300735867638233</v>
      </c>
      <c r="DD1640" s="5">
        <v>1.2273185007733416</v>
      </c>
      <c r="DE1640" s="5">
        <v>1.2272156116579434</v>
      </c>
      <c r="DF1640" s="5">
        <v>1.1417632774311797</v>
      </c>
      <c r="DG1640" s="5">
        <v>1.1085298164281838</v>
      </c>
      <c r="DH1640" s="5">
        <v>1.2024485922714827</v>
      </c>
      <c r="DI1640" s="5">
        <v>1.2791570219232573</v>
      </c>
      <c r="DJ1640" s="5">
        <v>1.0620409166050702</v>
      </c>
      <c r="DK1640" s="6">
        <v>1.2088387154688367</v>
      </c>
      <c r="DL1640" s="2"/>
      <c r="DM1640" s="2"/>
      <c r="DN1640" s="2"/>
    </row>
    <row r="1641" spans="1:118" x14ac:dyDescent="0.2">
      <c r="A1641" s="4">
        <v>1639</v>
      </c>
      <c r="B1641" s="1" t="s">
        <v>1342</v>
      </c>
      <c r="C1641" s="1">
        <v>6</v>
      </c>
      <c r="D1641" s="1" t="s">
        <v>1135</v>
      </c>
      <c r="E1641" s="5">
        <v>0.91761285374587942</v>
      </c>
      <c r="F1641" s="5">
        <v>1.0052400126110548</v>
      </c>
      <c r="G1641" s="5">
        <v>0.99923729398491701</v>
      </c>
      <c r="H1641" s="5">
        <v>1.0073735774467809</v>
      </c>
      <c r="I1641" s="5">
        <v>0.90370853047165223</v>
      </c>
      <c r="J1641" s="5">
        <v>1.1208580018612713</v>
      </c>
      <c r="K1641" s="5">
        <v>1.1079101780687006</v>
      </c>
      <c r="L1641" s="5">
        <v>1.0405736821092859</v>
      </c>
      <c r="M1641" s="5">
        <v>2.0338478001846996</v>
      </c>
      <c r="N1641" s="5">
        <v>1.0081050997890686</v>
      </c>
      <c r="O1641" s="5">
        <v>0.9774475366309654</v>
      </c>
      <c r="P1641" s="5">
        <v>1.0156199401472985</v>
      </c>
      <c r="Q1641" s="5">
        <v>1.112905400329594</v>
      </c>
      <c r="R1641" s="5">
        <v>0.95772822318021178</v>
      </c>
      <c r="S1641" s="5">
        <v>1.0549399802715176</v>
      </c>
      <c r="T1641" s="5">
        <v>1.0366651290303706</v>
      </c>
      <c r="U1641" s="5">
        <v>1.0387014344472045</v>
      </c>
      <c r="V1641" s="5">
        <v>1.0992568558718112</v>
      </c>
      <c r="W1641" s="5">
        <v>1.1091125185720949</v>
      </c>
      <c r="X1641" s="5">
        <v>0.99127925604134781</v>
      </c>
      <c r="Y1641" s="5">
        <v>0.99474691870967891</v>
      </c>
      <c r="Z1641" s="5">
        <v>0.96747437872869368</v>
      </c>
      <c r="AA1641" s="5">
        <v>0.91495654353278066</v>
      </c>
      <c r="AB1641" s="5">
        <v>0.94232256059614339</v>
      </c>
      <c r="AC1641" s="5">
        <v>1.0065341068233229</v>
      </c>
      <c r="AD1641" s="5">
        <v>1.0240895657315765</v>
      </c>
      <c r="AE1641" s="5">
        <v>0.99596850676965887</v>
      </c>
      <c r="AF1641" s="5">
        <v>0.9951910036425099</v>
      </c>
      <c r="AG1641" s="5">
        <v>1.0476873952524179</v>
      </c>
      <c r="AH1641" s="5">
        <v>1.0589710967467916</v>
      </c>
      <c r="AI1641" s="5">
        <v>0.92701288107321944</v>
      </c>
      <c r="AJ1641" s="5">
        <v>1.0512638694083847</v>
      </c>
      <c r="AK1641" s="5">
        <v>0.95209973334218667</v>
      </c>
      <c r="AL1641" s="5">
        <v>1.0431902359560083</v>
      </c>
      <c r="AM1641" s="5">
        <v>0.88415032146611972</v>
      </c>
      <c r="AN1641" s="5">
        <v>1.0151883001522588</v>
      </c>
      <c r="AO1641" s="5">
        <v>1.0406000820785331</v>
      </c>
      <c r="AP1641" s="5">
        <v>0.94479320238977371</v>
      </c>
      <c r="AQ1641" s="5">
        <v>0.88896739484208842</v>
      </c>
      <c r="AR1641" s="5">
        <v>0.99118321514187524</v>
      </c>
      <c r="AS1641" s="5">
        <v>1.0051132856631617</v>
      </c>
      <c r="AT1641" s="5">
        <v>0.92584484608107454</v>
      </c>
      <c r="AU1641" s="5">
        <v>0.9870062552292842</v>
      </c>
      <c r="AV1641" s="5">
        <v>1.0062011139343179</v>
      </c>
      <c r="AW1641" s="5">
        <v>0.73079847865336778</v>
      </c>
      <c r="AX1641" s="5">
        <v>1.0772370246391976</v>
      </c>
      <c r="AY1641" s="5">
        <v>1.0278584919384621</v>
      </c>
      <c r="AZ1641" s="5">
        <v>0.96961987320426235</v>
      </c>
      <c r="BA1641" s="5">
        <v>1.1177895409099303</v>
      </c>
      <c r="BB1641" s="5">
        <v>1.1270341291332655</v>
      </c>
      <c r="BC1641" s="5">
        <v>1.1381780124538969</v>
      </c>
      <c r="BD1641" s="5">
        <v>1.1270284656616019</v>
      </c>
      <c r="BE1641" s="5">
        <v>1.1381832194148549</v>
      </c>
      <c r="BF1641" s="5">
        <v>0.96961486891663939</v>
      </c>
      <c r="BG1641" s="5">
        <v>1.1177909130229549</v>
      </c>
      <c r="BH1641" s="5">
        <v>1.0744669526423944</v>
      </c>
      <c r="BI1641" s="5">
        <v>0.96715689135279315</v>
      </c>
      <c r="BJ1641" s="5">
        <v>0.96323475956284577</v>
      </c>
      <c r="BK1641" s="5">
        <v>0.97214901288131272</v>
      </c>
      <c r="BL1641" s="5">
        <v>1.021743160787012</v>
      </c>
      <c r="BM1641" s="5">
        <v>1.0443311351529521</v>
      </c>
      <c r="BN1641" s="5">
        <v>0.96597792978263808</v>
      </c>
      <c r="BO1641" s="5">
        <v>0.9998092002947413</v>
      </c>
      <c r="BP1641" s="5">
        <v>1.0374389836148887</v>
      </c>
      <c r="BQ1641" s="5">
        <v>0.97000116701942707</v>
      </c>
      <c r="BR1641" s="5">
        <v>1.0960972343064221</v>
      </c>
      <c r="BS1641" s="5">
        <v>1.0433257977146133</v>
      </c>
      <c r="BT1641" s="5">
        <v>1.1051946566991586</v>
      </c>
      <c r="BU1641" s="5">
        <v>0.98091718958307439</v>
      </c>
      <c r="BV1641" s="5">
        <v>1.0848975465943023</v>
      </c>
      <c r="BW1641" s="5">
        <v>0.9752470205048186</v>
      </c>
      <c r="BX1641" s="5">
        <v>0.95180303266662525</v>
      </c>
      <c r="BY1641" s="5">
        <v>1.136075342339038</v>
      </c>
      <c r="BZ1641" s="5">
        <v>1.0148577794544134</v>
      </c>
      <c r="CA1641" s="5">
        <v>1.0722635354708185</v>
      </c>
      <c r="CB1641" s="5">
        <v>1.1239921122493755</v>
      </c>
      <c r="CC1641" s="5">
        <v>0.99062145985989802</v>
      </c>
      <c r="CD1641" s="5">
        <v>0.9813534744046718</v>
      </c>
      <c r="CE1641" s="5">
        <v>0.99155819028459191</v>
      </c>
      <c r="CF1641" s="5">
        <v>1.1422019809845607</v>
      </c>
      <c r="CG1641" s="5">
        <v>1.0824530917532849</v>
      </c>
      <c r="CH1641" s="5">
        <v>1.0755710875163094</v>
      </c>
      <c r="CI1641" s="5">
        <v>0.82646094795075209</v>
      </c>
      <c r="CJ1641" s="5">
        <v>1.0152128944013874</v>
      </c>
      <c r="CK1641" s="5">
        <v>1.0899333714460195</v>
      </c>
      <c r="CL1641" s="5">
        <v>1.1361188637475672</v>
      </c>
      <c r="CM1641" s="5">
        <v>0.93556428061745711</v>
      </c>
      <c r="CN1641" s="5">
        <v>1.0489844798446089</v>
      </c>
      <c r="CO1641" s="5">
        <v>0.9569813112063501</v>
      </c>
      <c r="CP1641" s="5">
        <v>1.0427944271863578</v>
      </c>
      <c r="CQ1641" s="5">
        <v>1.111867975408019</v>
      </c>
      <c r="CR1641" s="5">
        <v>0.99115718211390558</v>
      </c>
      <c r="CS1641" s="5">
        <v>1.106992719202524</v>
      </c>
      <c r="CT1641" s="5">
        <v>1.109789656000939</v>
      </c>
      <c r="CU1641" s="5">
        <v>0.99300774045762719</v>
      </c>
      <c r="CV1641" s="5">
        <v>1.0347137750982964</v>
      </c>
      <c r="CW1641" s="5">
        <v>1.0548809160313217</v>
      </c>
      <c r="CX1641" s="5">
        <v>1.1789266971434103</v>
      </c>
      <c r="CY1641" s="5">
        <v>1.1460599113305281</v>
      </c>
      <c r="CZ1641" s="5">
        <v>1.0431336614868532</v>
      </c>
      <c r="DA1641" s="5">
        <v>1.0241245549335467</v>
      </c>
      <c r="DB1641" s="5">
        <v>0.96084280889558704</v>
      </c>
      <c r="DC1641" s="5">
        <v>1.0431540478206875</v>
      </c>
      <c r="DD1641" s="5">
        <v>1.0752611567477042</v>
      </c>
      <c r="DE1641" s="5">
        <v>1.0369758325943306</v>
      </c>
      <c r="DF1641" s="5">
        <v>0.97989688731770463</v>
      </c>
      <c r="DG1641" s="5">
        <v>0.98172121223373265</v>
      </c>
      <c r="DH1641" s="5">
        <v>1.0472034804009438</v>
      </c>
      <c r="DI1641" s="5">
        <v>1.087061588030336</v>
      </c>
      <c r="DJ1641" s="5">
        <v>0.92527011312184393</v>
      </c>
      <c r="DK1641" s="6">
        <v>1.0617374817995668</v>
      </c>
      <c r="DL1641" s="2"/>
      <c r="DM1641" s="2"/>
      <c r="DN1641" s="2"/>
    </row>
    <row r="1642" spans="1:118" x14ac:dyDescent="0.2">
      <c r="A1642" s="4">
        <v>1640</v>
      </c>
      <c r="B1642" s="1" t="s">
        <v>1342</v>
      </c>
      <c r="C1642" s="1">
        <v>6</v>
      </c>
      <c r="D1642" s="1" t="s">
        <v>1136</v>
      </c>
      <c r="E1642" s="5">
        <v>1.1735264920877253</v>
      </c>
      <c r="F1642" s="5">
        <v>1.1499097362725901</v>
      </c>
      <c r="G1642" s="5">
        <v>1.155932325766831</v>
      </c>
      <c r="H1642" s="5">
        <v>1.2016081019365341</v>
      </c>
      <c r="I1642" s="5">
        <v>1.0935290149188626</v>
      </c>
      <c r="J1642" s="5">
        <v>1.079299385951402</v>
      </c>
      <c r="K1642" s="5">
        <v>1.0389636049180215</v>
      </c>
      <c r="L1642" s="5">
        <v>1.0197574559799341</v>
      </c>
      <c r="M1642" s="5">
        <v>2.4730767851747779</v>
      </c>
      <c r="N1642" s="5">
        <v>0.97500788421924534</v>
      </c>
      <c r="O1642" s="5">
        <v>1.2655353692530285</v>
      </c>
      <c r="P1642" s="5">
        <v>1.2500993432519478</v>
      </c>
      <c r="Q1642" s="5">
        <v>0.89617621535242475</v>
      </c>
      <c r="R1642" s="5">
        <v>0.9443238870202858</v>
      </c>
      <c r="S1642" s="5">
        <v>1.1333433602634058</v>
      </c>
      <c r="T1642" s="5">
        <v>1.1331924738671548</v>
      </c>
      <c r="U1642" s="5">
        <v>1.254063712908231</v>
      </c>
      <c r="V1642" s="5">
        <v>1.2470919473955069</v>
      </c>
      <c r="W1642" s="5">
        <v>1.1016826374442692</v>
      </c>
      <c r="X1642" s="5">
        <v>1.2340406647884554</v>
      </c>
      <c r="Y1642" s="5">
        <v>1.1137489301148269</v>
      </c>
      <c r="Z1642" s="5">
        <v>1.2405144487769235</v>
      </c>
      <c r="AA1642" s="5">
        <v>1.0931905231149517</v>
      </c>
      <c r="AB1642" s="5">
        <v>1.1965685720259585</v>
      </c>
      <c r="AC1642" s="5">
        <v>1.2389881752522005</v>
      </c>
      <c r="AD1642" s="5">
        <v>1.1156739045191257</v>
      </c>
      <c r="AE1642" s="5">
        <v>1.1029788408758143</v>
      </c>
      <c r="AF1642" s="5">
        <v>1.1485055074226187</v>
      </c>
      <c r="AG1642" s="5">
        <v>1.0936947851360199</v>
      </c>
      <c r="AH1642" s="5">
        <v>1.1610076143558226</v>
      </c>
      <c r="AI1642" s="5">
        <v>1.1447874765302422</v>
      </c>
      <c r="AJ1642" s="5">
        <v>1.2132972896126759</v>
      </c>
      <c r="AK1642" s="5">
        <v>1.1431113234546477</v>
      </c>
      <c r="AL1642" s="5">
        <v>1.2406809607055906</v>
      </c>
      <c r="AM1642" s="5">
        <v>1.0399815407705313</v>
      </c>
      <c r="AN1642" s="5">
        <v>1.1779570092936746</v>
      </c>
      <c r="AO1642" s="5">
        <v>1.1634701703621637</v>
      </c>
      <c r="AP1642" s="5">
        <v>1.1185380268201708</v>
      </c>
      <c r="AQ1642" s="5">
        <v>1.1657332736388704</v>
      </c>
      <c r="AR1642" s="5">
        <v>1.185040595636736</v>
      </c>
      <c r="AS1642" s="5">
        <v>1.0740028464958875</v>
      </c>
      <c r="AT1642" s="5">
        <v>1.087593509188193</v>
      </c>
      <c r="AU1642" s="5">
        <v>1.0722391785238847</v>
      </c>
      <c r="AV1642" s="5">
        <v>1.1467790804557214</v>
      </c>
      <c r="AW1642" s="5">
        <v>0.89231062852989018</v>
      </c>
      <c r="AX1642" s="5">
        <v>1.177227675763278</v>
      </c>
      <c r="AY1642" s="5">
        <v>1.1537691817120301</v>
      </c>
      <c r="AZ1642" s="5">
        <v>1.1994159970918441</v>
      </c>
      <c r="BA1642" s="5">
        <v>1.246171562837989</v>
      </c>
      <c r="BB1642" s="5">
        <v>1.2399879732926122</v>
      </c>
      <c r="BC1642" s="5">
        <v>1.3264452095921724</v>
      </c>
      <c r="BD1642" s="5">
        <v>1.2399817422153374</v>
      </c>
      <c r="BE1642" s="5">
        <v>1.3264512778419044</v>
      </c>
      <c r="BF1642" s="5">
        <v>1.1994098068075947</v>
      </c>
      <c r="BG1642" s="5">
        <v>1.2461730925429735</v>
      </c>
      <c r="BH1642" s="5">
        <v>1.2622966058474623</v>
      </c>
      <c r="BI1642" s="5">
        <v>1.1793442662490548</v>
      </c>
      <c r="BJ1642" s="5">
        <v>1.1581703256970435</v>
      </c>
      <c r="BK1642" s="5">
        <v>1.1481976914132626</v>
      </c>
      <c r="BL1642" s="5">
        <v>1.317907964778759</v>
      </c>
      <c r="BM1642" s="5">
        <v>1.2551371003530787</v>
      </c>
      <c r="BN1642" s="5">
        <v>1.2112080896706989</v>
      </c>
      <c r="BO1642" s="5">
        <v>1.1094016758378475</v>
      </c>
      <c r="BP1642" s="5">
        <v>1.0499346579826414</v>
      </c>
      <c r="BQ1642" s="5">
        <v>1.2211886342822995</v>
      </c>
      <c r="BR1642" s="5">
        <v>1.2669992030564698</v>
      </c>
      <c r="BS1642" s="5">
        <v>0.84523755945235379</v>
      </c>
      <c r="BT1642" s="5">
        <v>1.2294455255819265</v>
      </c>
      <c r="BU1642" s="5">
        <v>1.2179385490011732</v>
      </c>
      <c r="BV1642" s="5">
        <v>1.1975458945556696</v>
      </c>
      <c r="BW1642" s="5">
        <v>1.2115567013910513</v>
      </c>
      <c r="BX1642" s="5">
        <v>1.3178869225920709</v>
      </c>
      <c r="BY1642" s="5">
        <v>1.4533310683989074</v>
      </c>
      <c r="BZ1642" s="5">
        <v>1.2052180292943684</v>
      </c>
      <c r="CA1642" s="5">
        <v>1.3369400967420111</v>
      </c>
      <c r="CB1642" s="5">
        <v>1.483291584757356</v>
      </c>
      <c r="CC1642" s="5">
        <v>1.0657458997920501</v>
      </c>
      <c r="CD1642" s="5">
        <v>1.2153153712444633</v>
      </c>
      <c r="CE1642" s="5">
        <v>1.1131617879491014</v>
      </c>
      <c r="CF1642" s="5">
        <v>1.3084401117039186</v>
      </c>
      <c r="CG1642" s="5">
        <v>1.3689825736232233</v>
      </c>
      <c r="CH1642" s="5">
        <v>1.2925574388608405</v>
      </c>
      <c r="CI1642" s="5">
        <v>0.92095595872627689</v>
      </c>
      <c r="CJ1642" s="5">
        <v>1.1863664052485527</v>
      </c>
      <c r="CK1642" s="5">
        <v>1.1228592396645611</v>
      </c>
      <c r="CL1642" s="5">
        <v>1.1407923395137731</v>
      </c>
      <c r="CM1642" s="5">
        <v>1.1198745805932555</v>
      </c>
      <c r="CN1642" s="5">
        <v>1.1507489575656964</v>
      </c>
      <c r="CO1642" s="5">
        <v>1.0932530342006508</v>
      </c>
      <c r="CP1642" s="5">
        <v>1.3071795723684563</v>
      </c>
      <c r="CQ1642" s="5">
        <v>1.3893539011860807</v>
      </c>
      <c r="CR1642" s="5">
        <v>1.3190449435896907</v>
      </c>
      <c r="CS1642" s="5">
        <v>1.3352674621979683</v>
      </c>
      <c r="CT1642" s="5">
        <v>1.2634286430864698</v>
      </c>
      <c r="CU1642" s="5">
        <v>1.0400071103882302</v>
      </c>
      <c r="CV1642" s="5">
        <v>1.1700644509975944</v>
      </c>
      <c r="CW1642" s="5">
        <v>1.0302974774227471</v>
      </c>
      <c r="CX1642" s="5">
        <v>1.2717278940109502</v>
      </c>
      <c r="CY1642" s="5">
        <v>1.2511376540704617</v>
      </c>
      <c r="CZ1642" s="5">
        <v>1.2018581855902446</v>
      </c>
      <c r="DA1642" s="5">
        <v>1.2341404276564665</v>
      </c>
      <c r="DB1642" s="5">
        <v>1.0678440783409349</v>
      </c>
      <c r="DC1642" s="5">
        <v>1.1196691413146167</v>
      </c>
      <c r="DD1642" s="5">
        <v>1.1323974131437262</v>
      </c>
      <c r="DE1642" s="5">
        <v>1.1083662770169369</v>
      </c>
      <c r="DF1642" s="5">
        <v>0.99317415311041835</v>
      </c>
      <c r="DG1642" s="5">
        <v>1.0829907909947698</v>
      </c>
      <c r="DH1642" s="5">
        <v>1.227352127963738</v>
      </c>
      <c r="DI1642" s="5">
        <v>1.18667268703416</v>
      </c>
      <c r="DJ1642" s="5">
        <v>1.1075190880265249</v>
      </c>
      <c r="DK1642" s="6">
        <v>1.1676766437042696</v>
      </c>
      <c r="DL1642" s="2"/>
      <c r="DM1642" s="2"/>
      <c r="DN1642" s="2"/>
    </row>
    <row r="1643" spans="1:118" x14ac:dyDescent="0.2">
      <c r="A1643" s="4">
        <v>1641</v>
      </c>
      <c r="B1643" s="1" t="s">
        <v>1342</v>
      </c>
      <c r="C1643" s="1">
        <v>6</v>
      </c>
      <c r="D1643" s="1" t="s">
        <v>1137</v>
      </c>
      <c r="E1643" s="5">
        <v>0.91607799081217256</v>
      </c>
      <c r="F1643" s="5">
        <v>0.94828431304870153</v>
      </c>
      <c r="G1643" s="5">
        <v>0.91692778079518078</v>
      </c>
      <c r="H1643" s="5">
        <v>0.94081852303488356</v>
      </c>
      <c r="I1643" s="5">
        <v>0.8755149729963777</v>
      </c>
      <c r="J1643" s="5">
        <v>0.73971887064156638</v>
      </c>
      <c r="K1643" s="5">
        <v>0.73064841590507201</v>
      </c>
      <c r="L1643" s="5">
        <v>0.75125190134712605</v>
      </c>
      <c r="M1643" s="5">
        <v>1.9857502115164281</v>
      </c>
      <c r="N1643" s="5">
        <v>0.74004189085333139</v>
      </c>
      <c r="O1643" s="5">
        <v>0.85979425348586691</v>
      </c>
      <c r="P1643" s="5">
        <v>0.71219833645359854</v>
      </c>
      <c r="Q1643" s="5">
        <v>0.63222951489676971</v>
      </c>
      <c r="R1643" s="5">
        <v>0.77984479743436952</v>
      </c>
      <c r="S1643" s="5">
        <v>0.7807531751065323</v>
      </c>
      <c r="T1643" s="5">
        <v>0.94203729940615644</v>
      </c>
      <c r="U1643" s="5">
        <v>0.97938439400769195</v>
      </c>
      <c r="V1643" s="5">
        <v>0.90487599751562098</v>
      </c>
      <c r="W1643" s="5">
        <v>0.91417369264490855</v>
      </c>
      <c r="X1643" s="5">
        <v>1.0287193382182269</v>
      </c>
      <c r="Y1643" s="5">
        <v>0.85958864280790803</v>
      </c>
      <c r="Z1643" s="5">
        <v>0.79830460047317509</v>
      </c>
      <c r="AA1643" s="5">
        <v>0.7714366267573407</v>
      </c>
      <c r="AB1643" s="5">
        <v>0.76457783539165414</v>
      </c>
      <c r="AC1643" s="5">
        <v>0.83695933367715536</v>
      </c>
      <c r="AD1643" s="5">
        <v>0.7734825255236355</v>
      </c>
      <c r="AE1643" s="5">
        <v>0.7672276103347293</v>
      </c>
      <c r="AF1643" s="5">
        <v>0.77849905088413296</v>
      </c>
      <c r="AG1643" s="5">
        <v>0.78154599188987806</v>
      </c>
      <c r="AH1643" s="5">
        <v>0.88421201274353889</v>
      </c>
      <c r="AI1643" s="5">
        <v>0.77675985755020449</v>
      </c>
      <c r="AJ1643" s="5">
        <v>0.88682631145700552</v>
      </c>
      <c r="AK1643" s="5">
        <v>0.8445958058736317</v>
      </c>
      <c r="AL1643" s="5">
        <v>0.80631389658400221</v>
      </c>
      <c r="AM1643" s="5">
        <v>0.87086937657267194</v>
      </c>
      <c r="AN1643" s="5">
        <v>0.76440435917697502</v>
      </c>
      <c r="AO1643" s="5">
        <v>0.8123317190203927</v>
      </c>
      <c r="AP1643" s="5">
        <v>0.8069693315717954</v>
      </c>
      <c r="AQ1643" s="5">
        <v>0.69748251957866125</v>
      </c>
      <c r="AR1643" s="5">
        <v>0.80251979953390173</v>
      </c>
      <c r="AS1643" s="5">
        <v>0.8495406295123541</v>
      </c>
      <c r="AT1643" s="5">
        <v>0.80005738163439388</v>
      </c>
      <c r="AU1643" s="5">
        <v>0.82508299413628539</v>
      </c>
      <c r="AV1643" s="5">
        <v>0.85850810492054253</v>
      </c>
      <c r="AW1643" s="5">
        <v>0.52058706001992017</v>
      </c>
      <c r="AX1643" s="5">
        <v>0.80869428004151955</v>
      </c>
      <c r="AY1643" s="5">
        <v>0.8218963439811825</v>
      </c>
      <c r="AZ1643" s="5">
        <v>0.90887508065454425</v>
      </c>
      <c r="BA1643" s="5">
        <v>0.97126084588477957</v>
      </c>
      <c r="BB1643" s="5">
        <v>0.88472890943614979</v>
      </c>
      <c r="BC1643" s="5">
        <v>0.8190652669753018</v>
      </c>
      <c r="BD1643" s="5">
        <v>0.88431920342925563</v>
      </c>
      <c r="BE1643" s="5">
        <v>0.82024716210272242</v>
      </c>
      <c r="BF1643" s="5">
        <v>0.90974086497252615</v>
      </c>
      <c r="BG1643" s="5">
        <v>0.97080681886219211</v>
      </c>
      <c r="BH1643" s="5">
        <v>0.85941620292234999</v>
      </c>
      <c r="BI1643" s="5">
        <v>0.857081029735273</v>
      </c>
      <c r="BJ1643" s="5">
        <v>0.83090726064101683</v>
      </c>
      <c r="BK1643" s="5">
        <v>0.85056472550310291</v>
      </c>
      <c r="BL1643" s="5">
        <v>1.0474667484470082</v>
      </c>
      <c r="BM1643" s="5">
        <v>0.91007806129946256</v>
      </c>
      <c r="BN1643" s="5">
        <v>0.92238949195100151</v>
      </c>
      <c r="BO1643" s="5">
        <v>0.75189329610612776</v>
      </c>
      <c r="BP1643" s="5">
        <v>0.64917211444982359</v>
      </c>
      <c r="BQ1643" s="5">
        <v>0.8407788490873237</v>
      </c>
      <c r="BR1643" s="5">
        <v>0.85686204289002454</v>
      </c>
      <c r="BS1643" s="5">
        <v>0.50923456331477979</v>
      </c>
      <c r="BT1643" s="5">
        <v>0.9216761620306051</v>
      </c>
      <c r="BU1643" s="5">
        <v>0.89556916193916281</v>
      </c>
      <c r="BV1643" s="5">
        <v>1.0212781448633974</v>
      </c>
      <c r="BW1643" s="5">
        <v>0.80639188748568313</v>
      </c>
      <c r="BX1643" s="5">
        <v>0.90213222238984114</v>
      </c>
      <c r="BY1643" s="5">
        <v>0.92405211975885237</v>
      </c>
      <c r="BZ1643" s="5">
        <v>0.76834294993881247</v>
      </c>
      <c r="CA1643" s="5">
        <v>0.8593634475246007</v>
      </c>
      <c r="CB1643" s="5">
        <v>0.99846606123146764</v>
      </c>
      <c r="CC1643" s="5">
        <v>0.64751006028545877</v>
      </c>
      <c r="CD1643" s="5">
        <v>0.85573572863723901</v>
      </c>
      <c r="CE1643" s="5">
        <v>0.75835059465910237</v>
      </c>
      <c r="CF1643" s="5">
        <v>0.87432881268282603</v>
      </c>
      <c r="CG1643" s="5">
        <v>0.98608825284459556</v>
      </c>
      <c r="CH1643" s="5">
        <v>1.0436391272398216</v>
      </c>
      <c r="CI1643" s="5">
        <v>0.45791031663345533</v>
      </c>
      <c r="CJ1643" s="5">
        <v>0.74585110013976119</v>
      </c>
      <c r="CK1643" s="5">
        <v>0.84181437894430555</v>
      </c>
      <c r="CL1643" s="5">
        <v>0.82062314099626554</v>
      </c>
      <c r="CM1643" s="5">
        <v>0.78990283261660732</v>
      </c>
      <c r="CN1643" s="5">
        <v>0.78077200469407215</v>
      </c>
      <c r="CO1643" s="5">
        <v>0.77098466326785009</v>
      </c>
      <c r="CP1643" s="5">
        <v>0.93495890410062665</v>
      </c>
      <c r="CQ1643" s="5">
        <v>0.93727689411552817</v>
      </c>
      <c r="CR1643" s="5">
        <v>1.0700096388823792</v>
      </c>
      <c r="CS1643" s="5">
        <v>1.0527345906342069</v>
      </c>
      <c r="CT1643" s="5">
        <v>0.95642568416330964</v>
      </c>
      <c r="CU1643" s="5">
        <v>0.79610511695888986</v>
      </c>
      <c r="CV1643" s="5">
        <v>0.87422870071220404</v>
      </c>
      <c r="CW1643" s="5">
        <v>0.83457991407415477</v>
      </c>
      <c r="CX1643" s="5">
        <v>0.87769082760931494</v>
      </c>
      <c r="CY1643" s="5">
        <v>0.93966817540786618</v>
      </c>
      <c r="CZ1643" s="5">
        <v>0.87793523477963953</v>
      </c>
      <c r="DA1643" s="5">
        <v>0.92114545520108082</v>
      </c>
      <c r="DB1643" s="5">
        <v>0.85796482748485037</v>
      </c>
      <c r="DC1643" s="5">
        <v>0.86910163677065144</v>
      </c>
      <c r="DD1643" s="5">
        <v>0.79887481806663652</v>
      </c>
      <c r="DE1643" s="5">
        <v>0.81708113722700249</v>
      </c>
      <c r="DF1643" s="5">
        <v>0.76171938990210597</v>
      </c>
      <c r="DG1643" s="5">
        <v>0.78958750616804896</v>
      </c>
      <c r="DH1643" s="5">
        <v>0.85859351342774914</v>
      </c>
      <c r="DI1643" s="5">
        <v>0.79360659507101095</v>
      </c>
      <c r="DJ1643" s="5">
        <v>0.76713505338147492</v>
      </c>
      <c r="DK1643" s="6">
        <v>0.80149268106112725</v>
      </c>
      <c r="DL1643" s="2"/>
      <c r="DM1643" s="2"/>
      <c r="DN1643" s="2"/>
    </row>
    <row r="1644" spans="1:118" x14ac:dyDescent="0.2">
      <c r="A1644" s="4">
        <v>1642</v>
      </c>
      <c r="B1644" s="1" t="s">
        <v>1342</v>
      </c>
      <c r="C1644" s="1">
        <v>6</v>
      </c>
      <c r="D1644" s="1" t="s">
        <v>1138</v>
      </c>
      <c r="E1644" s="5">
        <v>1.0275907341167283</v>
      </c>
      <c r="F1644" s="5">
        <v>0.93506205301223422</v>
      </c>
      <c r="G1644" s="5">
        <v>1.0077693178709017</v>
      </c>
      <c r="H1644" s="5">
        <v>1.1110908495544216</v>
      </c>
      <c r="I1644" s="5">
        <v>1.0001725023927317</v>
      </c>
      <c r="J1644" s="5">
        <v>0.91342356328273266</v>
      </c>
      <c r="K1644" s="5">
        <v>0.90452529779414836</v>
      </c>
      <c r="L1644" s="5">
        <v>0.94587622105240876</v>
      </c>
      <c r="M1644" s="5">
        <v>2.1714513908217743</v>
      </c>
      <c r="N1644" s="5">
        <v>0.89771821075676139</v>
      </c>
      <c r="O1644" s="5">
        <v>1.0971145287459048</v>
      </c>
      <c r="P1644" s="5">
        <v>0.85454066899832215</v>
      </c>
      <c r="Q1644" s="5">
        <v>0.95057300219021268</v>
      </c>
      <c r="R1644" s="5">
        <v>0.89604044777293956</v>
      </c>
      <c r="S1644" s="5">
        <v>1.0870948407968917</v>
      </c>
      <c r="T1644" s="5">
        <v>1.1386653345291136</v>
      </c>
      <c r="U1644" s="5">
        <v>1.0496290572292148</v>
      </c>
      <c r="V1644" s="5">
        <v>1.1251886438118661</v>
      </c>
      <c r="W1644" s="5">
        <v>1.010724858066355</v>
      </c>
      <c r="X1644" s="5">
        <v>1.1089180543916088</v>
      </c>
      <c r="Y1644" s="5">
        <v>1.0008860560842421</v>
      </c>
      <c r="Z1644" s="5">
        <v>1.2006171976867621</v>
      </c>
      <c r="AA1644" s="5">
        <v>0.92092759649447808</v>
      </c>
      <c r="AB1644" s="5">
        <v>1.1119830366224559</v>
      </c>
      <c r="AC1644" s="5">
        <v>1.0350277966979764</v>
      </c>
      <c r="AD1644" s="5">
        <v>1.0456394184525977</v>
      </c>
      <c r="AE1644" s="5">
        <v>1.0228666429813258</v>
      </c>
      <c r="AF1644" s="5">
        <v>1.0201976756140527</v>
      </c>
      <c r="AG1644" s="5">
        <v>1.0387275960694489</v>
      </c>
      <c r="AH1644" s="5">
        <v>1.0417883278586144</v>
      </c>
      <c r="AI1644" s="5">
        <v>1.0281931890232203</v>
      </c>
      <c r="AJ1644" s="5">
        <v>1.0759609208102865</v>
      </c>
      <c r="AK1644" s="5">
        <v>0.96856824429105914</v>
      </c>
      <c r="AL1644" s="5">
        <v>1.1120809614460101</v>
      </c>
      <c r="AM1644" s="5">
        <v>1.1138403055008146</v>
      </c>
      <c r="AN1644" s="5">
        <v>1.0347142018090965</v>
      </c>
      <c r="AO1644" s="5">
        <v>1.0760328416138285</v>
      </c>
      <c r="AP1644" s="5">
        <v>1.0895388185915171</v>
      </c>
      <c r="AQ1644" s="5">
        <v>0.99384963426609396</v>
      </c>
      <c r="AR1644" s="5">
        <v>0.98230504847050493</v>
      </c>
      <c r="AS1644" s="5">
        <v>1.0608388515259524</v>
      </c>
      <c r="AT1644" s="5">
        <v>1.0222801970265329</v>
      </c>
      <c r="AU1644" s="5">
        <v>0.95051001480950137</v>
      </c>
      <c r="AV1644" s="5">
        <v>1.0186058738817514</v>
      </c>
      <c r="AW1644" s="5">
        <v>1.18288164274913</v>
      </c>
      <c r="AX1644" s="5">
        <v>1.0558372732722168</v>
      </c>
      <c r="AY1644" s="5">
        <v>1.073587573671789</v>
      </c>
      <c r="AZ1644" s="5">
        <v>1.1257818139959237</v>
      </c>
      <c r="BA1644" s="5">
        <v>1.0446959004133767</v>
      </c>
      <c r="BB1644" s="5">
        <v>1.1398362575605254</v>
      </c>
      <c r="BC1644" s="5">
        <v>1.0704399318380031</v>
      </c>
      <c r="BD1644" s="5">
        <v>1.1398305297567446</v>
      </c>
      <c r="BE1644" s="5">
        <v>1.0704448289093504</v>
      </c>
      <c r="BF1644" s="5">
        <v>1.1257760037437272</v>
      </c>
      <c r="BG1644" s="5">
        <v>1.0446971828022336</v>
      </c>
      <c r="BH1644" s="5">
        <v>1.1076758729403202</v>
      </c>
      <c r="BI1644" s="5">
        <v>1.1154808583294309</v>
      </c>
      <c r="BJ1644" s="5">
        <v>1.0637058007560283</v>
      </c>
      <c r="BK1644" s="5">
        <v>1.1126825115414454</v>
      </c>
      <c r="BL1644" s="5">
        <v>1.140732401620409</v>
      </c>
      <c r="BM1644" s="5">
        <v>1.0307143137635455</v>
      </c>
      <c r="BN1644" s="5">
        <v>0.99088244606531517</v>
      </c>
      <c r="BO1644" s="5">
        <v>1.1124722928090431</v>
      </c>
      <c r="BP1644" s="5">
        <v>1.0109853013843217</v>
      </c>
      <c r="BQ1644" s="5">
        <v>1.113579450053785</v>
      </c>
      <c r="BR1644" s="5">
        <v>1.0590041564653498</v>
      </c>
      <c r="BS1644" s="5">
        <v>0.76893593525080561</v>
      </c>
      <c r="BT1644" s="5">
        <v>1.1490247017635</v>
      </c>
      <c r="BU1644" s="5">
        <v>1.1802320728638345</v>
      </c>
      <c r="BV1644" s="5">
        <v>1.1426950968363874</v>
      </c>
      <c r="BW1644" s="5">
        <v>1.1401342389435363</v>
      </c>
      <c r="BX1644" s="5">
        <v>1.2934123875782229</v>
      </c>
      <c r="BY1644" s="5">
        <v>1.3008679904707512</v>
      </c>
      <c r="BZ1644" s="5">
        <v>1.0060101177023808</v>
      </c>
      <c r="CA1644" s="5">
        <v>1.1346158203832499</v>
      </c>
      <c r="CB1644" s="5">
        <v>1.3435129460806765</v>
      </c>
      <c r="CC1644" s="5">
        <v>1.116215657945496</v>
      </c>
      <c r="CD1644" s="5">
        <v>0.97852352719405444</v>
      </c>
      <c r="CE1644" s="5">
        <v>1.0226892192028818</v>
      </c>
      <c r="CF1644" s="5">
        <v>1.2203549507747415</v>
      </c>
      <c r="CG1644" s="5">
        <v>1.1926490009646302</v>
      </c>
      <c r="CH1644" s="5">
        <v>1.0500406171486778</v>
      </c>
      <c r="CI1644" s="5">
        <v>0.92149585846894855</v>
      </c>
      <c r="CJ1644" s="5">
        <v>1.0666623636741757</v>
      </c>
      <c r="CK1644" s="5">
        <v>1.0429781437138834</v>
      </c>
      <c r="CL1644" s="5">
        <v>1.0101000856367419</v>
      </c>
      <c r="CM1644" s="5">
        <v>1.0596975925224263</v>
      </c>
      <c r="CN1644" s="5">
        <v>1.0465446883513432</v>
      </c>
      <c r="CO1644" s="5">
        <v>1.0809161670850504</v>
      </c>
      <c r="CP1644" s="5">
        <v>1.1666464815215238</v>
      </c>
      <c r="CQ1644" s="5">
        <v>1.1411618465502469</v>
      </c>
      <c r="CR1644" s="5">
        <v>1.0760761274857769</v>
      </c>
      <c r="CS1644" s="5">
        <v>1.209402086662914</v>
      </c>
      <c r="CT1644" s="5">
        <v>1.2735010765408663</v>
      </c>
      <c r="CU1644" s="5">
        <v>0.97870266907225423</v>
      </c>
      <c r="CV1644" s="5">
        <v>0.8817733314758216</v>
      </c>
      <c r="CW1644" s="5">
        <v>0.9658163269740272</v>
      </c>
      <c r="CX1644" s="5">
        <v>1.2619791117566554</v>
      </c>
      <c r="CY1644" s="5">
        <v>1.1067435420492853</v>
      </c>
      <c r="CZ1644" s="5">
        <v>1.0945831513881976</v>
      </c>
      <c r="DA1644" s="5">
        <v>1.1462390697438816</v>
      </c>
      <c r="DB1644" s="5">
        <v>0.93489721343251431</v>
      </c>
      <c r="DC1644" s="5">
        <v>1.0403876930525253</v>
      </c>
      <c r="DD1644" s="5">
        <v>1.0679900282634924</v>
      </c>
      <c r="DE1644" s="5">
        <v>1.0217809033606424</v>
      </c>
      <c r="DF1644" s="5">
        <v>0.92549272986445774</v>
      </c>
      <c r="DG1644" s="5">
        <v>1.0058991114869646</v>
      </c>
      <c r="DH1644" s="5">
        <v>1.1138645588149765</v>
      </c>
      <c r="DI1644" s="5">
        <v>1.0866423666118228</v>
      </c>
      <c r="DJ1644" s="5">
        <v>1.0386391433159963</v>
      </c>
      <c r="DK1644" s="6">
        <v>0.96699590476698816</v>
      </c>
      <c r="DL1644" s="2"/>
      <c r="DM1644" s="2"/>
      <c r="DN1644" s="2"/>
    </row>
    <row r="1645" spans="1:118" x14ac:dyDescent="0.2">
      <c r="A1645" s="4">
        <v>1643</v>
      </c>
      <c r="B1645" s="1" t="s">
        <v>1342</v>
      </c>
      <c r="C1645" s="1">
        <v>6</v>
      </c>
      <c r="D1645" s="1" t="s">
        <v>1139</v>
      </c>
      <c r="E1645" s="5">
        <v>1.0834894519281806</v>
      </c>
      <c r="F1645" s="5">
        <v>0.99500596087509741</v>
      </c>
      <c r="G1645" s="5">
        <v>1.0057490915254848</v>
      </c>
      <c r="H1645" s="5">
        <v>1.114143106367832</v>
      </c>
      <c r="I1645" s="5">
        <v>0.99391073748130276</v>
      </c>
      <c r="J1645" s="5">
        <v>0.93483705344214318</v>
      </c>
      <c r="K1645" s="5">
        <v>1.0165655654195438</v>
      </c>
      <c r="L1645" s="5">
        <v>1.031334581184947</v>
      </c>
      <c r="M1645" s="5">
        <v>2.1411727982234674</v>
      </c>
      <c r="N1645" s="5">
        <v>1.0810792087315655</v>
      </c>
      <c r="O1645" s="5">
        <v>1.0425234733398776</v>
      </c>
      <c r="P1645" s="5">
        <v>1.0595081771169483</v>
      </c>
      <c r="Q1645" s="5">
        <v>1.0240619172582321</v>
      </c>
      <c r="R1645" s="5">
        <v>0.97270026370763096</v>
      </c>
      <c r="S1645" s="5">
        <v>0.94781632890797862</v>
      </c>
      <c r="T1645" s="5">
        <v>1.1056495032848908</v>
      </c>
      <c r="U1645" s="5">
        <v>0.90254669794920106</v>
      </c>
      <c r="V1645" s="5">
        <v>1.0612793341789566</v>
      </c>
      <c r="W1645" s="5">
        <v>1.0396613085315642</v>
      </c>
      <c r="X1645" s="5">
        <v>1.0089692218761843</v>
      </c>
      <c r="Y1645" s="5">
        <v>1.0707263416621944</v>
      </c>
      <c r="Z1645" s="5">
        <v>1.0604454415033837</v>
      </c>
      <c r="AA1645" s="5">
        <v>1.042065821286039</v>
      </c>
      <c r="AB1645" s="5">
        <v>0.9562162309886828</v>
      </c>
      <c r="AC1645" s="5">
        <v>0.99412683909053823</v>
      </c>
      <c r="AD1645" s="5">
        <v>1.0775839060155232</v>
      </c>
      <c r="AE1645" s="5">
        <v>1.0048375170501291</v>
      </c>
      <c r="AF1645" s="5">
        <v>1.0479020155342647</v>
      </c>
      <c r="AG1645" s="5">
        <v>1.0752250236623553</v>
      </c>
      <c r="AH1645" s="5">
        <v>0.95130224448611045</v>
      </c>
      <c r="AI1645" s="5">
        <v>1.0020062842029736</v>
      </c>
      <c r="AJ1645" s="5">
        <v>1.0308924446347658</v>
      </c>
      <c r="AK1645" s="5">
        <v>1.0464652100286509</v>
      </c>
      <c r="AL1645" s="5">
        <v>1.0156288307451218</v>
      </c>
      <c r="AM1645" s="5">
        <v>1.0763722093113526</v>
      </c>
      <c r="AN1645" s="5">
        <v>0.99524611023674736</v>
      </c>
      <c r="AO1645" s="5">
        <v>0.95421927956703134</v>
      </c>
      <c r="AP1645" s="5">
        <v>1.0444823631122477</v>
      </c>
      <c r="AQ1645" s="5">
        <v>1.0082089906725478</v>
      </c>
      <c r="AR1645" s="5">
        <v>1.012728199288762</v>
      </c>
      <c r="AS1645" s="5">
        <v>1.0175627212731078</v>
      </c>
      <c r="AT1645" s="5">
        <v>1.1289054068242805</v>
      </c>
      <c r="AU1645" s="5">
        <v>1.0044129790007168</v>
      </c>
      <c r="AV1645" s="5">
        <v>1.0232716281863041</v>
      </c>
      <c r="AW1645" s="5">
        <v>0.91105153060513266</v>
      </c>
      <c r="AX1645" s="5">
        <v>1.0245332092424893</v>
      </c>
      <c r="AY1645" s="5">
        <v>1.1500970964742452</v>
      </c>
      <c r="AZ1645" s="5">
        <v>1.0988493852549575</v>
      </c>
      <c r="BA1645" s="5">
        <v>1.0763336007160604</v>
      </c>
      <c r="BB1645" s="5">
        <v>1.0705779897296104</v>
      </c>
      <c r="BC1645" s="5">
        <v>1.1015531427923997</v>
      </c>
      <c r="BD1645" s="5">
        <v>1.0705726099563169</v>
      </c>
      <c r="BE1645" s="5">
        <v>1.1015581822011256</v>
      </c>
      <c r="BF1645" s="5">
        <v>1.098843714003233</v>
      </c>
      <c r="BG1645" s="5">
        <v>1.0763349219409406</v>
      </c>
      <c r="BH1645" s="5">
        <v>1.0243981189624449</v>
      </c>
      <c r="BI1645" s="5">
        <v>1.0884929951880375</v>
      </c>
      <c r="BJ1645" s="5">
        <v>0.99766919652964869</v>
      </c>
      <c r="BK1645" s="5">
        <v>0.97105953050781402</v>
      </c>
      <c r="BL1645" s="5">
        <v>1.0955161136150586</v>
      </c>
      <c r="BM1645" s="5">
        <v>1.0271915102944154</v>
      </c>
      <c r="BN1645" s="5">
        <v>1.037872656343267</v>
      </c>
      <c r="BO1645" s="5">
        <v>1.1319156492281695</v>
      </c>
      <c r="BP1645" s="5">
        <v>1.1226285728153416</v>
      </c>
      <c r="BQ1645" s="5">
        <v>1.072719448146914</v>
      </c>
      <c r="BR1645" s="5">
        <v>1.1624090358370187</v>
      </c>
      <c r="BS1645" s="5">
        <v>1.1130382395649394</v>
      </c>
      <c r="BT1645" s="5">
        <v>1.112983055389787</v>
      </c>
      <c r="BU1645" s="5">
        <v>1.0706556973251691</v>
      </c>
      <c r="BV1645" s="5">
        <v>1.048784153974422</v>
      </c>
      <c r="BW1645" s="5">
        <v>1.0029318998016477</v>
      </c>
      <c r="BX1645" s="5">
        <v>1.0637589492154469</v>
      </c>
      <c r="BY1645" s="5">
        <v>1.1437000090661453</v>
      </c>
      <c r="BZ1645" s="5">
        <v>1.0374415812788025</v>
      </c>
      <c r="CA1645" s="5">
        <v>1.1536185286504994</v>
      </c>
      <c r="CB1645" s="5">
        <v>1.1945527491223678</v>
      </c>
      <c r="CC1645" s="5">
        <v>1.1133665188735327</v>
      </c>
      <c r="CD1645" s="5">
        <v>0.99646891944654481</v>
      </c>
      <c r="CE1645" s="5">
        <v>1.05179916500649</v>
      </c>
      <c r="CF1645" s="5">
        <v>1.0709226136713674</v>
      </c>
      <c r="CG1645" s="5">
        <v>1.1709132644223346</v>
      </c>
      <c r="CH1645" s="5">
        <v>1.0136698879259547</v>
      </c>
      <c r="CI1645" s="5">
        <v>0.93813230402801984</v>
      </c>
      <c r="CJ1645" s="5">
        <v>1.2037255226629178</v>
      </c>
      <c r="CK1645" s="5">
        <v>1.0346080553215196</v>
      </c>
      <c r="CL1645" s="5">
        <v>1.0275353484289889</v>
      </c>
      <c r="CM1645" s="5">
        <v>1.0137499660360978</v>
      </c>
      <c r="CN1645" s="5">
        <v>1.0261937291495806</v>
      </c>
      <c r="CO1645" s="5">
        <v>0.93178112451369455</v>
      </c>
      <c r="CP1645" s="5">
        <v>1.1609004654295971</v>
      </c>
      <c r="CQ1645" s="5">
        <v>1.194777738080653</v>
      </c>
      <c r="CR1645" s="5">
        <v>1.2197448517050598</v>
      </c>
      <c r="CS1645" s="5">
        <v>1.1319655359143073</v>
      </c>
      <c r="CT1645" s="5">
        <v>1.0523974114544727</v>
      </c>
      <c r="CU1645" s="5">
        <v>1.048291209858641</v>
      </c>
      <c r="CV1645" s="5">
        <v>0.95735975368332094</v>
      </c>
      <c r="CW1645" s="5">
        <v>1.0311418734405282</v>
      </c>
      <c r="CX1645" s="5">
        <v>1.1393682717710139</v>
      </c>
      <c r="CY1645" s="5">
        <v>1.1661332423022894</v>
      </c>
      <c r="CZ1645" s="5">
        <v>1.2023328118808474</v>
      </c>
      <c r="DA1645" s="5">
        <v>1.0735048297141294</v>
      </c>
      <c r="DB1645" s="5">
        <v>0.94648909866189312</v>
      </c>
      <c r="DC1645" s="5">
        <v>1.0214894492430564</v>
      </c>
      <c r="DD1645" s="5">
        <v>1.0458428176867616</v>
      </c>
      <c r="DE1645" s="5">
        <v>1.058996537173019</v>
      </c>
      <c r="DF1645" s="5">
        <v>0.89378841392778585</v>
      </c>
      <c r="DG1645" s="5">
        <v>1.0336410121856729</v>
      </c>
      <c r="DH1645" s="5">
        <v>1.0943829346336729</v>
      </c>
      <c r="DI1645" s="5">
        <v>1.0200372856314379</v>
      </c>
      <c r="DJ1645" s="5">
        <v>0.94989835297382774</v>
      </c>
      <c r="DK1645" s="6">
        <v>1.0606635979617376</v>
      </c>
      <c r="DL1645" s="2"/>
      <c r="DM1645" s="2"/>
      <c r="DN1645" s="2"/>
    </row>
    <row r="1646" spans="1:118" x14ac:dyDescent="0.2">
      <c r="A1646" s="4">
        <v>1644</v>
      </c>
      <c r="B1646" s="1" t="s">
        <v>1342</v>
      </c>
      <c r="C1646" s="1">
        <v>6</v>
      </c>
      <c r="D1646" s="1" t="s">
        <v>1140</v>
      </c>
      <c r="E1646" s="5">
        <v>1.0716561538263762</v>
      </c>
      <c r="F1646" s="5">
        <v>1.1316434704957881</v>
      </c>
      <c r="G1646" s="5">
        <v>0.96456981762059935</v>
      </c>
      <c r="H1646" s="5">
        <v>1.132050340334821</v>
      </c>
      <c r="I1646" s="5">
        <v>0.97510982737317164</v>
      </c>
      <c r="J1646" s="5">
        <v>0.83707677320457274</v>
      </c>
      <c r="K1646" s="5">
        <v>0.88310362588930769</v>
      </c>
      <c r="L1646" s="5">
        <v>0.79162477833592881</v>
      </c>
      <c r="M1646" s="5">
        <v>1.8395393446230337</v>
      </c>
      <c r="N1646" s="5">
        <v>0.74653206900819502</v>
      </c>
      <c r="O1646" s="5">
        <v>0.8682824191435512</v>
      </c>
      <c r="P1646" s="5">
        <v>0.81420515025753071</v>
      </c>
      <c r="Q1646" s="5">
        <v>0.82273660846681806</v>
      </c>
      <c r="R1646" s="5">
        <v>0.73286932455280163</v>
      </c>
      <c r="S1646" s="5">
        <v>0.95627252427266263</v>
      </c>
      <c r="T1646" s="5">
        <v>0.94884546284130811</v>
      </c>
      <c r="U1646" s="5">
        <v>0.98364809112653018</v>
      </c>
      <c r="V1646" s="5">
        <v>0.83359345601219814</v>
      </c>
      <c r="W1646" s="5">
        <v>0.80333142588223594</v>
      </c>
      <c r="X1646" s="5">
        <v>0.87996806282036277</v>
      </c>
      <c r="Y1646" s="5">
        <v>0.89250900718477388</v>
      </c>
      <c r="Z1646" s="5">
        <v>0.95465739680427575</v>
      </c>
      <c r="AA1646" s="5">
        <v>0.83341069279116775</v>
      </c>
      <c r="AB1646" s="5">
        <v>0.82230952515060762</v>
      </c>
      <c r="AC1646" s="5">
        <v>1.0381449800278693</v>
      </c>
      <c r="AD1646" s="5">
        <v>0.85996588740827939</v>
      </c>
      <c r="AE1646" s="5">
        <v>0.85617970797266252</v>
      </c>
      <c r="AF1646" s="5">
        <v>0.8459141278776785</v>
      </c>
      <c r="AG1646" s="5">
        <v>0.88116481175315431</v>
      </c>
      <c r="AH1646" s="5">
        <v>0.84405743051344229</v>
      </c>
      <c r="AI1646" s="5">
        <v>0.88913016447625792</v>
      </c>
      <c r="AJ1646" s="5">
        <v>0.83687670712830675</v>
      </c>
      <c r="AK1646" s="5">
        <v>0.8587671537297864</v>
      </c>
      <c r="AL1646" s="5">
        <v>0.93860523158633402</v>
      </c>
      <c r="AM1646" s="5">
        <v>0.74584379269163847</v>
      </c>
      <c r="AN1646" s="5">
        <v>0.8657309036631945</v>
      </c>
      <c r="AO1646" s="5">
        <v>0.82326872210169055</v>
      </c>
      <c r="AP1646" s="5">
        <v>0.87264076823744452</v>
      </c>
      <c r="AQ1646" s="5">
        <v>0.80767807807097536</v>
      </c>
      <c r="AR1646" s="5">
        <v>0.80963182823642199</v>
      </c>
      <c r="AS1646" s="5">
        <v>0.80432210550630034</v>
      </c>
      <c r="AT1646" s="5">
        <v>0.8114033188504467</v>
      </c>
      <c r="AU1646" s="5">
        <v>0.84522291652946369</v>
      </c>
      <c r="AV1646" s="5">
        <v>0.83044838891332229</v>
      </c>
      <c r="AW1646" s="5">
        <v>0.81728899886026618</v>
      </c>
      <c r="AX1646" s="5">
        <v>0.74495984927853964</v>
      </c>
      <c r="AY1646" s="5">
        <v>0.86412067600654763</v>
      </c>
      <c r="AZ1646" s="5">
        <v>1.0071763480178917</v>
      </c>
      <c r="BA1646" s="5">
        <v>0.86109791821212489</v>
      </c>
      <c r="BB1646" s="5">
        <v>1.003824034358898</v>
      </c>
      <c r="BC1646" s="5">
        <v>0.92821250092595675</v>
      </c>
      <c r="BD1646" s="5">
        <v>1.0038501638890185</v>
      </c>
      <c r="BE1646" s="5">
        <v>0.92890314663106166</v>
      </c>
      <c r="BF1646" s="5">
        <v>1.0064789648815295</v>
      </c>
      <c r="BG1646" s="5">
        <v>0.86240255767992491</v>
      </c>
      <c r="BH1646" s="5">
        <v>0.89802029550252338</v>
      </c>
      <c r="BI1646" s="5">
        <v>0.84847848443850227</v>
      </c>
      <c r="BJ1646" s="5">
        <v>0.87874017473674126</v>
      </c>
      <c r="BK1646" s="5">
        <v>0.83980608706480386</v>
      </c>
      <c r="BL1646" s="5">
        <v>1.0894640584136763</v>
      </c>
      <c r="BM1646" s="5">
        <v>0.90342778143379765</v>
      </c>
      <c r="BN1646" s="5">
        <v>0.8614822690184929</v>
      </c>
      <c r="BO1646" s="5">
        <v>0.94171219494409453</v>
      </c>
      <c r="BP1646" s="5">
        <v>0.86313021710166105</v>
      </c>
      <c r="BQ1646" s="5">
        <v>0.84002425260887936</v>
      </c>
      <c r="BR1646" s="5">
        <v>0.96973084848817448</v>
      </c>
      <c r="BS1646" s="5">
        <v>0.8024808635843006</v>
      </c>
      <c r="BT1646" s="5">
        <v>0.99770392680605513</v>
      </c>
      <c r="BU1646" s="5">
        <v>0.97525153327990399</v>
      </c>
      <c r="BV1646" s="5">
        <v>0.87573185764289807</v>
      </c>
      <c r="BW1646" s="5">
        <v>0.90207445124616881</v>
      </c>
      <c r="BX1646" s="5">
        <v>1.0193126765626577</v>
      </c>
      <c r="BY1646" s="5">
        <v>1.0262287052248937</v>
      </c>
      <c r="BZ1646" s="5">
        <v>0.91417448636591236</v>
      </c>
      <c r="CA1646" s="5">
        <v>1.0913787523719771</v>
      </c>
      <c r="CB1646" s="5">
        <v>1.0039398811294018</v>
      </c>
      <c r="CC1646" s="5">
        <v>0.91942754800622584</v>
      </c>
      <c r="CD1646" s="5">
        <v>0.857515992164393</v>
      </c>
      <c r="CE1646" s="5">
        <v>0.94362360122957722</v>
      </c>
      <c r="CF1646" s="5">
        <v>0.93504015322119349</v>
      </c>
      <c r="CG1646" s="5">
        <v>0.92700862648512772</v>
      </c>
      <c r="CH1646" s="5">
        <v>0.96852730578567181</v>
      </c>
      <c r="CI1646" s="5">
        <v>0.77150417646995606</v>
      </c>
      <c r="CJ1646" s="5">
        <v>0.946810584930315</v>
      </c>
      <c r="CK1646" s="5">
        <v>0.80174181064732064</v>
      </c>
      <c r="CL1646" s="5">
        <v>0.90797483925777667</v>
      </c>
      <c r="CM1646" s="5">
        <v>0.77114693134997492</v>
      </c>
      <c r="CN1646" s="5">
        <v>0.77383989870527004</v>
      </c>
      <c r="CO1646" s="5">
        <v>0.77432217321216701</v>
      </c>
      <c r="CP1646" s="5">
        <v>0.9126393449952519</v>
      </c>
      <c r="CQ1646" s="5">
        <v>0.97038023833060316</v>
      </c>
      <c r="CR1646" s="5">
        <v>1.0536182245775132</v>
      </c>
      <c r="CS1646" s="5">
        <v>0.98230708371856201</v>
      </c>
      <c r="CT1646" s="5">
        <v>0.98378970132951937</v>
      </c>
      <c r="CU1646" s="5">
        <v>0.94367155974883954</v>
      </c>
      <c r="CV1646" s="5">
        <v>0.96167097126253087</v>
      </c>
      <c r="CW1646" s="5">
        <v>0.85442322049200481</v>
      </c>
      <c r="CX1646" s="5">
        <v>1.0019540035702605</v>
      </c>
      <c r="CY1646" s="5">
        <v>1.0142884423821554</v>
      </c>
      <c r="CZ1646" s="5">
        <v>0.82520425389366758</v>
      </c>
      <c r="DA1646" s="5">
        <v>1.0156874545909458</v>
      </c>
      <c r="DB1646" s="5">
        <v>0.8510310907662707</v>
      </c>
      <c r="DC1646" s="5">
        <v>0.86719523498285422</v>
      </c>
      <c r="DD1646" s="5">
        <v>0.84156270581038728</v>
      </c>
      <c r="DE1646" s="5">
        <v>0.81267148424503732</v>
      </c>
      <c r="DF1646" s="5">
        <v>0.80985202779888676</v>
      </c>
      <c r="DG1646" s="5">
        <v>0.83122722154861517</v>
      </c>
      <c r="DH1646" s="5">
        <v>0.81211998619102099</v>
      </c>
      <c r="DI1646" s="5">
        <v>0.79181723535784432</v>
      </c>
      <c r="DJ1646" s="5">
        <v>0.80677761776972845</v>
      </c>
      <c r="DK1646" s="6">
        <v>0.78532186715361874</v>
      </c>
      <c r="DL1646" s="2"/>
      <c r="DM1646" s="2"/>
      <c r="DN1646" s="2"/>
    </row>
    <row r="1647" spans="1:118" x14ac:dyDescent="0.2">
      <c r="A1647" s="4">
        <v>1645</v>
      </c>
      <c r="B1647" s="1" t="s">
        <v>1342</v>
      </c>
      <c r="C1647" s="1">
        <v>6</v>
      </c>
      <c r="D1647" s="1" t="s">
        <v>1328</v>
      </c>
      <c r="E1647" s="5">
        <v>1.1132831219397319</v>
      </c>
      <c r="F1647" s="5">
        <v>1.0186757160975586</v>
      </c>
      <c r="G1647" s="5">
        <v>1.1745556744558945</v>
      </c>
      <c r="H1647" s="5">
        <v>1.049332198706455</v>
      </c>
      <c r="I1647" s="5">
        <v>1.0829417914526558</v>
      </c>
      <c r="J1647" s="5">
        <v>0.98425078134676347</v>
      </c>
      <c r="K1647" s="5">
        <v>0.95864276655257896</v>
      </c>
      <c r="L1647" s="5">
        <v>1.0052407679088862</v>
      </c>
      <c r="M1647" s="5">
        <v>2.1854180666197158</v>
      </c>
      <c r="N1647" s="5">
        <v>0.93231005241619025</v>
      </c>
      <c r="O1647" s="5">
        <v>0.98015797191104681</v>
      </c>
      <c r="P1647" s="5">
        <v>0.93490023529271749</v>
      </c>
      <c r="Q1647" s="5">
        <v>0.92291111185663843</v>
      </c>
      <c r="R1647" s="5">
        <v>0.726106860151012</v>
      </c>
      <c r="S1647" s="5">
        <v>1.0829259601689243</v>
      </c>
      <c r="T1647" s="5">
        <v>1.2533603199138439</v>
      </c>
      <c r="U1647" s="5">
        <v>1.1133110702535709</v>
      </c>
      <c r="V1647" s="5">
        <v>1.0431629330189922</v>
      </c>
      <c r="W1647" s="5">
        <v>1.0773886973951921</v>
      </c>
      <c r="X1647" s="5">
        <v>1.0769226556980604</v>
      </c>
      <c r="Y1647" s="5">
        <v>1.0649883756408205</v>
      </c>
      <c r="Z1647" s="5">
        <v>1.2186280937326712</v>
      </c>
      <c r="AA1647" s="5">
        <v>1.1456909087144516</v>
      </c>
      <c r="AB1647" s="5">
        <v>0.94771508106813362</v>
      </c>
      <c r="AC1647" s="5">
        <v>1.051149342032295</v>
      </c>
      <c r="AD1647" s="5">
        <v>0.9772072273177973</v>
      </c>
      <c r="AE1647" s="5">
        <v>0.99701648610258098</v>
      </c>
      <c r="AF1647" s="5">
        <v>1.018174424652551</v>
      </c>
      <c r="AG1647" s="5">
        <v>0.98222780977421187</v>
      </c>
      <c r="AH1647" s="5">
        <v>1.0854919261949063</v>
      </c>
      <c r="AI1647" s="5">
        <v>0.96509082366341881</v>
      </c>
      <c r="AJ1647" s="5">
        <v>1.067346093883222</v>
      </c>
      <c r="AK1647" s="5">
        <v>1.0163707208787294</v>
      </c>
      <c r="AL1647" s="5">
        <v>0.98992588094282574</v>
      </c>
      <c r="AM1647" s="5">
        <v>0.99934712659322733</v>
      </c>
      <c r="AN1647" s="5">
        <v>1.0192818013625502</v>
      </c>
      <c r="AO1647" s="5">
        <v>1.0918416045649706</v>
      </c>
      <c r="AP1647" s="5">
        <v>1.0693345343092391</v>
      </c>
      <c r="AQ1647" s="5">
        <v>0.9944568707310435</v>
      </c>
      <c r="AR1647" s="5">
        <v>1.0124908151531637</v>
      </c>
      <c r="AS1647" s="5">
        <v>0.99704178416018918</v>
      </c>
      <c r="AT1647" s="5">
        <v>0.95551411382368323</v>
      </c>
      <c r="AU1647" s="5">
        <v>0.96844194145334761</v>
      </c>
      <c r="AV1647" s="5">
        <v>0.95241921551357556</v>
      </c>
      <c r="AW1647" s="5">
        <v>1.0076571094140452</v>
      </c>
      <c r="AX1647" s="5">
        <v>0.97412669380455885</v>
      </c>
      <c r="AY1647" s="5">
        <v>1.004310664325021</v>
      </c>
      <c r="AZ1647" s="5">
        <v>1.033521465228681</v>
      </c>
      <c r="BA1647" s="5">
        <v>0.98076870938319882</v>
      </c>
      <c r="BB1647" s="5">
        <v>1.0050086468919399</v>
      </c>
      <c r="BC1647" s="5">
        <v>1.0492640981064467</v>
      </c>
      <c r="BD1647" s="5">
        <v>1.0050035966118762</v>
      </c>
      <c r="BE1647" s="5">
        <v>1.0492688983021399</v>
      </c>
      <c r="BF1647" s="5">
        <v>1.033516131139705</v>
      </c>
      <c r="BG1647" s="5">
        <v>0.98076991329992114</v>
      </c>
      <c r="BH1647" s="5">
        <v>1.0218946772784474</v>
      </c>
      <c r="BI1647" s="5">
        <v>0.94058866456733969</v>
      </c>
      <c r="BJ1647" s="5">
        <v>1.0319194921222976</v>
      </c>
      <c r="BK1647" s="5">
        <v>0.93649764771280808</v>
      </c>
      <c r="BL1647" s="5">
        <v>1.1152629438055717</v>
      </c>
      <c r="BM1647" s="5">
        <v>1.1752283214124073</v>
      </c>
      <c r="BN1647" s="5">
        <v>1.1675606189115777</v>
      </c>
      <c r="BO1647" s="5">
        <v>1.1940038739816035</v>
      </c>
      <c r="BP1647" s="5">
        <v>1.1138476413544749</v>
      </c>
      <c r="BQ1647" s="5">
        <v>1.104915564560536</v>
      </c>
      <c r="BR1647" s="5">
        <v>1.09921206051106</v>
      </c>
      <c r="BS1647" s="5">
        <v>1.0925407983623596</v>
      </c>
      <c r="BT1647" s="5">
        <v>1.1198278744972414</v>
      </c>
      <c r="BU1647" s="5">
        <v>1.0873540490221199</v>
      </c>
      <c r="BV1647" s="5">
        <v>1.1761304377714101</v>
      </c>
      <c r="BW1647" s="5">
        <v>1.1892881009321303</v>
      </c>
      <c r="BX1647" s="5">
        <v>1.2230804161409807</v>
      </c>
      <c r="BY1647" s="5">
        <v>1.2347724171954868</v>
      </c>
      <c r="BZ1647" s="5">
        <v>1.2064377288356769</v>
      </c>
      <c r="CA1647" s="5">
        <v>1.0523045038153416</v>
      </c>
      <c r="CB1647" s="5">
        <v>1.1859908685650329</v>
      </c>
      <c r="CC1647" s="5">
        <v>1.1046660283279528</v>
      </c>
      <c r="CD1647" s="5">
        <v>1.0707949217052215</v>
      </c>
      <c r="CE1647" s="5">
        <v>1.1497000078181887</v>
      </c>
      <c r="CF1647" s="5">
        <v>1.1029007610802548</v>
      </c>
      <c r="CG1647" s="5">
        <v>1.1371654528838531</v>
      </c>
      <c r="CH1647" s="5">
        <v>1.0160251530811</v>
      </c>
      <c r="CI1647" s="5">
        <v>0.81974359068727809</v>
      </c>
      <c r="CJ1647" s="5">
        <v>0.94330182715507094</v>
      </c>
      <c r="CK1647" s="5">
        <v>1.0029583835455569</v>
      </c>
      <c r="CL1647" s="5">
        <v>1.0134427040655514</v>
      </c>
      <c r="CM1647" s="5">
        <v>1.0213736118165302</v>
      </c>
      <c r="CN1647" s="5">
        <v>1.0002080134038478</v>
      </c>
      <c r="CO1647" s="5">
        <v>0.94951164609287864</v>
      </c>
      <c r="CP1647" s="5">
        <v>1.0654364667866876</v>
      </c>
      <c r="CQ1647" s="5">
        <v>1.0709893989724659</v>
      </c>
      <c r="CR1647" s="5">
        <v>1.1040057652127908</v>
      </c>
      <c r="CS1647" s="5">
        <v>1.2183046628467891</v>
      </c>
      <c r="CT1647" s="5">
        <v>1.1726736112789404</v>
      </c>
      <c r="CU1647" s="5">
        <v>1.0612489308854209</v>
      </c>
      <c r="CV1647" s="5">
        <v>1.0628336917586936</v>
      </c>
      <c r="CW1647" s="5">
        <v>0.95055962619821399</v>
      </c>
      <c r="CX1647" s="5">
        <v>1.068077485054707</v>
      </c>
      <c r="CY1647" s="5">
        <v>1.0942525753458296</v>
      </c>
      <c r="CZ1647" s="5">
        <v>1.1015886354374951</v>
      </c>
      <c r="DA1647" s="5">
        <v>1.1323857799864332</v>
      </c>
      <c r="DB1647" s="5">
        <v>0.98972527460972703</v>
      </c>
      <c r="DC1647" s="5">
        <v>1.0333630168996633</v>
      </c>
      <c r="DD1647" s="5">
        <v>1.0287551441471077</v>
      </c>
      <c r="DE1647" s="5">
        <v>0.95453369538567412</v>
      </c>
      <c r="DF1647" s="5">
        <v>0.95907340287168219</v>
      </c>
      <c r="DG1647" s="5">
        <v>0.98730003861697846</v>
      </c>
      <c r="DH1647" s="5">
        <v>0.97629703546929403</v>
      </c>
      <c r="DI1647" s="5">
        <v>1.0587385799990703</v>
      </c>
      <c r="DJ1647" s="5">
        <v>0.93824692062618231</v>
      </c>
      <c r="DK1647" s="6">
        <v>0.91015304375877637</v>
      </c>
      <c r="DL1647" s="2"/>
      <c r="DM1647" s="2"/>
      <c r="DN1647" s="2"/>
    </row>
    <row r="1648" spans="1:118" x14ac:dyDescent="0.2">
      <c r="A1648" s="4">
        <v>1646</v>
      </c>
      <c r="B1648" s="1" t="s">
        <v>1342</v>
      </c>
      <c r="C1648" s="1">
        <v>6</v>
      </c>
      <c r="D1648" s="1" t="s">
        <v>1141</v>
      </c>
      <c r="E1648" s="5">
        <v>1.2815486600107864</v>
      </c>
      <c r="F1648" s="5">
        <v>1.2487902229684149</v>
      </c>
      <c r="G1648" s="5">
        <v>1.2290135234660939</v>
      </c>
      <c r="H1648" s="5">
        <v>1.2788361452706487</v>
      </c>
      <c r="I1648" s="5">
        <v>1.1935376767025214</v>
      </c>
      <c r="J1648" s="5">
        <v>1.1838388552713022</v>
      </c>
      <c r="K1648" s="5">
        <v>1.0339065214843115</v>
      </c>
      <c r="L1648" s="5">
        <v>1.0098835822942467</v>
      </c>
      <c r="M1648" s="5">
        <v>2.2223455383486064</v>
      </c>
      <c r="N1648" s="5">
        <v>1.0780226310528227</v>
      </c>
      <c r="O1648" s="5">
        <v>1.1388416373994454</v>
      </c>
      <c r="P1648" s="5">
        <v>1.0162623494708729</v>
      </c>
      <c r="Q1648" s="5">
        <v>0.96296907924878761</v>
      </c>
      <c r="R1648" s="5">
        <v>0.9943141759931865</v>
      </c>
      <c r="S1648" s="5">
        <v>1.1690986176947518</v>
      </c>
      <c r="T1648" s="5">
        <v>1.1406964993108717</v>
      </c>
      <c r="U1648" s="5">
        <v>1.1687593878916673</v>
      </c>
      <c r="V1648" s="5">
        <v>1.2481555092050298</v>
      </c>
      <c r="W1648" s="5">
        <v>1.1550715072297884</v>
      </c>
      <c r="X1648" s="5">
        <v>1.2391700191125197</v>
      </c>
      <c r="Y1648" s="5">
        <v>1.1958796471495781</v>
      </c>
      <c r="Z1648" s="5">
        <v>1.2562400226093764</v>
      </c>
      <c r="AA1648" s="5">
        <v>1.197215632065308</v>
      </c>
      <c r="AB1648" s="5">
        <v>1.2404700328096905</v>
      </c>
      <c r="AC1648" s="5">
        <v>1.2281438895834185</v>
      </c>
      <c r="AD1648" s="5">
        <v>1.0682540874257163</v>
      </c>
      <c r="AE1648" s="5">
        <v>1.1468387166610721</v>
      </c>
      <c r="AF1648" s="5">
        <v>1.1564299070218338</v>
      </c>
      <c r="AG1648" s="5">
        <v>1.1192675453040779</v>
      </c>
      <c r="AH1648" s="5">
        <v>1.1256096355303931</v>
      </c>
      <c r="AI1648" s="5">
        <v>1.1204197230106225</v>
      </c>
      <c r="AJ1648" s="5">
        <v>1.2579559695813065</v>
      </c>
      <c r="AK1648" s="5">
        <v>1.1614390491368349</v>
      </c>
      <c r="AL1648" s="5">
        <v>1.2177486439665604</v>
      </c>
      <c r="AM1648" s="5">
        <v>1.0897411074822405</v>
      </c>
      <c r="AN1648" s="5">
        <v>1.0756591255372168</v>
      </c>
      <c r="AO1648" s="5">
        <v>1.0503925150699274</v>
      </c>
      <c r="AP1648" s="5">
        <v>1.0082108145816933</v>
      </c>
      <c r="AQ1648" s="5">
        <v>1.0454290139947491</v>
      </c>
      <c r="AR1648" s="5">
        <v>1.072406570978133</v>
      </c>
      <c r="AS1648" s="5">
        <v>1.0812188896101409</v>
      </c>
      <c r="AT1648" s="5">
        <v>1.1304297933393317</v>
      </c>
      <c r="AU1648" s="5">
        <v>1.0857122399651964</v>
      </c>
      <c r="AV1648" s="5">
        <v>1.1731997290825</v>
      </c>
      <c r="AW1648" s="5">
        <v>0.65730474502496572</v>
      </c>
      <c r="AX1648" s="5">
        <v>1.1209036016766671</v>
      </c>
      <c r="AY1648" s="5">
        <v>1.2081067468129238</v>
      </c>
      <c r="AZ1648" s="5">
        <v>1.1678060515212552</v>
      </c>
      <c r="BA1648" s="5">
        <v>1.157672907380449</v>
      </c>
      <c r="BB1648" s="5">
        <v>1.0967329874986147</v>
      </c>
      <c r="BC1648" s="5">
        <v>1.1670783641504239</v>
      </c>
      <c r="BD1648" s="5">
        <v>1.0967274762935528</v>
      </c>
      <c r="BE1648" s="5">
        <v>1.167083703325325</v>
      </c>
      <c r="BF1648" s="5">
        <v>1.1678000243785251</v>
      </c>
      <c r="BG1648" s="5">
        <v>1.1576743284512467</v>
      </c>
      <c r="BH1648" s="5">
        <v>1.2058823138582784</v>
      </c>
      <c r="BI1648" s="5">
        <v>1.153781418233041</v>
      </c>
      <c r="BJ1648" s="5">
        <v>1.1442720362668468</v>
      </c>
      <c r="BK1648" s="5">
        <v>1.0471190187076878</v>
      </c>
      <c r="BL1648" s="5">
        <v>1.3398854902767801</v>
      </c>
      <c r="BM1648" s="5">
        <v>1.1758608447285603</v>
      </c>
      <c r="BN1648" s="5">
        <v>1.3253999087742332</v>
      </c>
      <c r="BO1648" s="5">
        <v>1.0905409791855516</v>
      </c>
      <c r="BP1648" s="5">
        <v>1.0578146256787784</v>
      </c>
      <c r="BQ1648" s="5">
        <v>1.1345218313320899</v>
      </c>
      <c r="BR1648" s="5">
        <v>1.3294335513175759</v>
      </c>
      <c r="BS1648" s="5">
        <v>1.0360369237309848</v>
      </c>
      <c r="BT1648" s="5">
        <v>1.2406447324379641</v>
      </c>
      <c r="BU1648" s="5">
        <v>1.0968452339402512</v>
      </c>
      <c r="BV1648" s="5">
        <v>1.1584140958562013</v>
      </c>
      <c r="BW1648" s="5">
        <v>1.0558424565831084</v>
      </c>
      <c r="BX1648" s="5">
        <v>1.2581871545257215</v>
      </c>
      <c r="BY1648" s="5">
        <v>1.1911272515055948</v>
      </c>
      <c r="BZ1648" s="5">
        <v>1.2487303264227994</v>
      </c>
      <c r="CA1648" s="5">
        <v>1.3433980923283941</v>
      </c>
      <c r="CB1648" s="5">
        <v>1.2697299850413533</v>
      </c>
      <c r="CC1648" s="5">
        <v>1.00599792271968</v>
      </c>
      <c r="CD1648" s="5">
        <v>1.1476149723958076</v>
      </c>
      <c r="CE1648" s="5">
        <v>1.2785837373303472</v>
      </c>
      <c r="CF1648" s="5">
        <v>1.1940116226213113</v>
      </c>
      <c r="CG1648" s="5">
        <v>1.2983519079443251</v>
      </c>
      <c r="CH1648" s="5">
        <v>1.1168788148527022</v>
      </c>
      <c r="CI1648" s="5">
        <v>0.67995978056717232</v>
      </c>
      <c r="CJ1648" s="5">
        <v>1.1459233551023191</v>
      </c>
      <c r="CK1648" s="5">
        <v>1.0990075682204958</v>
      </c>
      <c r="CL1648" s="5">
        <v>0.99094193001236186</v>
      </c>
      <c r="CM1648" s="5">
        <v>1.1289709761267261</v>
      </c>
      <c r="CN1648" s="5">
        <v>1.1761634522872124</v>
      </c>
      <c r="CO1648" s="5">
        <v>1.0694037443902189</v>
      </c>
      <c r="CP1648" s="5">
        <v>1.1812949137014523</v>
      </c>
      <c r="CQ1648" s="5">
        <v>1.3498623636642311</v>
      </c>
      <c r="CR1648" s="5">
        <v>1.1939087473000025</v>
      </c>
      <c r="CS1648" s="5">
        <v>1.2689541747882347</v>
      </c>
      <c r="CT1648" s="5">
        <v>1.2530210347986936</v>
      </c>
      <c r="CU1648" s="5">
        <v>1.3300769059487296</v>
      </c>
      <c r="CV1648" s="5">
        <v>1.2223595202334119</v>
      </c>
      <c r="CW1648" s="5">
        <v>1.1196595241681235</v>
      </c>
      <c r="CX1648" s="5">
        <v>1.2334612949465189</v>
      </c>
      <c r="CY1648" s="5">
        <v>1.2238221227845447</v>
      </c>
      <c r="CZ1648" s="5">
        <v>1.283569847780424</v>
      </c>
      <c r="DA1648" s="5">
        <v>1.2233080488267711</v>
      </c>
      <c r="DB1648" s="5">
        <v>1.1226040663666326</v>
      </c>
      <c r="DC1648" s="5">
        <v>1.1841138104455904</v>
      </c>
      <c r="DD1648" s="5">
        <v>1.1016959337620404</v>
      </c>
      <c r="DE1648" s="5">
        <v>1.0918117047804763</v>
      </c>
      <c r="DF1648" s="5">
        <v>1.0806287087466031</v>
      </c>
      <c r="DG1648" s="5">
        <v>1.0559831820511598</v>
      </c>
      <c r="DH1648" s="5">
        <v>1.2456670116933177</v>
      </c>
      <c r="DI1648" s="5">
        <v>1.2307625103665853</v>
      </c>
      <c r="DJ1648" s="5">
        <v>1.057649375041102</v>
      </c>
      <c r="DK1648" s="6">
        <v>1.1146914236669012</v>
      </c>
      <c r="DL1648" s="2"/>
      <c r="DM1648" s="2"/>
      <c r="DN1648" s="2"/>
    </row>
    <row r="1649" spans="1:118" x14ac:dyDescent="0.2">
      <c r="A1649" s="4">
        <v>1647</v>
      </c>
      <c r="B1649" s="1" t="s">
        <v>1342</v>
      </c>
      <c r="C1649" s="1">
        <v>6</v>
      </c>
      <c r="D1649" s="1" t="s">
        <v>349</v>
      </c>
      <c r="E1649" s="5">
        <v>1.2300688620971838</v>
      </c>
      <c r="F1649" s="5">
        <v>1.198473738088774</v>
      </c>
      <c r="G1649" s="5">
        <v>1.1648860473851115</v>
      </c>
      <c r="H1649" s="5">
        <v>1.1234782554530027</v>
      </c>
      <c r="I1649" s="5">
        <v>1.1733704213830438</v>
      </c>
      <c r="J1649" s="5">
        <v>1.2109293695783669</v>
      </c>
      <c r="K1649" s="5">
        <v>0.92662291649458384</v>
      </c>
      <c r="L1649" s="5">
        <v>1.0584819178397902</v>
      </c>
      <c r="M1649" s="5">
        <v>2.4423549339677653</v>
      </c>
      <c r="N1649" s="5">
        <v>1.063022509757142</v>
      </c>
      <c r="O1649" s="5">
        <v>1.1444494345306482</v>
      </c>
      <c r="P1649" s="5">
        <v>1.0752277385953215</v>
      </c>
      <c r="Q1649" s="5">
        <v>1.0981819770611352</v>
      </c>
      <c r="R1649" s="5">
        <v>0.86223740212119526</v>
      </c>
      <c r="S1649" s="5">
        <v>1.2829730132569883</v>
      </c>
      <c r="T1649" s="5">
        <v>1.0562150900547909</v>
      </c>
      <c r="U1649" s="5">
        <v>1.2341124461051169</v>
      </c>
      <c r="V1649" s="5">
        <v>1.1329323297958089</v>
      </c>
      <c r="W1649" s="5">
        <v>1.0330051791397603</v>
      </c>
      <c r="X1649" s="5">
        <v>1.1292147412763796</v>
      </c>
      <c r="Y1649" s="5">
        <v>1.2544263512998686</v>
      </c>
      <c r="Z1649" s="5">
        <v>1.1897179686687411</v>
      </c>
      <c r="AA1649" s="5">
        <v>1.0785165628953555</v>
      </c>
      <c r="AB1649" s="5">
        <v>1.1439756370697252</v>
      </c>
      <c r="AC1649" s="5">
        <v>1.1686364207758597</v>
      </c>
      <c r="AD1649" s="5">
        <v>1.1537740441298912</v>
      </c>
      <c r="AE1649" s="5">
        <v>1.0581874279057371</v>
      </c>
      <c r="AF1649" s="5">
        <v>1.1039762384541296</v>
      </c>
      <c r="AG1649" s="5">
        <v>1.1501945714312569</v>
      </c>
      <c r="AH1649" s="5">
        <v>1.154259874642225</v>
      </c>
      <c r="AI1649" s="5">
        <v>1.0977291382510932</v>
      </c>
      <c r="AJ1649" s="5">
        <v>1.0789114534998943</v>
      </c>
      <c r="AK1649" s="5">
        <v>1.0341117610228485</v>
      </c>
      <c r="AL1649" s="5">
        <v>1.0674609815902165</v>
      </c>
      <c r="AM1649" s="5">
        <v>1.1237790258515405</v>
      </c>
      <c r="AN1649" s="5">
        <v>1.1112319484034048</v>
      </c>
      <c r="AO1649" s="5">
        <v>1.0367750657951811</v>
      </c>
      <c r="AP1649" s="5">
        <v>1.0285052518429203</v>
      </c>
      <c r="AQ1649" s="5">
        <v>1.0649856001453302</v>
      </c>
      <c r="AR1649" s="5">
        <v>1.1108533055796068</v>
      </c>
      <c r="AS1649" s="5">
        <v>1.0987608186870499</v>
      </c>
      <c r="AT1649" s="5">
        <v>1.0992975237735532</v>
      </c>
      <c r="AU1649" s="5">
        <v>1.0164926450662366</v>
      </c>
      <c r="AV1649" s="5">
        <v>1.0474758106963491</v>
      </c>
      <c r="AW1649" s="5">
        <v>1.0900087719902916</v>
      </c>
      <c r="AX1649" s="5">
        <v>1.1524758330167575</v>
      </c>
      <c r="AY1649" s="5">
        <v>1.1692198289656974</v>
      </c>
      <c r="AZ1649" s="5">
        <v>1.2202131178836415</v>
      </c>
      <c r="BA1649" s="5">
        <v>1.256838164869404</v>
      </c>
      <c r="BB1649" s="5">
        <v>1.1786998617147073</v>
      </c>
      <c r="BC1649" s="5">
        <v>1.2456758466799362</v>
      </c>
      <c r="BD1649" s="5">
        <v>1.1786939386169994</v>
      </c>
      <c r="BE1649" s="5">
        <v>1.2456815454242705</v>
      </c>
      <c r="BF1649" s="5">
        <v>1.2202068202637473</v>
      </c>
      <c r="BG1649" s="5">
        <v>1.2568397076678941</v>
      </c>
      <c r="BH1649" s="5">
        <v>1.2139239816350376</v>
      </c>
      <c r="BI1649" s="5">
        <v>1.1737840845328493</v>
      </c>
      <c r="BJ1649" s="5">
        <v>1.089415444042676</v>
      </c>
      <c r="BK1649" s="5">
        <v>1.0591811449857085</v>
      </c>
      <c r="BL1649" s="5">
        <v>1.3390007419269669</v>
      </c>
      <c r="BM1649" s="5">
        <v>1.2027694408032388</v>
      </c>
      <c r="BN1649" s="5">
        <v>1.3061035206026181</v>
      </c>
      <c r="BO1649" s="5">
        <v>1.2604329139979231</v>
      </c>
      <c r="BP1649" s="5">
        <v>1.1494287795708047</v>
      </c>
      <c r="BQ1649" s="5">
        <v>1.2358706595912892</v>
      </c>
      <c r="BR1649" s="5">
        <v>1.1568776925473665</v>
      </c>
      <c r="BS1649" s="5">
        <v>1.1940715913525448</v>
      </c>
      <c r="BT1649" s="5">
        <v>1.2093596552745161</v>
      </c>
      <c r="BU1649" s="5">
        <v>1.1834926499955736</v>
      </c>
      <c r="BV1649" s="5">
        <v>1.2644792732879029</v>
      </c>
      <c r="BW1649" s="5">
        <v>1.2074228284061297</v>
      </c>
      <c r="BX1649" s="5">
        <v>1.4018350085792703</v>
      </c>
      <c r="BY1649" s="5">
        <v>1.4795181678128426</v>
      </c>
      <c r="BZ1649" s="5">
        <v>1.1754612325484735</v>
      </c>
      <c r="CA1649" s="5">
        <v>1.4078092852413626</v>
      </c>
      <c r="CB1649" s="5">
        <v>1.3735569877468845</v>
      </c>
      <c r="CC1649" s="5">
        <v>1.1798497224522428</v>
      </c>
      <c r="CD1649" s="5">
        <v>1.2620136989543833</v>
      </c>
      <c r="CE1649" s="5">
        <v>1.1075006389105952</v>
      </c>
      <c r="CF1649" s="5">
        <v>1.1822596260418368</v>
      </c>
      <c r="CG1649" s="5">
        <v>1.20237266251074</v>
      </c>
      <c r="CH1649" s="5">
        <v>1.2431874577241431</v>
      </c>
      <c r="CI1649" s="5">
        <v>0.7977960383572732</v>
      </c>
      <c r="CJ1649" s="5">
        <v>1.468950676178993</v>
      </c>
      <c r="CK1649" s="5">
        <v>1.1374870913029511</v>
      </c>
      <c r="CL1649" s="5">
        <v>1.1039513197320492</v>
      </c>
      <c r="CM1649" s="5">
        <v>1.1174813622445685</v>
      </c>
      <c r="CN1649" s="5">
        <v>1.1201741102016782</v>
      </c>
      <c r="CO1649" s="5">
        <v>1.0492098226140389</v>
      </c>
      <c r="CP1649" s="5">
        <v>1.3172351005293277</v>
      </c>
      <c r="CQ1649" s="5">
        <v>1.283089138212991</v>
      </c>
      <c r="CR1649" s="5">
        <v>1.3560505240704153</v>
      </c>
      <c r="CS1649" s="5">
        <v>1.2808705406824639</v>
      </c>
      <c r="CT1649" s="5">
        <v>1.3132837509951327</v>
      </c>
      <c r="CU1649" s="5">
        <v>1.4200335947341571</v>
      </c>
      <c r="CV1649" s="5">
        <v>1.2041230698733534</v>
      </c>
      <c r="CW1649" s="5">
        <v>1.0860947824613345</v>
      </c>
      <c r="CX1649" s="5">
        <v>1.3096039409357643</v>
      </c>
      <c r="CY1649" s="5">
        <v>1.3128134024024294</v>
      </c>
      <c r="CZ1649" s="5">
        <v>1.330187642043432</v>
      </c>
      <c r="DA1649" s="5">
        <v>1.2224321634098485</v>
      </c>
      <c r="DB1649" s="5">
        <v>1.1701580250676915</v>
      </c>
      <c r="DC1649" s="5">
        <v>1.1313562131441566</v>
      </c>
      <c r="DD1649" s="5">
        <v>1.1339517863777973</v>
      </c>
      <c r="DE1649" s="5">
        <v>1.0755419226324341</v>
      </c>
      <c r="DF1649" s="5">
        <v>1.0555936184846122</v>
      </c>
      <c r="DG1649" s="5">
        <v>1.0578278662164062</v>
      </c>
      <c r="DH1649" s="5">
        <v>1.1801138464813421</v>
      </c>
      <c r="DI1649" s="5">
        <v>1.1138815339025421</v>
      </c>
      <c r="DJ1649" s="5">
        <v>1.0396776835507184</v>
      </c>
      <c r="DK1649" s="6">
        <v>1.1274529170407186</v>
      </c>
      <c r="DL1649" s="2"/>
      <c r="DM1649" s="2"/>
      <c r="DN1649" s="2"/>
    </row>
    <row r="1650" spans="1:118" x14ac:dyDescent="0.2">
      <c r="A1650" s="4">
        <v>1648</v>
      </c>
      <c r="B1650" s="1" t="s">
        <v>1342</v>
      </c>
      <c r="C1650" s="1">
        <v>6</v>
      </c>
      <c r="D1650" s="1" t="s">
        <v>350</v>
      </c>
      <c r="E1650" s="5">
        <v>1.0892946996371202</v>
      </c>
      <c r="F1650" s="5">
        <v>1.1948451994381548</v>
      </c>
      <c r="G1650" s="5">
        <v>1.1765464800292909</v>
      </c>
      <c r="H1650" s="5">
        <v>1.1999531445084837</v>
      </c>
      <c r="I1650" s="5">
        <v>1.1363229469382423</v>
      </c>
      <c r="J1650" s="5">
        <v>1.1361483534947063</v>
      </c>
      <c r="K1650" s="5">
        <v>0.98587257388623484</v>
      </c>
      <c r="L1650" s="5">
        <v>1.0459675888719486</v>
      </c>
      <c r="M1650" s="5">
        <v>2.2677191013851963</v>
      </c>
      <c r="N1650" s="5">
        <v>1.1086961286395018</v>
      </c>
      <c r="O1650" s="5">
        <v>1.1122300910131921</v>
      </c>
      <c r="P1650" s="5">
        <v>1.1034548149341958</v>
      </c>
      <c r="Q1650" s="5">
        <v>1.1133097274253787</v>
      </c>
      <c r="R1650" s="5">
        <v>1.1522534337502113</v>
      </c>
      <c r="S1650" s="5">
        <v>1.0565862143831297</v>
      </c>
      <c r="T1650" s="5">
        <v>1.1209960816359505</v>
      </c>
      <c r="U1650" s="5">
        <v>1.085662868034027</v>
      </c>
      <c r="V1650" s="5">
        <v>1.1520166917037664</v>
      </c>
      <c r="W1650" s="5">
        <v>1.140705827407982</v>
      </c>
      <c r="X1650" s="5">
        <v>1.2248856081977588</v>
      </c>
      <c r="Y1650" s="5">
        <v>1.1182469119536158</v>
      </c>
      <c r="Z1650" s="5">
        <v>1.2222718242548249</v>
      </c>
      <c r="AA1650" s="5">
        <v>1.1400710941622656</v>
      </c>
      <c r="AB1650" s="5">
        <v>1.1096628933605575</v>
      </c>
      <c r="AC1650" s="5">
        <v>1.2416663186764747</v>
      </c>
      <c r="AD1650" s="5">
        <v>1.0403761838350871</v>
      </c>
      <c r="AE1650" s="5">
        <v>1.061797134496913</v>
      </c>
      <c r="AF1650" s="5">
        <v>1.1132849676585825</v>
      </c>
      <c r="AG1650" s="5">
        <v>1.069163405136158</v>
      </c>
      <c r="AH1650" s="5">
        <v>1.0861279836269258</v>
      </c>
      <c r="AI1650" s="5">
        <v>1.0921030800823246</v>
      </c>
      <c r="AJ1650" s="5">
        <v>1.1200185663421451</v>
      </c>
      <c r="AK1650" s="5">
        <v>1.0633220902773712</v>
      </c>
      <c r="AL1650" s="5">
        <v>1.1484828173849169</v>
      </c>
      <c r="AM1650" s="5">
        <v>1.0988222833779258</v>
      </c>
      <c r="AN1650" s="5">
        <v>1.105730996413788</v>
      </c>
      <c r="AO1650" s="5">
        <v>1.1319015577115843</v>
      </c>
      <c r="AP1650" s="5">
        <v>1.1340743901924133</v>
      </c>
      <c r="AQ1650" s="5">
        <v>1.0742459562358107</v>
      </c>
      <c r="AR1650" s="5">
        <v>1.1502210906272017</v>
      </c>
      <c r="AS1650" s="5">
        <v>1.0927323531006652</v>
      </c>
      <c r="AT1650" s="5">
        <v>1.0839104276753175</v>
      </c>
      <c r="AU1650" s="5">
        <v>1.0250995411182442</v>
      </c>
      <c r="AV1650" s="5">
        <v>1.0028764147592175</v>
      </c>
      <c r="AW1650" s="5">
        <v>0.95013859262171174</v>
      </c>
      <c r="AX1650" s="5">
        <v>1.1300212902290148</v>
      </c>
      <c r="AY1650" s="5">
        <v>1.0749727400019915</v>
      </c>
      <c r="AZ1650" s="5">
        <v>1.2309420410152647</v>
      </c>
      <c r="BA1650" s="5">
        <v>1.2369740757323364</v>
      </c>
      <c r="BB1650" s="5">
        <v>1.2520730993972418</v>
      </c>
      <c r="BC1650" s="5">
        <v>1.167795494465474</v>
      </c>
      <c r="BD1650" s="5">
        <v>1.2520668075908659</v>
      </c>
      <c r="BE1650" s="5">
        <v>1.1678008369211181</v>
      </c>
      <c r="BF1650" s="5">
        <v>1.2309356880225191</v>
      </c>
      <c r="BG1650" s="5">
        <v>1.2369755941471885</v>
      </c>
      <c r="BH1650" s="5">
        <v>1.1412219915058865</v>
      </c>
      <c r="BI1650" s="5">
        <v>1.198192932570028</v>
      </c>
      <c r="BJ1650" s="5">
        <v>1.0945977084295822</v>
      </c>
      <c r="BK1650" s="5">
        <v>1.0320024507753942</v>
      </c>
      <c r="BL1650" s="5">
        <v>1.1995022813675795</v>
      </c>
      <c r="BM1650" s="5">
        <v>1.1664784155389563</v>
      </c>
      <c r="BN1650" s="5">
        <v>1.1931661512081375</v>
      </c>
      <c r="BO1650" s="5">
        <v>1.1232748048860763</v>
      </c>
      <c r="BP1650" s="5">
        <v>1.1451249449715952</v>
      </c>
      <c r="BQ1650" s="5">
        <v>1.162898385323957</v>
      </c>
      <c r="BR1650" s="5">
        <v>1.2549258059092891</v>
      </c>
      <c r="BS1650" s="5">
        <v>1.0565595336973201</v>
      </c>
      <c r="BT1650" s="5">
        <v>1.2516196457865263</v>
      </c>
      <c r="BU1650" s="5">
        <v>1.2100937941198604</v>
      </c>
      <c r="BV1650" s="5">
        <v>1.2896296717196054</v>
      </c>
      <c r="BW1650" s="5">
        <v>1.2198395344885766</v>
      </c>
      <c r="BX1650" s="5">
        <v>1.368527234695988</v>
      </c>
      <c r="BY1650" s="5">
        <v>1.4075830680362618</v>
      </c>
      <c r="BZ1650" s="5">
        <v>1.2681777579981095</v>
      </c>
      <c r="CA1650" s="5">
        <v>1.2981358689067575</v>
      </c>
      <c r="CB1650" s="5">
        <v>1.2862443963937997</v>
      </c>
      <c r="CC1650" s="5">
        <v>1.0734637583180102</v>
      </c>
      <c r="CD1650" s="5">
        <v>1.1511838969195831</v>
      </c>
      <c r="CE1650" s="5">
        <v>1.141160667118984</v>
      </c>
      <c r="CF1650" s="5">
        <v>1.2190613541363293</v>
      </c>
      <c r="CG1650" s="5">
        <v>1.3065331955900175</v>
      </c>
      <c r="CH1650" s="5">
        <v>1.2731717948915686</v>
      </c>
      <c r="CI1650" s="5">
        <v>0.69915761095194207</v>
      </c>
      <c r="CJ1650" s="5">
        <v>1.4696893620264129</v>
      </c>
      <c r="CK1650" s="5">
        <v>1.1499762137306737</v>
      </c>
      <c r="CL1650" s="5">
        <v>1.0638192651392444</v>
      </c>
      <c r="CM1650" s="5">
        <v>1.0903329531940793</v>
      </c>
      <c r="CN1650" s="5">
        <v>1.097819036559019</v>
      </c>
      <c r="CO1650" s="5">
        <v>1.1226251083237027</v>
      </c>
      <c r="CP1650" s="5">
        <v>1.3694280800309944</v>
      </c>
      <c r="CQ1650" s="5">
        <v>1.2324133784644489</v>
      </c>
      <c r="CR1650" s="5">
        <v>1.2257280747786066</v>
      </c>
      <c r="CS1650" s="5">
        <v>1.1862137507006825</v>
      </c>
      <c r="CT1650" s="5">
        <v>1.329930767719677</v>
      </c>
      <c r="CU1650" s="5">
        <v>1.2129942650219439</v>
      </c>
      <c r="CV1650" s="5">
        <v>1.177253406310927</v>
      </c>
      <c r="CW1650" s="5">
        <v>1.107195087496563</v>
      </c>
      <c r="CX1650" s="5">
        <v>1.2934861545584788</v>
      </c>
      <c r="CY1650" s="5">
        <v>1.3288157389551727</v>
      </c>
      <c r="CZ1650" s="5">
        <v>1.1778326027599304</v>
      </c>
      <c r="DA1650" s="5">
        <v>1.2585669056610516</v>
      </c>
      <c r="DB1650" s="5">
        <v>1.1569032099941654</v>
      </c>
      <c r="DC1650" s="5">
        <v>1.1472808845998328</v>
      </c>
      <c r="DD1650" s="5">
        <v>1.1659677021856101</v>
      </c>
      <c r="DE1650" s="5">
        <v>1.1467578182911711</v>
      </c>
      <c r="DF1650" s="5">
        <v>1.0217885984363435</v>
      </c>
      <c r="DG1650" s="5">
        <v>1.0415749450517335</v>
      </c>
      <c r="DH1650" s="5">
        <v>1.0939025120947277</v>
      </c>
      <c r="DI1650" s="5">
        <v>1.0405280105753574</v>
      </c>
      <c r="DJ1650" s="5">
        <v>1.0000845734593564</v>
      </c>
      <c r="DK1650" s="6">
        <v>1.1509532487928293</v>
      </c>
      <c r="DL1650" s="2"/>
      <c r="DM1650" s="2"/>
      <c r="DN1650" s="2"/>
    </row>
    <row r="1651" spans="1:118" x14ac:dyDescent="0.2">
      <c r="A1651" s="4">
        <v>1649</v>
      </c>
      <c r="B1651" s="1" t="s">
        <v>1342</v>
      </c>
      <c r="C1651" s="1">
        <v>6</v>
      </c>
      <c r="D1651" s="1" t="s">
        <v>351</v>
      </c>
      <c r="E1651" s="5">
        <v>1.0763350101888052</v>
      </c>
      <c r="F1651" s="5">
        <v>1.1269027791318209</v>
      </c>
      <c r="G1651" s="5">
        <v>1.1594137837892731</v>
      </c>
      <c r="H1651" s="5">
        <v>1.1356278231583312</v>
      </c>
      <c r="I1651" s="5">
        <v>1.2177727369083517</v>
      </c>
      <c r="J1651" s="5">
        <v>1.0854750085218856</v>
      </c>
      <c r="K1651" s="5">
        <v>0.97702685038832637</v>
      </c>
      <c r="L1651" s="5">
        <v>1.0703249164526973</v>
      </c>
      <c r="M1651" s="5">
        <v>2.4953122488369357</v>
      </c>
      <c r="N1651" s="5">
        <v>0.93034414782986219</v>
      </c>
      <c r="O1651" s="5">
        <v>1.1074804567763099</v>
      </c>
      <c r="P1651" s="5">
        <v>0.94931551117474278</v>
      </c>
      <c r="Q1651" s="5">
        <v>0.99634085710576259</v>
      </c>
      <c r="R1651" s="5">
        <v>0.9457153406009009</v>
      </c>
      <c r="S1651" s="5">
        <v>1.2465545248166474</v>
      </c>
      <c r="T1651" s="5">
        <v>1.2200435753686196</v>
      </c>
      <c r="U1651" s="5">
        <v>1.1199851234633436</v>
      </c>
      <c r="V1651" s="5">
        <v>1.1269692135828653</v>
      </c>
      <c r="W1651" s="5">
        <v>1.1363429862940264</v>
      </c>
      <c r="X1651" s="5">
        <v>1.1422798794419777</v>
      </c>
      <c r="Y1651" s="5">
        <v>1.1132140349772413</v>
      </c>
      <c r="Z1651" s="5">
        <v>1.1540717365210924</v>
      </c>
      <c r="AA1651" s="5">
        <v>1.0892586042529189</v>
      </c>
      <c r="AB1651" s="5">
        <v>1.1813788841082182</v>
      </c>
      <c r="AC1651" s="5">
        <v>1.098987130148509</v>
      </c>
      <c r="AD1651" s="5">
        <v>1.1399821383884376</v>
      </c>
      <c r="AE1651" s="5">
        <v>1.0403717792460614</v>
      </c>
      <c r="AF1651" s="5">
        <v>1.0324436682757736</v>
      </c>
      <c r="AG1651" s="5">
        <v>1.0999037687803583</v>
      </c>
      <c r="AH1651" s="5">
        <v>1.0833809529784939</v>
      </c>
      <c r="AI1651" s="5">
        <v>1.0669189269546187</v>
      </c>
      <c r="AJ1651" s="5">
        <v>1.0824357008791479</v>
      </c>
      <c r="AK1651" s="5">
        <v>1.0972837460725873</v>
      </c>
      <c r="AL1651" s="5">
        <v>1.1253459000504453</v>
      </c>
      <c r="AM1651" s="5">
        <v>1.0995039212780862</v>
      </c>
      <c r="AN1651" s="5">
        <v>1.1108652182707637</v>
      </c>
      <c r="AO1651" s="5">
        <v>1.1030623045061589</v>
      </c>
      <c r="AP1651" s="5">
        <v>1.1675211453825602</v>
      </c>
      <c r="AQ1651" s="5">
        <v>1.1508559802476066</v>
      </c>
      <c r="AR1651" s="5">
        <v>1.1414283822446467</v>
      </c>
      <c r="AS1651" s="5">
        <v>1.1144509319577904</v>
      </c>
      <c r="AT1651" s="5">
        <v>1.0466294581394326</v>
      </c>
      <c r="AU1651" s="5">
        <v>1.0938903989784989</v>
      </c>
      <c r="AV1651" s="5">
        <v>1.0556897733642443</v>
      </c>
      <c r="AW1651" s="5">
        <v>0.87786330773504373</v>
      </c>
      <c r="AX1651" s="5">
        <v>1.1402205869331608</v>
      </c>
      <c r="AY1651" s="5">
        <v>1.0784588968733064</v>
      </c>
      <c r="AZ1651" s="5">
        <v>1.1848695490140715</v>
      </c>
      <c r="BA1651" s="5">
        <v>1.1907486849696183</v>
      </c>
      <c r="BB1651" s="5">
        <v>1.2534447560144482</v>
      </c>
      <c r="BC1651" s="5">
        <v>1.1713709013219391</v>
      </c>
      <c r="BD1651" s="5">
        <v>1.2534384573153454</v>
      </c>
      <c r="BE1651" s="5">
        <v>1.1713762601344304</v>
      </c>
      <c r="BF1651" s="5">
        <v>1.1848634338052326</v>
      </c>
      <c r="BG1651" s="5">
        <v>1.190750146641713</v>
      </c>
      <c r="BH1651" s="5">
        <v>1.1597576780967902</v>
      </c>
      <c r="BI1651" s="5">
        <v>1.1065635857657052</v>
      </c>
      <c r="BJ1651" s="5">
        <v>1.0939049861172885</v>
      </c>
      <c r="BK1651" s="5">
        <v>1.14708875399738</v>
      </c>
      <c r="BL1651" s="5">
        <v>1.3116206041651925</v>
      </c>
      <c r="BM1651" s="5">
        <v>1.0558219753963995</v>
      </c>
      <c r="BN1651" s="5">
        <v>1.0533392833443014</v>
      </c>
      <c r="BO1651" s="5">
        <v>1.2321913950996597</v>
      </c>
      <c r="BP1651" s="5">
        <v>1.314644742550759</v>
      </c>
      <c r="BQ1651" s="5">
        <v>1.3069704166713709</v>
      </c>
      <c r="BR1651" s="5">
        <v>1.2431280570988019</v>
      </c>
      <c r="BS1651" s="5">
        <v>1.1762873428828213</v>
      </c>
      <c r="BT1651" s="5">
        <v>1.1436880631373494</v>
      </c>
      <c r="BU1651" s="5">
        <v>1.1428645676164293</v>
      </c>
      <c r="BV1651" s="5">
        <v>1.1412351556168832</v>
      </c>
      <c r="BW1651" s="5">
        <v>1.2701249310533353</v>
      </c>
      <c r="BX1651" s="5">
        <v>1.146759077860561</v>
      </c>
      <c r="BY1651" s="5">
        <v>1.2819122218019696</v>
      </c>
      <c r="BZ1651" s="5">
        <v>1.2273855844498982</v>
      </c>
      <c r="CA1651" s="5">
        <v>1.1214860628060563</v>
      </c>
      <c r="CB1651" s="5">
        <v>1.2519349063920315</v>
      </c>
      <c r="CC1651" s="5">
        <v>1.116220595794841</v>
      </c>
      <c r="CD1651" s="5">
        <v>1.0870860124725739</v>
      </c>
      <c r="CE1651" s="5">
        <v>1.1583240012132963</v>
      </c>
      <c r="CF1651" s="5">
        <v>1.1473873302215865</v>
      </c>
      <c r="CG1651" s="5">
        <v>1.1547602508022019</v>
      </c>
      <c r="CH1651" s="5">
        <v>1.1909186887041898</v>
      </c>
      <c r="CI1651" s="5">
        <v>0.82703851511733129</v>
      </c>
      <c r="CJ1651" s="5">
        <v>1.283355857014771</v>
      </c>
      <c r="CK1651" s="5">
        <v>1.1369766127259193</v>
      </c>
      <c r="CL1651" s="5">
        <v>1.1075105893553185</v>
      </c>
      <c r="CM1651" s="5">
        <v>1.0911776184936157</v>
      </c>
      <c r="CN1651" s="5">
        <v>1.0794721917981531</v>
      </c>
      <c r="CO1651" s="5">
        <v>1.1363625376480788</v>
      </c>
      <c r="CP1651" s="5">
        <v>1.3193556540870626</v>
      </c>
      <c r="CQ1651" s="5">
        <v>1.1412985968656824</v>
      </c>
      <c r="CR1651" s="5">
        <v>1.2267391562125061</v>
      </c>
      <c r="CS1651" s="5">
        <v>1.2307762005297678</v>
      </c>
      <c r="CT1651" s="5">
        <v>1.2143040444300459</v>
      </c>
      <c r="CU1651" s="5">
        <v>1.250193766328719</v>
      </c>
      <c r="CV1651" s="5">
        <v>1.2649543499160065</v>
      </c>
      <c r="CW1651" s="5">
        <v>1.1569376892712899</v>
      </c>
      <c r="CX1651" s="5">
        <v>1.2974592715172784</v>
      </c>
      <c r="CY1651" s="5">
        <v>1.1343443721354569</v>
      </c>
      <c r="CZ1651" s="5">
        <v>1.09464010654307</v>
      </c>
      <c r="DA1651" s="5">
        <v>1.1195692525592194</v>
      </c>
      <c r="DB1651" s="5">
        <v>1.0681941688344396</v>
      </c>
      <c r="DC1651" s="5">
        <v>1.1124786910932509</v>
      </c>
      <c r="DD1651" s="5">
        <v>1.1580393554883348</v>
      </c>
      <c r="DE1651" s="5">
        <v>1.0950270767464925</v>
      </c>
      <c r="DF1651" s="5">
        <v>1.0052786957340367</v>
      </c>
      <c r="DG1651" s="5">
        <v>1.0857757267976422</v>
      </c>
      <c r="DH1651" s="5">
        <v>1.1206591061514855</v>
      </c>
      <c r="DI1651" s="5">
        <v>1.1246483669194816</v>
      </c>
      <c r="DJ1651" s="5">
        <v>1.0494993069133771</v>
      </c>
      <c r="DK1651" s="6">
        <v>1.0768969682093137</v>
      </c>
      <c r="DL1651" s="2"/>
      <c r="DM1651" s="2"/>
      <c r="DN1651" s="2"/>
    </row>
    <row r="1652" spans="1:118" x14ac:dyDescent="0.2">
      <c r="A1652" s="4">
        <v>1650</v>
      </c>
      <c r="B1652" s="1" t="s">
        <v>1342</v>
      </c>
      <c r="C1652" s="1">
        <v>6</v>
      </c>
      <c r="D1652" s="1" t="s">
        <v>352</v>
      </c>
      <c r="E1652" s="5">
        <v>1.0802093013037266</v>
      </c>
      <c r="F1652" s="5">
        <v>0.99889287843891883</v>
      </c>
      <c r="G1652" s="5">
        <v>1.1003172597238196</v>
      </c>
      <c r="H1652" s="5">
        <v>1.0846809001786464</v>
      </c>
      <c r="I1652" s="5">
        <v>1.061634613842569</v>
      </c>
      <c r="J1652" s="5">
        <v>1.0035911517480938</v>
      </c>
      <c r="K1652" s="5">
        <v>1.1407812203878152</v>
      </c>
      <c r="L1652" s="5">
        <v>1.058262572278277</v>
      </c>
      <c r="M1652" s="5">
        <v>1.9844526726800353</v>
      </c>
      <c r="N1652" s="5">
        <v>1.0140768715975375</v>
      </c>
      <c r="O1652" s="5">
        <v>1.0902237356043816</v>
      </c>
      <c r="P1652" s="5">
        <v>1.051341791927874</v>
      </c>
      <c r="Q1652" s="5">
        <v>1.0265766345612843</v>
      </c>
      <c r="R1652" s="5">
        <v>0.95234793600183321</v>
      </c>
      <c r="S1652" s="5">
        <v>1.1825053588051473</v>
      </c>
      <c r="T1652" s="5">
        <v>1.0742416774928927</v>
      </c>
      <c r="U1652" s="5">
        <v>1.1085106131649027</v>
      </c>
      <c r="V1652" s="5">
        <v>1.1934478017443979</v>
      </c>
      <c r="W1652" s="5">
        <v>1.0486200485112891</v>
      </c>
      <c r="X1652" s="5">
        <v>1.1757468142121019</v>
      </c>
      <c r="Y1652" s="5">
        <v>1.1556287880462537</v>
      </c>
      <c r="Z1652" s="5">
        <v>1.0931990630172173</v>
      </c>
      <c r="AA1652" s="5">
        <v>1.2064258836925015</v>
      </c>
      <c r="AB1652" s="5">
        <v>0.99926576416843627</v>
      </c>
      <c r="AC1652" s="5">
        <v>1.0905663447587421</v>
      </c>
      <c r="AD1652" s="5">
        <v>1.0525252302161616</v>
      </c>
      <c r="AE1652" s="5">
        <v>1.007030510839392</v>
      </c>
      <c r="AF1652" s="5">
        <v>0.97570390227646719</v>
      </c>
      <c r="AG1652" s="5">
        <v>1.082161008556189</v>
      </c>
      <c r="AH1652" s="5">
        <v>1.0248452327854012</v>
      </c>
      <c r="AI1652" s="5">
        <v>1.0737784584443004</v>
      </c>
      <c r="AJ1652" s="5">
        <v>1.0859235219289001</v>
      </c>
      <c r="AK1652" s="5">
        <v>1.035318184805355</v>
      </c>
      <c r="AL1652" s="5">
        <v>1.0259441107652805</v>
      </c>
      <c r="AM1652" s="5">
        <v>1.0570444765939013</v>
      </c>
      <c r="AN1652" s="5">
        <v>1.0378066288735297</v>
      </c>
      <c r="AO1652" s="5">
        <v>1.0275011132718626</v>
      </c>
      <c r="AP1652" s="5">
        <v>1.1078899583065063</v>
      </c>
      <c r="AQ1652" s="5">
        <v>1.0438305533002497</v>
      </c>
      <c r="AR1652" s="5">
        <v>1.0518965816624541</v>
      </c>
      <c r="AS1652" s="5">
        <v>0.99614606890611868</v>
      </c>
      <c r="AT1652" s="5">
        <v>1.0009183242518549</v>
      </c>
      <c r="AU1652" s="5">
        <v>1.0816821118013673</v>
      </c>
      <c r="AV1652" s="5">
        <v>1.0032209914244239</v>
      </c>
      <c r="AW1652" s="5">
        <v>0.75574766717458852</v>
      </c>
      <c r="AX1652" s="5">
        <v>1.0816528463498445</v>
      </c>
      <c r="AY1652" s="5">
        <v>1.0655182825669858</v>
      </c>
      <c r="AZ1652" s="5">
        <v>1.1777274212988853</v>
      </c>
      <c r="BA1652" s="5">
        <v>1.1308046576466131</v>
      </c>
      <c r="BB1652" s="5">
        <v>1.1199368452730232</v>
      </c>
      <c r="BC1652" s="5">
        <v>1.1158547702182597</v>
      </c>
      <c r="BD1652" s="5">
        <v>1.119931217465999</v>
      </c>
      <c r="BE1652" s="5">
        <v>1.1158598750543749</v>
      </c>
      <c r="BF1652" s="5">
        <v>1.1777213429511528</v>
      </c>
      <c r="BG1652" s="5">
        <v>1.1308060457360005</v>
      </c>
      <c r="BH1652" s="5">
        <v>1.1278668964814591</v>
      </c>
      <c r="BI1652" s="5">
        <v>1.0661211319619843</v>
      </c>
      <c r="BJ1652" s="5">
        <v>1.011558717322981</v>
      </c>
      <c r="BK1652" s="5">
        <v>1.0236465100715073</v>
      </c>
      <c r="BL1652" s="5">
        <v>1.2482763872051574</v>
      </c>
      <c r="BM1652" s="5">
        <v>0.99405431656484056</v>
      </c>
      <c r="BN1652" s="5">
        <v>1.079793413973456</v>
      </c>
      <c r="BO1652" s="5">
        <v>1.0685630527807137</v>
      </c>
      <c r="BP1652" s="5">
        <v>1.0457209197599049</v>
      </c>
      <c r="BQ1652" s="5">
        <v>0.9954897591802111</v>
      </c>
      <c r="BR1652" s="5">
        <v>1.1100266635873399</v>
      </c>
      <c r="BS1652" s="5">
        <v>0.90551674864707232</v>
      </c>
      <c r="BT1652" s="5">
        <v>1.2186794372230834</v>
      </c>
      <c r="BU1652" s="5">
        <v>1.142509455255547</v>
      </c>
      <c r="BV1652" s="5">
        <v>1.0826583729447561</v>
      </c>
      <c r="BW1652" s="5">
        <v>1.1290904614801689</v>
      </c>
      <c r="BX1652" s="5">
        <v>1.2116187500957631</v>
      </c>
      <c r="BY1652" s="5">
        <v>1.1660293901955321</v>
      </c>
      <c r="BZ1652" s="5">
        <v>1.2294958582594639</v>
      </c>
      <c r="CA1652" s="5">
        <v>1.1890137448783069</v>
      </c>
      <c r="CB1652" s="5">
        <v>1.1786580154942157</v>
      </c>
      <c r="CC1652" s="5">
        <v>1.0399258855679656</v>
      </c>
      <c r="CD1652" s="5">
        <v>1.1165947201820969</v>
      </c>
      <c r="CE1652" s="5">
        <v>0.96959081569779049</v>
      </c>
      <c r="CF1652" s="5">
        <v>1.0759435226577474</v>
      </c>
      <c r="CG1652" s="5">
        <v>1.2103611534188803</v>
      </c>
      <c r="CH1652" s="5">
        <v>1.1381365926632436</v>
      </c>
      <c r="CI1652" s="5">
        <v>0.80608287161688608</v>
      </c>
      <c r="CJ1652" s="5">
        <v>1.0380382870866589</v>
      </c>
      <c r="CK1652" s="5">
        <v>1.0583541105082679</v>
      </c>
      <c r="CL1652" s="5">
        <v>1.0638914822040644</v>
      </c>
      <c r="CM1652" s="5">
        <v>1.0688697913520091</v>
      </c>
      <c r="CN1652" s="5">
        <v>1.0039838811910444</v>
      </c>
      <c r="CO1652" s="5">
        <v>0.9674606951088931</v>
      </c>
      <c r="CP1652" s="5">
        <v>1.1976241533096315</v>
      </c>
      <c r="CQ1652" s="5">
        <v>1.1847558935351625</v>
      </c>
      <c r="CR1652" s="5">
        <v>1.0093923331511767</v>
      </c>
      <c r="CS1652" s="5">
        <v>1.0803147319967243</v>
      </c>
      <c r="CT1652" s="5">
        <v>1.2250296390982083</v>
      </c>
      <c r="CU1652" s="5">
        <v>1.0697540800240386</v>
      </c>
      <c r="CV1652" s="5">
        <v>1.2145131042392494</v>
      </c>
      <c r="CW1652" s="5">
        <v>1.0522805601129284</v>
      </c>
      <c r="CX1652" s="5">
        <v>1.0148872878860509</v>
      </c>
      <c r="CY1652" s="5">
        <v>1.0861508209539836</v>
      </c>
      <c r="CZ1652" s="5">
        <v>1.0281164856521805</v>
      </c>
      <c r="DA1652" s="5">
        <v>1.0388805429268031</v>
      </c>
      <c r="DB1652" s="5">
        <v>1.0389907868345869</v>
      </c>
      <c r="DC1652" s="5">
        <v>1.0049638467890527</v>
      </c>
      <c r="DD1652" s="5">
        <v>1.0518412378853581</v>
      </c>
      <c r="DE1652" s="5">
        <v>1.1001900454462099</v>
      </c>
      <c r="DF1652" s="5">
        <v>0.94586752022839171</v>
      </c>
      <c r="DG1652" s="5">
        <v>1.0474313695375164</v>
      </c>
      <c r="DH1652" s="5">
        <v>1.0566452539724562</v>
      </c>
      <c r="DI1652" s="5">
        <v>1.0780227652506829</v>
      </c>
      <c r="DJ1652" s="5">
        <v>0.99093552853442268</v>
      </c>
      <c r="DK1652" s="6">
        <v>1.0146534098419213</v>
      </c>
      <c r="DL1652" s="2"/>
      <c r="DM1652" s="2"/>
      <c r="DN1652" s="2"/>
    </row>
    <row r="1653" spans="1:118" x14ac:dyDescent="0.2">
      <c r="A1653" s="4">
        <v>1651</v>
      </c>
      <c r="B1653" s="1" t="s">
        <v>1342</v>
      </c>
      <c r="C1653" s="1">
        <v>6</v>
      </c>
      <c r="D1653" s="1" t="s">
        <v>353</v>
      </c>
      <c r="E1653" s="5">
        <v>0.94676287155942462</v>
      </c>
      <c r="F1653" s="5">
        <v>0.97520065548487478</v>
      </c>
      <c r="G1653" s="5">
        <v>0.99414750042534672</v>
      </c>
      <c r="H1653" s="5">
        <v>1.030979018127117</v>
      </c>
      <c r="I1653" s="5">
        <v>0.93887435236825623</v>
      </c>
      <c r="J1653" s="5">
        <v>1.039901363207127</v>
      </c>
      <c r="K1653" s="5">
        <v>1.1870376782641421</v>
      </c>
      <c r="L1653" s="5">
        <v>1.0055913884655472</v>
      </c>
      <c r="M1653" s="5">
        <v>2.0729512687199629</v>
      </c>
      <c r="N1653" s="5">
        <v>0.87314440342766142</v>
      </c>
      <c r="O1653" s="5">
        <v>1.0303562528976318</v>
      </c>
      <c r="P1653" s="5">
        <v>0.94336835819437981</v>
      </c>
      <c r="Q1653" s="5">
        <v>1.0753227036945667</v>
      </c>
      <c r="R1653" s="5">
        <v>0.93463937009920417</v>
      </c>
      <c r="S1653" s="5">
        <v>0.97890528245461095</v>
      </c>
      <c r="T1653" s="5">
        <v>1.0739501677325478</v>
      </c>
      <c r="U1653" s="5">
        <v>1.010810171109247</v>
      </c>
      <c r="V1653" s="5">
        <v>0.97227474589438123</v>
      </c>
      <c r="W1653" s="5">
        <v>1.0616899272330105</v>
      </c>
      <c r="X1653" s="5">
        <v>1.0251876516344449</v>
      </c>
      <c r="Y1653" s="5">
        <v>0.93166576259758238</v>
      </c>
      <c r="Z1653" s="5">
        <v>1.0467175269484272</v>
      </c>
      <c r="AA1653" s="5">
        <v>1.097990781378277</v>
      </c>
      <c r="AB1653" s="5">
        <v>1.013395074111012</v>
      </c>
      <c r="AC1653" s="5">
        <v>1.0389089094636459</v>
      </c>
      <c r="AD1653" s="5">
        <v>1.1044375577827061</v>
      </c>
      <c r="AE1653" s="5">
        <v>1.0828634597911153</v>
      </c>
      <c r="AF1653" s="5">
        <v>1.1032751997437849</v>
      </c>
      <c r="AG1653" s="5">
        <v>1.1266161525287064</v>
      </c>
      <c r="AH1653" s="5">
        <v>1.0458443462656948</v>
      </c>
      <c r="AI1653" s="5">
        <v>1.0983148162308074</v>
      </c>
      <c r="AJ1653" s="5">
        <v>1.1183065288555827</v>
      </c>
      <c r="AK1653" s="5">
        <v>0.99671262376514813</v>
      </c>
      <c r="AL1653" s="5">
        <v>1.0284078429353845</v>
      </c>
      <c r="AM1653" s="5">
        <v>1.0546917264223798</v>
      </c>
      <c r="AN1653" s="5">
        <v>1.0641021705464182</v>
      </c>
      <c r="AO1653" s="5">
        <v>1.0925850859908908</v>
      </c>
      <c r="AP1653" s="5">
        <v>1.0457044368268922</v>
      </c>
      <c r="AQ1653" s="5">
        <v>1.0743263257679363</v>
      </c>
      <c r="AR1653" s="5">
        <v>1.0220241620387849</v>
      </c>
      <c r="AS1653" s="5">
        <v>1.1242736071035524</v>
      </c>
      <c r="AT1653" s="5">
        <v>1.0433760694697258</v>
      </c>
      <c r="AU1653" s="5">
        <v>0.99816413666158799</v>
      </c>
      <c r="AV1653" s="5">
        <v>1.0281702045619423</v>
      </c>
      <c r="AW1653" s="5">
        <v>0.78657635438608131</v>
      </c>
      <c r="AX1653" s="5">
        <v>1.1094528575241596</v>
      </c>
      <c r="AY1653" s="5">
        <v>1.1189355022538523</v>
      </c>
      <c r="AZ1653" s="5">
        <v>1.1311724948264752</v>
      </c>
      <c r="BA1653" s="5">
        <v>1.1576832532602077</v>
      </c>
      <c r="BB1653" s="5">
        <v>1.1334144106708772</v>
      </c>
      <c r="BC1653" s="5">
        <v>1.2375927635574406</v>
      </c>
      <c r="BD1653" s="5">
        <v>1.13340871513759</v>
      </c>
      <c r="BE1653" s="5">
        <v>1.2375984253231147</v>
      </c>
      <c r="BF1653" s="5">
        <v>1.1311666567525334</v>
      </c>
      <c r="BG1653" s="5">
        <v>1.1576846743437053</v>
      </c>
      <c r="BH1653" s="5">
        <v>1.1740834954068491</v>
      </c>
      <c r="BI1653" s="5">
        <v>1.0786927377920212</v>
      </c>
      <c r="BJ1653" s="5">
        <v>1.0246415235247812</v>
      </c>
      <c r="BK1653" s="5">
        <v>1.0690545789955399</v>
      </c>
      <c r="BL1653" s="5">
        <v>1.0540082389057341</v>
      </c>
      <c r="BM1653" s="5">
        <v>1.0178705764272153</v>
      </c>
      <c r="BN1653" s="5">
        <v>1.0664888679415547</v>
      </c>
      <c r="BO1653" s="5">
        <v>0.97805851119896714</v>
      </c>
      <c r="BP1653" s="5">
        <v>1.0693123094148302</v>
      </c>
      <c r="BQ1653" s="5">
        <v>0.99447431453637858</v>
      </c>
      <c r="BR1653" s="5">
        <v>1.0026892012788422</v>
      </c>
      <c r="BS1653" s="5">
        <v>1.0739964532272162</v>
      </c>
      <c r="BT1653" s="5">
        <v>1.0257406152405422</v>
      </c>
      <c r="BU1653" s="5">
        <v>0.94623723924871139</v>
      </c>
      <c r="BV1653" s="5">
        <v>0.99141652507304989</v>
      </c>
      <c r="BW1653" s="5">
        <v>0.98276041009055193</v>
      </c>
      <c r="BX1653" s="5">
        <v>1.1117385174160099</v>
      </c>
      <c r="BY1653" s="5">
        <v>1.0533688879797176</v>
      </c>
      <c r="BZ1653" s="5">
        <v>0.9862432410091091</v>
      </c>
      <c r="CA1653" s="5">
        <v>1.1226449017353202</v>
      </c>
      <c r="CB1653" s="5">
        <v>1.0521921199277946</v>
      </c>
      <c r="CC1653" s="5">
        <v>1.0266233194330097</v>
      </c>
      <c r="CD1653" s="5">
        <v>0.94591615325094724</v>
      </c>
      <c r="CE1653" s="5">
        <v>0.92338102532179744</v>
      </c>
      <c r="CF1653" s="5">
        <v>1.0191348974013696</v>
      </c>
      <c r="CG1653" s="5">
        <v>0.95143513488630382</v>
      </c>
      <c r="CH1653" s="5">
        <v>0.91376739092854575</v>
      </c>
      <c r="CI1653" s="5">
        <v>0.74276393202866242</v>
      </c>
      <c r="CJ1653" s="5">
        <v>0.95434518057399675</v>
      </c>
      <c r="CK1653" s="5">
        <v>0.95618798426372575</v>
      </c>
      <c r="CL1653" s="5">
        <v>1.089714241238972</v>
      </c>
      <c r="CM1653" s="5">
        <v>1.0075665828817981</v>
      </c>
      <c r="CN1653" s="5">
        <v>1.0438918991880306</v>
      </c>
      <c r="CO1653" s="5">
        <v>1.0216753655734234</v>
      </c>
      <c r="CP1653" s="5">
        <v>1.0550486859946502</v>
      </c>
      <c r="CQ1653" s="5">
        <v>1.1260020972962494</v>
      </c>
      <c r="CR1653" s="5">
        <v>0.96021809023657867</v>
      </c>
      <c r="CS1653" s="5">
        <v>1.1473120703604529</v>
      </c>
      <c r="CT1653" s="5">
        <v>0.93353925900199786</v>
      </c>
      <c r="CU1653" s="5">
        <v>0.99597612171640204</v>
      </c>
      <c r="CV1653" s="5">
        <v>1.0262745666869928</v>
      </c>
      <c r="CW1653" s="5">
        <v>0.98685905955349784</v>
      </c>
      <c r="CX1653" s="5">
        <v>0.85044981587100421</v>
      </c>
      <c r="CY1653" s="5">
        <v>1.055345865880337</v>
      </c>
      <c r="CZ1653" s="5">
        <v>1.0557112581878276</v>
      </c>
      <c r="DA1653" s="5">
        <v>0.96012235625413445</v>
      </c>
      <c r="DB1653" s="5">
        <v>0.99635754451445557</v>
      </c>
      <c r="DC1653" s="5">
        <v>0.97846071758695785</v>
      </c>
      <c r="DD1653" s="5">
        <v>1.0535833877517331</v>
      </c>
      <c r="DE1653" s="5">
        <v>1.040687290520818</v>
      </c>
      <c r="DF1653" s="5">
        <v>0.97879554729803264</v>
      </c>
      <c r="DG1653" s="5">
        <v>1.0874860893003708</v>
      </c>
      <c r="DH1653" s="5">
        <v>1.1220121328938206</v>
      </c>
      <c r="DI1653" s="5">
        <v>1.1027875036809089</v>
      </c>
      <c r="DJ1653" s="5">
        <v>1.0370269332373323</v>
      </c>
      <c r="DK1653" s="6">
        <v>1.0571812950313004</v>
      </c>
      <c r="DL1653" s="2"/>
      <c r="DM1653" s="2"/>
      <c r="DN1653" s="2"/>
    </row>
    <row r="1654" spans="1:118" x14ac:dyDescent="0.2">
      <c r="A1654" s="4">
        <v>1652</v>
      </c>
      <c r="B1654" s="1" t="s">
        <v>1342</v>
      </c>
      <c r="C1654" s="1">
        <v>6</v>
      </c>
      <c r="D1654" s="1" t="s">
        <v>354</v>
      </c>
      <c r="E1654" s="5">
        <v>1.0695519062559717</v>
      </c>
      <c r="F1654" s="5">
        <v>0.98818700433972306</v>
      </c>
      <c r="G1654" s="5">
        <v>1.0559605424407055</v>
      </c>
      <c r="H1654" s="5">
        <v>1.1743062593360611</v>
      </c>
      <c r="I1654" s="5">
        <v>1.0273666759419928</v>
      </c>
      <c r="J1654" s="5">
        <v>0.8313910017161672</v>
      </c>
      <c r="K1654" s="5">
        <v>0.96226450617342074</v>
      </c>
      <c r="L1654" s="5">
        <v>0.93414455692905718</v>
      </c>
      <c r="M1654" s="5">
        <v>1.9787064292617249</v>
      </c>
      <c r="N1654" s="5">
        <v>0.99243845604802328</v>
      </c>
      <c r="O1654" s="5">
        <v>0.90962717799269177</v>
      </c>
      <c r="P1654" s="5">
        <v>0.93005296494211087</v>
      </c>
      <c r="Q1654" s="5">
        <v>1.0894248438646241</v>
      </c>
      <c r="R1654" s="5">
        <v>0.7491771605176113</v>
      </c>
      <c r="S1654" s="5">
        <v>0.99787842667621296</v>
      </c>
      <c r="T1654" s="5">
        <v>1.1155232209739918</v>
      </c>
      <c r="U1654" s="5">
        <v>0.93798298350458009</v>
      </c>
      <c r="V1654" s="5">
        <v>1.050572015287579</v>
      </c>
      <c r="W1654" s="5">
        <v>1.017548789039465</v>
      </c>
      <c r="X1654" s="5">
        <v>1.013310253302083</v>
      </c>
      <c r="Y1654" s="5">
        <v>0.99768884196640029</v>
      </c>
      <c r="Z1654" s="5">
        <v>1.0079549463278841</v>
      </c>
      <c r="AA1654" s="5">
        <v>0.96968143905918736</v>
      </c>
      <c r="AB1654" s="5">
        <v>1.0379378395532799</v>
      </c>
      <c r="AC1654" s="5">
        <v>1.085982768144083</v>
      </c>
      <c r="AD1654" s="5">
        <v>1.0022050564741818</v>
      </c>
      <c r="AE1654" s="5">
        <v>1.0279900974978338</v>
      </c>
      <c r="AF1654" s="5">
        <v>0.98424060150876824</v>
      </c>
      <c r="AG1654" s="5">
        <v>1.0053346602987117</v>
      </c>
      <c r="AH1654" s="5">
        <v>0.95048182258104197</v>
      </c>
      <c r="AI1654" s="5">
        <v>0.9699803474031532</v>
      </c>
      <c r="AJ1654" s="5">
        <v>0.94239467711128455</v>
      </c>
      <c r="AK1654" s="5">
        <v>0.97831879267022093</v>
      </c>
      <c r="AL1654" s="5">
        <v>0.99100855909370189</v>
      </c>
      <c r="AM1654" s="5">
        <v>1.1029560874176083</v>
      </c>
      <c r="AN1654" s="5">
        <v>1.0374101638652689</v>
      </c>
      <c r="AO1654" s="5">
        <v>0.90756582009054765</v>
      </c>
      <c r="AP1654" s="5">
        <v>0.97635676201964872</v>
      </c>
      <c r="AQ1654" s="5">
        <v>0.98837557613353411</v>
      </c>
      <c r="AR1654" s="5">
        <v>0.97832649035788022</v>
      </c>
      <c r="AS1654" s="5">
        <v>0.98170391846127403</v>
      </c>
      <c r="AT1654" s="5">
        <v>0.86058268782931568</v>
      </c>
      <c r="AU1654" s="5">
        <v>0.97703811907938765</v>
      </c>
      <c r="AV1654" s="5">
        <v>0.89021847100238283</v>
      </c>
      <c r="AW1654" s="5">
        <v>0.71312130167011534</v>
      </c>
      <c r="AX1654" s="5">
        <v>0.8926217092748463</v>
      </c>
      <c r="AY1654" s="5">
        <v>0.9145258561565982</v>
      </c>
      <c r="AZ1654" s="5">
        <v>1.0227191281557857</v>
      </c>
      <c r="BA1654" s="5">
        <v>1.0239627573765622</v>
      </c>
      <c r="BB1654" s="5">
        <v>1.0633456184752492</v>
      </c>
      <c r="BC1654" s="5">
        <v>0.98374912146720894</v>
      </c>
      <c r="BD1654" s="5">
        <v>1.0633402750454246</v>
      </c>
      <c r="BE1654" s="5">
        <v>0.98393802772537031</v>
      </c>
      <c r="BF1654" s="5">
        <v>1.0227138498185566</v>
      </c>
      <c r="BG1654" s="5">
        <v>1.0239640143149971</v>
      </c>
      <c r="BH1654" s="5">
        <v>0.92796963254659115</v>
      </c>
      <c r="BI1654" s="5">
        <v>0.94730284626238026</v>
      </c>
      <c r="BJ1654" s="5">
        <v>0.90651044768654132</v>
      </c>
      <c r="BK1654" s="5">
        <v>0.93649764771280808</v>
      </c>
      <c r="BL1654" s="5">
        <v>1.0078507292516461</v>
      </c>
      <c r="BM1654" s="5">
        <v>0.96433450575170376</v>
      </c>
      <c r="BN1654" s="5">
        <v>0.88775192174925743</v>
      </c>
      <c r="BO1654" s="5">
        <v>0.87590660087828343</v>
      </c>
      <c r="BP1654" s="5">
        <v>0.93172821205008949</v>
      </c>
      <c r="BQ1654" s="5">
        <v>0.98599674916126401</v>
      </c>
      <c r="BR1654" s="5">
        <v>1.0896654397835708</v>
      </c>
      <c r="BS1654" s="5">
        <v>0.842740818087796</v>
      </c>
      <c r="BT1654" s="5">
        <v>1.0618286671675259</v>
      </c>
      <c r="BU1654" s="5">
        <v>1.010415727742743</v>
      </c>
      <c r="BV1654" s="5">
        <v>1.1307020827694183</v>
      </c>
      <c r="BW1654" s="5">
        <v>0.99280843712689448</v>
      </c>
      <c r="BX1654" s="5">
        <v>1.048494681559363</v>
      </c>
      <c r="BY1654" s="5">
        <v>1.0244284366921046</v>
      </c>
      <c r="BZ1654" s="5">
        <v>1.0192525698651604</v>
      </c>
      <c r="CA1654" s="5">
        <v>1.0561072956414697</v>
      </c>
      <c r="CB1654" s="5">
        <v>0.99661735602065593</v>
      </c>
      <c r="CC1654" s="5">
        <v>0.80270172734393175</v>
      </c>
      <c r="CD1654" s="5">
        <v>1.0440153915727033</v>
      </c>
      <c r="CE1654" s="5">
        <v>1.0190491532790573</v>
      </c>
      <c r="CF1654" s="5">
        <v>1.0168436965757073</v>
      </c>
      <c r="CG1654" s="5">
        <v>1.0743891586434935</v>
      </c>
      <c r="CH1654" s="5">
        <v>1.0822141430821037</v>
      </c>
      <c r="CI1654" s="5">
        <v>0.69250303272831359</v>
      </c>
      <c r="CJ1654" s="5">
        <v>0.82972887811427831</v>
      </c>
      <c r="CK1654" s="5">
        <v>0.92943186574344572</v>
      </c>
      <c r="CL1654" s="5">
        <v>0.86537708773754762</v>
      </c>
      <c r="CM1654" s="5">
        <v>0.97781920367888875</v>
      </c>
      <c r="CN1654" s="5">
        <v>1.0580562442461556</v>
      </c>
      <c r="CO1654" s="5">
        <v>0.8688849549678157</v>
      </c>
      <c r="CP1654" s="5">
        <v>1.0677329187962161</v>
      </c>
      <c r="CQ1654" s="5">
        <v>1.0930745749153059</v>
      </c>
      <c r="CR1654" s="5">
        <v>1.0502757083077983</v>
      </c>
      <c r="CS1654" s="5">
        <v>0.99447129416134028</v>
      </c>
      <c r="CT1654" s="5">
        <v>0.95891800984741793</v>
      </c>
      <c r="CU1654" s="5">
        <v>0.93317696359636226</v>
      </c>
      <c r="CV1654" s="5">
        <v>1.0625965747918371</v>
      </c>
      <c r="CW1654" s="5">
        <v>0.98124574511711382</v>
      </c>
      <c r="CX1654" s="5">
        <v>1.0167348999311636</v>
      </c>
      <c r="CY1654" s="5">
        <v>1.0926468551751658</v>
      </c>
      <c r="CZ1654" s="5">
        <v>0.93336209299623552</v>
      </c>
      <c r="DA1654" s="5">
        <v>0.96049773571852981</v>
      </c>
      <c r="DB1654" s="5">
        <v>0.89626083757989539</v>
      </c>
      <c r="DC1654" s="5">
        <v>0.87597089973429065</v>
      </c>
      <c r="DD1654" s="5">
        <v>1.0338668413598249</v>
      </c>
      <c r="DE1654" s="5">
        <v>0.9575193979255463</v>
      </c>
      <c r="DF1654" s="5">
        <v>0.8986016777174638</v>
      </c>
      <c r="DG1654" s="5">
        <v>0.95071081774708732</v>
      </c>
      <c r="DH1654" s="5">
        <v>1.0261727386450823</v>
      </c>
      <c r="DI1654" s="5">
        <v>0.93814596024428698</v>
      </c>
      <c r="DJ1654" s="5">
        <v>0.91718928100976715</v>
      </c>
      <c r="DK1654" s="6">
        <v>0.94351642512823297</v>
      </c>
      <c r="DL1654" s="2"/>
      <c r="DM1654" s="2"/>
      <c r="DN1654" s="2"/>
    </row>
    <row r="1655" spans="1:118" x14ac:dyDescent="0.2">
      <c r="A1655" s="4">
        <v>1653</v>
      </c>
      <c r="B1655" s="1" t="s">
        <v>1342</v>
      </c>
      <c r="C1655" s="1">
        <v>6</v>
      </c>
      <c r="D1655" s="1" t="s">
        <v>355</v>
      </c>
      <c r="E1655" s="5">
        <v>1.0340025002430198</v>
      </c>
      <c r="F1655" s="5">
        <v>1.0776085760391965</v>
      </c>
      <c r="G1655" s="5">
        <v>1.0199985521074799</v>
      </c>
      <c r="H1655" s="5">
        <v>1.1689945396867496</v>
      </c>
      <c r="I1655" s="5">
        <v>1.1153358844919565</v>
      </c>
      <c r="J1655" s="5">
        <v>0.85380168872123663</v>
      </c>
      <c r="K1655" s="5">
        <v>0.80990943645519897</v>
      </c>
      <c r="L1655" s="5">
        <v>0.83789339814479546</v>
      </c>
      <c r="M1655" s="5">
        <v>1.8992261310970981</v>
      </c>
      <c r="N1655" s="5">
        <v>0.81611297277429018</v>
      </c>
      <c r="O1655" s="5">
        <v>0.85382109987490407</v>
      </c>
      <c r="P1655" s="5">
        <v>0.85309038128297998</v>
      </c>
      <c r="Q1655" s="5">
        <v>0.98572973625053062</v>
      </c>
      <c r="R1655" s="5">
        <v>0.67477149938351655</v>
      </c>
      <c r="S1655" s="5">
        <v>1.0288726329358462</v>
      </c>
      <c r="T1655" s="5">
        <v>1.0043451597947128</v>
      </c>
      <c r="U1655" s="5">
        <v>0.99803933484593377</v>
      </c>
      <c r="V1655" s="5">
        <v>1.1092591169344039</v>
      </c>
      <c r="W1655" s="5">
        <v>0.91726869958899659</v>
      </c>
      <c r="X1655" s="5">
        <v>1.0564052384018032</v>
      </c>
      <c r="Y1655" s="5">
        <v>1.0003146908236391</v>
      </c>
      <c r="Z1655" s="5">
        <v>1.0960517204654823</v>
      </c>
      <c r="AA1655" s="5">
        <v>0.99559502838315539</v>
      </c>
      <c r="AB1655" s="5">
        <v>1.0252133038513065</v>
      </c>
      <c r="AC1655" s="5">
        <v>1.1469127262458465</v>
      </c>
      <c r="AD1655" s="5">
        <v>0.93079137983350857</v>
      </c>
      <c r="AE1655" s="5">
        <v>0.93603961454626239</v>
      </c>
      <c r="AF1655" s="5">
        <v>0.94322539999972943</v>
      </c>
      <c r="AG1655" s="5">
        <v>0.91246516284629031</v>
      </c>
      <c r="AH1655" s="5">
        <v>0.95834496735658659</v>
      </c>
      <c r="AI1655" s="5">
        <v>0.84519544208891773</v>
      </c>
      <c r="AJ1655" s="5">
        <v>0.88064294202415472</v>
      </c>
      <c r="AK1655" s="5">
        <v>0.87974735909816915</v>
      </c>
      <c r="AL1655" s="5">
        <v>0.91662771762602924</v>
      </c>
      <c r="AM1655" s="5">
        <v>0.8997620282117289</v>
      </c>
      <c r="AN1655" s="5">
        <v>0.97264760476588941</v>
      </c>
      <c r="AO1655" s="5">
        <v>0.99985534340804549</v>
      </c>
      <c r="AP1655" s="5">
        <v>0.85968879026174516</v>
      </c>
      <c r="AQ1655" s="5">
        <v>0.87159864595492864</v>
      </c>
      <c r="AR1655" s="5">
        <v>0.9895974891160797</v>
      </c>
      <c r="AS1655" s="5">
        <v>0.92649162763171466</v>
      </c>
      <c r="AT1655" s="5">
        <v>0.94072040308029981</v>
      </c>
      <c r="AU1655" s="5">
        <v>0.8861137115959753</v>
      </c>
      <c r="AV1655" s="5">
        <v>0.85702735654843887</v>
      </c>
      <c r="AW1655" s="5">
        <v>0.83249059744761444</v>
      </c>
      <c r="AX1655" s="5">
        <v>0.89086074393679482</v>
      </c>
      <c r="AY1655" s="5">
        <v>0.90448572436721153</v>
      </c>
      <c r="AZ1655" s="5">
        <v>0.98031733321819747</v>
      </c>
      <c r="BA1655" s="5">
        <v>0.86928150910140656</v>
      </c>
      <c r="BB1655" s="5">
        <v>0.94119544017781409</v>
      </c>
      <c r="BC1655" s="5">
        <v>0.8983491456635051</v>
      </c>
      <c r="BD1655" s="5">
        <v>0.94119071056620096</v>
      </c>
      <c r="BE1655" s="5">
        <v>0.89856839552900492</v>
      </c>
      <c r="BF1655" s="5">
        <v>0.98031227372010676</v>
      </c>
      <c r="BG1655" s="5">
        <v>0.86928257616496107</v>
      </c>
      <c r="BH1655" s="5">
        <v>0.86362607220319476</v>
      </c>
      <c r="BI1655" s="5">
        <v>0.91130154389235818</v>
      </c>
      <c r="BJ1655" s="5">
        <v>0.92622234335788656</v>
      </c>
      <c r="BK1655" s="5">
        <v>0.89822957934366843</v>
      </c>
      <c r="BL1655" s="5">
        <v>0.92813866782006582</v>
      </c>
      <c r="BM1655" s="5">
        <v>0.88685918456901014</v>
      </c>
      <c r="BN1655" s="5">
        <v>0.97790258113458051</v>
      </c>
      <c r="BO1655" s="5">
        <v>1.0032468929190399</v>
      </c>
      <c r="BP1655" s="5">
        <v>0.8842474216488283</v>
      </c>
      <c r="BQ1655" s="5">
        <v>1.007339718693558</v>
      </c>
      <c r="BR1655" s="5">
        <v>0.90734244161651723</v>
      </c>
      <c r="BS1655" s="5">
        <v>0.74432088429780585</v>
      </c>
      <c r="BT1655" s="5">
        <v>0.99094418454626443</v>
      </c>
      <c r="BU1655" s="5">
        <v>0.91658535711502531</v>
      </c>
      <c r="BV1655" s="5">
        <v>0.98005047962795377</v>
      </c>
      <c r="BW1655" s="5">
        <v>1.0260152051554072</v>
      </c>
      <c r="BX1655" s="5">
        <v>1.0463617775396703</v>
      </c>
      <c r="BY1655" s="5">
        <v>1.0472721802594311</v>
      </c>
      <c r="BZ1655" s="5">
        <v>0.98364895944505581</v>
      </c>
      <c r="CA1655" s="5">
        <v>1.1397912175430693</v>
      </c>
      <c r="CB1655" s="5">
        <v>0.92718246701346541</v>
      </c>
      <c r="CC1655" s="5">
        <v>0.88161349772356379</v>
      </c>
      <c r="CD1655" s="5">
        <v>0.90105687135445511</v>
      </c>
      <c r="CE1655" s="5">
        <v>0.91827011880665999</v>
      </c>
      <c r="CF1655" s="5">
        <v>0.95879628809779904</v>
      </c>
      <c r="CG1655" s="5">
        <v>1.0051751298622613</v>
      </c>
      <c r="CH1655" s="5">
        <v>1.0044903929623119</v>
      </c>
      <c r="CI1655" s="5">
        <v>0.721783176912279</v>
      </c>
      <c r="CJ1655" s="5">
        <v>0.79977516700140594</v>
      </c>
      <c r="CK1655" s="5">
        <v>0.90518413333444214</v>
      </c>
      <c r="CL1655" s="5">
        <v>0.86335500992258885</v>
      </c>
      <c r="CM1655" s="5">
        <v>0.81756020665527884</v>
      </c>
      <c r="CN1655" s="5">
        <v>0.9229479494504389</v>
      </c>
      <c r="CO1655" s="5">
        <v>0.93082755024388963</v>
      </c>
      <c r="CP1655" s="5">
        <v>0.94107626136856215</v>
      </c>
      <c r="CQ1655" s="5">
        <v>0.86719235745481316</v>
      </c>
      <c r="CR1655" s="5">
        <v>1.1948008779769725</v>
      </c>
      <c r="CS1655" s="5">
        <v>1.0355639203107416</v>
      </c>
      <c r="CT1655" s="5">
        <v>0.96443550325844385</v>
      </c>
      <c r="CU1655" s="5">
        <v>0.97126066357596397</v>
      </c>
      <c r="CV1655" s="5">
        <v>0.89356451155496097</v>
      </c>
      <c r="CW1655" s="5">
        <v>0.89044438697779282</v>
      </c>
      <c r="CX1655" s="5">
        <v>1.0340844276718577</v>
      </c>
      <c r="CY1655" s="5">
        <v>1.0983199120879212</v>
      </c>
      <c r="CZ1655" s="5">
        <v>0.98339719655158364</v>
      </c>
      <c r="DA1655" s="5">
        <v>0.81374224035252662</v>
      </c>
      <c r="DB1655" s="5">
        <v>0.87627650524233391</v>
      </c>
      <c r="DC1655" s="5">
        <v>0.85611945503092313</v>
      </c>
      <c r="DD1655" s="5">
        <v>0.81850790817752095</v>
      </c>
      <c r="DE1655" s="5">
        <v>0.86308851667217201</v>
      </c>
      <c r="DF1655" s="5">
        <v>0.86610194954436204</v>
      </c>
      <c r="DG1655" s="5">
        <v>0.83646576638681536</v>
      </c>
      <c r="DH1655" s="5">
        <v>0.93667688281874151</v>
      </c>
      <c r="DI1655" s="5">
        <v>0.993830834518032</v>
      </c>
      <c r="DJ1655" s="5">
        <v>0.8709890768536962</v>
      </c>
      <c r="DK1655" s="6">
        <v>0.89976869130753301</v>
      </c>
      <c r="DL1655" s="2"/>
      <c r="DM1655" s="2"/>
      <c r="DN1655" s="2"/>
    </row>
    <row r="1656" spans="1:118" x14ac:dyDescent="0.2">
      <c r="A1656" s="4">
        <v>1654</v>
      </c>
      <c r="B1656" s="1" t="s">
        <v>1342</v>
      </c>
      <c r="C1656" s="1">
        <v>6</v>
      </c>
      <c r="D1656" s="1" t="s">
        <v>356</v>
      </c>
      <c r="E1656" s="5">
        <v>1.0993208204137537</v>
      </c>
      <c r="F1656" s="5">
        <v>1.0217088598612343</v>
      </c>
      <c r="G1656" s="5">
        <v>0.98107487072417687</v>
      </c>
      <c r="H1656" s="5">
        <v>0.97013208035328613</v>
      </c>
      <c r="I1656" s="5">
        <v>0.9664589102636163</v>
      </c>
      <c r="J1656" s="5">
        <v>1.0900498677348642</v>
      </c>
      <c r="K1656" s="5">
        <v>1.06699453437979</v>
      </c>
      <c r="L1656" s="5">
        <v>1.0477206916552542</v>
      </c>
      <c r="M1656" s="5">
        <v>2.0752400949903698</v>
      </c>
      <c r="N1656" s="5">
        <v>1.0529977428768598</v>
      </c>
      <c r="O1656" s="5">
        <v>1.0726611345889328</v>
      </c>
      <c r="P1656" s="5">
        <v>1.1859849460643046</v>
      </c>
      <c r="Q1656" s="5">
        <v>1.0622856202646254</v>
      </c>
      <c r="R1656" s="5">
        <v>0.99832156230535818</v>
      </c>
      <c r="S1656" s="5">
        <v>0.94481994595662699</v>
      </c>
      <c r="T1656" s="5">
        <v>0.97212862950627421</v>
      </c>
      <c r="U1656" s="5">
        <v>1.118344460914052</v>
      </c>
      <c r="V1656" s="5">
        <v>1.1004518691409384</v>
      </c>
      <c r="W1656" s="5">
        <v>1.1204577699303937</v>
      </c>
      <c r="X1656" s="5">
        <v>1.078972295233291</v>
      </c>
      <c r="Y1656" s="5">
        <v>1.0851320402539915</v>
      </c>
      <c r="Z1656" s="5">
        <v>1.0503692481076909</v>
      </c>
      <c r="AA1656" s="5">
        <v>1.1084693939287069</v>
      </c>
      <c r="AB1656" s="5">
        <v>1.0291466717249935</v>
      </c>
      <c r="AC1656" s="5">
        <v>1.0826899688519427</v>
      </c>
      <c r="AD1656" s="5">
        <v>0.97975264521566852</v>
      </c>
      <c r="AE1656" s="5">
        <v>1.1038230464495571</v>
      </c>
      <c r="AF1656" s="5">
        <v>1.1073039538513363</v>
      </c>
      <c r="AG1656" s="5">
        <v>1.0539749736264314</v>
      </c>
      <c r="AH1656" s="5">
        <v>1.0589342238521817</v>
      </c>
      <c r="AI1656" s="5">
        <v>0.99876730749697906</v>
      </c>
      <c r="AJ1656" s="5">
        <v>1.099583395491899</v>
      </c>
      <c r="AK1656" s="5">
        <v>1.0720562679356544</v>
      </c>
      <c r="AL1656" s="5">
        <v>1.1524299038719692</v>
      </c>
      <c r="AM1656" s="5">
        <v>1.0237981377215617</v>
      </c>
      <c r="AN1656" s="5">
        <v>1.0095882319105767</v>
      </c>
      <c r="AO1656" s="5">
        <v>1.07047629622011</v>
      </c>
      <c r="AP1656" s="5">
        <v>1.0699956561548665</v>
      </c>
      <c r="AQ1656" s="5">
        <v>1.0240685783453476</v>
      </c>
      <c r="AR1656" s="5">
        <v>1.0735270240981563</v>
      </c>
      <c r="AS1656" s="5">
        <v>1.0462759304850533</v>
      </c>
      <c r="AT1656" s="5">
        <v>1.0360303680079352</v>
      </c>
      <c r="AU1656" s="5">
        <v>1.117117228050355</v>
      </c>
      <c r="AV1656" s="5">
        <v>1.0275089898800596</v>
      </c>
      <c r="AW1656" s="5">
        <v>0.85598925175248519</v>
      </c>
      <c r="AX1656" s="5">
        <v>1.10508173036524</v>
      </c>
      <c r="AY1656" s="5">
        <v>1.0816568647765925</v>
      </c>
      <c r="AZ1656" s="5">
        <v>1.1267571706442532</v>
      </c>
      <c r="BA1656" s="5">
        <v>1.2179686946152564</v>
      </c>
      <c r="BB1656" s="5">
        <v>1.2201405176951559</v>
      </c>
      <c r="BC1656" s="5">
        <v>1.2188449281782687</v>
      </c>
      <c r="BD1656" s="5">
        <v>1.2201343863535494</v>
      </c>
      <c r="BE1656" s="5">
        <v>1.218850504175947</v>
      </c>
      <c r="BF1656" s="5">
        <v>1.1267513553581612</v>
      </c>
      <c r="BG1656" s="5">
        <v>1.217970189700555</v>
      </c>
      <c r="BH1656" s="5">
        <v>1.1150124897938312</v>
      </c>
      <c r="BI1656" s="5">
        <v>1.0948312526475483</v>
      </c>
      <c r="BJ1656" s="5">
        <v>1.0178019867704888</v>
      </c>
      <c r="BK1656" s="5">
        <v>1.0911749621860392</v>
      </c>
      <c r="BL1656" s="5">
        <v>0.9950030537463791</v>
      </c>
      <c r="BM1656" s="5">
        <v>0.95006759095402904</v>
      </c>
      <c r="BN1656" s="5">
        <v>1.0679204164330627</v>
      </c>
      <c r="BO1656" s="5">
        <v>1.2059833587876341</v>
      </c>
      <c r="BP1656" s="5">
        <v>1.2685084673060945</v>
      </c>
      <c r="BQ1656" s="5">
        <v>1.0996986012527732</v>
      </c>
      <c r="BR1656" s="5">
        <v>1.0529215165023105</v>
      </c>
      <c r="BS1656" s="5">
        <v>1.1697787005756171</v>
      </c>
      <c r="BT1656" s="5">
        <v>0.92927120424927168</v>
      </c>
      <c r="BU1656" s="5">
        <v>0.96203166857250666</v>
      </c>
      <c r="BV1656" s="5">
        <v>1.1359686191931506</v>
      </c>
      <c r="BW1656" s="5">
        <v>1.140420894369498</v>
      </c>
      <c r="BX1656" s="5">
        <v>1.1198931050064513</v>
      </c>
      <c r="BY1656" s="5">
        <v>1.1173464982752299</v>
      </c>
      <c r="BZ1656" s="5">
        <v>1.0488060833541704</v>
      </c>
      <c r="CA1656" s="5">
        <v>1.0960591115425964</v>
      </c>
      <c r="CB1656" s="5">
        <v>1.005922849847144</v>
      </c>
      <c r="CC1656" s="5">
        <v>1.084099885806761</v>
      </c>
      <c r="CD1656" s="5">
        <v>1.0739607676945473</v>
      </c>
      <c r="CE1656" s="5">
        <v>0.934819720855676</v>
      </c>
      <c r="CF1656" s="5">
        <v>1.008950564544717</v>
      </c>
      <c r="CG1656" s="5">
        <v>1.019408558573722</v>
      </c>
      <c r="CH1656" s="5">
        <v>1.0613036159034106</v>
      </c>
      <c r="CI1656" s="5">
        <v>0.82978823706256633</v>
      </c>
      <c r="CJ1656" s="5">
        <v>1.2057938430356931</v>
      </c>
      <c r="CK1656" s="5">
        <v>1.0413762971445772</v>
      </c>
      <c r="CL1656" s="5">
        <v>1.0655731081420148</v>
      </c>
      <c r="CM1656" s="5">
        <v>1.1115470470632089</v>
      </c>
      <c r="CN1656" s="5">
        <v>1.0777488470132275</v>
      </c>
      <c r="CO1656" s="5">
        <v>1.1107054299511419</v>
      </c>
      <c r="CP1656" s="5">
        <v>0.94835650284557793</v>
      </c>
      <c r="CQ1656" s="5">
        <v>1.0511801389936604</v>
      </c>
      <c r="CR1656" s="5">
        <v>1.0706638680454907</v>
      </c>
      <c r="CS1656" s="5">
        <v>1.0188591977385484</v>
      </c>
      <c r="CT1656" s="5">
        <v>1.0337995053151268</v>
      </c>
      <c r="CU1656" s="5">
        <v>1.0486912044963483</v>
      </c>
      <c r="CV1656" s="5">
        <v>1.060796641452517</v>
      </c>
      <c r="CW1656" s="5">
        <v>1.0549384884870794</v>
      </c>
      <c r="CX1656" s="5">
        <v>0.96475391227170726</v>
      </c>
      <c r="CY1656" s="5">
        <v>1.0863702815695642</v>
      </c>
      <c r="CZ1656" s="5">
        <v>1.0063880940683838</v>
      </c>
      <c r="DA1656" s="5">
        <v>0.87954089789725964</v>
      </c>
      <c r="DB1656" s="5">
        <v>1.0848137425399835</v>
      </c>
      <c r="DC1656" s="5">
        <v>1.1508035835555452</v>
      </c>
      <c r="DD1656" s="5">
        <v>1.0890105790464</v>
      </c>
      <c r="DE1656" s="5">
        <v>1.0648668877052601</v>
      </c>
      <c r="DF1656" s="5">
        <v>0.9854749705654885</v>
      </c>
      <c r="DG1656" s="5">
        <v>1.0862682395602079</v>
      </c>
      <c r="DH1656" s="5">
        <v>1.0975988242821215</v>
      </c>
      <c r="DI1656" s="5">
        <v>1.0913969509925225</v>
      </c>
      <c r="DJ1656" s="5">
        <v>1.0192332772157584</v>
      </c>
      <c r="DK1656" s="6">
        <v>1.0830587677059853</v>
      </c>
      <c r="DL1656" s="2"/>
      <c r="DM1656" s="2"/>
      <c r="DN1656" s="2"/>
    </row>
    <row r="1657" spans="1:118" x14ac:dyDescent="0.2">
      <c r="A1657" s="4">
        <v>1655</v>
      </c>
      <c r="B1657" s="1" t="s">
        <v>1342</v>
      </c>
      <c r="C1657" s="1">
        <v>6</v>
      </c>
      <c r="D1657" s="1" t="s">
        <v>357</v>
      </c>
      <c r="E1657" s="5">
        <v>1.1088023124074586</v>
      </c>
      <c r="F1657" s="5">
        <v>1.1973054160464693</v>
      </c>
      <c r="G1657" s="5">
        <v>1.0910006819172846</v>
      </c>
      <c r="H1657" s="5">
        <v>1.0085825882624824</v>
      </c>
      <c r="I1657" s="5">
        <v>1.0199415656791886</v>
      </c>
      <c r="J1657" s="5">
        <v>0.96123652782984792</v>
      </c>
      <c r="K1657" s="5">
        <v>1.0783187294615464</v>
      </c>
      <c r="L1657" s="5">
        <v>1.0630482936203807</v>
      </c>
      <c r="M1657" s="5">
        <v>2.038812296602202</v>
      </c>
      <c r="N1657" s="5">
        <v>1.0633524047048477</v>
      </c>
      <c r="O1657" s="5">
        <v>0.97217960599256281</v>
      </c>
      <c r="P1657" s="5">
        <v>0.93271993698240441</v>
      </c>
      <c r="Q1657" s="5">
        <v>0.93439005672233555</v>
      </c>
      <c r="R1657" s="5">
        <v>1.0048799468486576</v>
      </c>
      <c r="S1657" s="5">
        <v>1.138057037791619</v>
      </c>
      <c r="T1657" s="5">
        <v>1.0186479451329249</v>
      </c>
      <c r="U1657" s="5">
        <v>1.0748263931714219</v>
      </c>
      <c r="V1657" s="5">
        <v>1.1334103351034597</v>
      </c>
      <c r="W1657" s="5">
        <v>1.0747411613345867</v>
      </c>
      <c r="X1657" s="5">
        <v>1.006015638751057</v>
      </c>
      <c r="Y1657" s="5">
        <v>1.0211148176511198</v>
      </c>
      <c r="Z1657" s="5">
        <v>1.0611725894803923</v>
      </c>
      <c r="AA1657" s="5">
        <v>1.1464128987784477</v>
      </c>
      <c r="AB1657" s="5">
        <v>1.0519402666612208</v>
      </c>
      <c r="AC1657" s="5">
        <v>1.0587974171881731</v>
      </c>
      <c r="AD1657" s="5">
        <v>1.0362588943269766</v>
      </c>
      <c r="AE1657" s="5">
        <v>1.1071998687445284</v>
      </c>
      <c r="AF1657" s="5">
        <v>1.0322750640289817</v>
      </c>
      <c r="AG1657" s="5">
        <v>1.1411856505422409</v>
      </c>
      <c r="AH1657" s="5">
        <v>1.0908384959133306</v>
      </c>
      <c r="AI1657" s="5">
        <v>1.0313700483677299</v>
      </c>
      <c r="AJ1657" s="5">
        <v>1.0140908001522775</v>
      </c>
      <c r="AK1657" s="5">
        <v>1.1579519886147955</v>
      </c>
      <c r="AL1657" s="5">
        <v>1.0567450254039854</v>
      </c>
      <c r="AM1657" s="5">
        <v>1.046094293552615</v>
      </c>
      <c r="AN1657" s="5">
        <v>1.1251478701933542</v>
      </c>
      <c r="AO1657" s="5">
        <v>1.1704060694539706</v>
      </c>
      <c r="AP1657" s="5">
        <v>1.0918327110558907</v>
      </c>
      <c r="AQ1657" s="5">
        <v>0.96160359198767054</v>
      </c>
      <c r="AR1657" s="5">
        <v>1.071143687376751</v>
      </c>
      <c r="AS1657" s="5">
        <v>1.0448770044140894</v>
      </c>
      <c r="AT1657" s="5">
        <v>1.090662743782256</v>
      </c>
      <c r="AU1657" s="5">
        <v>1.1115865202510573</v>
      </c>
      <c r="AV1657" s="5">
        <v>1.0442256145839959</v>
      </c>
      <c r="AW1657" s="5">
        <v>0.95978948027449396</v>
      </c>
      <c r="AX1657" s="5">
        <v>1.0279299951737562</v>
      </c>
      <c r="AY1657" s="5">
        <v>1.0633522170976089</v>
      </c>
      <c r="AZ1657" s="5">
        <v>1.1728716134690305</v>
      </c>
      <c r="BA1657" s="5">
        <v>1.221186263220271</v>
      </c>
      <c r="BB1657" s="5">
        <v>1.0740798706386905</v>
      </c>
      <c r="BC1657" s="5">
        <v>1.1854881238096435</v>
      </c>
      <c r="BD1657" s="5">
        <v>1.0740744732680565</v>
      </c>
      <c r="BE1657" s="5">
        <v>1.1854935472059043</v>
      </c>
      <c r="BF1657" s="5">
        <v>1.17286556018252</v>
      </c>
      <c r="BG1657" s="5">
        <v>1.221187762255211</v>
      </c>
      <c r="BH1657" s="5">
        <v>1.0384991374274102</v>
      </c>
      <c r="BI1657" s="5">
        <v>1.0721184348822941</v>
      </c>
      <c r="BJ1657" s="5">
        <v>1.1147304986704223</v>
      </c>
      <c r="BK1657" s="5">
        <v>1.0481598634752267</v>
      </c>
      <c r="BL1657" s="5">
        <v>1.2192020504756556</v>
      </c>
      <c r="BM1657" s="5">
        <v>1.0058350633281914</v>
      </c>
      <c r="BN1657" s="5">
        <v>1.1035910628657919</v>
      </c>
      <c r="BO1657" s="5">
        <v>1.220340095442332</v>
      </c>
      <c r="BP1657" s="5">
        <v>1.1275007076353807</v>
      </c>
      <c r="BQ1657" s="5">
        <v>1.0229719766050331</v>
      </c>
      <c r="BR1657" s="5">
        <v>1.0486765321172289</v>
      </c>
      <c r="BS1657" s="5">
        <v>1.2072147197857315</v>
      </c>
      <c r="BT1657" s="5">
        <v>0.96368865625850386</v>
      </c>
      <c r="BU1657" s="5">
        <v>0.95118460009464212</v>
      </c>
      <c r="BV1657" s="5">
        <v>1.0328770643680463</v>
      </c>
      <c r="BW1657" s="5">
        <v>1.1689657399442124</v>
      </c>
      <c r="BX1657" s="5">
        <v>1.0308066593354464</v>
      </c>
      <c r="BY1657" s="5">
        <v>0.92710803777249462</v>
      </c>
      <c r="BZ1657" s="5">
        <v>1.1328104692230303</v>
      </c>
      <c r="CA1657" s="5">
        <v>1.1055210876543529</v>
      </c>
      <c r="CB1657" s="5">
        <v>1.0440433578533228</v>
      </c>
      <c r="CC1657" s="5">
        <v>1.1352658807178271</v>
      </c>
      <c r="CD1657" s="5">
        <v>1.0918221852523606</v>
      </c>
      <c r="CE1657" s="5">
        <v>0.92097900507555275</v>
      </c>
      <c r="CF1657" s="5">
        <v>0.9227290597895238</v>
      </c>
      <c r="CG1657" s="5">
        <v>0.99330555680252708</v>
      </c>
      <c r="CH1657" s="5">
        <v>0.95027400083329638</v>
      </c>
      <c r="CI1657" s="5">
        <v>0.73850751312713403</v>
      </c>
      <c r="CJ1657" s="5">
        <v>1.00634866423235</v>
      </c>
      <c r="CK1657" s="5">
        <v>1.0910951502765052</v>
      </c>
      <c r="CL1657" s="5">
        <v>1.1191169033442403</v>
      </c>
      <c r="CM1657" s="5">
        <v>1.0692704659171739</v>
      </c>
      <c r="CN1657" s="5">
        <v>1.0558972224088612</v>
      </c>
      <c r="CO1657" s="5">
        <v>1.0688872249940746</v>
      </c>
      <c r="CP1657" s="5">
        <v>0.99765693002885958</v>
      </c>
      <c r="CQ1657" s="5">
        <v>1.227021508884419</v>
      </c>
      <c r="CR1657" s="5">
        <v>1.0463027530263576</v>
      </c>
      <c r="CS1657" s="5">
        <v>1.0643436292882356</v>
      </c>
      <c r="CT1657" s="5">
        <v>1.1179713596260117</v>
      </c>
      <c r="CU1657" s="5">
        <v>1.0323440552237333</v>
      </c>
      <c r="CV1657" s="5">
        <v>1.0859633740711554</v>
      </c>
      <c r="CW1657" s="5">
        <v>1.0263825504312176</v>
      </c>
      <c r="CX1657" s="5">
        <v>1.0990137208832436</v>
      </c>
      <c r="CY1657" s="5">
        <v>1.0043395611425072</v>
      </c>
      <c r="CZ1657" s="5">
        <v>1.1761334406395723</v>
      </c>
      <c r="DA1657" s="5">
        <v>0.99211004918439782</v>
      </c>
      <c r="DB1657" s="5">
        <v>1.08603905926725</v>
      </c>
      <c r="DC1657" s="5">
        <v>1.1070392294704596</v>
      </c>
      <c r="DD1657" s="5">
        <v>1.0383943446053741</v>
      </c>
      <c r="DE1657" s="5">
        <v>1.019915987620353</v>
      </c>
      <c r="DF1657" s="5">
        <v>1.022441244373927</v>
      </c>
      <c r="DG1657" s="5">
        <v>1.0680363125677708</v>
      </c>
      <c r="DH1657" s="5">
        <v>1.0185938279796836</v>
      </c>
      <c r="DI1657" s="5">
        <v>1.0341987896470708</v>
      </c>
      <c r="DJ1657" s="5">
        <v>1.0398853915976629</v>
      </c>
      <c r="DK1657" s="6">
        <v>1.0718507567771836</v>
      </c>
      <c r="DL1657" s="2"/>
      <c r="DM1657" s="2"/>
      <c r="DN1657" s="2"/>
    </row>
    <row r="1658" spans="1:118" x14ac:dyDescent="0.2">
      <c r="A1658" s="4">
        <v>1656</v>
      </c>
      <c r="B1658" s="1" t="s">
        <v>1342</v>
      </c>
      <c r="C1658" s="1">
        <v>6</v>
      </c>
      <c r="D1658" s="1" t="s">
        <v>135</v>
      </c>
      <c r="E1658" s="5">
        <v>1.0975507768692367</v>
      </c>
      <c r="F1658" s="5">
        <v>1.1829822371624457</v>
      </c>
      <c r="G1658" s="5">
        <v>1.2284643357217087</v>
      </c>
      <c r="H1658" s="5">
        <v>1.145478288328883</v>
      </c>
      <c r="I1658" s="5">
        <v>1.2581150552342293</v>
      </c>
      <c r="J1658" s="5">
        <v>0.98761850753604985</v>
      </c>
      <c r="K1658" s="5">
        <v>1.0449636758566971</v>
      </c>
      <c r="L1658" s="5">
        <v>1.0955413474827056</v>
      </c>
      <c r="M1658" s="5">
        <v>2.1529795957098985</v>
      </c>
      <c r="N1658" s="5">
        <v>0.98153172512387477</v>
      </c>
      <c r="O1658" s="5">
        <v>1.0922119545872624</v>
      </c>
      <c r="P1658" s="5">
        <v>1.0760842843600873</v>
      </c>
      <c r="Q1658" s="5">
        <v>0.98664686844340854</v>
      </c>
      <c r="R1658" s="5">
        <v>0.98551091300649452</v>
      </c>
      <c r="S1658" s="5">
        <v>1.0807230857461916</v>
      </c>
      <c r="T1658" s="5">
        <v>1.1393706000783352</v>
      </c>
      <c r="U1658" s="5">
        <v>1.020016110969161</v>
      </c>
      <c r="V1658" s="5">
        <v>1.0364350083138074</v>
      </c>
      <c r="W1658" s="5">
        <v>0.99778549168564945</v>
      </c>
      <c r="X1658" s="5">
        <v>1.0851317248109584</v>
      </c>
      <c r="Y1658" s="5">
        <v>1.0254790757055123</v>
      </c>
      <c r="Z1658" s="5">
        <v>1.1636205478675259</v>
      </c>
      <c r="AA1658" s="5">
        <v>1.0705356457014528</v>
      </c>
      <c r="AB1658" s="5">
        <v>1.0556198688656375</v>
      </c>
      <c r="AC1658" s="5">
        <v>1.0398484548616698</v>
      </c>
      <c r="AD1658" s="5">
        <v>1.2047026843016408</v>
      </c>
      <c r="AE1658" s="5">
        <v>1.1290036609767129</v>
      </c>
      <c r="AF1658" s="5">
        <v>1.1027605130956835</v>
      </c>
      <c r="AG1658" s="5">
        <v>1.1159960396813491</v>
      </c>
      <c r="AH1658" s="5">
        <v>1.2392611149415178</v>
      </c>
      <c r="AI1658" s="5">
        <v>0.99826149469631686</v>
      </c>
      <c r="AJ1658" s="5">
        <v>1.0316847173014199</v>
      </c>
      <c r="AK1658" s="5">
        <v>1.1121078848795503</v>
      </c>
      <c r="AL1658" s="5">
        <v>1.1155932716677499</v>
      </c>
      <c r="AM1658" s="5">
        <v>0.96843154957304922</v>
      </c>
      <c r="AN1658" s="5">
        <v>1.0941740414229897</v>
      </c>
      <c r="AO1658" s="5">
        <v>1.1660821380032249</v>
      </c>
      <c r="AP1658" s="5">
        <v>1.0442219211730612</v>
      </c>
      <c r="AQ1658" s="5">
        <v>1.0654588873900701</v>
      </c>
      <c r="AR1658" s="5">
        <v>1.148521420216319</v>
      </c>
      <c r="AS1658" s="5">
        <v>1.0764987721476795</v>
      </c>
      <c r="AT1658" s="5">
        <v>1.1238718620900174</v>
      </c>
      <c r="AU1658" s="5">
        <v>1.1631207123034264</v>
      </c>
      <c r="AV1658" s="5">
        <v>1.0101590891427707</v>
      </c>
      <c r="AW1658" s="5">
        <v>1.3248986127579079</v>
      </c>
      <c r="AX1658" s="5">
        <v>1.0380577805951385</v>
      </c>
      <c r="AY1658" s="5">
        <v>1.0909904687733927</v>
      </c>
      <c r="AZ1658" s="5">
        <v>1.1411672785453775</v>
      </c>
      <c r="BA1658" s="5">
        <v>1.1312288387167275</v>
      </c>
      <c r="BB1658" s="5">
        <v>1.2076605207461792</v>
      </c>
      <c r="BC1658" s="5">
        <v>1.146609416015131</v>
      </c>
      <c r="BD1658" s="5">
        <v>1.2076544521179435</v>
      </c>
      <c r="BE1658" s="5">
        <v>1.1466146615482533</v>
      </c>
      <c r="BF1658" s="5">
        <v>1.1411613888875378</v>
      </c>
      <c r="BG1658" s="5">
        <v>1.1312302273268071</v>
      </c>
      <c r="BH1658" s="5">
        <v>1.0663333217017332</v>
      </c>
      <c r="BI1658" s="5">
        <v>1.0569678139480425</v>
      </c>
      <c r="BJ1658" s="5">
        <v>1.0153029252641128</v>
      </c>
      <c r="BK1658" s="5">
        <v>1.1356880991604121</v>
      </c>
      <c r="BL1658" s="5">
        <v>1.0416311742248356</v>
      </c>
      <c r="BM1658" s="5">
        <v>1.0775386092509884</v>
      </c>
      <c r="BN1658" s="5">
        <v>1.0497235165358534</v>
      </c>
      <c r="BO1658" s="5">
        <v>1.3795693565217093</v>
      </c>
      <c r="BP1658" s="5">
        <v>1.1305709149259597</v>
      </c>
      <c r="BQ1658" s="5">
        <v>0.95159273934774968</v>
      </c>
      <c r="BR1658" s="5">
        <v>0.97906613882419846</v>
      </c>
      <c r="BS1658" s="5">
        <v>1.0389514665738859</v>
      </c>
      <c r="BT1658" s="5">
        <v>1.0290122067461389</v>
      </c>
      <c r="BU1658" s="5">
        <v>1.0082285584291262</v>
      </c>
      <c r="BV1658" s="5">
        <v>1.2334622398943897</v>
      </c>
      <c r="BW1658" s="5">
        <v>1.1367848965980889</v>
      </c>
      <c r="BX1658" s="5">
        <v>1.1478901633255496</v>
      </c>
      <c r="BY1658" s="5">
        <v>1.0692082254068638</v>
      </c>
      <c r="BZ1658" s="5">
        <v>1.0556789934678936</v>
      </c>
      <c r="CA1658" s="5">
        <v>1.001011817616176</v>
      </c>
      <c r="CB1658" s="5">
        <v>1.1967422770815412</v>
      </c>
      <c r="CC1658" s="5">
        <v>1.1777264472339686</v>
      </c>
      <c r="CD1658" s="5">
        <v>1.0747501298245117</v>
      </c>
      <c r="CE1658" s="5">
        <v>1.0789832619783073</v>
      </c>
      <c r="CF1658" s="5">
        <v>1.0602011093292723</v>
      </c>
      <c r="CG1658" s="5">
        <v>1.0574481931394522</v>
      </c>
      <c r="CH1658" s="5">
        <v>1.0100162073647678</v>
      </c>
      <c r="CI1658" s="5">
        <v>1.0023929292139266</v>
      </c>
      <c r="CJ1658" s="5">
        <v>1.2666615568630839</v>
      </c>
      <c r="CK1658" s="5">
        <v>1.1245314970720788</v>
      </c>
      <c r="CL1658" s="5">
        <v>1.0887135190550381</v>
      </c>
      <c r="CM1658" s="5">
        <v>1.1811019857673544</v>
      </c>
      <c r="CN1658" s="5">
        <v>1.1136776812652449</v>
      </c>
      <c r="CO1658" s="5">
        <v>1.1540930592272629</v>
      </c>
      <c r="CP1658" s="5">
        <v>1.0810914289963243</v>
      </c>
      <c r="CQ1658" s="5">
        <v>1.0713605784000768</v>
      </c>
      <c r="CR1658" s="5">
        <v>1.1364912169301995</v>
      </c>
      <c r="CS1658" s="5">
        <v>1.191547365385454</v>
      </c>
      <c r="CT1658" s="5">
        <v>1.0829584808775388</v>
      </c>
      <c r="CU1658" s="5">
        <v>1.1734474267623076</v>
      </c>
      <c r="CV1658" s="5">
        <v>1.0635234865713672</v>
      </c>
      <c r="CW1658" s="5">
        <v>1.0009355249862764</v>
      </c>
      <c r="CX1658" s="5">
        <v>1.2073844290089906</v>
      </c>
      <c r="CY1658" s="5">
        <v>1.1194320233067634</v>
      </c>
      <c r="CZ1658" s="5">
        <v>1.1219785808817917</v>
      </c>
      <c r="DA1658" s="5">
        <v>1.1945825821942293</v>
      </c>
      <c r="DB1658" s="5">
        <v>1.0841524604966966</v>
      </c>
      <c r="DC1658" s="5">
        <v>1.1503477048671591</v>
      </c>
      <c r="DD1658" s="5">
        <v>1.0746978268507925</v>
      </c>
      <c r="DE1658" s="5">
        <v>1.0934193907634844</v>
      </c>
      <c r="DF1658" s="5">
        <v>1.1453630276806634</v>
      </c>
      <c r="DG1658" s="5">
        <v>1.0922768952635113</v>
      </c>
      <c r="DH1658" s="5">
        <v>1.162720589663208</v>
      </c>
      <c r="DI1658" s="5">
        <v>1.2329915413235586</v>
      </c>
      <c r="DJ1658" s="5">
        <v>1.1861909835215769</v>
      </c>
      <c r="DK1658" s="6">
        <v>1.1313835404083075</v>
      </c>
      <c r="DL1658" s="2"/>
      <c r="DM1658" s="2"/>
      <c r="DN1658" s="2"/>
    </row>
    <row r="1659" spans="1:118" x14ac:dyDescent="0.2">
      <c r="A1659" s="4">
        <v>1657</v>
      </c>
      <c r="B1659" s="1" t="s">
        <v>1342</v>
      </c>
      <c r="C1659" s="1">
        <v>6</v>
      </c>
      <c r="D1659" s="1" t="s">
        <v>358</v>
      </c>
      <c r="E1659" s="5">
        <v>1.0581765914489025</v>
      </c>
      <c r="F1659" s="5">
        <v>1.2916024854994068</v>
      </c>
      <c r="G1659" s="5">
        <v>1.0702394237947215</v>
      </c>
      <c r="H1659" s="5">
        <v>1.0783682781327293</v>
      </c>
      <c r="I1659" s="5">
        <v>1.1952631755122793</v>
      </c>
      <c r="J1659" s="5">
        <v>1.0991908388200702</v>
      </c>
      <c r="K1659" s="5">
        <v>0.94375524700515556</v>
      </c>
      <c r="L1659" s="5">
        <v>1.1359408118122978</v>
      </c>
      <c r="M1659" s="5">
        <v>2.3129637164628898</v>
      </c>
      <c r="N1659" s="5">
        <v>1.0771339344590032</v>
      </c>
      <c r="O1659" s="5">
        <v>1.0454548218402793</v>
      </c>
      <c r="P1659" s="5">
        <v>1.0290618685693624</v>
      </c>
      <c r="Q1659" s="5">
        <v>1.0312609118904992</v>
      </c>
      <c r="R1659" s="5">
        <v>1.0283676832894415</v>
      </c>
      <c r="S1659" s="5">
        <v>0.98736147781929495</v>
      </c>
      <c r="T1659" s="5">
        <v>1.1134732491109212</v>
      </c>
      <c r="U1659" s="5">
        <v>1.0155599904649122</v>
      </c>
      <c r="V1659" s="5">
        <v>0.99346233115600202</v>
      </c>
      <c r="W1659" s="5">
        <v>1.0720936252739812</v>
      </c>
      <c r="X1659" s="5">
        <v>1.272384690555231</v>
      </c>
      <c r="Y1659" s="5">
        <v>1.0645385774569416</v>
      </c>
      <c r="Z1659" s="5">
        <v>1.124090866084424</v>
      </c>
      <c r="AA1659" s="5">
        <v>1.1737704682304078</v>
      </c>
      <c r="AB1659" s="5">
        <v>1.0557014364021886</v>
      </c>
      <c r="AC1659" s="5">
        <v>0.96664294099880754</v>
      </c>
      <c r="AD1659" s="5">
        <v>1.2151683068936849</v>
      </c>
      <c r="AE1659" s="5">
        <v>1.1784721668955722</v>
      </c>
      <c r="AF1659" s="5">
        <v>1.1116255469138423</v>
      </c>
      <c r="AG1659" s="5">
        <v>1.1045998038784497</v>
      </c>
      <c r="AH1659" s="5">
        <v>1.0815557446953079</v>
      </c>
      <c r="AI1659" s="5">
        <v>0.98661005246351985</v>
      </c>
      <c r="AJ1659" s="5">
        <v>1.098982361055127</v>
      </c>
      <c r="AK1659" s="5">
        <v>1.0608679268293957</v>
      </c>
      <c r="AL1659" s="5">
        <v>1.1783459792945166</v>
      </c>
      <c r="AM1659" s="5">
        <v>1.0647184000505459</v>
      </c>
      <c r="AN1659" s="5">
        <v>1.0627641011435385</v>
      </c>
      <c r="AO1659" s="5">
        <v>1.1552723093763608</v>
      </c>
      <c r="AP1659" s="5">
        <v>1.0459147937777737</v>
      </c>
      <c r="AQ1659" s="5">
        <v>1.0297301653862008</v>
      </c>
      <c r="AR1659" s="5">
        <v>1.082718537828516</v>
      </c>
      <c r="AS1659" s="5">
        <v>1.1654966372234714</v>
      </c>
      <c r="AT1659" s="5">
        <v>1.1118609240452508</v>
      </c>
      <c r="AU1659" s="5">
        <v>1.0475760803723662</v>
      </c>
      <c r="AV1659" s="5">
        <v>1.0021406970145874</v>
      </c>
      <c r="AW1659" s="5">
        <v>1.3027151094758613</v>
      </c>
      <c r="AX1659" s="5">
        <v>1.0449586193818174</v>
      </c>
      <c r="AY1659" s="5">
        <v>1.0895030418416318</v>
      </c>
      <c r="AZ1659" s="5">
        <v>1.1770352327097484</v>
      </c>
      <c r="BA1659" s="5">
        <v>1.213519966318934</v>
      </c>
      <c r="BB1659" s="5">
        <v>1.1645052939942226</v>
      </c>
      <c r="BC1659" s="5">
        <v>1.1748643504281127</v>
      </c>
      <c r="BD1659" s="5">
        <v>1.1644994422257942</v>
      </c>
      <c r="BE1659" s="5">
        <v>1.1748697252225093</v>
      </c>
      <c r="BF1659" s="5">
        <v>1.1770291579344578</v>
      </c>
      <c r="BG1659" s="5">
        <v>1.2135214559433136</v>
      </c>
      <c r="BH1659" s="5">
        <v>1.1258130524876488</v>
      </c>
      <c r="BI1659" s="5">
        <v>1.0375683749098981</v>
      </c>
      <c r="BJ1659" s="5">
        <v>1.107689283268247</v>
      </c>
      <c r="BK1659" s="5">
        <v>1.0021000506313333</v>
      </c>
      <c r="BL1659" s="5">
        <v>1.0554483080283024</v>
      </c>
      <c r="BM1659" s="5">
        <v>1.1260408485354481</v>
      </c>
      <c r="BN1659" s="5">
        <v>0.99673408500225213</v>
      </c>
      <c r="BO1659" s="5">
        <v>1.3445573311328782</v>
      </c>
      <c r="BP1659" s="5">
        <v>1.2614324365077165</v>
      </c>
      <c r="BQ1659" s="5">
        <v>1.1504056214030463</v>
      </c>
      <c r="BR1659" s="5">
        <v>1.0243367839871818</v>
      </c>
      <c r="BS1659" s="5">
        <v>1.2928740903516207</v>
      </c>
      <c r="BT1659" s="5">
        <v>1.056082112820816</v>
      </c>
      <c r="BU1659" s="5">
        <v>1.02344189479875</v>
      </c>
      <c r="BV1659" s="5">
        <v>1.1684187237223733</v>
      </c>
      <c r="BW1659" s="5">
        <v>1.058724097970408</v>
      </c>
      <c r="BX1659" s="5">
        <v>1.162238790367119</v>
      </c>
      <c r="BY1659" s="5">
        <v>1.0527334990857919</v>
      </c>
      <c r="BZ1659" s="5">
        <v>1.1747255407616524</v>
      </c>
      <c r="CA1659" s="5">
        <v>1.2551125672999119</v>
      </c>
      <c r="CB1659" s="5">
        <v>1.0331886697160988</v>
      </c>
      <c r="CC1659" s="5">
        <v>1.1695197416228711</v>
      </c>
      <c r="CD1659" s="5">
        <v>1.1373364697673338</v>
      </c>
      <c r="CE1659" s="5">
        <v>1.0594179076377506</v>
      </c>
      <c r="CF1659" s="5">
        <v>1.1101361321086627</v>
      </c>
      <c r="CG1659" s="5">
        <v>1.1179947511976864</v>
      </c>
      <c r="CH1659" s="5">
        <v>1.1588357498921158</v>
      </c>
      <c r="CI1659" s="5">
        <v>0.93415211290181199</v>
      </c>
      <c r="CJ1659" s="5">
        <v>1.2608628729608382</v>
      </c>
      <c r="CK1659" s="5">
        <v>1.142063795786683</v>
      </c>
      <c r="CL1659" s="5">
        <v>1.1379346070916119</v>
      </c>
      <c r="CM1659" s="5">
        <v>1.1060675516585232</v>
      </c>
      <c r="CN1659" s="5">
        <v>1.1106279418986631</v>
      </c>
      <c r="CO1659" s="5">
        <v>1.0516831558763453</v>
      </c>
      <c r="CP1659" s="5">
        <v>1.1150886908735567</v>
      </c>
      <c r="CQ1659" s="5">
        <v>1.0993846251846888</v>
      </c>
      <c r="CR1659" s="5">
        <v>1.1057543413396524</v>
      </c>
      <c r="CS1659" s="5">
        <v>1.076666460242085</v>
      </c>
      <c r="CT1659" s="5">
        <v>1.1238412163234115</v>
      </c>
      <c r="CU1659" s="5">
        <v>1.1294585427891854</v>
      </c>
      <c r="CV1659" s="5">
        <v>1.0392944437762071</v>
      </c>
      <c r="CW1659" s="5">
        <v>1.0917464785348905</v>
      </c>
      <c r="CX1659" s="5">
        <v>1.1854534242458619</v>
      </c>
      <c r="CY1659" s="5">
        <v>1.0723357752031923</v>
      </c>
      <c r="CZ1659" s="5">
        <v>1.1236872355279619</v>
      </c>
      <c r="DA1659" s="5">
        <v>1.1926073712030063</v>
      </c>
      <c r="DB1659" s="5">
        <v>1.0971836066438172</v>
      </c>
      <c r="DC1659" s="5">
        <v>1.1662309328057092</v>
      </c>
      <c r="DD1659" s="5">
        <v>1.1651748675158826</v>
      </c>
      <c r="DE1659" s="5">
        <v>1.0749907160096883</v>
      </c>
      <c r="DF1659" s="5">
        <v>1.0967613005162447</v>
      </c>
      <c r="DG1659" s="5">
        <v>1.0904948945407731</v>
      </c>
      <c r="DH1659" s="5">
        <v>1.1832414952552908</v>
      </c>
      <c r="DI1659" s="5">
        <v>1.0499042554723503</v>
      </c>
      <c r="DJ1659" s="5">
        <v>1.1694358677347252</v>
      </c>
      <c r="DK1659" s="6">
        <v>1.1514536995133713</v>
      </c>
      <c r="DL1659" s="2"/>
      <c r="DM1659" s="2"/>
      <c r="DN1659" s="2"/>
    </row>
    <row r="1660" spans="1:118" x14ac:dyDescent="0.2">
      <c r="A1660" s="4">
        <v>1658</v>
      </c>
      <c r="B1660" s="1" t="s">
        <v>1342</v>
      </c>
      <c r="C1660" s="1">
        <v>6</v>
      </c>
      <c r="D1660" s="1" t="s">
        <v>359</v>
      </c>
      <c r="E1660" s="5">
        <v>0.58387918907971992</v>
      </c>
      <c r="F1660" s="5">
        <v>0.6582371321807734</v>
      </c>
      <c r="G1660" s="5">
        <v>0.65905471403429527</v>
      </c>
      <c r="H1660" s="5">
        <v>0.68551904242748429</v>
      </c>
      <c r="I1660" s="5">
        <v>0.73297003286176432</v>
      </c>
      <c r="J1660" s="5">
        <v>0.72413985676333514</v>
      </c>
      <c r="K1660" s="5">
        <v>0.84932297615389873</v>
      </c>
      <c r="L1660" s="5">
        <v>0.66860016737667571</v>
      </c>
      <c r="M1660" s="5">
        <v>2.0738216674425121</v>
      </c>
      <c r="N1660" s="5">
        <v>0.72178321538031243</v>
      </c>
      <c r="O1660" s="5">
        <v>0.90994155449853187</v>
      </c>
      <c r="P1660" s="5">
        <v>0.83244568165720323</v>
      </c>
      <c r="Q1660" s="5">
        <v>0.90518975109748245</v>
      </c>
      <c r="R1660" s="5">
        <v>0.60682218286347611</v>
      </c>
      <c r="S1660" s="5">
        <v>0.50537018544318124</v>
      </c>
      <c r="T1660" s="5">
        <v>0.55578686694917567</v>
      </c>
      <c r="U1660" s="5">
        <v>0.4622313543964125</v>
      </c>
      <c r="V1660" s="5">
        <v>0.51280409404775851</v>
      </c>
      <c r="W1660" s="5">
        <v>0.45325071572759806</v>
      </c>
      <c r="X1660" s="5">
        <v>0.52099734791166796</v>
      </c>
      <c r="Y1660" s="5">
        <v>0.52013689447141309</v>
      </c>
      <c r="Z1660" s="5">
        <v>0.51450913287490385</v>
      </c>
      <c r="AA1660" s="5">
        <v>0.55772756781449673</v>
      </c>
      <c r="AB1660" s="5">
        <v>0.55552930227077157</v>
      </c>
      <c r="AC1660" s="5">
        <v>0.53168610650235992</v>
      </c>
      <c r="AD1660" s="5">
        <v>0.50680183046260341</v>
      </c>
      <c r="AE1660" s="5">
        <v>0.47993572042894905</v>
      </c>
      <c r="AF1660" s="5">
        <v>0.45691750880579979</v>
      </c>
      <c r="AG1660" s="5">
        <v>0.51991396114245059</v>
      </c>
      <c r="AH1660" s="5">
        <v>0.49016060627202035</v>
      </c>
      <c r="AI1660" s="5">
        <v>0.44556783393066979</v>
      </c>
      <c r="AJ1660" s="5">
        <v>0.50316599598424705</v>
      </c>
      <c r="AK1660" s="5">
        <v>0.42783423125379755</v>
      </c>
      <c r="AL1660" s="5">
        <v>0.49982220461314053</v>
      </c>
      <c r="AM1660" s="5">
        <v>0.48748104021148658</v>
      </c>
      <c r="AN1660" s="5">
        <v>0.503827732497653</v>
      </c>
      <c r="AO1660" s="5">
        <v>0.59160577937520475</v>
      </c>
      <c r="AP1660" s="5">
        <v>0.54348222509631738</v>
      </c>
      <c r="AQ1660" s="5">
        <v>0.55316562972499139</v>
      </c>
      <c r="AR1660" s="5">
        <v>0.60027801136971504</v>
      </c>
      <c r="AS1660" s="5">
        <v>0.5789037879706691</v>
      </c>
      <c r="AT1660" s="5">
        <v>0.51672610547446107</v>
      </c>
      <c r="AU1660" s="5">
        <v>0.59785236362251204</v>
      </c>
      <c r="AV1660" s="5">
        <v>0.46163028966541603</v>
      </c>
      <c r="AW1660" s="5">
        <v>0.82485111724150439</v>
      </c>
      <c r="AX1660" s="5">
        <v>0.5624809334867481</v>
      </c>
      <c r="AY1660" s="5">
        <v>0.59554715064045372</v>
      </c>
      <c r="AZ1660" s="5">
        <v>0.57859624657724407</v>
      </c>
      <c r="BA1660" s="5">
        <v>0.57848986671830172</v>
      </c>
      <c r="BB1660" s="5">
        <v>0.57944179006563912</v>
      </c>
      <c r="BC1660" s="5">
        <v>0.59356876176712958</v>
      </c>
      <c r="BD1660" s="5">
        <v>0.57943887830629304</v>
      </c>
      <c r="BE1660" s="5">
        <v>0.59357147723811443</v>
      </c>
      <c r="BF1660" s="5">
        <v>0.57859326039460124</v>
      </c>
      <c r="BG1660" s="5">
        <v>0.57849057682825678</v>
      </c>
      <c r="BH1660" s="5">
        <v>0.54450367533411237</v>
      </c>
      <c r="BI1660" s="5">
        <v>0.57150100466991571</v>
      </c>
      <c r="BJ1660" s="5">
        <v>0.53819262483103125</v>
      </c>
      <c r="BK1660" s="5">
        <v>0.57816494956486719</v>
      </c>
      <c r="BL1660" s="5">
        <v>0.5011722913032659</v>
      </c>
      <c r="BM1660" s="5">
        <v>0.62258742906183384</v>
      </c>
      <c r="BN1660" s="5">
        <v>0.68552724953391986</v>
      </c>
      <c r="BO1660" s="5">
        <v>0.59303111067985348</v>
      </c>
      <c r="BP1660" s="5">
        <v>0.47176541868402505</v>
      </c>
      <c r="BQ1660" s="5">
        <v>0.61908585652512438</v>
      </c>
      <c r="BR1660" s="5">
        <v>0.58350158739095626</v>
      </c>
      <c r="BS1660" s="5">
        <v>0.42891600441783395</v>
      </c>
      <c r="BT1660" s="5">
        <v>0.56539752679346233</v>
      </c>
      <c r="BU1660" s="5">
        <v>0.54649371119169576</v>
      </c>
      <c r="BV1660" s="5">
        <v>0.63620297400364823</v>
      </c>
      <c r="BW1660" s="5">
        <v>0.65615427002637738</v>
      </c>
      <c r="BX1660" s="5">
        <v>0.59420766984985585</v>
      </c>
      <c r="BY1660" s="5">
        <v>0.59924736850686622</v>
      </c>
      <c r="BZ1660" s="5">
        <v>0.67662348046342091</v>
      </c>
      <c r="CA1660" s="5">
        <v>0.66805376642554182</v>
      </c>
      <c r="CB1660" s="5">
        <v>0.63978626644778158</v>
      </c>
      <c r="CC1660" s="5">
        <v>0.52809804957958029</v>
      </c>
      <c r="CD1660" s="5">
        <v>0.58734420697984779</v>
      </c>
      <c r="CE1660" s="5">
        <v>0.58306660620516915</v>
      </c>
      <c r="CF1660" s="5">
        <v>0.71269500898154603</v>
      </c>
      <c r="CG1660" s="5">
        <v>0.67525799957623223</v>
      </c>
      <c r="CH1660" s="5">
        <v>0.61304834374789086</v>
      </c>
      <c r="CI1660" s="5">
        <v>0.49381992742511099</v>
      </c>
      <c r="CJ1660" s="5">
        <v>0.6644109854617295</v>
      </c>
      <c r="CK1660" s="5">
        <v>0.55760983185931956</v>
      </c>
      <c r="CL1660" s="5">
        <v>0.5984009158217114</v>
      </c>
      <c r="CM1660" s="5">
        <v>0.57996018951256489</v>
      </c>
      <c r="CN1660" s="5">
        <v>0.57700100644502528</v>
      </c>
      <c r="CO1660" s="5">
        <v>0.55155331749431724</v>
      </c>
      <c r="CP1660" s="5">
        <v>0.71393272728566815</v>
      </c>
      <c r="CQ1660" s="5">
        <v>0.60047063507746312</v>
      </c>
      <c r="CR1660" s="5">
        <v>0.67248810430014572</v>
      </c>
      <c r="CS1660" s="5">
        <v>0.693806115425744</v>
      </c>
      <c r="CT1660" s="5">
        <v>0.5651305517583074</v>
      </c>
      <c r="CU1660" s="5">
        <v>0.60833921307936067</v>
      </c>
      <c r="CV1660" s="5">
        <v>0.696196970778727</v>
      </c>
      <c r="CW1660" s="5">
        <v>0.55819374479961137</v>
      </c>
      <c r="CX1660" s="5">
        <v>0.69145754195639197</v>
      </c>
      <c r="CY1660" s="5">
        <v>0.65037153427275152</v>
      </c>
      <c r="CZ1660" s="5">
        <v>0.60561365428337199</v>
      </c>
      <c r="DA1660" s="5">
        <v>0.68533565071042157</v>
      </c>
      <c r="DB1660" s="5">
        <v>0.55405710491495452</v>
      </c>
      <c r="DC1660" s="5">
        <v>0.58110027538260145</v>
      </c>
      <c r="DD1660" s="5">
        <v>0.6084067206997259</v>
      </c>
      <c r="DE1660" s="5">
        <v>0.55948390886387245</v>
      </c>
      <c r="DF1660" s="5">
        <v>0.59240875706306961</v>
      </c>
      <c r="DG1660" s="5">
        <v>0.53244211544367481</v>
      </c>
      <c r="DH1660" s="5">
        <v>0.58793914225266819</v>
      </c>
      <c r="DI1660" s="5">
        <v>0.59863796072437647</v>
      </c>
      <c r="DJ1660" s="5">
        <v>0.59814972090310337</v>
      </c>
      <c r="DK1660" s="6">
        <v>0.56627041634978037</v>
      </c>
      <c r="DL1660" s="2"/>
      <c r="DM1660" s="2"/>
      <c r="DN1660" s="2"/>
    </row>
    <row r="1661" spans="1:118" x14ac:dyDescent="0.2">
      <c r="A1661" s="4">
        <v>1659</v>
      </c>
      <c r="B1661" s="1" t="s">
        <v>1342</v>
      </c>
      <c r="C1661" s="1">
        <v>6</v>
      </c>
      <c r="D1661" s="1" t="s">
        <v>136</v>
      </c>
      <c r="E1661" s="5">
        <v>1.1268617077322836</v>
      </c>
      <c r="F1661" s="5">
        <v>1.0601960840625404</v>
      </c>
      <c r="G1661" s="5">
        <v>1.0934229921469838</v>
      </c>
      <c r="H1661" s="5">
        <v>0.99942581782225104</v>
      </c>
      <c r="I1661" s="5">
        <v>1.1249705701536814</v>
      </c>
      <c r="J1661" s="5">
        <v>1.0720915771722541</v>
      </c>
      <c r="K1661" s="5">
        <v>1.1697217572658778</v>
      </c>
      <c r="L1661" s="5">
        <v>1.0736981853153607</v>
      </c>
      <c r="M1661" s="5">
        <v>2.236279977156824</v>
      </c>
      <c r="N1661" s="5">
        <v>1.0388324577753734</v>
      </c>
      <c r="O1661" s="5">
        <v>1.0731539410034929</v>
      </c>
      <c r="P1661" s="5">
        <v>1.0944416174549554</v>
      </c>
      <c r="Q1661" s="5">
        <v>1.0316553773498014</v>
      </c>
      <c r="R1661" s="5">
        <v>1.0306403908044461</v>
      </c>
      <c r="S1661" s="5">
        <v>1.0546320515887702</v>
      </c>
      <c r="T1661" s="5">
        <v>1.0258698643569533</v>
      </c>
      <c r="U1661" s="5">
        <v>0.98705094678432015</v>
      </c>
      <c r="V1661" s="5">
        <v>1.0254767366359132</v>
      </c>
      <c r="W1661" s="5">
        <v>1.0051501166429675</v>
      </c>
      <c r="X1661" s="5">
        <v>1.0057003095917909</v>
      </c>
      <c r="Y1661" s="5">
        <v>1.0394957596517924</v>
      </c>
      <c r="Z1661" s="5">
        <v>0.90388488860742322</v>
      </c>
      <c r="AA1661" s="5">
        <v>1.1710581271791791</v>
      </c>
      <c r="AB1661" s="5">
        <v>0.99758003507971316</v>
      </c>
      <c r="AC1661" s="5">
        <v>0.97467737127162979</v>
      </c>
      <c r="AD1661" s="5">
        <v>1.0925826035093538</v>
      </c>
      <c r="AE1661" s="5">
        <v>1.0581389103440275</v>
      </c>
      <c r="AF1661" s="5">
        <v>1.0405189243063286</v>
      </c>
      <c r="AG1661" s="5">
        <v>0.9990372575834886</v>
      </c>
      <c r="AH1661" s="5">
        <v>1.0292423254676224</v>
      </c>
      <c r="AI1661" s="5">
        <v>0.83436039946420693</v>
      </c>
      <c r="AJ1661" s="5">
        <v>1.0331964099757249</v>
      </c>
      <c r="AK1661" s="5">
        <v>1.1477800182294158</v>
      </c>
      <c r="AL1661" s="5">
        <v>1.0947154859079413</v>
      </c>
      <c r="AM1661" s="5">
        <v>1.1548045444685187</v>
      </c>
      <c r="AN1661" s="5">
        <v>1.0138502307493791</v>
      </c>
      <c r="AO1661" s="5">
        <v>1.1753560905265437</v>
      </c>
      <c r="AP1661" s="5">
        <v>1.0073193017898625</v>
      </c>
      <c r="AQ1661" s="5">
        <v>1.0273012195264026</v>
      </c>
      <c r="AR1661" s="5">
        <v>1.0287943575860437</v>
      </c>
      <c r="AS1661" s="5">
        <v>1.0585341459845801</v>
      </c>
      <c r="AT1661" s="5">
        <v>1.0415242979313077</v>
      </c>
      <c r="AU1661" s="5">
        <v>1.0245957750977654</v>
      </c>
      <c r="AV1661" s="5">
        <v>1.0272854806918177</v>
      </c>
      <c r="AW1661" s="5">
        <v>1.4330891248414028</v>
      </c>
      <c r="AX1661" s="5">
        <v>1.0740100780044941</v>
      </c>
      <c r="AY1661" s="5">
        <v>1.0874671262287841</v>
      </c>
      <c r="AZ1661" s="5">
        <v>1.1573183456252403</v>
      </c>
      <c r="BA1661" s="5">
        <v>1.1238832640879162</v>
      </c>
      <c r="BB1661" s="5">
        <v>1.1600993666783477</v>
      </c>
      <c r="BC1661" s="5">
        <v>1.0648872942557566</v>
      </c>
      <c r="BD1661" s="5">
        <v>1.160093537050193</v>
      </c>
      <c r="BE1661" s="5">
        <v>1.0648921659247796</v>
      </c>
      <c r="BF1661" s="5">
        <v>1.1573123726104197</v>
      </c>
      <c r="BG1661" s="5">
        <v>1.1238846436811296</v>
      </c>
      <c r="BH1661" s="5">
        <v>0.97914202419336405</v>
      </c>
      <c r="BI1661" s="5">
        <v>1.0456463747617435</v>
      </c>
      <c r="BJ1661" s="5">
        <v>1.002562095900027</v>
      </c>
      <c r="BK1661" s="5">
        <v>1.1149392964579783</v>
      </c>
      <c r="BL1661" s="5">
        <v>1.1131263706629375</v>
      </c>
      <c r="BM1661" s="5">
        <v>1.1090857096441227</v>
      </c>
      <c r="BN1661" s="5">
        <v>1.0934521575702663</v>
      </c>
      <c r="BO1661" s="5">
        <v>1.2013337338483285</v>
      </c>
      <c r="BP1661" s="5">
        <v>1.327043390051541</v>
      </c>
      <c r="BQ1661" s="5">
        <v>1.1396176865630654</v>
      </c>
      <c r="BR1661" s="5">
        <v>1.1039899650137497</v>
      </c>
      <c r="BS1661" s="5">
        <v>1.1241527656394228</v>
      </c>
      <c r="BT1661" s="5">
        <v>1.0473191975114993</v>
      </c>
      <c r="BU1661" s="5">
        <v>1.072156854123445</v>
      </c>
      <c r="BV1661" s="5">
        <v>1.2033050491823023</v>
      </c>
      <c r="BW1661" s="5">
        <v>1.1785008046393601</v>
      </c>
      <c r="BX1661" s="5">
        <v>0.99066928369213747</v>
      </c>
      <c r="BY1661" s="5">
        <v>1.2443940204463606</v>
      </c>
      <c r="BZ1661" s="5">
        <v>1.0287488020082061</v>
      </c>
      <c r="CA1661" s="5">
        <v>1.08376191785633</v>
      </c>
      <c r="CB1661" s="5">
        <v>1.222314311170758</v>
      </c>
      <c r="CC1661" s="5">
        <v>1.3304985681134778</v>
      </c>
      <c r="CD1661" s="5">
        <v>1.1201972345837432</v>
      </c>
      <c r="CE1661" s="5">
        <v>1.0436195982648728</v>
      </c>
      <c r="CF1661" s="5">
        <v>1.1153653320791936</v>
      </c>
      <c r="CG1661" s="5">
        <v>1.0686052565169282</v>
      </c>
      <c r="CH1661" s="5">
        <v>1.1420620345884858</v>
      </c>
      <c r="CI1661" s="5">
        <v>1.0126133569007827</v>
      </c>
      <c r="CJ1661" s="5">
        <v>0.86393003284981451</v>
      </c>
      <c r="CK1661" s="5">
        <v>1.0746014114255169</v>
      </c>
      <c r="CL1661" s="5">
        <v>1.0707005197442319</v>
      </c>
      <c r="CM1661" s="5">
        <v>1.0435839775774212</v>
      </c>
      <c r="CN1661" s="5">
        <v>1.1376205557209818</v>
      </c>
      <c r="CO1661" s="5">
        <v>1.0623512680197871</v>
      </c>
      <c r="CP1661" s="5">
        <v>0.93536933382147858</v>
      </c>
      <c r="CQ1661" s="5">
        <v>1.0047241032642722</v>
      </c>
      <c r="CR1661" s="5">
        <v>1.0389634913238159</v>
      </c>
      <c r="CS1661" s="5">
        <v>1.08561860533567</v>
      </c>
      <c r="CT1661" s="5">
        <v>1.0196018431422065</v>
      </c>
      <c r="CU1661" s="5">
        <v>1.0705751216488062</v>
      </c>
      <c r="CV1661" s="5">
        <v>1.0612169851664899</v>
      </c>
      <c r="CW1661" s="5">
        <v>1.0852503864435536</v>
      </c>
      <c r="CX1661" s="5">
        <v>1.1413060112329616</v>
      </c>
      <c r="CY1661" s="5">
        <v>0.99403222756407739</v>
      </c>
      <c r="CZ1661" s="5">
        <v>1.0533666043122498</v>
      </c>
      <c r="DA1661" s="5">
        <v>1.0460663783880861</v>
      </c>
      <c r="DB1661" s="5">
        <v>1.0041276085230744</v>
      </c>
      <c r="DC1661" s="5">
        <v>1.0831263200887415</v>
      </c>
      <c r="DD1661" s="5">
        <v>1.0376119419707746</v>
      </c>
      <c r="DE1661" s="5">
        <v>0.98740398365540583</v>
      </c>
      <c r="DF1661" s="5">
        <v>1.0653629123628148</v>
      </c>
      <c r="DG1661" s="5">
        <v>1.0712063038031945</v>
      </c>
      <c r="DH1661" s="5">
        <v>1.0852254927688829</v>
      </c>
      <c r="DI1661" s="5">
        <v>1.0783806371933162</v>
      </c>
      <c r="DJ1661" s="5">
        <v>1.1474979416336408</v>
      </c>
      <c r="DK1661" s="6">
        <v>0.96441024271085518</v>
      </c>
      <c r="DL1661" s="2"/>
      <c r="DM1661" s="2"/>
      <c r="DN1661" s="2"/>
    </row>
    <row r="1662" spans="1:118" x14ac:dyDescent="0.2">
      <c r="A1662" s="4">
        <v>1660</v>
      </c>
      <c r="B1662" s="1" t="s">
        <v>1342</v>
      </c>
      <c r="C1662" s="1">
        <v>6</v>
      </c>
      <c r="D1662" s="1" t="s">
        <v>360</v>
      </c>
      <c r="E1662" s="5">
        <v>1.0540299859425171</v>
      </c>
      <c r="F1662" s="5">
        <v>1.0711715709407295</v>
      </c>
      <c r="G1662" s="5">
        <v>1.1460175255958762</v>
      </c>
      <c r="H1662" s="5">
        <v>1.1127953566060662</v>
      </c>
      <c r="I1662" s="5">
        <v>1.2608321302830787</v>
      </c>
      <c r="J1662" s="5">
        <v>0.96759584455611081</v>
      </c>
      <c r="K1662" s="5">
        <v>1.0581571559040492</v>
      </c>
      <c r="L1662" s="5">
        <v>1.0553014071978504</v>
      </c>
      <c r="M1662" s="5">
        <v>2.1943799497629999</v>
      </c>
      <c r="N1662" s="5">
        <v>1.083475996514897</v>
      </c>
      <c r="O1662" s="5">
        <v>1.0021303406705777</v>
      </c>
      <c r="P1662" s="5">
        <v>1.0544175699013514</v>
      </c>
      <c r="Q1662" s="5">
        <v>0.9277926219155046</v>
      </c>
      <c r="R1662" s="5">
        <v>1.0394251010767299</v>
      </c>
      <c r="S1662" s="5">
        <v>1.1745584301080843</v>
      </c>
      <c r="T1662" s="5">
        <v>1.1133133889197644</v>
      </c>
      <c r="U1662" s="5">
        <v>1.064010173402018</v>
      </c>
      <c r="V1662" s="5">
        <v>0.98330471836842304</v>
      </c>
      <c r="W1662" s="5">
        <v>1.1565444322212521</v>
      </c>
      <c r="X1662" s="5">
        <v>1.0558586678590751</v>
      </c>
      <c r="Y1662" s="5">
        <v>0.99311791988157694</v>
      </c>
      <c r="Z1662" s="5">
        <v>1.1303155723931033</v>
      </c>
      <c r="AA1662" s="5">
        <v>1.1342268772928918</v>
      </c>
      <c r="AB1662" s="5">
        <v>1.0551757789444149</v>
      </c>
      <c r="AC1662" s="5">
        <v>1.1024292030085594</v>
      </c>
      <c r="AD1662" s="5">
        <v>1.1447991642907835</v>
      </c>
      <c r="AE1662" s="5">
        <v>1.146314726994611</v>
      </c>
      <c r="AF1662" s="5">
        <v>1.1226735620325685</v>
      </c>
      <c r="AG1662" s="5">
        <v>1.1835973315432036</v>
      </c>
      <c r="AH1662" s="5">
        <v>1.0873540073727024</v>
      </c>
      <c r="AI1662" s="5">
        <v>1.035540785495997</v>
      </c>
      <c r="AJ1662" s="5">
        <v>1.1020421727332388</v>
      </c>
      <c r="AK1662" s="5">
        <v>1.118115214262305</v>
      </c>
      <c r="AL1662" s="5">
        <v>1.1027119591797667</v>
      </c>
      <c r="AM1662" s="5">
        <v>1.0210715861209201</v>
      </c>
      <c r="AN1662" s="5">
        <v>1.1965908646819259</v>
      </c>
      <c r="AO1662" s="5">
        <v>1.1838180830715548</v>
      </c>
      <c r="AP1662" s="5">
        <v>1.1098032048597612</v>
      </c>
      <c r="AQ1662" s="5">
        <v>1.0724063869449341</v>
      </c>
      <c r="AR1662" s="5">
        <v>1.0901534089554494</v>
      </c>
      <c r="AS1662" s="5">
        <v>1.1200567004579844</v>
      </c>
      <c r="AT1662" s="5">
        <v>1.1330795658722062</v>
      </c>
      <c r="AU1662" s="5">
        <v>1.1105253960802619</v>
      </c>
      <c r="AV1662" s="5">
        <v>1.0341118238160434</v>
      </c>
      <c r="AW1662" s="5">
        <v>0.96746764139304031</v>
      </c>
      <c r="AX1662" s="5">
        <v>0.98936753594353233</v>
      </c>
      <c r="AY1662" s="5">
        <v>1.1712836338335157</v>
      </c>
      <c r="AZ1662" s="5">
        <v>1.2240516182415828</v>
      </c>
      <c r="BA1662" s="5">
        <v>1.1537311271923121</v>
      </c>
      <c r="BB1662" s="5">
        <v>1.1306918801124828</v>
      </c>
      <c r="BC1662" s="5">
        <v>1.235656511706805</v>
      </c>
      <c r="BD1662" s="5">
        <v>1.1306861982602141</v>
      </c>
      <c r="BE1662" s="5">
        <v>1.2356621646144728</v>
      </c>
      <c r="BF1662" s="5">
        <v>1.2240453008108738</v>
      </c>
      <c r="BG1662" s="5">
        <v>1.1537325434244816</v>
      </c>
      <c r="BH1662" s="5">
        <v>1.1388002948564684</v>
      </c>
      <c r="BI1662" s="5">
        <v>1.0583666018011759</v>
      </c>
      <c r="BJ1662" s="5">
        <v>1.1021036615855748</v>
      </c>
      <c r="BK1662" s="5">
        <v>1.1095210671540607</v>
      </c>
      <c r="BL1662" s="5">
        <v>1.1357062780161504</v>
      </c>
      <c r="BM1662" s="5">
        <v>1.143593370558696</v>
      </c>
      <c r="BN1662" s="5">
        <v>1.0810626219143804</v>
      </c>
      <c r="BO1662" s="5">
        <v>1.3362719092485518</v>
      </c>
      <c r="BP1662" s="5">
        <v>1.2704975180789981</v>
      </c>
      <c r="BQ1662" s="5">
        <v>1.16524601881245</v>
      </c>
      <c r="BR1662" s="5">
        <v>1.0665293560570859</v>
      </c>
      <c r="BS1662" s="5">
        <v>1.1603504816727606</v>
      </c>
      <c r="BT1662" s="5">
        <v>1.0971664959832974</v>
      </c>
      <c r="BU1662" s="5">
        <v>1.0915104777915396</v>
      </c>
      <c r="BV1662" s="5">
        <v>1.1772410679015852</v>
      </c>
      <c r="BW1662" s="5">
        <v>0.91679948786399201</v>
      </c>
      <c r="BX1662" s="5">
        <v>1.1465220885250398</v>
      </c>
      <c r="BY1662" s="5">
        <v>1.1409920421134625</v>
      </c>
      <c r="BZ1662" s="5">
        <v>1.0323401395465037</v>
      </c>
      <c r="CA1662" s="5">
        <v>1.042595008708985</v>
      </c>
      <c r="CB1662" s="5">
        <v>1.1416839112779815</v>
      </c>
      <c r="CC1662" s="5">
        <v>1.1444206534031307</v>
      </c>
      <c r="CD1662" s="5">
        <v>1.0898235875190463</v>
      </c>
      <c r="CE1662" s="5">
        <v>1.305810160650116</v>
      </c>
      <c r="CF1662" s="5">
        <v>1.0946787485479732</v>
      </c>
      <c r="CG1662" s="5">
        <v>1.0391325030719951</v>
      </c>
      <c r="CH1662" s="5">
        <v>1.0834370692203521</v>
      </c>
      <c r="CI1662" s="5">
        <v>0.79929017950559733</v>
      </c>
      <c r="CJ1662" s="5">
        <v>0.95212912303173747</v>
      </c>
      <c r="CK1662" s="5">
        <v>1.0954254168264979</v>
      </c>
      <c r="CL1662" s="5">
        <v>1.2380893592733468</v>
      </c>
      <c r="CM1662" s="5">
        <v>1.060932103344826</v>
      </c>
      <c r="CN1662" s="5">
        <v>1.1656975213180854</v>
      </c>
      <c r="CO1662" s="5">
        <v>1.0184570524128322</v>
      </c>
      <c r="CP1662" s="5">
        <v>1.0880785063870173</v>
      </c>
      <c r="CQ1662" s="5">
        <v>1.0652165820851514</v>
      </c>
      <c r="CR1662" s="5">
        <v>1.0777771233098665</v>
      </c>
      <c r="CS1662" s="5">
        <v>1.0929250626268905</v>
      </c>
      <c r="CT1662" s="5">
        <v>1.0580438182629526</v>
      </c>
      <c r="CU1662" s="5">
        <v>1.0014918372468917</v>
      </c>
      <c r="CV1662" s="5">
        <v>1.0512257384266708</v>
      </c>
      <c r="CW1662" s="5">
        <v>1.0065200531947818</v>
      </c>
      <c r="CX1662" s="5">
        <v>1.1648818413533248</v>
      </c>
      <c r="CY1662" s="5">
        <v>1.0979614597491398</v>
      </c>
      <c r="CZ1662" s="5">
        <v>1.1467540732512584</v>
      </c>
      <c r="DA1662" s="5">
        <v>1.0887970740850934</v>
      </c>
      <c r="DB1662" s="5">
        <v>1.0758086370681674</v>
      </c>
      <c r="DC1662" s="5">
        <v>1.1109970853559954</v>
      </c>
      <c r="DD1662" s="5">
        <v>1.0908570492640548</v>
      </c>
      <c r="DE1662" s="5">
        <v>1.1229640657426507</v>
      </c>
      <c r="DF1662" s="5">
        <v>1.0768148090488499</v>
      </c>
      <c r="DG1662" s="5">
        <v>1.0280532310249262</v>
      </c>
      <c r="DH1662" s="5">
        <v>1.1402877984569559</v>
      </c>
      <c r="DI1662" s="5">
        <v>1.133983712165888</v>
      </c>
      <c r="DJ1662" s="5">
        <v>1.1345606975668157</v>
      </c>
      <c r="DK1662" s="6">
        <v>1.1251800366849243</v>
      </c>
      <c r="DL1662" s="2"/>
      <c r="DM1662" s="2"/>
      <c r="DN1662" s="2"/>
    </row>
    <row r="1663" spans="1:118" x14ac:dyDescent="0.2">
      <c r="A1663" s="4">
        <v>1661</v>
      </c>
      <c r="B1663" s="1" t="s">
        <v>1342</v>
      </c>
      <c r="C1663" s="1">
        <v>6</v>
      </c>
      <c r="D1663" s="1" t="s">
        <v>361</v>
      </c>
      <c r="E1663" s="5">
        <v>0.98524584624405809</v>
      </c>
      <c r="F1663" s="5">
        <v>0.86852386592982445</v>
      </c>
      <c r="G1663" s="5">
        <v>0.97906445130276665</v>
      </c>
      <c r="H1663" s="5">
        <v>0.9606284625478948</v>
      </c>
      <c r="I1663" s="5">
        <v>0.99962596430819306</v>
      </c>
      <c r="J1663" s="5">
        <v>1.0257569132121243</v>
      </c>
      <c r="K1663" s="5">
        <v>0.99495195800484293</v>
      </c>
      <c r="L1663" s="5">
        <v>1.0490151628099411</v>
      </c>
      <c r="M1663" s="5">
        <v>1.9772477054767119</v>
      </c>
      <c r="N1663" s="5">
        <v>1.0424680347500894</v>
      </c>
      <c r="O1663" s="5">
        <v>1.0627455296614878</v>
      </c>
      <c r="P1663" s="5">
        <v>1.0550989131233242</v>
      </c>
      <c r="Q1663" s="5">
        <v>1.0557473552766898</v>
      </c>
      <c r="R1663" s="5">
        <v>0.86599432678885624</v>
      </c>
      <c r="S1663" s="5">
        <v>1.0643318050953194</v>
      </c>
      <c r="T1663" s="5">
        <v>1.0296218770788117</v>
      </c>
      <c r="U1663" s="5">
        <v>0.98898530818502828</v>
      </c>
      <c r="V1663" s="5">
        <v>0.91288258641877162</v>
      </c>
      <c r="W1663" s="5">
        <v>1.0885475025520397</v>
      </c>
      <c r="X1663" s="5">
        <v>1.0085592939691381</v>
      </c>
      <c r="Y1663" s="5">
        <v>1.0472152690237682</v>
      </c>
      <c r="Z1663" s="5">
        <v>0.91268258006551806</v>
      </c>
      <c r="AA1663" s="5">
        <v>1.087980486707196</v>
      </c>
      <c r="AB1663" s="5">
        <v>0.99206063177308801</v>
      </c>
      <c r="AC1663" s="5">
        <v>1.0386806087127241</v>
      </c>
      <c r="AD1663" s="5">
        <v>1.1501029633369453</v>
      </c>
      <c r="AE1663" s="5">
        <v>1.1407643179350608</v>
      </c>
      <c r="AF1663" s="5">
        <v>1.0833621508068996</v>
      </c>
      <c r="AG1663" s="5">
        <v>1.010305776950666</v>
      </c>
      <c r="AH1663" s="5">
        <v>0.98519765285618965</v>
      </c>
      <c r="AI1663" s="5">
        <v>0.94341186450521397</v>
      </c>
      <c r="AJ1663" s="5">
        <v>0.9430503510423085</v>
      </c>
      <c r="AK1663" s="5">
        <v>1.0624131408521951</v>
      </c>
      <c r="AL1663" s="5">
        <v>1.0558413727741205</v>
      </c>
      <c r="AM1663" s="5">
        <v>0.95376534055992057</v>
      </c>
      <c r="AN1663" s="5">
        <v>1.0142070492568136</v>
      </c>
      <c r="AO1663" s="5">
        <v>1.1584223227861801</v>
      </c>
      <c r="AP1663" s="5">
        <v>0.99323540307846792</v>
      </c>
      <c r="AQ1663" s="5">
        <v>1.0640390256558498</v>
      </c>
      <c r="AR1663" s="5">
        <v>1.0968571369447409</v>
      </c>
      <c r="AS1663" s="5">
        <v>1.072020195877327</v>
      </c>
      <c r="AT1663" s="5">
        <v>1.0454426874297282</v>
      </c>
      <c r="AU1663" s="5">
        <v>1.0663869179455581</v>
      </c>
      <c r="AV1663" s="5">
        <v>1.0126456288619636</v>
      </c>
      <c r="AW1663" s="5">
        <v>0.9870015021732208</v>
      </c>
      <c r="AX1663" s="5">
        <v>1.0161574502488131</v>
      </c>
      <c r="AY1663" s="5">
        <v>1.0676378659447452</v>
      </c>
      <c r="AZ1663" s="5">
        <v>1.1598144196284919</v>
      </c>
      <c r="BA1663" s="5">
        <v>1.097139164911187</v>
      </c>
      <c r="BB1663" s="5">
        <v>1.1157387447173308</v>
      </c>
      <c r="BC1663" s="5">
        <v>1.0844444624190568</v>
      </c>
      <c r="BD1663" s="5">
        <v>1.1157331380062283</v>
      </c>
      <c r="BE1663" s="5">
        <v>1.0844494235586284</v>
      </c>
      <c r="BF1663" s="5">
        <v>1.1598084337312289</v>
      </c>
      <c r="BG1663" s="5">
        <v>1.0971405116753881</v>
      </c>
      <c r="BH1663" s="5">
        <v>1.018062878782533</v>
      </c>
      <c r="BI1663" s="5">
        <v>1.1646919634874822</v>
      </c>
      <c r="BJ1663" s="5">
        <v>1.0459405424685968</v>
      </c>
      <c r="BK1663" s="5">
        <v>1.0318176278727471</v>
      </c>
      <c r="BL1663" s="5">
        <v>0.94296290878768174</v>
      </c>
      <c r="BM1663" s="5">
        <v>0.95830796415613428</v>
      </c>
      <c r="BN1663" s="5">
        <v>0.91362310221949916</v>
      </c>
      <c r="BO1663" s="5">
        <v>1.1641192545408787</v>
      </c>
      <c r="BP1663" s="5">
        <v>1.1470724128015113</v>
      </c>
      <c r="BQ1663" s="5">
        <v>0.99663562790673743</v>
      </c>
      <c r="BR1663" s="5">
        <v>0.95901731646868216</v>
      </c>
      <c r="BS1663" s="5">
        <v>1.1397725004261625</v>
      </c>
      <c r="BT1663" s="5">
        <v>0.96532058488186301</v>
      </c>
      <c r="BU1663" s="5">
        <v>0.99904406145902946</v>
      </c>
      <c r="BV1663" s="5">
        <v>0.90739377304748048</v>
      </c>
      <c r="BW1663" s="5">
        <v>1.1488395116161634</v>
      </c>
      <c r="BX1663" s="5">
        <v>0.97992935789600788</v>
      </c>
      <c r="BY1663" s="5">
        <v>0.95834799172383844</v>
      </c>
      <c r="BZ1663" s="5">
        <v>0.89475609525587174</v>
      </c>
      <c r="CA1663" s="5">
        <v>0.95396070691538437</v>
      </c>
      <c r="CB1663" s="5">
        <v>0.93809912292311892</v>
      </c>
      <c r="CC1663" s="5">
        <v>1.1511361285120914</v>
      </c>
      <c r="CD1663" s="5">
        <v>0.99695597267567182</v>
      </c>
      <c r="CE1663" s="5">
        <v>1.0691000597316442</v>
      </c>
      <c r="CF1663" s="5">
        <v>0.97163359033153485</v>
      </c>
      <c r="CG1663" s="5">
        <v>0.95495577096334361</v>
      </c>
      <c r="CH1663" s="5">
        <v>0.98016775087937025</v>
      </c>
      <c r="CI1663" s="5">
        <v>0.85236357979102684</v>
      </c>
      <c r="CJ1663" s="5">
        <v>1.2433190840846182</v>
      </c>
      <c r="CK1663" s="5">
        <v>1.1096132007260673</v>
      </c>
      <c r="CL1663" s="5">
        <v>1.1057154794583655</v>
      </c>
      <c r="CM1663" s="5">
        <v>1.0591886275342441</v>
      </c>
      <c r="CN1663" s="5">
        <v>1.1118672010698456</v>
      </c>
      <c r="CO1663" s="5">
        <v>1.0590435572714014</v>
      </c>
      <c r="CP1663" s="5">
        <v>0.99604452755408435</v>
      </c>
      <c r="CQ1663" s="5">
        <v>1.0590237463718561</v>
      </c>
      <c r="CR1663" s="5">
        <v>1.0364655254282993</v>
      </c>
      <c r="CS1663" s="5">
        <v>1.0865207594923878</v>
      </c>
      <c r="CT1663" s="5">
        <v>1.0172470250820489</v>
      </c>
      <c r="CU1663" s="5">
        <v>0.99313405455374526</v>
      </c>
      <c r="CV1663" s="5">
        <v>0.97830149307433356</v>
      </c>
      <c r="CW1663" s="5">
        <v>1.0010122882606203</v>
      </c>
      <c r="CX1663" s="5">
        <v>0.94078753001172677</v>
      </c>
      <c r="CY1663" s="5">
        <v>0.94050578342399827</v>
      </c>
      <c r="CZ1663" s="5">
        <v>1.0026290538468097</v>
      </c>
      <c r="DA1663" s="5">
        <v>1.0545124163369821</v>
      </c>
      <c r="DB1663" s="5">
        <v>1.0482876343843235</v>
      </c>
      <c r="DC1663" s="5">
        <v>1.1137530792448762</v>
      </c>
      <c r="DD1663" s="5">
        <v>0.94568484842289324</v>
      </c>
      <c r="DE1663" s="5">
        <v>1.136468627999919</v>
      </c>
      <c r="DF1663" s="5">
        <v>1.1719073616733162</v>
      </c>
      <c r="DG1663" s="5">
        <v>1.0048872216293294</v>
      </c>
      <c r="DH1663" s="5">
        <v>1.1189531159111499</v>
      </c>
      <c r="DI1663" s="5">
        <v>1.1396994383353745</v>
      </c>
      <c r="DJ1663" s="5">
        <v>1.1019406433371597</v>
      </c>
      <c r="DK1663" s="6">
        <v>1.1740469643345002</v>
      </c>
      <c r="DL1663" s="2"/>
      <c r="DM1663" s="2"/>
      <c r="DN1663" s="2"/>
    </row>
    <row r="1664" spans="1:118" x14ac:dyDescent="0.2">
      <c r="A1664" s="4">
        <v>1662</v>
      </c>
      <c r="B1664" s="1" t="s">
        <v>1342</v>
      </c>
      <c r="C1664" s="1">
        <v>6</v>
      </c>
      <c r="D1664" s="1" t="s">
        <v>362</v>
      </c>
      <c r="E1664" s="5">
        <v>1.2021937707527659</v>
      </c>
      <c r="F1664" s="5">
        <v>1.0300668560100292</v>
      </c>
      <c r="G1664" s="5">
        <v>1.0606580590400005</v>
      </c>
      <c r="H1664" s="5">
        <v>1.0838682863516995</v>
      </c>
      <c r="I1664" s="5">
        <v>1.0183487975471042</v>
      </c>
      <c r="J1664" s="5">
        <v>0.80239356712529875</v>
      </c>
      <c r="K1664" s="5">
        <v>0.7232797613308708</v>
      </c>
      <c r="L1664" s="5">
        <v>0.79398606653979309</v>
      </c>
      <c r="M1664" s="5">
        <v>1.8897484561182298</v>
      </c>
      <c r="N1664" s="5">
        <v>0.76100705140752789</v>
      </c>
      <c r="O1664" s="5">
        <v>0.94101384860278736</v>
      </c>
      <c r="P1664" s="5">
        <v>0.83279608674278927</v>
      </c>
      <c r="Q1664" s="5">
        <v>0.85462914085140951</v>
      </c>
      <c r="R1664" s="5">
        <v>0.76397295025815248</v>
      </c>
      <c r="S1664" s="5">
        <v>1.0095204995662472</v>
      </c>
      <c r="T1664" s="5">
        <v>1.0127237145194643</v>
      </c>
      <c r="U1664" s="5">
        <v>1.1336066736411043</v>
      </c>
      <c r="V1664" s="5">
        <v>1.0733250679317563</v>
      </c>
      <c r="W1664" s="5">
        <v>1.0351959220068105</v>
      </c>
      <c r="X1664" s="5">
        <v>1.1474407666819686</v>
      </c>
      <c r="Y1664" s="5">
        <v>1.0805854315845129</v>
      </c>
      <c r="Z1664" s="5">
        <v>1.0653516926889151</v>
      </c>
      <c r="AA1664" s="5">
        <v>1.0975907598563333</v>
      </c>
      <c r="AB1664" s="5">
        <v>0.947651639650816</v>
      </c>
      <c r="AC1664" s="5">
        <v>1.2022317543538028</v>
      </c>
      <c r="AD1664" s="5">
        <v>1.3272681054716462</v>
      </c>
      <c r="AE1664" s="5">
        <v>1.1974813475732979</v>
      </c>
      <c r="AF1664" s="5">
        <v>1.1346977070011421</v>
      </c>
      <c r="AG1664" s="5">
        <v>1.1102095027090149</v>
      </c>
      <c r="AH1664" s="5">
        <v>1.1565644305553389</v>
      </c>
      <c r="AI1664" s="5">
        <v>1.0770706786029962</v>
      </c>
      <c r="AJ1664" s="5">
        <v>0.98708067682704115</v>
      </c>
      <c r="AK1664" s="5">
        <v>1.1201479557040626</v>
      </c>
      <c r="AL1664" s="5">
        <v>1.2146284848860829</v>
      </c>
      <c r="AM1664" s="5">
        <v>0.96942102394424978</v>
      </c>
      <c r="AN1664" s="5">
        <v>1.1908817685629725</v>
      </c>
      <c r="AO1664" s="5">
        <v>1.1086090672495361</v>
      </c>
      <c r="AP1664" s="5">
        <v>0.99861453082243579</v>
      </c>
      <c r="AQ1664" s="5">
        <v>0.95282545308994404</v>
      </c>
      <c r="AR1664" s="5">
        <v>1.0936856848931498</v>
      </c>
      <c r="AS1664" s="5">
        <v>1.0729762964294247</v>
      </c>
      <c r="AT1664" s="5">
        <v>1.0319994399077324</v>
      </c>
      <c r="AU1664" s="5">
        <v>1.1112971227499313</v>
      </c>
      <c r="AV1664" s="5">
        <v>0.96141546034031788</v>
      </c>
      <c r="AW1664" s="5">
        <v>1.1091945045585481</v>
      </c>
      <c r="AX1664" s="5">
        <v>0.95438064085148411</v>
      </c>
      <c r="AY1664" s="5">
        <v>0.93420637374746085</v>
      </c>
      <c r="AZ1664" s="5">
        <v>1.1060963900291036</v>
      </c>
      <c r="BA1664" s="5">
        <v>0.99313203569507169</v>
      </c>
      <c r="BB1664" s="5">
        <v>1.1238024230124231</v>
      </c>
      <c r="BC1664" s="5">
        <v>1.0476249431006175</v>
      </c>
      <c r="BD1664" s="5">
        <v>1.1237967757804415</v>
      </c>
      <c r="BE1664" s="5">
        <v>1.0476297357974695</v>
      </c>
      <c r="BF1664" s="5">
        <v>1.1060906813749936</v>
      </c>
      <c r="BG1664" s="5">
        <v>0.99313325478806858</v>
      </c>
      <c r="BH1664" s="5">
        <v>0.95451633252628687</v>
      </c>
      <c r="BI1664" s="5">
        <v>0.97185157308487224</v>
      </c>
      <c r="BJ1664" s="5">
        <v>1.0040089209826659</v>
      </c>
      <c r="BK1664" s="5">
        <v>1.0560586106830918</v>
      </c>
      <c r="BL1664" s="5">
        <v>0.96689817531507671</v>
      </c>
      <c r="BM1664" s="5">
        <v>0.98172889694591325</v>
      </c>
      <c r="BN1664" s="5">
        <v>0.99716207372651755</v>
      </c>
      <c r="BO1664" s="5">
        <v>1.0535129510034877</v>
      </c>
      <c r="BP1664" s="5">
        <v>0.89302835310969497</v>
      </c>
      <c r="BQ1664" s="5">
        <v>0.91281952276398393</v>
      </c>
      <c r="BR1664" s="5">
        <v>0.99114872424926903</v>
      </c>
      <c r="BS1664" s="5">
        <v>0.70403576103055476</v>
      </c>
      <c r="BT1664" s="5">
        <v>1.0431272291993634</v>
      </c>
      <c r="BU1664" s="5">
        <v>0.98425847406955935</v>
      </c>
      <c r="BV1664" s="5">
        <v>1.0119900525650798</v>
      </c>
      <c r="BW1664" s="5">
        <v>1.0682893369209201</v>
      </c>
      <c r="BX1664" s="5">
        <v>0.91571602021222787</v>
      </c>
      <c r="BY1664" s="5">
        <v>1.1404020381405315</v>
      </c>
      <c r="BZ1664" s="5">
        <v>1.0076460639125486</v>
      </c>
      <c r="CA1664" s="5">
        <v>1.0094049617057961</v>
      </c>
      <c r="CB1664" s="5">
        <v>1.0848697919222541</v>
      </c>
      <c r="CC1664" s="5">
        <v>0.94092694405358956</v>
      </c>
      <c r="CD1664" s="5">
        <v>1.0433687864236898</v>
      </c>
      <c r="CE1664" s="5">
        <v>1.1269390142072977</v>
      </c>
      <c r="CF1664" s="5">
        <v>0.97695049176907689</v>
      </c>
      <c r="CG1664" s="5">
        <v>1.0133396525742535</v>
      </c>
      <c r="CH1664" s="5">
        <v>1.1070048186253627</v>
      </c>
      <c r="CI1664" s="5">
        <v>0.8363925920543186</v>
      </c>
      <c r="CJ1664" s="5">
        <v>1.2810289965953985</v>
      </c>
      <c r="CK1664" s="5">
        <v>1.0369844211111496</v>
      </c>
      <c r="CL1664" s="5">
        <v>1.0991024596655663</v>
      </c>
      <c r="CM1664" s="5">
        <v>1.0061263202556652</v>
      </c>
      <c r="CN1664" s="5">
        <v>1.0119422486809819</v>
      </c>
      <c r="CO1664" s="5">
        <v>0.9937336528550792</v>
      </c>
      <c r="CP1664" s="5">
        <v>1.0415924544324344</v>
      </c>
      <c r="CQ1664" s="5">
        <v>0.99457527628302012</v>
      </c>
      <c r="CR1664" s="5">
        <v>1.0433051939517377</v>
      </c>
      <c r="CS1664" s="5">
        <v>1.0040380937353264</v>
      </c>
      <c r="CT1664" s="5">
        <v>1.0699124450552062</v>
      </c>
      <c r="CU1664" s="5">
        <v>0.97181855083381874</v>
      </c>
      <c r="CV1664" s="5">
        <v>0.98860530308864547</v>
      </c>
      <c r="CW1664" s="5">
        <v>0.9319541275791563</v>
      </c>
      <c r="CX1664" s="5">
        <v>1.0186801500111808</v>
      </c>
      <c r="CY1664" s="5">
        <v>0.97816522505760861</v>
      </c>
      <c r="CZ1664" s="5">
        <v>1.0016608162139797</v>
      </c>
      <c r="DA1664" s="5">
        <v>1.1193011243703657</v>
      </c>
      <c r="DB1664" s="5">
        <v>0.99318728060105155</v>
      </c>
      <c r="DC1664" s="5">
        <v>1.0126205365780865</v>
      </c>
      <c r="DD1664" s="5">
        <v>1.0032905463996751</v>
      </c>
      <c r="DE1664" s="5">
        <v>1.0571959288720501</v>
      </c>
      <c r="DF1664" s="5">
        <v>1.1609143566621445</v>
      </c>
      <c r="DG1664" s="5">
        <v>0.99329078476527921</v>
      </c>
      <c r="DH1664" s="5">
        <v>1.1646030616525436</v>
      </c>
      <c r="DI1664" s="5">
        <v>1.0952210683223758</v>
      </c>
      <c r="DJ1664" s="5">
        <v>1.1053332081039191</v>
      </c>
      <c r="DK1664" s="6">
        <v>1.0106498040775864</v>
      </c>
      <c r="DL1664" s="2"/>
      <c r="DM1664" s="2"/>
      <c r="DN1664" s="2"/>
    </row>
    <row r="1665" spans="1:118" x14ac:dyDescent="0.2">
      <c r="A1665" s="4">
        <v>1663</v>
      </c>
      <c r="B1665" s="1" t="s">
        <v>1342</v>
      </c>
      <c r="C1665" s="1">
        <v>6</v>
      </c>
      <c r="D1665" s="1" t="s">
        <v>363</v>
      </c>
      <c r="E1665" s="5">
        <v>1.0696261738172801</v>
      </c>
      <c r="F1665" s="5">
        <v>1.0357961275636387</v>
      </c>
      <c r="G1665" s="5">
        <v>1.0515474266376099</v>
      </c>
      <c r="H1665" s="5">
        <v>1.0437231813155774</v>
      </c>
      <c r="I1665" s="5">
        <v>0.95529391796518293</v>
      </c>
      <c r="J1665" s="5">
        <v>1.0268940675098053</v>
      </c>
      <c r="K1665" s="5">
        <v>0.99662930746057832</v>
      </c>
      <c r="L1665" s="5">
        <v>0.94697461056877341</v>
      </c>
      <c r="M1665" s="5">
        <v>1.8099457880563627</v>
      </c>
      <c r="N1665" s="5">
        <v>0.99525939447840495</v>
      </c>
      <c r="O1665" s="5">
        <v>1.0806055138581367</v>
      </c>
      <c r="P1665" s="5">
        <v>1.1005347725543122</v>
      </c>
      <c r="Q1665" s="5">
        <v>1.0730643889400611</v>
      </c>
      <c r="R1665" s="5">
        <v>0.96861866653782647</v>
      </c>
      <c r="S1665" s="5">
        <v>0.94223808238589724</v>
      </c>
      <c r="T1665" s="5">
        <v>1.0481656592530093</v>
      </c>
      <c r="U1665" s="5">
        <v>1.0998009230884165</v>
      </c>
      <c r="V1665" s="5">
        <v>0.96643113100835032</v>
      </c>
      <c r="W1665" s="5">
        <v>1.017147929706345</v>
      </c>
      <c r="X1665" s="5">
        <v>0.95779129932727258</v>
      </c>
      <c r="Y1665" s="5">
        <v>1.07126123679978</v>
      </c>
      <c r="Z1665" s="5">
        <v>1.0096889145807511</v>
      </c>
      <c r="AA1665" s="5">
        <v>0.86813451222038529</v>
      </c>
      <c r="AB1665" s="5">
        <v>0.9816018609753121</v>
      </c>
      <c r="AC1665" s="5">
        <v>1.0320862293303312</v>
      </c>
      <c r="AD1665" s="5">
        <v>1.1976444737163088</v>
      </c>
      <c r="AE1665" s="5">
        <v>1.0812235662053391</v>
      </c>
      <c r="AF1665" s="5">
        <v>1.0638839233485828</v>
      </c>
      <c r="AG1665" s="5">
        <v>1.0434432798499589</v>
      </c>
      <c r="AH1665" s="5">
        <v>1.1763928296317707</v>
      </c>
      <c r="AI1665" s="5">
        <v>0.85076825680498513</v>
      </c>
      <c r="AJ1665" s="5">
        <v>1.1042186459209431</v>
      </c>
      <c r="AK1665" s="5">
        <v>1.0510760625672715</v>
      </c>
      <c r="AL1665" s="5">
        <v>1.0677508324337579</v>
      </c>
      <c r="AM1665" s="5">
        <v>1.1356527183059475</v>
      </c>
      <c r="AN1665" s="5">
        <v>1.0480552493370678</v>
      </c>
      <c r="AO1665" s="5">
        <v>1.2108475459638854</v>
      </c>
      <c r="AP1665" s="5">
        <v>1.0741727441795119</v>
      </c>
      <c r="AQ1665" s="5">
        <v>1.029694445594145</v>
      </c>
      <c r="AR1665" s="5">
        <v>1.1207189902550654</v>
      </c>
      <c r="AS1665" s="5">
        <v>1.11993592986193</v>
      </c>
      <c r="AT1665" s="5">
        <v>1.0486039990616132</v>
      </c>
      <c r="AU1665" s="5">
        <v>1.139583048878509</v>
      </c>
      <c r="AV1665" s="5">
        <v>0.95184181677728352</v>
      </c>
      <c r="AW1665" s="5">
        <v>0.85929646976576324</v>
      </c>
      <c r="AX1665" s="5">
        <v>0.98867923984693362</v>
      </c>
      <c r="AY1665" s="5">
        <v>0.99978330860147357</v>
      </c>
      <c r="AZ1665" s="5">
        <v>1.1343292943011758</v>
      </c>
      <c r="BA1665" s="5">
        <v>1.0455856460726412</v>
      </c>
      <c r="BB1665" s="5">
        <v>1.1708336188417887</v>
      </c>
      <c r="BC1665" s="5">
        <v>1.1189794094481218</v>
      </c>
      <c r="BD1665" s="5">
        <v>1.1708277352728249</v>
      </c>
      <c r="BE1665" s="5">
        <v>1.1189845285789028</v>
      </c>
      <c r="BF1665" s="5">
        <v>1.1343234399347331</v>
      </c>
      <c r="BG1665" s="5">
        <v>1.0455869295536819</v>
      </c>
      <c r="BH1665" s="5">
        <v>1.0002322431148776</v>
      </c>
      <c r="BI1665" s="5">
        <v>0.96865184587082953</v>
      </c>
      <c r="BJ1665" s="5">
        <v>1.0208447037624626</v>
      </c>
      <c r="BK1665" s="5">
        <v>1.0596091559181544</v>
      </c>
      <c r="BL1665" s="5">
        <v>1.0741880310546663</v>
      </c>
      <c r="BM1665" s="5">
        <v>1.0916473932196249</v>
      </c>
      <c r="BN1665" s="5">
        <v>1.0504983237090921</v>
      </c>
      <c r="BO1665" s="5">
        <v>1.1731213479384064</v>
      </c>
      <c r="BP1665" s="5">
        <v>1.0161277253337795</v>
      </c>
      <c r="BQ1665" s="5">
        <v>0.98910829513410836</v>
      </c>
      <c r="BR1665" s="5">
        <v>0.97176145790181745</v>
      </c>
      <c r="BS1665" s="5">
        <v>1.0409146301468246</v>
      </c>
      <c r="BT1665" s="5">
        <v>1.0423924746059079</v>
      </c>
      <c r="BU1665" s="5">
        <v>1.0172597114252053</v>
      </c>
      <c r="BV1665" s="5">
        <v>1.033342812487152</v>
      </c>
      <c r="BW1665" s="5">
        <v>1.081852664707214</v>
      </c>
      <c r="BX1665" s="5">
        <v>1.0933395271855291</v>
      </c>
      <c r="BY1665" s="5">
        <v>1.1432310315492005</v>
      </c>
      <c r="BZ1665" s="5">
        <v>0.97769566406485897</v>
      </c>
      <c r="CA1665" s="5">
        <v>1.0360020027619108</v>
      </c>
      <c r="CB1665" s="5">
        <v>1.0249263000588398</v>
      </c>
      <c r="CC1665" s="5">
        <v>1.005183177577784</v>
      </c>
      <c r="CD1665" s="5">
        <v>0.92450260610829371</v>
      </c>
      <c r="CE1665" s="5">
        <v>1.1266956377065769</v>
      </c>
      <c r="CF1665" s="5">
        <v>0.97345339577201306</v>
      </c>
      <c r="CG1665" s="5">
        <v>1.1374001619556557</v>
      </c>
      <c r="CH1665" s="5">
        <v>0.97586486261516248</v>
      </c>
      <c r="CI1665" s="5">
        <v>1.0609406617738886</v>
      </c>
      <c r="CJ1665" s="5">
        <v>1.0283615024854598</v>
      </c>
      <c r="CK1665" s="5">
        <v>1.0199273955544712</v>
      </c>
      <c r="CL1665" s="5">
        <v>1.1424945988988149</v>
      </c>
      <c r="CM1665" s="5">
        <v>1.1327069957208302</v>
      </c>
      <c r="CN1665" s="5">
        <v>1.1028632086542229</v>
      </c>
      <c r="CO1665" s="5">
        <v>1.166698119106246</v>
      </c>
      <c r="CP1665" s="5">
        <v>1.0240416977979103</v>
      </c>
      <c r="CQ1665" s="5">
        <v>1.0008853265524029</v>
      </c>
      <c r="CR1665" s="5">
        <v>1.0098086608004295</v>
      </c>
      <c r="CS1665" s="5">
        <v>1.1674469614845626</v>
      </c>
      <c r="CT1665" s="5">
        <v>1.1457994650230554</v>
      </c>
      <c r="CU1665" s="5">
        <v>1.0364913680462771</v>
      </c>
      <c r="CV1665" s="5">
        <v>1.032859951539236</v>
      </c>
      <c r="CW1665" s="5">
        <v>1.0922070581809527</v>
      </c>
      <c r="CX1665" s="5">
        <v>1.032462134168832</v>
      </c>
      <c r="CY1665" s="5">
        <v>1.0739305223430773</v>
      </c>
      <c r="CZ1665" s="5">
        <v>1.0065779445846248</v>
      </c>
      <c r="DA1665" s="5">
        <v>0.97944546106420138</v>
      </c>
      <c r="DB1665" s="5">
        <v>1.0709268196309625</v>
      </c>
      <c r="DC1665" s="5">
        <v>1.0784639244120635</v>
      </c>
      <c r="DD1665" s="5">
        <v>1.1281307107763767</v>
      </c>
      <c r="DE1665" s="5">
        <v>1.0273756505815106</v>
      </c>
      <c r="DF1665" s="5">
        <v>1.2257812443022766</v>
      </c>
      <c r="DG1665" s="5">
        <v>1.0438494585370377</v>
      </c>
      <c r="DH1665" s="5">
        <v>1.1151881719324783</v>
      </c>
      <c r="DI1665" s="5">
        <v>1.0631761920877234</v>
      </c>
      <c r="DJ1665" s="5">
        <v>1.0062070154145284</v>
      </c>
      <c r="DK1665" s="6">
        <v>1.0656993833371899</v>
      </c>
      <c r="DL1665" s="2"/>
      <c r="DM1665" s="2"/>
      <c r="DN1665" s="2"/>
    </row>
    <row r="1666" spans="1:118" x14ac:dyDescent="0.2">
      <c r="A1666" s="4">
        <v>1664</v>
      </c>
      <c r="B1666" s="1" t="s">
        <v>1342</v>
      </c>
      <c r="C1666" s="1">
        <v>6</v>
      </c>
      <c r="D1666" s="1" t="s">
        <v>364</v>
      </c>
      <c r="E1666" s="5">
        <v>0.94506709557621627</v>
      </c>
      <c r="F1666" s="5">
        <v>0.99544408164096176</v>
      </c>
      <c r="G1666" s="5">
        <v>0.8878600580387912</v>
      </c>
      <c r="H1666" s="5">
        <v>0.91243649864005427</v>
      </c>
      <c r="I1666" s="5">
        <v>1.0207769881798405</v>
      </c>
      <c r="J1666" s="5">
        <v>1.1202806773716791</v>
      </c>
      <c r="K1666" s="5">
        <v>0.93276485281011279</v>
      </c>
      <c r="L1666" s="5">
        <v>0.98454584652188626</v>
      </c>
      <c r="M1666" s="5">
        <v>2.051046234202476</v>
      </c>
      <c r="N1666" s="5">
        <v>1.0790055833459866</v>
      </c>
      <c r="O1666" s="5">
        <v>1.0292771767829911</v>
      </c>
      <c r="P1666" s="5">
        <v>1.0786441881797852</v>
      </c>
      <c r="Q1666" s="5">
        <v>1.1190491998582273</v>
      </c>
      <c r="R1666" s="5">
        <v>0.91378611910438501</v>
      </c>
      <c r="S1666" s="5">
        <v>0.86865497062009633</v>
      </c>
      <c r="T1666" s="5">
        <v>0.94613724313229741</v>
      </c>
      <c r="U1666" s="5">
        <v>1.0838702922857268</v>
      </c>
      <c r="V1666" s="5">
        <v>1.06554553154974</v>
      </c>
      <c r="W1666" s="5">
        <v>1.0449936698930653</v>
      </c>
      <c r="X1666" s="5">
        <v>0.99086932813430173</v>
      </c>
      <c r="Y1666" s="5">
        <v>1.1654027810148651</v>
      </c>
      <c r="Z1666" s="5">
        <v>0.98566905942813232</v>
      </c>
      <c r="AA1666" s="5">
        <v>1.0266015746450416</v>
      </c>
      <c r="AB1666" s="5">
        <v>0.87092377693507028</v>
      </c>
      <c r="AC1666" s="5">
        <v>0.99831527979014067</v>
      </c>
      <c r="AD1666" s="5">
        <v>1.0978864025555157</v>
      </c>
      <c r="AE1666" s="5">
        <v>1.0262531687886387</v>
      </c>
      <c r="AF1666" s="5">
        <v>1.000719448155736</v>
      </c>
      <c r="AG1666" s="5">
        <v>1.0381381355968851</v>
      </c>
      <c r="AH1666" s="5">
        <v>1.0441481931136432</v>
      </c>
      <c r="AI1666" s="5">
        <v>0.92887640191776422</v>
      </c>
      <c r="AJ1666" s="5">
        <v>1.1520373099738141</v>
      </c>
      <c r="AK1666" s="5">
        <v>1.0323021253490887</v>
      </c>
      <c r="AL1666" s="5">
        <v>1.0781257876275869</v>
      </c>
      <c r="AM1666" s="5">
        <v>1.0827927985644765</v>
      </c>
      <c r="AN1666" s="5">
        <v>0.95479676776895295</v>
      </c>
      <c r="AO1666" s="5">
        <v>1.1308059008733864</v>
      </c>
      <c r="AP1666" s="5">
        <v>0.97805965162202213</v>
      </c>
      <c r="AQ1666" s="5">
        <v>1.0773625080926841</v>
      </c>
      <c r="AR1666" s="5">
        <v>1.0514408041221057</v>
      </c>
      <c r="AS1666" s="5">
        <v>1.0779782119493466</v>
      </c>
      <c r="AT1666" s="5">
        <v>1.0044786363809679</v>
      </c>
      <c r="AU1666" s="5">
        <v>1.1194002527814602</v>
      </c>
      <c r="AV1666" s="5">
        <v>0.95211189037974275</v>
      </c>
      <c r="AW1666" s="5">
        <v>1.2122017743756188</v>
      </c>
      <c r="AX1666" s="5">
        <v>1.039246655671082</v>
      </c>
      <c r="AY1666" s="5">
        <v>0.97898722081179024</v>
      </c>
      <c r="AZ1666" s="5">
        <v>1.0691691775692354</v>
      </c>
      <c r="BA1666" s="5">
        <v>1.1431576380787272</v>
      </c>
      <c r="BB1666" s="5">
        <v>1.2041274658230718</v>
      </c>
      <c r="BC1666" s="5">
        <v>1.2275119602715909</v>
      </c>
      <c r="BD1666" s="5">
        <v>1.2041214149488295</v>
      </c>
      <c r="BE1666" s="5">
        <v>1.2275175759193917</v>
      </c>
      <c r="BF1666" s="5">
        <v>1.0691636594994949</v>
      </c>
      <c r="BG1666" s="5">
        <v>1.1431590413316892</v>
      </c>
      <c r="BH1666" s="5">
        <v>0.92314667550639995</v>
      </c>
      <c r="BI1666" s="5">
        <v>1.0632885865593891</v>
      </c>
      <c r="BJ1666" s="5">
        <v>1.040118167590584</v>
      </c>
      <c r="BK1666" s="5">
        <v>1.0192885805775129</v>
      </c>
      <c r="BL1666" s="5">
        <v>0.91399210643954099</v>
      </c>
      <c r="BM1666" s="5">
        <v>1.095064776136063</v>
      </c>
      <c r="BN1666" s="5">
        <v>0.96498174913133083</v>
      </c>
      <c r="BO1666" s="5">
        <v>1.2167683910716625</v>
      </c>
      <c r="BP1666" s="5">
        <v>1.1392686805008514</v>
      </c>
      <c r="BQ1666" s="5">
        <v>0.93793547468849925</v>
      </c>
      <c r="BR1666" s="5">
        <v>0.90165489760273865</v>
      </c>
      <c r="BS1666" s="5">
        <v>1.1091773512048269</v>
      </c>
      <c r="BT1666" s="5">
        <v>1.0055155282733192</v>
      </c>
      <c r="BU1666" s="5">
        <v>0.87024319401986305</v>
      </c>
      <c r="BV1666" s="5">
        <v>1.0545164385172603</v>
      </c>
      <c r="BW1666" s="5">
        <v>1.0919006917435565</v>
      </c>
      <c r="BX1666" s="5">
        <v>1.166558459619123</v>
      </c>
      <c r="BY1666" s="5">
        <v>1.2490232823878189</v>
      </c>
      <c r="BZ1666" s="5">
        <v>1.0263094029255888</v>
      </c>
      <c r="CA1666" s="5">
        <v>1.0615414626592798</v>
      </c>
      <c r="CB1666" s="5">
        <v>1.0820812421629291</v>
      </c>
      <c r="CC1666" s="5">
        <v>1.1078114383606057</v>
      </c>
      <c r="CD1666" s="5">
        <v>0.9262828696354477</v>
      </c>
      <c r="CE1666" s="5">
        <v>0.87138310686344378</v>
      </c>
      <c r="CF1666" s="5">
        <v>1.1461595096834325</v>
      </c>
      <c r="CG1666" s="5">
        <v>1.0383110213206859</v>
      </c>
      <c r="CH1666" s="5">
        <v>1.0054113620293881</v>
      </c>
      <c r="CI1666" s="5">
        <v>0.68709147949362703</v>
      </c>
      <c r="CJ1666" s="5">
        <v>0.90969162109747048</v>
      </c>
      <c r="CK1666" s="5">
        <v>1.0207371201939008</v>
      </c>
      <c r="CL1666" s="5">
        <v>1.0730424159891077</v>
      </c>
      <c r="CM1666" s="5">
        <v>1.1403089834166591</v>
      </c>
      <c r="CN1666" s="5">
        <v>1.0310055401501876</v>
      </c>
      <c r="CO1666" s="5">
        <v>1.0651027271107865</v>
      </c>
      <c r="CP1666" s="5">
        <v>1.0427064779604609</v>
      </c>
      <c r="CQ1666" s="5">
        <v>1.0102820267987596</v>
      </c>
      <c r="CR1666" s="5">
        <v>1.1402381657734744</v>
      </c>
      <c r="CS1666" s="5">
        <v>1.1138927114341244</v>
      </c>
      <c r="CT1666" s="5">
        <v>1.1678178733081774</v>
      </c>
      <c r="CU1666" s="5">
        <v>1.0439228473678908</v>
      </c>
      <c r="CV1666" s="5">
        <v>1.0057747270978492</v>
      </c>
      <c r="CW1666" s="5">
        <v>1.1222982617236887</v>
      </c>
      <c r="CX1666" s="5">
        <v>1.0520047623858388</v>
      </c>
      <c r="CY1666" s="5">
        <v>1.0698705009548384</v>
      </c>
      <c r="CZ1666" s="5">
        <v>1.0699310618542877</v>
      </c>
      <c r="DA1666" s="5">
        <v>1.0965459787429694</v>
      </c>
      <c r="DB1666" s="5">
        <v>1.0821297154231138</v>
      </c>
      <c r="DC1666" s="5">
        <v>1.1379146497293506</v>
      </c>
      <c r="DD1666" s="5">
        <v>0.98985408515481887</v>
      </c>
      <c r="DE1666" s="5">
        <v>0.94951771511868877</v>
      </c>
      <c r="DF1666" s="5">
        <v>1.1124553957965722</v>
      </c>
      <c r="DG1666" s="5">
        <v>1.0108958773326324</v>
      </c>
      <c r="DH1666" s="5">
        <v>1.0560471769341775</v>
      </c>
      <c r="DI1666" s="5">
        <v>1.0077060409795584</v>
      </c>
      <c r="DJ1666" s="5">
        <v>1.1235620619381386</v>
      </c>
      <c r="DK1666" s="6">
        <v>0.97450266557511578</v>
      </c>
      <c r="DL1666" s="2"/>
      <c r="DM1666" s="2"/>
      <c r="DN1666" s="2"/>
    </row>
    <row r="1667" spans="1:118" x14ac:dyDescent="0.2">
      <c r="A1667" s="4">
        <v>1665</v>
      </c>
      <c r="B1667" s="1" t="s">
        <v>1342</v>
      </c>
      <c r="C1667" s="1">
        <v>6</v>
      </c>
      <c r="D1667" s="1" t="s">
        <v>365</v>
      </c>
      <c r="E1667" s="5">
        <v>1.0589440229157558</v>
      </c>
      <c r="F1667" s="5">
        <v>1.0576122949305202</v>
      </c>
      <c r="G1667" s="5">
        <v>1.0739954756893562</v>
      </c>
      <c r="H1667" s="5">
        <v>1.0525033746164918</v>
      </c>
      <c r="I1667" s="5">
        <v>1.1285855291985589</v>
      </c>
      <c r="J1667" s="5">
        <v>1.0653473774529298</v>
      </c>
      <c r="K1667" s="5">
        <v>0.98266808537378503</v>
      </c>
      <c r="L1667" s="5">
        <v>1.0817159302721839</v>
      </c>
      <c r="M1667" s="5">
        <v>2.1476604924054312</v>
      </c>
      <c r="N1667" s="5">
        <v>0.91062450901700365</v>
      </c>
      <c r="O1667" s="5">
        <v>1.0821943897119775</v>
      </c>
      <c r="P1667" s="5">
        <v>1.0459883808980874</v>
      </c>
      <c r="Q1667" s="5">
        <v>0.90600826692553471</v>
      </c>
      <c r="R1667" s="5">
        <v>0.85157886769368318</v>
      </c>
      <c r="S1667" s="5">
        <v>1.0051502809534063</v>
      </c>
      <c r="T1667" s="5">
        <v>1.1778875026064859</v>
      </c>
      <c r="U1667" s="5">
        <v>0.96460830351746685</v>
      </c>
      <c r="V1667" s="5">
        <v>1.0653543294266796</v>
      </c>
      <c r="W1667" s="5">
        <v>1.0211938122778339</v>
      </c>
      <c r="X1667" s="5">
        <v>1.1169063930930205</v>
      </c>
      <c r="Y1667" s="5">
        <v>1.0182701480557776</v>
      </c>
      <c r="Z1667" s="5">
        <v>1.0461821542620582</v>
      </c>
      <c r="AA1667" s="5">
        <v>1.1773316354379562</v>
      </c>
      <c r="AB1667" s="5">
        <v>1.0430947204752337</v>
      </c>
      <c r="AC1667" s="5">
        <v>1.0638814992952375</v>
      </c>
      <c r="AD1667" s="5">
        <v>1.0315331383890962</v>
      </c>
      <c r="AE1667" s="5">
        <v>1.0677647945871638</v>
      </c>
      <c r="AF1667" s="5">
        <v>1.1393565085572317</v>
      </c>
      <c r="AG1667" s="5">
        <v>1.0373914856649709</v>
      </c>
      <c r="AH1667" s="5">
        <v>1.1375933262785853</v>
      </c>
      <c r="AI1667" s="5">
        <v>1.0522148601002816</v>
      </c>
      <c r="AJ1667" s="5">
        <v>1.2157924931835171</v>
      </c>
      <c r="AK1667" s="5">
        <v>1.0901939405562138</v>
      </c>
      <c r="AL1667" s="5">
        <v>1.0899585220639343</v>
      </c>
      <c r="AM1667" s="5">
        <v>1.1591142550630813</v>
      </c>
      <c r="AN1667" s="5">
        <v>1.0510782950250555</v>
      </c>
      <c r="AO1667" s="5">
        <v>1.0686762885573562</v>
      </c>
      <c r="AP1667" s="5">
        <v>1.1160037264119327</v>
      </c>
      <c r="AQ1667" s="5">
        <v>1.1035183258255841</v>
      </c>
      <c r="AR1667" s="5">
        <v>1.0601765403121171</v>
      </c>
      <c r="AS1667" s="5">
        <v>1.0744154793657403</v>
      </c>
      <c r="AT1667" s="5">
        <v>1.0373910620113032</v>
      </c>
      <c r="AU1667" s="5">
        <v>1.0883060990493632</v>
      </c>
      <c r="AV1667" s="5">
        <v>1.0398392467647459</v>
      </c>
      <c r="AW1667" s="5">
        <v>1.0266300969639037</v>
      </c>
      <c r="AX1667" s="5">
        <v>1.1038749774686059</v>
      </c>
      <c r="AY1667" s="5">
        <v>1.0072018504236315</v>
      </c>
      <c r="AZ1667" s="5">
        <v>1.0705850178651974</v>
      </c>
      <c r="BA1667" s="5">
        <v>1.2031637406802858</v>
      </c>
      <c r="BB1667" s="5">
        <v>1.2407569323052887</v>
      </c>
      <c r="BC1667" s="5">
        <v>1.1713913907595119</v>
      </c>
      <c r="BD1667" s="5">
        <v>1.2407506973639093</v>
      </c>
      <c r="BE1667" s="5">
        <v>1.1713967496657387</v>
      </c>
      <c r="BF1667" s="5">
        <v>1.0705794924881891</v>
      </c>
      <c r="BG1667" s="5">
        <v>1.2031652175921541</v>
      </c>
      <c r="BH1667" s="5">
        <v>1.1170867700462861</v>
      </c>
      <c r="BI1667" s="5">
        <v>1.1267411005471553</v>
      </c>
      <c r="BJ1667" s="5">
        <v>1.0266933845510691</v>
      </c>
      <c r="BK1667" s="5">
        <v>1.0851244440046448</v>
      </c>
      <c r="BL1667" s="5">
        <v>1.0509492685473372</v>
      </c>
      <c r="BM1667" s="5">
        <v>1.2339124290777197</v>
      </c>
      <c r="BN1667" s="5">
        <v>1.1410843509346162</v>
      </c>
      <c r="BO1667" s="5">
        <v>1.1986360191279042</v>
      </c>
      <c r="BP1667" s="5">
        <v>1.1032439908926548</v>
      </c>
      <c r="BQ1667" s="5">
        <v>1.0602360002319102</v>
      </c>
      <c r="BR1667" s="5">
        <v>0.99514562513132665</v>
      </c>
      <c r="BS1667" s="5">
        <v>1.0981635001853658</v>
      </c>
      <c r="BT1667" s="5">
        <v>1.0903912852057496</v>
      </c>
      <c r="BU1667" s="5">
        <v>1.0838029254132953</v>
      </c>
      <c r="BV1667" s="5">
        <v>1.0916598510159317</v>
      </c>
      <c r="BW1667" s="5">
        <v>0.98256427743068353</v>
      </c>
      <c r="BX1667" s="5">
        <v>1.2053062159768746</v>
      </c>
      <c r="BY1667" s="5">
        <v>1.1389497206687014</v>
      </c>
      <c r="BZ1667" s="5">
        <v>1.2010168419854164</v>
      </c>
      <c r="CA1667" s="5">
        <v>1.0837281652661572</v>
      </c>
      <c r="CB1667" s="5">
        <v>1.1778421064905613</v>
      </c>
      <c r="CC1667" s="5">
        <v>1.0675926554470143</v>
      </c>
      <c r="CD1667" s="5">
        <v>1.0307977746305321</v>
      </c>
      <c r="CE1667" s="5">
        <v>1.0504023955240922</v>
      </c>
      <c r="CF1667" s="5">
        <v>1.129386604117578</v>
      </c>
      <c r="CG1667" s="5">
        <v>1.0302387057440445</v>
      </c>
      <c r="CH1667" s="5">
        <v>1.0224115451363975</v>
      </c>
      <c r="CI1667" s="5">
        <v>0.98495291194483237</v>
      </c>
      <c r="CJ1667" s="5">
        <v>1.114418403709865</v>
      </c>
      <c r="CK1667" s="5">
        <v>1.0530909003519762</v>
      </c>
      <c r="CL1667" s="5">
        <v>1.1501083408755477</v>
      </c>
      <c r="CM1667" s="5">
        <v>1.1520801523986623</v>
      </c>
      <c r="CN1667" s="5">
        <v>1.042449324059076</v>
      </c>
      <c r="CO1667" s="5">
        <v>1.0849092593398584</v>
      </c>
      <c r="CP1667" s="5">
        <v>1.0980656295944136</v>
      </c>
      <c r="CQ1667" s="5">
        <v>1.0898316388635487</v>
      </c>
      <c r="CR1667" s="5">
        <v>1.1639450516294962</v>
      </c>
      <c r="CS1667" s="5">
        <v>1.1408581983162405</v>
      </c>
      <c r="CT1667" s="5">
        <v>1.1037994801325821</v>
      </c>
      <c r="CU1667" s="5">
        <v>1.0341966619667984</v>
      </c>
      <c r="CV1667" s="5">
        <v>1.0116164269176788</v>
      </c>
      <c r="CW1667" s="5">
        <v>1.1076652625519183</v>
      </c>
      <c r="CX1667" s="5">
        <v>1.0960996010722523</v>
      </c>
      <c r="CY1667" s="5">
        <v>1.0549654674799975</v>
      </c>
      <c r="CZ1667" s="5">
        <v>1.115087007142239</v>
      </c>
      <c r="DA1667" s="5">
        <v>1.1441923579022975</v>
      </c>
      <c r="DB1667" s="5">
        <v>1.1499791980115162</v>
      </c>
      <c r="DC1667" s="5">
        <v>1.1546371088897027</v>
      </c>
      <c r="DD1667" s="5">
        <v>1.0454568323870259</v>
      </c>
      <c r="DE1667" s="5">
        <v>1.0887984419094667</v>
      </c>
      <c r="DF1667" s="5">
        <v>1.1546938250695522</v>
      </c>
      <c r="DG1667" s="5">
        <v>1.0778507487090827</v>
      </c>
      <c r="DH1667" s="5">
        <v>1.0367126208770407</v>
      </c>
      <c r="DI1667" s="5">
        <v>1.0882476778973493</v>
      </c>
      <c r="DJ1667" s="5">
        <v>1.0641081062151363</v>
      </c>
      <c r="DK1667" s="6">
        <v>1.0986040182128163</v>
      </c>
      <c r="DL1667" s="2"/>
      <c r="DM1667" s="2"/>
      <c r="DN1667" s="2"/>
    </row>
    <row r="1668" spans="1:118" x14ac:dyDescent="0.2">
      <c r="A1668" s="4">
        <v>1666</v>
      </c>
      <c r="B1668" s="1" t="s">
        <v>1342</v>
      </c>
      <c r="C1668" s="1">
        <v>6</v>
      </c>
      <c r="D1668" s="1" t="s">
        <v>366</v>
      </c>
      <c r="E1668" s="5">
        <v>1.0707773210175604</v>
      </c>
      <c r="F1668" s="5">
        <v>1.0753955044782926</v>
      </c>
      <c r="G1668" s="5">
        <v>1.1879421257252842</v>
      </c>
      <c r="H1668" s="5">
        <v>1.2174738914114369</v>
      </c>
      <c r="I1668" s="5">
        <v>1.0852762898423283</v>
      </c>
      <c r="J1668" s="5">
        <v>1.0106590030752196</v>
      </c>
      <c r="K1668" s="5">
        <v>0.93553540016983505</v>
      </c>
      <c r="L1668" s="5">
        <v>0.85397541590482318</v>
      </c>
      <c r="M1668" s="5">
        <v>2.240059764201968</v>
      </c>
      <c r="N1668" s="5">
        <v>1.0171267167263272</v>
      </c>
      <c r="O1668" s="5">
        <v>1.1050674046774287</v>
      </c>
      <c r="P1668" s="5">
        <v>0.89040852289789174</v>
      </c>
      <c r="Q1668" s="5">
        <v>1.0097724059950062</v>
      </c>
      <c r="R1668" s="5">
        <v>0.93683786675657621</v>
      </c>
      <c r="S1668" s="5">
        <v>1.1026689260973952</v>
      </c>
      <c r="T1668" s="5">
        <v>1.0976847043490157</v>
      </c>
      <c r="U1668" s="5">
        <v>1.0728515215843115</v>
      </c>
      <c r="V1668" s="5">
        <v>1.1829316849760807</v>
      </c>
      <c r="W1668" s="5">
        <v>1.1681507082615823</v>
      </c>
      <c r="X1668" s="5">
        <v>1.2067121376520475</v>
      </c>
      <c r="Y1668" s="5">
        <v>1.1417336711766974</v>
      </c>
      <c r="Z1668" s="5">
        <v>1.1373473330498913</v>
      </c>
      <c r="AA1668" s="5">
        <v>1.2004158042408581</v>
      </c>
      <c r="AB1668" s="5">
        <v>1.0699757552986333</v>
      </c>
      <c r="AC1668" s="5">
        <v>1.1781899291221227</v>
      </c>
      <c r="AD1668" s="5">
        <v>1.2199853327960308</v>
      </c>
      <c r="AE1668" s="5">
        <v>1.1164279089816478</v>
      </c>
      <c r="AF1668" s="5">
        <v>1.1963624917883147</v>
      </c>
      <c r="AG1668" s="5">
        <v>1.1309879843668875</v>
      </c>
      <c r="AH1668" s="5">
        <v>1.1774437071281507</v>
      </c>
      <c r="AI1668" s="5">
        <v>1.0281931890232203</v>
      </c>
      <c r="AJ1668" s="5">
        <v>1.2257004548078789</v>
      </c>
      <c r="AK1668" s="5">
        <v>1.0961021118198584</v>
      </c>
      <c r="AL1668" s="5">
        <v>1.1142633677973826</v>
      </c>
      <c r="AM1668" s="5">
        <v>1.2237379256621594</v>
      </c>
      <c r="AN1668" s="5">
        <v>1.2051247739847368</v>
      </c>
      <c r="AO1668" s="5">
        <v>1.1281156720295966</v>
      </c>
      <c r="AP1668" s="5">
        <v>1.0003875394084365</v>
      </c>
      <c r="AQ1668" s="5">
        <v>1.1338176394369635</v>
      </c>
      <c r="AR1668" s="5">
        <v>1.1048997114588057</v>
      </c>
      <c r="AS1668" s="5">
        <v>1.1756614957247211</v>
      </c>
      <c r="AT1668" s="5">
        <v>1.0387926791425919</v>
      </c>
      <c r="AU1668" s="5">
        <v>1.1493904086388913</v>
      </c>
      <c r="AV1668" s="5">
        <v>1.0547584850799023</v>
      </c>
      <c r="AW1668" s="5">
        <v>0.87596794302567971</v>
      </c>
      <c r="AX1668" s="5">
        <v>1.1198398713455597</v>
      </c>
      <c r="AY1668" s="5">
        <v>1.1353157913398702</v>
      </c>
      <c r="AZ1668" s="5">
        <v>1.1157555671593333</v>
      </c>
      <c r="BA1668" s="5">
        <v>1.258534889149862</v>
      </c>
      <c r="BB1668" s="5">
        <v>1.2314566847871087</v>
      </c>
      <c r="BC1668" s="5">
        <v>1.2246229495738168</v>
      </c>
      <c r="BD1668" s="5">
        <v>1.231450496580506</v>
      </c>
      <c r="BE1668" s="5">
        <v>1.2246285520049101</v>
      </c>
      <c r="BF1668" s="5">
        <v>1.1157498086534186</v>
      </c>
      <c r="BG1668" s="5">
        <v>1.2585364340311209</v>
      </c>
      <c r="BH1668" s="5">
        <v>1.0746815333581659</v>
      </c>
      <c r="BI1668" s="5">
        <v>1.1157868431723039</v>
      </c>
      <c r="BJ1668" s="5">
        <v>1.0790509152688637</v>
      </c>
      <c r="BK1668" s="5">
        <v>1.143431206029206</v>
      </c>
      <c r="BL1668" s="5">
        <v>1.0762775431148637</v>
      </c>
      <c r="BM1668" s="5">
        <v>0.98366160707860328</v>
      </c>
      <c r="BN1668" s="5">
        <v>1.0617072008152808</v>
      </c>
      <c r="BO1668" s="5">
        <v>0.93563505357605492</v>
      </c>
      <c r="BP1668" s="5">
        <v>0.88791365112222875</v>
      </c>
      <c r="BQ1668" s="5">
        <v>1.0758216781138514</v>
      </c>
      <c r="BR1668" s="5">
        <v>1.0233812030866438</v>
      </c>
      <c r="BS1668" s="5">
        <v>0.80897943838600272</v>
      </c>
      <c r="BT1668" s="5">
        <v>1.0706147852534784</v>
      </c>
      <c r="BU1668" s="5">
        <v>1.1242534516119982</v>
      </c>
      <c r="BV1668" s="5">
        <v>1.1724581929861546</v>
      </c>
      <c r="BW1668" s="5">
        <v>0.97957702614960862</v>
      </c>
      <c r="BX1668" s="5">
        <v>1.1909899056628763</v>
      </c>
      <c r="BY1668" s="5">
        <v>1.1885251827018994</v>
      </c>
      <c r="BZ1668" s="5">
        <v>1.0554950705211885</v>
      </c>
      <c r="CA1668" s="5">
        <v>1.2262991061557875</v>
      </c>
      <c r="CB1668" s="5">
        <v>1.1465173975274778</v>
      </c>
      <c r="CC1668" s="5">
        <v>0.93949990559293528</v>
      </c>
      <c r="CD1668" s="5">
        <v>1.0808718850664703</v>
      </c>
      <c r="CE1668" s="5">
        <v>1.3337772950590352</v>
      </c>
      <c r="CF1668" s="5">
        <v>1.0772261566127834</v>
      </c>
      <c r="CG1668" s="5">
        <v>1.203965331212258</v>
      </c>
      <c r="CH1668" s="5">
        <v>1.0362411789960964</v>
      </c>
      <c r="CI1668" s="5">
        <v>0.68249605377693268</v>
      </c>
      <c r="CJ1668" s="5">
        <v>1.254694846134883</v>
      </c>
      <c r="CK1668" s="5">
        <v>1.1054237558524971</v>
      </c>
      <c r="CL1668" s="5">
        <v>1.0931084432855098</v>
      </c>
      <c r="CM1668" s="5">
        <v>1.12280925105703</v>
      </c>
      <c r="CN1668" s="5">
        <v>1.0530701624246011</v>
      </c>
      <c r="CO1668" s="5">
        <v>1.2032021341222132</v>
      </c>
      <c r="CP1668" s="5">
        <v>1.173506521141477</v>
      </c>
      <c r="CQ1668" s="5">
        <v>1.1531861064289004</v>
      </c>
      <c r="CR1668" s="5">
        <v>1.0288526769848203</v>
      </c>
      <c r="CS1668" s="5">
        <v>1.1623611913483398</v>
      </c>
      <c r="CT1668" s="5">
        <v>1.1717626232702663</v>
      </c>
      <c r="CU1668" s="5">
        <v>1.077259242568388</v>
      </c>
      <c r="CV1668" s="5">
        <v>1.1490149311671016</v>
      </c>
      <c r="CW1668" s="5">
        <v>1.0204717783067518</v>
      </c>
      <c r="CX1668" s="5">
        <v>1.0436679763286223</v>
      </c>
      <c r="CY1668" s="5">
        <v>1.1810382757771303</v>
      </c>
      <c r="CZ1668" s="5">
        <v>1.0994433246039705</v>
      </c>
      <c r="DA1668" s="5">
        <v>1.1636495268067912</v>
      </c>
      <c r="DB1668" s="5">
        <v>1.1517004762712479</v>
      </c>
      <c r="DC1668" s="5">
        <v>1.0362433413399224</v>
      </c>
      <c r="DD1668" s="5">
        <v>1.0342945548000726</v>
      </c>
      <c r="DE1668" s="5">
        <v>1.1693113559385135</v>
      </c>
      <c r="DF1668" s="5">
        <v>1.1299442674052542</v>
      </c>
      <c r="DG1668" s="5">
        <v>1.0361304403310057</v>
      </c>
      <c r="DH1668" s="5">
        <v>1.2218811937447307</v>
      </c>
      <c r="DI1668" s="5">
        <v>1.0805585435870562</v>
      </c>
      <c r="DJ1668" s="5">
        <v>1.141830479209871</v>
      </c>
      <c r="DK1668" s="6">
        <v>1.1079144868262303</v>
      </c>
      <c r="DL1668" s="2"/>
      <c r="DM1668" s="2"/>
      <c r="DN1668" s="2"/>
    </row>
    <row r="1669" spans="1:118" x14ac:dyDescent="0.2">
      <c r="A1669" s="4">
        <v>1667</v>
      </c>
      <c r="B1669" s="1" t="s">
        <v>1342</v>
      </c>
      <c r="C1669" s="1">
        <v>6</v>
      </c>
      <c r="D1669" s="1" t="s">
        <v>367</v>
      </c>
      <c r="E1669" s="5">
        <v>1.0896907932974316</v>
      </c>
      <c r="F1669" s="5">
        <v>0.95614801910267544</v>
      </c>
      <c r="G1669" s="5">
        <v>1.0225777731212893</v>
      </c>
      <c r="H1669" s="5">
        <v>1.056814191869198</v>
      </c>
      <c r="I1669" s="5">
        <v>0.96801263996109055</v>
      </c>
      <c r="J1669" s="5">
        <v>0.96613503865062811</v>
      </c>
      <c r="K1669" s="5">
        <v>1.0475506327287269</v>
      </c>
      <c r="L1669" s="5">
        <v>0.88579381599461549</v>
      </c>
      <c r="M1669" s="5">
        <v>1.9920283652651853</v>
      </c>
      <c r="N1669" s="5">
        <v>0.93632938473823735</v>
      </c>
      <c r="O1669" s="5">
        <v>1.0511135989454021</v>
      </c>
      <c r="P1669" s="5">
        <v>1.0580092220286081</v>
      </c>
      <c r="Q1669" s="5">
        <v>0.97681481687029859</v>
      </c>
      <c r="R1669" s="5">
        <v>0.83649551087981477</v>
      </c>
      <c r="S1669" s="5">
        <v>1.088977943126002</v>
      </c>
      <c r="T1669" s="5">
        <v>1.0658537192274848</v>
      </c>
      <c r="U1669" s="5">
        <v>1.0983628114711361</v>
      </c>
      <c r="V1669" s="5">
        <v>1.1354060072629018</v>
      </c>
      <c r="W1669" s="5">
        <v>1.0509040144790649</v>
      </c>
      <c r="X1669" s="5">
        <v>1.0721822073370912</v>
      </c>
      <c r="Y1669" s="5">
        <v>1.0029405396808782</v>
      </c>
      <c r="Z1669" s="5">
        <v>1.034140264137309</v>
      </c>
      <c r="AA1669" s="5">
        <v>1.0903318327264266</v>
      </c>
      <c r="AB1669" s="5">
        <v>0.96619465962676876</v>
      </c>
      <c r="AC1669" s="5">
        <v>1.1037902267159776</v>
      </c>
      <c r="AD1669" s="5">
        <v>1.2073393721639776</v>
      </c>
      <c r="AE1669" s="5">
        <v>1.0398380860672585</v>
      </c>
      <c r="AF1669" s="5">
        <v>1.0470146247616761</v>
      </c>
      <c r="AG1669" s="5">
        <v>1.1029198415316428</v>
      </c>
      <c r="AH1669" s="5">
        <v>1.0375571632021374</v>
      </c>
      <c r="AI1669" s="5">
        <v>0.92625859882661787</v>
      </c>
      <c r="AJ1669" s="5">
        <v>0.96189186997687148</v>
      </c>
      <c r="AK1669" s="5">
        <v>1.0830049769207299</v>
      </c>
      <c r="AL1669" s="5">
        <v>1.0150661791076587</v>
      </c>
      <c r="AM1669" s="5">
        <v>1.0772957187244732</v>
      </c>
      <c r="AN1669" s="5">
        <v>1.050513332388284</v>
      </c>
      <c r="AO1669" s="5">
        <v>1.0645969233651369</v>
      </c>
      <c r="AP1669" s="5">
        <v>1.0051856812880651</v>
      </c>
      <c r="AQ1669" s="5">
        <v>0.98364270368613327</v>
      </c>
      <c r="AR1669" s="5">
        <v>1.0609076834497593</v>
      </c>
      <c r="AS1669" s="5">
        <v>1.0335145041686331</v>
      </c>
      <c r="AT1669" s="5">
        <v>0.9793825281835129</v>
      </c>
      <c r="AU1669" s="5">
        <v>0.96490486088402949</v>
      </c>
      <c r="AV1669" s="5">
        <v>0.9942713110118987</v>
      </c>
      <c r="AW1669" s="5">
        <v>0.84504255353309687</v>
      </c>
      <c r="AX1669" s="5">
        <v>1.013591982979672</v>
      </c>
      <c r="AY1669" s="5">
        <v>1.1011142683276909</v>
      </c>
      <c r="AZ1669" s="5">
        <v>1.0093682785501585</v>
      </c>
      <c r="BA1669" s="5">
        <v>1.1750332936158654</v>
      </c>
      <c r="BB1669" s="5">
        <v>1.121100675130047</v>
      </c>
      <c r="BC1669" s="5">
        <v>1.1515576151889781</v>
      </c>
      <c r="BD1669" s="5">
        <v>1.1210950414746486</v>
      </c>
      <c r="BE1669" s="5">
        <v>1.1515628833592271</v>
      </c>
      <c r="BF1669" s="5">
        <v>1.0093630691177584</v>
      </c>
      <c r="BG1669" s="5">
        <v>1.1750347359969466</v>
      </c>
      <c r="BH1669" s="5">
        <v>1.0608768406435509</v>
      </c>
      <c r="BI1669" s="5">
        <v>1.0882656921619032</v>
      </c>
      <c r="BJ1669" s="5">
        <v>0.97742241400957031</v>
      </c>
      <c r="BK1669" s="5">
        <v>1.0378097809269897</v>
      </c>
      <c r="BL1669" s="5">
        <v>0.91134727360658851</v>
      </c>
      <c r="BM1669" s="5">
        <v>1.0604780498069708</v>
      </c>
      <c r="BN1669" s="5">
        <v>1.079358046133255</v>
      </c>
      <c r="BO1669" s="5">
        <v>1.0728281222739113</v>
      </c>
      <c r="BP1669" s="5">
        <v>0.99975097628719056</v>
      </c>
      <c r="BQ1669" s="5">
        <v>1.0379707461148511</v>
      </c>
      <c r="BR1669" s="5">
        <v>0.95158399965584406</v>
      </c>
      <c r="BS1669" s="5">
        <v>0.9661885705563783</v>
      </c>
      <c r="BT1669" s="5">
        <v>1.0487036298507471</v>
      </c>
      <c r="BU1669" s="5">
        <v>1.1343338002197756</v>
      </c>
      <c r="BV1669" s="5">
        <v>1.1755303392333321</v>
      </c>
      <c r="BW1669" s="5">
        <v>0.92583667734562725</v>
      </c>
      <c r="BX1669" s="5">
        <v>1.1165860265516752</v>
      </c>
      <c r="BY1669" s="5">
        <v>1.0831262678452349</v>
      </c>
      <c r="BZ1669" s="5">
        <v>1.0790759283198219</v>
      </c>
      <c r="CA1669" s="5">
        <v>1.0745024572856099</v>
      </c>
      <c r="CB1669" s="5">
        <v>0.9893154868360533</v>
      </c>
      <c r="CC1669" s="5">
        <v>0.97223784674911851</v>
      </c>
      <c r="CD1669" s="5">
        <v>1.0082925564570766</v>
      </c>
      <c r="CE1669" s="5">
        <v>1.0645605589138516</v>
      </c>
      <c r="CF1669" s="5">
        <v>1.0363572729856556</v>
      </c>
      <c r="CG1669" s="5">
        <v>0.97053877683766976</v>
      </c>
      <c r="CH1669" s="5">
        <v>1.1352076090728707</v>
      </c>
      <c r="CI1669" s="5">
        <v>0.89738870716825658</v>
      </c>
      <c r="CJ1669" s="5">
        <v>0.89576739287360752</v>
      </c>
      <c r="CK1669" s="5">
        <v>0.98971234460706314</v>
      </c>
      <c r="CL1669" s="5">
        <v>1.0822346166683334</v>
      </c>
      <c r="CM1669" s="5">
        <v>1.0725191786076993</v>
      </c>
      <c r="CN1669" s="5">
        <v>1.0638459081865239</v>
      </c>
      <c r="CO1669" s="5">
        <v>1.0395350170016437</v>
      </c>
      <c r="CP1669" s="5">
        <v>0.98759162973177728</v>
      </c>
      <c r="CQ1669" s="5">
        <v>1.1394915391259983</v>
      </c>
      <c r="CR1669" s="5">
        <v>0.9248302400500934</v>
      </c>
      <c r="CS1669" s="5">
        <v>1.0321535793227095</v>
      </c>
      <c r="CT1669" s="5">
        <v>1.0100192805981349</v>
      </c>
      <c r="CU1669" s="5">
        <v>0.9356927193440473</v>
      </c>
      <c r="CV1669" s="5">
        <v>1.0050957103291238</v>
      </c>
      <c r="CW1669" s="5">
        <v>0.97903880097973195</v>
      </c>
      <c r="CX1669" s="5">
        <v>1.0479114755379262</v>
      </c>
      <c r="CY1669" s="5">
        <v>1.0539193718790638</v>
      </c>
      <c r="CZ1669" s="5">
        <v>1.098000460680538</v>
      </c>
      <c r="DA1669" s="5">
        <v>1.0018431024397922</v>
      </c>
      <c r="DB1669" s="5">
        <v>0.97581890222884471</v>
      </c>
      <c r="DC1669" s="5">
        <v>1.0560947860432897</v>
      </c>
      <c r="DD1669" s="5">
        <v>0.94373405785395847</v>
      </c>
      <c r="DE1669" s="5">
        <v>1.0872366898116874</v>
      </c>
      <c r="DF1669" s="5">
        <v>0.92465652725692893</v>
      </c>
      <c r="DG1669" s="5">
        <v>1.0148001603231545</v>
      </c>
      <c r="DH1669" s="5">
        <v>1.0925298762691704</v>
      </c>
      <c r="DI1669" s="5">
        <v>1.0265812297253045</v>
      </c>
      <c r="DJ1669" s="5">
        <v>0.95236117695902622</v>
      </c>
      <c r="DK1669" s="6">
        <v>1.0276547025193314</v>
      </c>
      <c r="DL1669" s="2"/>
      <c r="DM1669" s="2"/>
      <c r="DN1669" s="2"/>
    </row>
    <row r="1670" spans="1:118" x14ac:dyDescent="0.2">
      <c r="A1670" s="4">
        <v>1668</v>
      </c>
      <c r="B1670" s="1" t="s">
        <v>1342</v>
      </c>
      <c r="C1670" s="1">
        <v>6</v>
      </c>
      <c r="D1670" s="1" t="s">
        <v>368</v>
      </c>
      <c r="E1670" s="5">
        <v>1.2168987478918283</v>
      </c>
      <c r="F1670" s="5">
        <v>1.2472736510865772</v>
      </c>
      <c r="G1670" s="5">
        <v>1.0494095172041105</v>
      </c>
      <c r="H1670" s="5">
        <v>1.1610467800622197</v>
      </c>
      <c r="I1670" s="5">
        <v>1.0513987362878514</v>
      </c>
      <c r="J1670" s="5">
        <v>1.0218468518962514</v>
      </c>
      <c r="K1670" s="5">
        <v>0.96313238847887583</v>
      </c>
      <c r="L1670" s="5">
        <v>1.0632244347531108</v>
      </c>
      <c r="M1670" s="5">
        <v>2.078616919663963</v>
      </c>
      <c r="N1670" s="5">
        <v>1.0550713682624386</v>
      </c>
      <c r="O1670" s="5">
        <v>1.0374594625971552</v>
      </c>
      <c r="P1670" s="5">
        <v>1.0919109140590562</v>
      </c>
      <c r="Q1670" s="5">
        <v>1.1085958651867163</v>
      </c>
      <c r="R1670" s="5">
        <v>1.0671243036881759</v>
      </c>
      <c r="S1670" s="5">
        <v>1.0267171321566129</v>
      </c>
      <c r="T1670" s="5">
        <v>1.0791127115528492</v>
      </c>
      <c r="U1670" s="5">
        <v>1.1829480806790598</v>
      </c>
      <c r="V1670" s="5">
        <v>1.0402112502442487</v>
      </c>
      <c r="W1670" s="5">
        <v>1.0958095820985596</v>
      </c>
      <c r="X1670" s="5">
        <v>1.1376760737166904</v>
      </c>
      <c r="Y1670" s="5">
        <v>1.1900444274668249</v>
      </c>
      <c r="Z1670" s="5">
        <v>1.0591749302028957</v>
      </c>
      <c r="AA1670" s="5">
        <v>1.0359972020994772</v>
      </c>
      <c r="AB1670" s="5">
        <v>1.0079663014005547</v>
      </c>
      <c r="AC1670" s="5">
        <v>1.001283189552123</v>
      </c>
      <c r="AD1670" s="5">
        <v>1.0501623522472214</v>
      </c>
      <c r="AE1670" s="5">
        <v>0.9554563427423467</v>
      </c>
      <c r="AF1670" s="5">
        <v>1.1190796294035852</v>
      </c>
      <c r="AG1670" s="5">
        <v>1.0901580223006375</v>
      </c>
      <c r="AH1670" s="5">
        <v>1.0877964821080202</v>
      </c>
      <c r="AI1670" s="5">
        <v>1.0333400561176775</v>
      </c>
      <c r="AJ1670" s="5">
        <v>1.0578206087186239</v>
      </c>
      <c r="AK1670" s="5">
        <v>1.0564306009992179</v>
      </c>
      <c r="AL1670" s="5">
        <v>1.072848797270167</v>
      </c>
      <c r="AM1670" s="5">
        <v>1.119623233492498</v>
      </c>
      <c r="AN1670" s="5">
        <v>1.0155649419101063</v>
      </c>
      <c r="AO1670" s="5">
        <v>1.042644655999813</v>
      </c>
      <c r="AP1670" s="5">
        <v>1.0346757224021088</v>
      </c>
      <c r="AQ1670" s="5">
        <v>1.1227445038996482</v>
      </c>
      <c r="AR1670" s="5">
        <v>1.0178841827139533</v>
      </c>
      <c r="AS1670" s="5">
        <v>1.1308354761558441</v>
      </c>
      <c r="AT1670" s="5">
        <v>1.1119836934290133</v>
      </c>
      <c r="AU1670" s="5">
        <v>0.99303001062309282</v>
      </c>
      <c r="AV1670" s="5">
        <v>0.9931072006564714</v>
      </c>
      <c r="AW1670" s="5">
        <v>1.1681828960234497</v>
      </c>
      <c r="AX1670" s="5">
        <v>1.1036693825306607</v>
      </c>
      <c r="AY1670" s="5">
        <v>1.1695916856986377</v>
      </c>
      <c r="AZ1670" s="5">
        <v>1.2122319736967742</v>
      </c>
      <c r="BA1670" s="5">
        <v>1.1169308328899425</v>
      </c>
      <c r="BB1670" s="5">
        <v>1.1743666737648961</v>
      </c>
      <c r="BC1670" s="5">
        <v>1.2088358379239237</v>
      </c>
      <c r="BD1670" s="5">
        <v>1.1743607724419389</v>
      </c>
      <c r="BE1670" s="5">
        <v>1.2088413681318033</v>
      </c>
      <c r="BF1670" s="5">
        <v>1.2122257172682191</v>
      </c>
      <c r="BG1670" s="5">
        <v>1.1169322039488827</v>
      </c>
      <c r="BH1670" s="5">
        <v>1.1673497481833621</v>
      </c>
      <c r="BI1670" s="5">
        <v>0.99956505742507862</v>
      </c>
      <c r="BJ1670" s="5">
        <v>1.1395983528180802</v>
      </c>
      <c r="BK1670" s="5">
        <v>1.1229547739201466</v>
      </c>
      <c r="BL1670" s="5">
        <v>1.0460455037574146</v>
      </c>
      <c r="BM1670" s="5">
        <v>0.99486254080214731</v>
      </c>
      <c r="BN1670" s="5">
        <v>1.1515848329109863</v>
      </c>
      <c r="BO1670" s="5">
        <v>1.2465947445357042</v>
      </c>
      <c r="BP1670" s="5">
        <v>1.3471418124955137</v>
      </c>
      <c r="BQ1670" s="5">
        <v>0.93216886703224</v>
      </c>
      <c r="BR1670" s="5">
        <v>1.1394842825019988</v>
      </c>
      <c r="BS1670" s="5">
        <v>1.3375285110068478</v>
      </c>
      <c r="BT1670" s="5">
        <v>1.1349174135691542</v>
      </c>
      <c r="BU1670" s="5">
        <v>1.0929067150286456</v>
      </c>
      <c r="BV1670" s="5">
        <v>1.0835809124883693</v>
      </c>
      <c r="BW1670" s="5">
        <v>1.0920515630203782</v>
      </c>
      <c r="BX1670" s="5">
        <v>1.1282739096898906</v>
      </c>
      <c r="BY1670" s="5">
        <v>1.1689642817531887</v>
      </c>
      <c r="BZ1670" s="5">
        <v>1.1478437500774137</v>
      </c>
      <c r="CA1670" s="5">
        <v>0.96841806637270567</v>
      </c>
      <c r="CB1670" s="5">
        <v>1.0028141332636002</v>
      </c>
      <c r="CC1670" s="5">
        <v>1.2264778338154159</v>
      </c>
      <c r="CD1670" s="5">
        <v>1.1963538851863804</v>
      </c>
      <c r="CE1670" s="5">
        <v>1.0368897089405924</v>
      </c>
      <c r="CF1670" s="5">
        <v>1.0534480963694248</v>
      </c>
      <c r="CG1670" s="5">
        <v>1.123175115711045</v>
      </c>
      <c r="CH1670" s="5">
        <v>1.100376860913127</v>
      </c>
      <c r="CI1670" s="5">
        <v>1.0130779217956398</v>
      </c>
      <c r="CJ1670" s="5">
        <v>1.05898003086101</v>
      </c>
      <c r="CK1670" s="5">
        <v>1.1258605016433163</v>
      </c>
      <c r="CL1670" s="5">
        <v>1.1083771941331579</v>
      </c>
      <c r="CM1670" s="5">
        <v>1.1038367689443627</v>
      </c>
      <c r="CN1670" s="5">
        <v>1.0232117617689229</v>
      </c>
      <c r="CO1670" s="5">
        <v>1.0630267164608989</v>
      </c>
      <c r="CP1670" s="5">
        <v>1.169763792972756</v>
      </c>
      <c r="CQ1670" s="5">
        <v>1.1811906174541646</v>
      </c>
      <c r="CR1670" s="5">
        <v>1.0816668130614568</v>
      </c>
      <c r="CS1670" s="5">
        <v>1.1083806486743977</v>
      </c>
      <c r="CT1670" s="5">
        <v>1.2160830493149093</v>
      </c>
      <c r="CU1670" s="5">
        <v>1.0353229626571847</v>
      </c>
      <c r="CV1670" s="5">
        <v>0.9552795912013522</v>
      </c>
      <c r="CW1670" s="5">
        <v>1.1485896831864109</v>
      </c>
      <c r="CX1670" s="5">
        <v>0.94316088532170916</v>
      </c>
      <c r="CY1670" s="5">
        <v>1.0375732136952445</v>
      </c>
      <c r="CZ1670" s="5">
        <v>1.0937573016425488</v>
      </c>
      <c r="DA1670" s="5">
        <v>1.0663100566465511</v>
      </c>
      <c r="DB1670" s="5">
        <v>0.9936248937179325</v>
      </c>
      <c r="DC1670" s="5">
        <v>1.056343447146046</v>
      </c>
      <c r="DD1670" s="5">
        <v>1.0870493564423371</v>
      </c>
      <c r="DE1670" s="5">
        <v>1.0291211382202052</v>
      </c>
      <c r="DF1670" s="5">
        <v>1.0265202814838237</v>
      </c>
      <c r="DG1670" s="5">
        <v>1.0647857283348363</v>
      </c>
      <c r="DH1670" s="5">
        <v>1.1391504716300656</v>
      </c>
      <c r="DI1670" s="5">
        <v>1.0661209669299634</v>
      </c>
      <c r="DJ1670" s="5">
        <v>1.0139021040108511</v>
      </c>
      <c r="DK1670" s="6">
        <v>1.0082726631550125</v>
      </c>
      <c r="DL1670" s="2"/>
      <c r="DM1670" s="2"/>
      <c r="DN1670" s="2"/>
    </row>
    <row r="1671" spans="1:118" x14ac:dyDescent="0.2">
      <c r="A1671" s="4">
        <v>1669</v>
      </c>
      <c r="B1671" s="1" t="s">
        <v>1342</v>
      </c>
      <c r="C1671" s="1">
        <v>6</v>
      </c>
      <c r="D1671" s="1" t="s">
        <v>369</v>
      </c>
      <c r="E1671" s="5">
        <v>1.0759884282360326</v>
      </c>
      <c r="F1671" s="5">
        <v>0.96655057882550366</v>
      </c>
      <c r="G1671" s="5">
        <v>0.98981284001430625</v>
      </c>
      <c r="H1671" s="5">
        <v>1.0076510553389089</v>
      </c>
      <c r="I1671" s="5">
        <v>1.0970346663468322</v>
      </c>
      <c r="J1671" s="5">
        <v>1.0714530212974023</v>
      </c>
      <c r="K1671" s="5">
        <v>1.1631124997089499</v>
      </c>
      <c r="L1671" s="5">
        <v>1.0876116730922478</v>
      </c>
      <c r="M1671" s="5">
        <v>1.7946332179374427</v>
      </c>
      <c r="N1671" s="5">
        <v>1.0639044738010084</v>
      </c>
      <c r="O1671" s="5">
        <v>0.90015339950588702</v>
      </c>
      <c r="P1671" s="5">
        <v>1.0436036796211827</v>
      </c>
      <c r="Q1671" s="5">
        <v>1.0962688195835191</v>
      </c>
      <c r="R1671" s="5">
        <v>0.98844224188299046</v>
      </c>
      <c r="S1671" s="5">
        <v>0.95729105760790456</v>
      </c>
      <c r="T1671" s="5">
        <v>0.95681966531783935</v>
      </c>
      <c r="U1671" s="5">
        <v>1.01104310468106</v>
      </c>
      <c r="V1671" s="5">
        <v>0.99624671207306792</v>
      </c>
      <c r="W1671" s="5">
        <v>1.0621933319769283</v>
      </c>
      <c r="X1671" s="5">
        <v>1.0031251214577832</v>
      </c>
      <c r="Y1671" s="5">
        <v>1.0610982291856517</v>
      </c>
      <c r="Z1671" s="5">
        <v>0.9723486673657854</v>
      </c>
      <c r="AA1671" s="5">
        <v>0.92184471900820275</v>
      </c>
      <c r="AB1671" s="5">
        <v>0.93204505099070334</v>
      </c>
      <c r="AC1671" s="5">
        <v>0.94911646796650895</v>
      </c>
      <c r="AD1671" s="5">
        <v>0.95090119533740725</v>
      </c>
      <c r="AE1671" s="5">
        <v>0.91281910951216461</v>
      </c>
      <c r="AF1671" s="5">
        <v>0.99317662658873418</v>
      </c>
      <c r="AG1671" s="5">
        <v>1.0349059273389938</v>
      </c>
      <c r="AH1671" s="5">
        <v>0.99015705718121072</v>
      </c>
      <c r="AI1671" s="5">
        <v>0.86567642356134367</v>
      </c>
      <c r="AJ1671" s="5">
        <v>1.0378954064813966</v>
      </c>
      <c r="AK1671" s="5">
        <v>0.95414900113712919</v>
      </c>
      <c r="AL1671" s="5">
        <v>0.93872458193367481</v>
      </c>
      <c r="AM1671" s="5">
        <v>1.0559670489452606</v>
      </c>
      <c r="AN1671" s="5">
        <v>1.0378363637491492</v>
      </c>
      <c r="AO1671" s="5">
        <v>0.96111604805747408</v>
      </c>
      <c r="AP1671" s="5">
        <v>1.0903702293973818</v>
      </c>
      <c r="AQ1671" s="5">
        <v>0.96828319310211541</v>
      </c>
      <c r="AR1671" s="5">
        <v>1.019460413374325</v>
      </c>
      <c r="AS1671" s="5">
        <v>1.0206121788234828</v>
      </c>
      <c r="AT1671" s="5">
        <v>1.0982335224476114</v>
      </c>
      <c r="AU1671" s="5">
        <v>0.98770295291718035</v>
      </c>
      <c r="AV1671" s="5">
        <v>0.9610895094407983</v>
      </c>
      <c r="AW1671" s="5">
        <v>1.0581937215116806</v>
      </c>
      <c r="AX1671" s="5">
        <v>0.97898946103247764</v>
      </c>
      <c r="AY1671" s="5">
        <v>0.93583324695407433</v>
      </c>
      <c r="AZ1671" s="5">
        <v>1.0960911186043056</v>
      </c>
      <c r="BA1671" s="5">
        <v>1.0120753415335981</v>
      </c>
      <c r="BB1671" s="5">
        <v>1.0409315023895354</v>
      </c>
      <c r="BC1671" s="5">
        <v>1.0815759411588557</v>
      </c>
      <c r="BD1671" s="5">
        <v>1.0409262715931333</v>
      </c>
      <c r="BE1671" s="5">
        <v>1.081580889175455</v>
      </c>
      <c r="BF1671" s="5">
        <v>1.0960854615882212</v>
      </c>
      <c r="BG1671" s="5">
        <v>1.0120765838799497</v>
      </c>
      <c r="BH1671" s="5">
        <v>1.116943716235772</v>
      </c>
      <c r="BI1671" s="5">
        <v>0.97336401245107274</v>
      </c>
      <c r="BJ1671" s="5">
        <v>1.0377506356371751</v>
      </c>
      <c r="BK1671" s="5">
        <v>0.98835506318710498</v>
      </c>
      <c r="BL1671" s="5">
        <v>1.0494433139093571</v>
      </c>
      <c r="BM1671" s="5">
        <v>0.95318628230450597</v>
      </c>
      <c r="BN1671" s="5">
        <v>1.0020322902440189</v>
      </c>
      <c r="BO1671" s="5">
        <v>1.3046160041166628</v>
      </c>
      <c r="BP1671" s="5">
        <v>1.2181238013862041</v>
      </c>
      <c r="BQ1671" s="5">
        <v>0.91742162968190322</v>
      </c>
      <c r="BR1671" s="5">
        <v>1.1242501177607311</v>
      </c>
      <c r="BS1671" s="5">
        <v>1.1722351719181658</v>
      </c>
      <c r="BT1671" s="5">
        <v>1.0360271795489195</v>
      </c>
      <c r="BU1671" s="5">
        <v>0.91016912241271708</v>
      </c>
      <c r="BV1671" s="5">
        <v>0.9586350228436944</v>
      </c>
      <c r="BW1671" s="5">
        <v>0.96842763879246585</v>
      </c>
      <c r="BX1671" s="5">
        <v>0.98620957528732545</v>
      </c>
      <c r="BY1671" s="5">
        <v>0.95022409086578918</v>
      </c>
      <c r="BZ1671" s="5">
        <v>0.93894600324058541</v>
      </c>
      <c r="CA1671" s="5">
        <v>1.1024496019486341</v>
      </c>
      <c r="CB1671" s="5">
        <v>1.0027211816049559</v>
      </c>
      <c r="CC1671" s="5">
        <v>1.2043957715453628</v>
      </c>
      <c r="CD1671" s="5">
        <v>1.0036067684940959</v>
      </c>
      <c r="CE1671" s="5">
        <v>0.984807137786336</v>
      </c>
      <c r="CF1671" s="5">
        <v>0.96379527171742629</v>
      </c>
      <c r="CG1671" s="5">
        <v>0.98611340024514582</v>
      </c>
      <c r="CH1671" s="5">
        <v>0.84034652907296159</v>
      </c>
      <c r="CI1671" s="5">
        <v>1.216067669232247</v>
      </c>
      <c r="CJ1671" s="5">
        <v>0.95327408609523812</v>
      </c>
      <c r="CK1671" s="5">
        <v>0.96703125334826012</v>
      </c>
      <c r="CL1671" s="5">
        <v>0.99670897847441275</v>
      </c>
      <c r="CM1671" s="5">
        <v>0.90392181901174129</v>
      </c>
      <c r="CN1671" s="5">
        <v>1.0926199570674175</v>
      </c>
      <c r="CO1671" s="5">
        <v>0.99733935556277875</v>
      </c>
      <c r="CP1671" s="5">
        <v>1.0254000247312058</v>
      </c>
      <c r="CQ1671" s="5">
        <v>0.95355018165235761</v>
      </c>
      <c r="CR1671" s="5">
        <v>1.0211803531628765</v>
      </c>
      <c r="CS1671" s="5">
        <v>0.9621622788125106</v>
      </c>
      <c r="CT1671" s="5">
        <v>1.0058596749736231</v>
      </c>
      <c r="CU1671" s="5">
        <v>1.0331019398004417</v>
      </c>
      <c r="CV1671" s="5">
        <v>1.017328790210132</v>
      </c>
      <c r="CW1671" s="5">
        <v>1.0430689671916826</v>
      </c>
      <c r="CX1671" s="5">
        <v>0.97233963652196742</v>
      </c>
      <c r="CY1671" s="5">
        <v>1.0404188863439379</v>
      </c>
      <c r="CZ1671" s="5">
        <v>1.0264552936350704</v>
      </c>
      <c r="DA1671" s="5">
        <v>0.9372510217449016</v>
      </c>
      <c r="DB1671" s="5">
        <v>0.88074988377044983</v>
      </c>
      <c r="DC1671" s="5">
        <v>0.96992335305899613</v>
      </c>
      <c r="DD1671" s="5">
        <v>0.98097642326089618</v>
      </c>
      <c r="DE1671" s="5">
        <v>0.9277358667431902</v>
      </c>
      <c r="DF1671" s="5">
        <v>0.95163935773889541</v>
      </c>
      <c r="DG1671" s="5">
        <v>0.9184198900777707</v>
      </c>
      <c r="DH1671" s="5">
        <v>1.0227705627060224</v>
      </c>
      <c r="DI1671" s="5">
        <v>0.99610076512559198</v>
      </c>
      <c r="DJ1671" s="5">
        <v>1.0925245452090118</v>
      </c>
      <c r="DK1671" s="6">
        <v>1.0081266983615214</v>
      </c>
      <c r="DL1671" s="2"/>
      <c r="DM1671" s="2"/>
      <c r="DN1671" s="2"/>
    </row>
    <row r="1672" spans="1:118" x14ac:dyDescent="0.2">
      <c r="A1672" s="4">
        <v>1670</v>
      </c>
      <c r="B1672" s="1" t="s">
        <v>1342</v>
      </c>
      <c r="C1672" s="1">
        <v>6</v>
      </c>
      <c r="D1672" s="1" t="s">
        <v>370</v>
      </c>
      <c r="E1672" s="5">
        <v>1.0413302329587815</v>
      </c>
      <c r="F1672" s="5">
        <v>1.0086888094090118</v>
      </c>
      <c r="G1672" s="5">
        <v>0.96658023704200968</v>
      </c>
      <c r="H1672" s="5">
        <v>0.97598884586213541</v>
      </c>
      <c r="I1672" s="5">
        <v>1.1145785388605243</v>
      </c>
      <c r="J1672" s="5">
        <v>1.0231677003497117</v>
      </c>
      <c r="K1672" s="5">
        <v>1.1109394211156258</v>
      </c>
      <c r="L1672" s="5">
        <v>1.1184662820784219</v>
      </c>
      <c r="M1672" s="5">
        <v>1.9573171865798229</v>
      </c>
      <c r="N1672" s="5">
        <v>1.178391485754801</v>
      </c>
      <c r="O1672" s="5">
        <v>1.0506377858554818</v>
      </c>
      <c r="P1672" s="5">
        <v>0.83972632065771302</v>
      </c>
      <c r="Q1672" s="5">
        <v>1.095913800670147</v>
      </c>
      <c r="R1672" s="5">
        <v>0.98722703908925324</v>
      </c>
      <c r="S1672" s="5">
        <v>0.83576581862047794</v>
      </c>
      <c r="T1672" s="5">
        <v>0.95551257316661531</v>
      </c>
      <c r="U1672" s="5">
        <v>0.93651448924749792</v>
      </c>
      <c r="V1672" s="5">
        <v>1.0120447874909262</v>
      </c>
      <c r="W1672" s="5">
        <v>1.0422062991813714</v>
      </c>
      <c r="X1672" s="5">
        <v>0.9802532464390048</v>
      </c>
      <c r="Y1672" s="5">
        <v>0.94488010383748378</v>
      </c>
      <c r="Z1672" s="5">
        <v>0.97172539767120647</v>
      </c>
      <c r="AA1672" s="5">
        <v>0.92057635808496652</v>
      </c>
      <c r="AB1672" s="5">
        <v>1.0109571110740956</v>
      </c>
      <c r="AC1672" s="5">
        <v>0.91965689029949405</v>
      </c>
      <c r="AD1672" s="5">
        <v>1.0151451092139574</v>
      </c>
      <c r="AE1672" s="5">
        <v>1.0088062535979545</v>
      </c>
      <c r="AF1672" s="5">
        <v>1.0461538557122654</v>
      </c>
      <c r="AG1672" s="5">
        <v>1.0618835682999954</v>
      </c>
      <c r="AH1672" s="5">
        <v>1.0130090336156481</v>
      </c>
      <c r="AI1672" s="5">
        <v>0.93786567151549716</v>
      </c>
      <c r="AJ1672" s="5">
        <v>1.041601785508157</v>
      </c>
      <c r="AK1672" s="5">
        <v>1.0537698581364296</v>
      </c>
      <c r="AL1672" s="5">
        <v>1.0696774880408288</v>
      </c>
      <c r="AM1672" s="5">
        <v>1.0306804816812458</v>
      </c>
      <c r="AN1672" s="5">
        <v>1.0624271058865169</v>
      </c>
      <c r="AO1672" s="5">
        <v>1.0629045248561346</v>
      </c>
      <c r="AP1672" s="5">
        <v>1.0270227361890893</v>
      </c>
      <c r="AQ1672" s="5">
        <v>0.990125845944271</v>
      </c>
      <c r="AR1672" s="5">
        <v>1.0406255829042548</v>
      </c>
      <c r="AS1672" s="5">
        <v>0.99920559067283143</v>
      </c>
      <c r="AT1672" s="5">
        <v>1.0489723072129007</v>
      </c>
      <c r="AU1672" s="5">
        <v>1.0368040622748971</v>
      </c>
      <c r="AV1672" s="5">
        <v>0.98734252617639529</v>
      </c>
      <c r="AW1672" s="5">
        <v>1.181701874919832</v>
      </c>
      <c r="AX1672" s="5">
        <v>0.96732418303167989</v>
      </c>
      <c r="AY1672" s="5">
        <v>1.0138394931066148</v>
      </c>
      <c r="AZ1672" s="5">
        <v>1.1231808629337119</v>
      </c>
      <c r="BA1672" s="5">
        <v>1.0719469476982912</v>
      </c>
      <c r="BB1672" s="5">
        <v>1.080823849006622</v>
      </c>
      <c r="BC1672" s="5">
        <v>1.1428393595017239</v>
      </c>
      <c r="BD1672" s="5">
        <v>1.0808184177467479</v>
      </c>
      <c r="BE1672" s="5">
        <v>1.1428445877875113</v>
      </c>
      <c r="BF1672" s="5">
        <v>1.1231750661052371</v>
      </c>
      <c r="BG1672" s="5">
        <v>1.0719482635384516</v>
      </c>
      <c r="BH1672" s="5">
        <v>1.0218640228904801</v>
      </c>
      <c r="BI1672" s="5">
        <v>1.0603861017641374</v>
      </c>
      <c r="BJ1672" s="5">
        <v>0.9870065341024441</v>
      </c>
      <c r="BK1672" s="5">
        <v>0.95774255399603159</v>
      </c>
      <c r="BL1672" s="5">
        <v>1.0127827306910306</v>
      </c>
      <c r="BM1672" s="5">
        <v>0.93643319947250714</v>
      </c>
      <c r="BN1672" s="5">
        <v>1.0839404771292678</v>
      </c>
      <c r="BO1672" s="5">
        <v>1.2487505856729761</v>
      </c>
      <c r="BP1672" s="5">
        <v>1.3476685297733557</v>
      </c>
      <c r="BQ1672" s="5">
        <v>0.92466948227733092</v>
      </c>
      <c r="BR1672" s="5">
        <v>1.0023032936074712</v>
      </c>
      <c r="BS1672" s="5">
        <v>1.2023823171446517</v>
      </c>
      <c r="BT1672" s="5">
        <v>1.127910175025252</v>
      </c>
      <c r="BU1672" s="5">
        <v>0.98631651161558287</v>
      </c>
      <c r="BV1672" s="5">
        <v>1.0025676098477898</v>
      </c>
      <c r="BW1672" s="5">
        <v>0.97422109582242911</v>
      </c>
      <c r="BX1672" s="5">
        <v>1.0673245614907918</v>
      </c>
      <c r="BY1672" s="5">
        <v>1.1008566436471596</v>
      </c>
      <c r="BZ1672" s="5">
        <v>1.0244992139238054</v>
      </c>
      <c r="CA1672" s="5">
        <v>1.1009869897078155</v>
      </c>
      <c r="CB1672" s="5">
        <v>1.0657527341277708</v>
      </c>
      <c r="CC1672" s="5">
        <v>1.1874441347445821</v>
      </c>
      <c r="CD1672" s="5">
        <v>1.0684940150710698</v>
      </c>
      <c r="CE1672" s="5">
        <v>0.92901042959933988</v>
      </c>
      <c r="CF1672" s="5">
        <v>1.0759215972909948</v>
      </c>
      <c r="CG1672" s="5">
        <v>0.90959824283748092</v>
      </c>
      <c r="CH1672" s="5">
        <v>0.95792861258751827</v>
      </c>
      <c r="CI1672" s="5">
        <v>0.82214175000937817</v>
      </c>
      <c r="CJ1672" s="5">
        <v>0.94440985592620064</v>
      </c>
      <c r="CK1672" s="5">
        <v>1.0476692658097089</v>
      </c>
      <c r="CL1672" s="5">
        <v>0.99735893205779236</v>
      </c>
      <c r="CM1672" s="5">
        <v>0.99000187626835834</v>
      </c>
      <c r="CN1672" s="5">
        <v>1.0007792344280646</v>
      </c>
      <c r="CO1672" s="5">
        <v>0.9988690476205907</v>
      </c>
      <c r="CP1672" s="5">
        <v>1.0401168618646097</v>
      </c>
      <c r="CQ1672" s="5">
        <v>1.0899586212993104</v>
      </c>
      <c r="CR1672" s="5">
        <v>1.0500497018696324</v>
      </c>
      <c r="CS1672" s="5">
        <v>0.93890454637668519</v>
      </c>
      <c r="CT1672" s="5">
        <v>0.92487627869309741</v>
      </c>
      <c r="CU1672" s="5">
        <v>1.1144482177004866</v>
      </c>
      <c r="CV1672" s="5">
        <v>1.134076562255139</v>
      </c>
      <c r="CW1672" s="5">
        <v>0.90579704184653564</v>
      </c>
      <c r="CX1672" s="5">
        <v>1.0590121690447427</v>
      </c>
      <c r="CY1672" s="5">
        <v>0.95629597471501382</v>
      </c>
      <c r="CZ1672" s="5">
        <v>0.85039741739886465</v>
      </c>
      <c r="DA1672" s="5">
        <v>1.0226945379263261</v>
      </c>
      <c r="DB1672" s="5">
        <v>0.97284313303405456</v>
      </c>
      <c r="DC1672" s="5">
        <v>1.034927509671171</v>
      </c>
      <c r="DD1672" s="5">
        <v>0.98098685529602425</v>
      </c>
      <c r="DE1672" s="5">
        <v>0.94575113652992693</v>
      </c>
      <c r="DF1672" s="5">
        <v>1.0107751982396225</v>
      </c>
      <c r="DG1672" s="5">
        <v>1.0313306795903643</v>
      </c>
      <c r="DH1672" s="5">
        <v>0.9558447616684892</v>
      </c>
      <c r="DI1672" s="5">
        <v>0.99460792787917862</v>
      </c>
      <c r="DJ1672" s="5">
        <v>1.0120624041664859</v>
      </c>
      <c r="DK1672" s="6">
        <v>1.0603612423180768</v>
      </c>
      <c r="DL1672" s="2"/>
      <c r="DM1672" s="2"/>
      <c r="DN1672" s="2"/>
    </row>
    <row r="1673" spans="1:118" x14ac:dyDescent="0.2">
      <c r="A1673" s="4">
        <v>1671</v>
      </c>
      <c r="B1673" s="1" t="s">
        <v>1342</v>
      </c>
      <c r="C1673" s="1">
        <v>6</v>
      </c>
      <c r="D1673" s="1" t="s">
        <v>371</v>
      </c>
      <c r="E1673" s="5">
        <v>0.96884509312178757</v>
      </c>
      <c r="F1673" s="5">
        <v>1.0202821589057276</v>
      </c>
      <c r="G1673" s="5">
        <v>1.0094757226480988</v>
      </c>
      <c r="H1673" s="5">
        <v>0.94444555548198816</v>
      </c>
      <c r="I1673" s="5">
        <v>1.0481038924067752</v>
      </c>
      <c r="J1673" s="5">
        <v>1.0243923280549068</v>
      </c>
      <c r="K1673" s="5">
        <v>0.99046233607854584</v>
      </c>
      <c r="L1673" s="5">
        <v>0.9151395933909876</v>
      </c>
      <c r="M1673" s="5">
        <v>1.933284510740549</v>
      </c>
      <c r="N1673" s="5">
        <v>0.98640609128997581</v>
      </c>
      <c r="O1673" s="5">
        <v>0.99359119503897342</v>
      </c>
      <c r="P1673" s="5">
        <v>0.92928402044874148</v>
      </c>
      <c r="Q1673" s="5">
        <v>1.0935963160967461</v>
      </c>
      <c r="R1673" s="5">
        <v>0.83487214836909707</v>
      </c>
      <c r="S1673" s="5">
        <v>1.026705288745738</v>
      </c>
      <c r="T1673" s="5">
        <v>0.89965554166827177</v>
      </c>
      <c r="U1673" s="5">
        <v>0.95268818116860121</v>
      </c>
      <c r="V1673" s="5">
        <v>0.95298723173067212</v>
      </c>
      <c r="W1673" s="5">
        <v>1.0453385953657499</v>
      </c>
      <c r="X1673" s="5">
        <v>0.93886103879932226</v>
      </c>
      <c r="Y1673" s="5">
        <v>0.99185362228364704</v>
      </c>
      <c r="Z1673" s="5">
        <v>0.97554492220977984</v>
      </c>
      <c r="AA1673" s="5">
        <v>0.9385578133274638</v>
      </c>
      <c r="AB1673" s="5">
        <v>0.92566465702048295</v>
      </c>
      <c r="AC1673" s="5">
        <v>0.91902467283540312</v>
      </c>
      <c r="AD1673" s="5">
        <v>1.0015965900444119</v>
      </c>
      <c r="AE1673" s="5">
        <v>1.0370240674881159</v>
      </c>
      <c r="AF1673" s="5">
        <v>1.0980839637241422</v>
      </c>
      <c r="AG1673" s="5">
        <v>1.1208492642387908</v>
      </c>
      <c r="AH1673" s="5">
        <v>1.0036525366084057</v>
      </c>
      <c r="AI1673" s="5">
        <v>0.98458680126087128</v>
      </c>
      <c r="AJ1673" s="5">
        <v>1.0046837005585589</v>
      </c>
      <c r="AK1673" s="5">
        <v>1.0309221748581394</v>
      </c>
      <c r="AL1673" s="5">
        <v>0.96994322278807221</v>
      </c>
      <c r="AM1673" s="5">
        <v>1.0442912513650939</v>
      </c>
      <c r="AN1673" s="5">
        <v>1.0901400099639373</v>
      </c>
      <c r="AO1673" s="5">
        <v>1.0578664599304923</v>
      </c>
      <c r="AP1673" s="5">
        <v>1.053958442899573</v>
      </c>
      <c r="AQ1673" s="5">
        <v>0.97526641244903511</v>
      </c>
      <c r="AR1673" s="5">
        <v>1.0247873133771472</v>
      </c>
      <c r="AS1673" s="5">
        <v>1.0367753102621033</v>
      </c>
      <c r="AT1673" s="5">
        <v>1.0826622722737318</v>
      </c>
      <c r="AU1673" s="5">
        <v>1.0601809493103</v>
      </c>
      <c r="AV1673" s="5">
        <v>1.0022990160229255</v>
      </c>
      <c r="AW1673" s="5">
        <v>1.0499740276190304</v>
      </c>
      <c r="AX1673" s="5">
        <v>0.97228527827339839</v>
      </c>
      <c r="AY1673" s="5">
        <v>1.0257389085607029</v>
      </c>
      <c r="AZ1673" s="5">
        <v>1.2034747392736018</v>
      </c>
      <c r="BA1673" s="5">
        <v>1.1155341391224924</v>
      </c>
      <c r="BB1673" s="5">
        <v>1.0745163068350743</v>
      </c>
      <c r="BC1673" s="5">
        <v>1.1213766736441471</v>
      </c>
      <c r="BD1673" s="5">
        <v>1.0745109072713002</v>
      </c>
      <c r="BE1673" s="5">
        <v>1.1213818037419834</v>
      </c>
      <c r="BF1673" s="5">
        <v>1.2034685280418513</v>
      </c>
      <c r="BG1673" s="5">
        <v>1.115535508466958</v>
      </c>
      <c r="BH1673" s="5">
        <v>1.0664559392536026</v>
      </c>
      <c r="BI1673" s="5">
        <v>0.99132095151567334</v>
      </c>
      <c r="BJ1673" s="5">
        <v>0.94436465303049033</v>
      </c>
      <c r="BK1673" s="5">
        <v>1.0331502982760445</v>
      </c>
      <c r="BL1673" s="5">
        <v>1.0353344013947816</v>
      </c>
      <c r="BM1673" s="5">
        <v>0.95037506756604784</v>
      </c>
      <c r="BN1673" s="5">
        <v>0.97241251887848823</v>
      </c>
      <c r="BO1673" s="5">
        <v>1.0640357863924423</v>
      </c>
      <c r="BP1673" s="5">
        <v>1.0152267615690496</v>
      </c>
      <c r="BQ1673" s="5">
        <v>0.9961791436173083</v>
      </c>
      <c r="BR1673" s="5">
        <v>0.93020287700630855</v>
      </c>
      <c r="BS1673" s="5">
        <v>0.82234405194023874</v>
      </c>
      <c r="BT1673" s="5">
        <v>0.98728588009674378</v>
      </c>
      <c r="BU1673" s="5">
        <v>1.0041931906918253</v>
      </c>
      <c r="BV1673" s="5">
        <v>0.96557646115728757</v>
      </c>
      <c r="BW1673" s="5">
        <v>1.0326384542078912</v>
      </c>
      <c r="BX1673" s="5">
        <v>0.91453107353462082</v>
      </c>
      <c r="BY1673" s="5">
        <v>1.0376808336225536</v>
      </c>
      <c r="BZ1673" s="5">
        <v>1.0484769580811188</v>
      </c>
      <c r="CA1673" s="5">
        <v>0.92985010666866108</v>
      </c>
      <c r="CB1673" s="5">
        <v>0.92655246132709934</v>
      </c>
      <c r="CC1673" s="5">
        <v>1.0619289422485012</v>
      </c>
      <c r="CD1673" s="5">
        <v>1.0104758985186806</v>
      </c>
      <c r="CE1673" s="5">
        <v>0.83131063694041052</v>
      </c>
      <c r="CF1673" s="5">
        <v>1.0716242254074555</v>
      </c>
      <c r="CG1673" s="5">
        <v>0.96148571263956739</v>
      </c>
      <c r="CH1673" s="5">
        <v>1.1250618514814761</v>
      </c>
      <c r="CI1673" s="5">
        <v>1.1339777967302034</v>
      </c>
      <c r="CJ1673" s="5">
        <v>1.0255914305576355</v>
      </c>
      <c r="CK1673" s="5">
        <v>1.0715473413181034</v>
      </c>
      <c r="CL1673" s="5">
        <v>1.008150224886603</v>
      </c>
      <c r="CM1673" s="5">
        <v>0.92537415181150962</v>
      </c>
      <c r="CN1673" s="5">
        <v>1.0238410730667888</v>
      </c>
      <c r="CO1673" s="5">
        <v>0.95414045452755647</v>
      </c>
      <c r="CP1673" s="5">
        <v>1.0632963689565311</v>
      </c>
      <c r="CQ1673" s="5">
        <v>1.0697293424945242</v>
      </c>
      <c r="CR1673" s="5">
        <v>1.0178140467417756</v>
      </c>
      <c r="CS1673" s="5">
        <v>1.0630944927635493</v>
      </c>
      <c r="CT1673" s="5">
        <v>0.93877314293862535</v>
      </c>
      <c r="CU1673" s="5">
        <v>0.94928201085141772</v>
      </c>
      <c r="CV1673" s="5">
        <v>0.98800173262755608</v>
      </c>
      <c r="CW1673" s="5">
        <v>0.98758831065976316</v>
      </c>
      <c r="CX1673" s="5">
        <v>0.97996291386257561</v>
      </c>
      <c r="CY1673" s="5">
        <v>1.0026570297563902</v>
      </c>
      <c r="CZ1673" s="5">
        <v>0.89492685598322019</v>
      </c>
      <c r="DA1673" s="5">
        <v>1.0446989246249314</v>
      </c>
      <c r="DB1673" s="5">
        <v>1.0180242561680259</v>
      </c>
      <c r="DC1673" s="5">
        <v>1.0462726724844211</v>
      </c>
      <c r="DD1673" s="5">
        <v>0.93285344521546087</v>
      </c>
      <c r="DE1673" s="5">
        <v>0.98129477691997502</v>
      </c>
      <c r="DF1673" s="5">
        <v>1.0048198040591734</v>
      </c>
      <c r="DG1673" s="5">
        <v>0.94206945745843218</v>
      </c>
      <c r="DH1673" s="5">
        <v>0.93348060225351515</v>
      </c>
      <c r="DI1673" s="5">
        <v>0.97950573190005252</v>
      </c>
      <c r="DJ1673" s="5">
        <v>0.99045087642488572</v>
      </c>
      <c r="DK1673" s="6">
        <v>0.92819012181163885</v>
      </c>
      <c r="DL1673" s="2"/>
      <c r="DM1673" s="2"/>
      <c r="DN1673" s="2"/>
    </row>
    <row r="1674" spans="1:118" x14ac:dyDescent="0.2">
      <c r="A1674" s="4">
        <v>1672</v>
      </c>
      <c r="B1674" s="1" t="s">
        <v>1342</v>
      </c>
      <c r="C1674" s="1">
        <v>6</v>
      </c>
      <c r="D1674" s="1" t="s">
        <v>372</v>
      </c>
      <c r="E1674" s="5">
        <v>0.95163977475200934</v>
      </c>
      <c r="F1674" s="5">
        <v>0.9512725213492117</v>
      </c>
      <c r="G1674" s="5">
        <v>1.0088284656636446</v>
      </c>
      <c r="H1674" s="5">
        <v>1.1105557136196027</v>
      </c>
      <c r="I1674" s="5">
        <v>1.1067942749993089</v>
      </c>
      <c r="J1674" s="5">
        <v>1.0964004371203757</v>
      </c>
      <c r="K1674" s="5">
        <v>1.0957347907258246</v>
      </c>
      <c r="L1674" s="5">
        <v>0.99824331215485873</v>
      </c>
      <c r="M1674" s="5">
        <v>2.0248295023093985</v>
      </c>
      <c r="N1674" s="5">
        <v>1.0602756293762454</v>
      </c>
      <c r="O1674" s="5">
        <v>1.0481992437696406</v>
      </c>
      <c r="P1674" s="5">
        <v>1.0519744677768488</v>
      </c>
      <c r="Q1674" s="5">
        <v>1.0683702499743635</v>
      </c>
      <c r="R1674" s="5">
        <v>1.0397033917928531</v>
      </c>
      <c r="S1674" s="5">
        <v>1.144476166485819</v>
      </c>
      <c r="T1674" s="5">
        <v>0.95144084006244323</v>
      </c>
      <c r="U1674" s="5">
        <v>1.1186786699518707</v>
      </c>
      <c r="V1674" s="5">
        <v>1.1665958535871153</v>
      </c>
      <c r="W1674" s="5">
        <v>1.1271138993221976</v>
      </c>
      <c r="X1674" s="5">
        <v>1.0704268750171757</v>
      </c>
      <c r="Y1674" s="5">
        <v>1.0336970100920566</v>
      </c>
      <c r="Z1674" s="5">
        <v>1.0768182569417453</v>
      </c>
      <c r="AA1674" s="5">
        <v>1.0295675878809176</v>
      </c>
      <c r="AB1674" s="5">
        <v>1.0126972185205192</v>
      </c>
      <c r="AC1674" s="5">
        <v>1.0696680452512921</v>
      </c>
      <c r="AD1674" s="5">
        <v>1.1014560722768332</v>
      </c>
      <c r="AE1674" s="5">
        <v>1.1062295175103412</v>
      </c>
      <c r="AF1674" s="5">
        <v>1.1121047379310398</v>
      </c>
      <c r="AG1674" s="5">
        <v>1.0807070060571984</v>
      </c>
      <c r="AH1674" s="5">
        <v>1.0343031302528205</v>
      </c>
      <c r="AI1674" s="5">
        <v>1.0994329287375342</v>
      </c>
      <c r="AJ1674" s="5">
        <v>1.0416199986729076</v>
      </c>
      <c r="AK1674" s="5">
        <v>1.1012087549540295</v>
      </c>
      <c r="AL1674" s="5">
        <v>1.0639486713684765</v>
      </c>
      <c r="AM1674" s="5">
        <v>1.0538121936479794</v>
      </c>
      <c r="AN1674" s="5">
        <v>1.141244349528737</v>
      </c>
      <c r="AO1674" s="5">
        <v>1.0836437435791679</v>
      </c>
      <c r="AP1674" s="5">
        <v>1.0890580027037882</v>
      </c>
      <c r="AQ1674" s="5">
        <v>0.99948443146290511</v>
      </c>
      <c r="AR1674" s="5">
        <v>1.0725490014594918</v>
      </c>
      <c r="AS1674" s="5">
        <v>1.111683272464876</v>
      </c>
      <c r="AT1674" s="5">
        <v>1.0819768098810578</v>
      </c>
      <c r="AU1674" s="5">
        <v>1.2173988214035087</v>
      </c>
      <c r="AV1674" s="5">
        <v>1.0571332702049743</v>
      </c>
      <c r="AW1674" s="5">
        <v>1.0981704445142877</v>
      </c>
      <c r="AX1674" s="5">
        <v>1.0921471270953897</v>
      </c>
      <c r="AY1674" s="5">
        <v>1.185228261318775</v>
      </c>
      <c r="AZ1674" s="5">
        <v>1.1611778213949739</v>
      </c>
      <c r="BA1674" s="5">
        <v>1.1720226426060287</v>
      </c>
      <c r="BB1674" s="5">
        <v>1.1486896775443125</v>
      </c>
      <c r="BC1674" s="5">
        <v>1.2092046478002354</v>
      </c>
      <c r="BD1674" s="5">
        <v>1.1486839052511129</v>
      </c>
      <c r="BE1674" s="5">
        <v>1.209210179695354</v>
      </c>
      <c r="BF1674" s="5">
        <v>1.1611718284610828</v>
      </c>
      <c r="BG1674" s="5">
        <v>1.1720240812914646</v>
      </c>
      <c r="BH1674" s="5">
        <v>1.1108945836768884</v>
      </c>
      <c r="BI1674" s="5">
        <v>1.1539387818665185</v>
      </c>
      <c r="BJ1674" s="5">
        <v>1.008402008051769</v>
      </c>
      <c r="BK1674" s="5">
        <v>1.1533143675602293</v>
      </c>
      <c r="BL1674" s="5">
        <v>1.0727667863650727</v>
      </c>
      <c r="BM1674" s="5">
        <v>1.1400442119513925</v>
      </c>
      <c r="BN1674" s="5">
        <v>1.0872758375321625</v>
      </c>
      <c r="BO1674" s="5">
        <v>1.1533050892685088</v>
      </c>
      <c r="BP1674" s="5">
        <v>1.1572533033429582</v>
      </c>
      <c r="BQ1674" s="5">
        <v>1.2114534081097779</v>
      </c>
      <c r="BR1674" s="5">
        <v>1.1487185017812351</v>
      </c>
      <c r="BS1674" s="5">
        <v>1.0270365738119738</v>
      </c>
      <c r="BT1674" s="5">
        <v>1.0702822121217037</v>
      </c>
      <c r="BU1674" s="5">
        <v>1.1262792062161231</v>
      </c>
      <c r="BV1674" s="5">
        <v>1.0302348394615819</v>
      </c>
      <c r="BW1674" s="5">
        <v>1.204903278083203</v>
      </c>
      <c r="BX1674" s="5">
        <v>1.0285660328905166</v>
      </c>
      <c r="BY1674" s="5">
        <v>1.0525822160158096</v>
      </c>
      <c r="BZ1674" s="5">
        <v>0.9793316102750268</v>
      </c>
      <c r="CA1674" s="5">
        <v>1.029892783940646</v>
      </c>
      <c r="CB1674" s="5">
        <v>1.1051745653549681</v>
      </c>
      <c r="CC1674" s="5">
        <v>1.194544762102439</v>
      </c>
      <c r="CD1674" s="5">
        <v>0.98254591506908617</v>
      </c>
      <c r="CE1674" s="5">
        <v>0.93149710254148743</v>
      </c>
      <c r="CF1674" s="5">
        <v>1.0613083403502863</v>
      </c>
      <c r="CG1674" s="5">
        <v>1.0069103005002309</v>
      </c>
      <c r="CH1674" s="5">
        <v>1.0239968197600529</v>
      </c>
      <c r="CI1674" s="5">
        <v>1.0489121977394809</v>
      </c>
      <c r="CJ1674" s="5">
        <v>0.92106738314773529</v>
      </c>
      <c r="CK1674" s="5">
        <v>1.0582925010248332</v>
      </c>
      <c r="CL1674" s="5">
        <v>1.0694418794716554</v>
      </c>
      <c r="CM1674" s="5">
        <v>1.0332097550523438</v>
      </c>
      <c r="CN1674" s="5">
        <v>1.0717752305396369</v>
      </c>
      <c r="CO1674" s="5">
        <v>1.0688872249940746</v>
      </c>
      <c r="CP1674" s="5">
        <v>1.0787363441695312</v>
      </c>
      <c r="CQ1674" s="5">
        <v>1.0707549698602907</v>
      </c>
      <c r="CR1674" s="5">
        <v>0.95278366792849356</v>
      </c>
      <c r="CS1674" s="5">
        <v>1.1127129713830317</v>
      </c>
      <c r="CT1674" s="5">
        <v>1.1432727624329593</v>
      </c>
      <c r="CU1674" s="5">
        <v>1.0611120906146265</v>
      </c>
      <c r="CV1674" s="5">
        <v>0.99160159930619629</v>
      </c>
      <c r="CW1674" s="5">
        <v>0.98709894478582205</v>
      </c>
      <c r="CX1674" s="5">
        <v>1.0637964327550553</v>
      </c>
      <c r="CY1674" s="5">
        <v>0.94673114955263127</v>
      </c>
      <c r="CZ1674" s="5">
        <v>1.0584261205700758</v>
      </c>
      <c r="DA1674" s="5">
        <v>1.1158690835530365</v>
      </c>
      <c r="DB1674" s="5">
        <v>1.0969793871892726</v>
      </c>
      <c r="DC1674" s="5">
        <v>1.0788369160661977</v>
      </c>
      <c r="DD1674" s="5">
        <v>1.0726218518603217</v>
      </c>
      <c r="DE1674" s="5">
        <v>1.0880451261917143</v>
      </c>
      <c r="DF1674" s="5">
        <v>1.0570212814730762</v>
      </c>
      <c r="DG1674" s="5">
        <v>1.05613541326868</v>
      </c>
      <c r="DH1674" s="5">
        <v>1.031192663949978</v>
      </c>
      <c r="DI1674" s="5">
        <v>1.073636277725263</v>
      </c>
      <c r="DJ1674" s="5">
        <v>1.0781234539541971</v>
      </c>
      <c r="DK1674" s="6">
        <v>1.1681353901980998</v>
      </c>
      <c r="DL1674" s="2"/>
      <c r="DM1674" s="2"/>
      <c r="DN1674" s="2"/>
    </row>
    <row r="1675" spans="1:118" x14ac:dyDescent="0.2">
      <c r="A1675" s="4">
        <v>1673</v>
      </c>
      <c r="B1675" s="1" t="s">
        <v>1342</v>
      </c>
      <c r="C1675" s="1">
        <v>6</v>
      </c>
      <c r="D1675" s="1" t="s">
        <v>373</v>
      </c>
      <c r="E1675" s="5">
        <v>1.1321099487314101</v>
      </c>
      <c r="F1675" s="5">
        <v>0.93496094822011178</v>
      </c>
      <c r="G1675" s="5">
        <v>0.99698170146333476</v>
      </c>
      <c r="H1675" s="5">
        <v>1.0750484533519096</v>
      </c>
      <c r="I1675" s="5">
        <v>1.1283591062778213</v>
      </c>
      <c r="J1675" s="5">
        <v>0.97468119056473934</v>
      </c>
      <c r="K1675" s="5">
        <v>1.0706329640449672</v>
      </c>
      <c r="L1675" s="5">
        <v>0.99348085473594583</v>
      </c>
      <c r="M1675" s="5">
        <v>2.1043420374637489</v>
      </c>
      <c r="N1675" s="5">
        <v>0.92573235111193519</v>
      </c>
      <c r="O1675" s="5">
        <v>0.98831476773825078</v>
      </c>
      <c r="P1675" s="5">
        <v>1.0437010143671785</v>
      </c>
      <c r="Q1675" s="5">
        <v>1.061447381163608</v>
      </c>
      <c r="R1675" s="5">
        <v>0.94157808528787179</v>
      </c>
      <c r="S1675" s="5">
        <v>0.98461380649631647</v>
      </c>
      <c r="T1675" s="5">
        <v>1.0242148412014469</v>
      </c>
      <c r="U1675" s="5">
        <v>0.95129057973772313</v>
      </c>
      <c r="V1675" s="5">
        <v>1.043915791378542</v>
      </c>
      <c r="W1675" s="5">
        <v>1.0217065393318243</v>
      </c>
      <c r="X1675" s="5">
        <v>1.0591275801434685</v>
      </c>
      <c r="Y1675" s="5">
        <v>1.056004568670915</v>
      </c>
      <c r="Z1675" s="5">
        <v>1.1565488340251882</v>
      </c>
      <c r="AA1675" s="5">
        <v>1.0307676524467488</v>
      </c>
      <c r="AB1675" s="5">
        <v>1.0983521949588033</v>
      </c>
      <c r="AC1675" s="5">
        <v>1.0706163714474284</v>
      </c>
      <c r="AD1675" s="5">
        <v>0.99255072245516429</v>
      </c>
      <c r="AE1675" s="5">
        <v>0.97710487877706131</v>
      </c>
      <c r="AF1675" s="5">
        <v>1.036108592166564</v>
      </c>
      <c r="AG1675" s="5">
        <v>1.0267910215000327</v>
      </c>
      <c r="AH1675" s="5">
        <v>1.0759879376092247</v>
      </c>
      <c r="AI1675" s="5">
        <v>1.062899046275672</v>
      </c>
      <c r="AJ1675" s="5">
        <v>1.037385437868378</v>
      </c>
      <c r="AK1675" s="5">
        <v>0.9897798186040323</v>
      </c>
      <c r="AL1675" s="5">
        <v>0.99014753158788704</v>
      </c>
      <c r="AM1675" s="5">
        <v>1.0099015198860337</v>
      </c>
      <c r="AN1675" s="5">
        <v>1.0217795309145923</v>
      </c>
      <c r="AO1675" s="5">
        <v>1.0281272028936899</v>
      </c>
      <c r="AP1675" s="5">
        <v>0.95618252873035381</v>
      </c>
      <c r="AQ1675" s="5">
        <v>1.0139598771935405</v>
      </c>
      <c r="AR1675" s="5">
        <v>1.0089965206771592</v>
      </c>
      <c r="AS1675" s="5">
        <v>1.0536429368443747</v>
      </c>
      <c r="AT1675" s="5">
        <v>0.98597115177876815</v>
      </c>
      <c r="AU1675" s="5">
        <v>1.0037698734426588</v>
      </c>
      <c r="AV1675" s="5">
        <v>0.95855640530738839</v>
      </c>
      <c r="AW1675" s="5">
        <v>1.1141456613503562</v>
      </c>
      <c r="AX1675" s="5">
        <v>1.0105080589104956</v>
      </c>
      <c r="AY1675" s="5">
        <v>1.0622273504804647</v>
      </c>
      <c r="AZ1675" s="5">
        <v>1.1841668727190384</v>
      </c>
      <c r="BA1675" s="5">
        <v>1.1089955431148741</v>
      </c>
      <c r="BB1675" s="5">
        <v>1.2059251672986531</v>
      </c>
      <c r="BC1675" s="5">
        <v>1.0948940755812182</v>
      </c>
      <c r="BD1675" s="5">
        <v>1.2059191073907611</v>
      </c>
      <c r="BE1675" s="5">
        <v>1.0948990845259021</v>
      </c>
      <c r="BF1675" s="5">
        <v>1.1841607611367695</v>
      </c>
      <c r="BG1675" s="5">
        <v>1.1089969044330592</v>
      </c>
      <c r="BH1675" s="5">
        <v>1.0298137275033374</v>
      </c>
      <c r="BI1675" s="5">
        <v>1.0220068600437884</v>
      </c>
      <c r="BJ1675" s="5">
        <v>1.0268073768303072</v>
      </c>
      <c r="BK1675" s="5">
        <v>1.0923422647290733</v>
      </c>
      <c r="BL1675" s="5">
        <v>1.0346567218076907</v>
      </c>
      <c r="BM1675" s="5">
        <v>0.9855503919810048</v>
      </c>
      <c r="BN1675" s="5">
        <v>0.99403332856981974</v>
      </c>
      <c r="BO1675" s="5">
        <v>1.3122488470621394</v>
      </c>
      <c r="BP1675" s="5">
        <v>1.0709132527198502</v>
      </c>
      <c r="BQ1675" s="5">
        <v>1.0979471921423098</v>
      </c>
      <c r="BR1675" s="5">
        <v>1.0406643537973341</v>
      </c>
      <c r="BS1675" s="5">
        <v>1.1541992358108861</v>
      </c>
      <c r="BT1675" s="5">
        <v>0.98393694600236237</v>
      </c>
      <c r="BU1675" s="5">
        <v>1.1012841384512821</v>
      </c>
      <c r="BV1675" s="5">
        <v>1.0719282528161311</v>
      </c>
      <c r="BW1675" s="5">
        <v>1.0574869535004678</v>
      </c>
      <c r="BX1675" s="5">
        <v>1.0354710403482088</v>
      </c>
      <c r="BY1675" s="5">
        <v>1.078587775745766</v>
      </c>
      <c r="BZ1675" s="5">
        <v>1.1046218576016751</v>
      </c>
      <c r="CA1675" s="5">
        <v>1.1010094914345974</v>
      </c>
      <c r="CB1675" s="5">
        <v>1.1552445254779578</v>
      </c>
      <c r="CC1675" s="5">
        <v>1.1170748437314955</v>
      </c>
      <c r="CD1675" s="5">
        <v>1.0748592969275921</v>
      </c>
      <c r="CE1675" s="5">
        <v>1.0241600597941947</v>
      </c>
      <c r="CF1675" s="5">
        <v>1.0593350573425386</v>
      </c>
      <c r="CG1675" s="5">
        <v>1.06699582288171</v>
      </c>
      <c r="CH1675" s="5">
        <v>1.0314400615644541</v>
      </c>
      <c r="CI1675" s="5">
        <v>0.8998119781062951</v>
      </c>
      <c r="CJ1675" s="5">
        <v>1.107807165375458</v>
      </c>
      <c r="CK1675" s="5">
        <v>1.0896341253836215</v>
      </c>
      <c r="CL1675" s="5">
        <v>1.1010007367979766</v>
      </c>
      <c r="CM1675" s="5">
        <v>1.0328523966563861</v>
      </c>
      <c r="CN1675" s="5">
        <v>1.098603255253283</v>
      </c>
      <c r="CO1675" s="5">
        <v>0.99681290310132387</v>
      </c>
      <c r="CP1675" s="5">
        <v>1.2144126833197162</v>
      </c>
      <c r="CQ1675" s="5">
        <v>1.1502264388876884</v>
      </c>
      <c r="CR1675" s="5">
        <v>0.96647490005106296</v>
      </c>
      <c r="CS1675" s="5">
        <v>1.0922905805826055</v>
      </c>
      <c r="CT1675" s="5">
        <v>0.95236061503026392</v>
      </c>
      <c r="CU1675" s="5">
        <v>0.98207104496873654</v>
      </c>
      <c r="CV1675" s="5">
        <v>1.0284086193887019</v>
      </c>
      <c r="CW1675" s="5">
        <v>0.95146159467175262</v>
      </c>
      <c r="CX1675" s="5">
        <v>1.0199043807565198</v>
      </c>
      <c r="CY1675" s="5">
        <v>0.98451860987866358</v>
      </c>
      <c r="CZ1675" s="5">
        <v>1.1256521883710575</v>
      </c>
      <c r="DA1675" s="5">
        <v>1.1329845996082066</v>
      </c>
      <c r="DB1675" s="5">
        <v>1.069915447094171</v>
      </c>
      <c r="DC1675" s="5">
        <v>1.0132939937313843</v>
      </c>
      <c r="DD1675" s="5">
        <v>1.0715473522421384</v>
      </c>
      <c r="DE1675" s="5">
        <v>0.9996958913426337</v>
      </c>
      <c r="DF1675" s="5">
        <v>0.94397076797228963</v>
      </c>
      <c r="DG1675" s="5">
        <v>0.96797562876939514</v>
      </c>
      <c r="DH1675" s="5">
        <v>0.96903187013545111</v>
      </c>
      <c r="DI1675" s="5">
        <v>1.1108549597591286</v>
      </c>
      <c r="DJ1675" s="5">
        <v>1.0747704526249511</v>
      </c>
      <c r="DK1675" s="6">
        <v>1.0744364188333162</v>
      </c>
      <c r="DL1675" s="2"/>
      <c r="DM1675" s="2"/>
      <c r="DN1675" s="2"/>
    </row>
    <row r="1676" spans="1:118" x14ac:dyDescent="0.2">
      <c r="A1676" s="4">
        <v>1674</v>
      </c>
      <c r="B1676" s="1" t="s">
        <v>1342</v>
      </c>
      <c r="C1676" s="1">
        <v>6</v>
      </c>
      <c r="D1676" s="1" t="s">
        <v>374</v>
      </c>
      <c r="E1676" s="5">
        <v>1.0000869805788526</v>
      </c>
      <c r="F1676" s="5">
        <v>1.0465357032602087</v>
      </c>
      <c r="G1676" s="5">
        <v>1.0738974064492874</v>
      </c>
      <c r="H1676" s="5">
        <v>1.0686367320588039</v>
      </c>
      <c r="I1676" s="5">
        <v>1.0078630740108834</v>
      </c>
      <c r="J1676" s="5">
        <v>0.98365596217566875</v>
      </c>
      <c r="K1676" s="5">
        <v>0.94963014261131373</v>
      </c>
      <c r="L1676" s="5">
        <v>0.9764682800482869</v>
      </c>
      <c r="M1676" s="5">
        <v>2.0262398706098255</v>
      </c>
      <c r="N1676" s="5">
        <v>0.98816328682775523</v>
      </c>
      <c r="O1676" s="5">
        <v>1.0540534441081235</v>
      </c>
      <c r="P1676" s="5">
        <v>0.921146835683466</v>
      </c>
      <c r="Q1676" s="5">
        <v>0.97221929426942666</v>
      </c>
      <c r="R1676" s="5">
        <v>0.91936120978404978</v>
      </c>
      <c r="S1676" s="5">
        <v>1.0356352205454185</v>
      </c>
      <c r="T1676" s="5">
        <v>1.1575852583295627</v>
      </c>
      <c r="U1676" s="5">
        <v>1.0697626198711392</v>
      </c>
      <c r="V1676" s="5">
        <v>1.1355613589878881</v>
      </c>
      <c r="W1676" s="5">
        <v>1.1205323484109742</v>
      </c>
      <c r="X1676" s="5">
        <v>1.1149723742495208</v>
      </c>
      <c r="Y1676" s="5">
        <v>1.0667389415456463</v>
      </c>
      <c r="Z1676" s="5">
        <v>1.023664538886117</v>
      </c>
      <c r="AA1676" s="5">
        <v>1.0789360976622719</v>
      </c>
      <c r="AB1676" s="5">
        <v>0.96061181490282599</v>
      </c>
      <c r="AC1676" s="5">
        <v>0.96901375648914845</v>
      </c>
      <c r="AD1676" s="5">
        <v>1.0608510791968477</v>
      </c>
      <c r="AE1676" s="5">
        <v>1.0289313381949954</v>
      </c>
      <c r="AF1676" s="5">
        <v>1.1053960636902711</v>
      </c>
      <c r="AG1676" s="5">
        <v>1.1854836050554078</v>
      </c>
      <c r="AH1676" s="5">
        <v>1.1287807044668376</v>
      </c>
      <c r="AI1676" s="5">
        <v>1.0767600917955722</v>
      </c>
      <c r="AJ1676" s="5">
        <v>1.1494783603263456</v>
      </c>
      <c r="AK1676" s="5">
        <v>1.0795261795752833</v>
      </c>
      <c r="AL1676" s="5">
        <v>1.0300446476989138</v>
      </c>
      <c r="AM1676" s="5">
        <v>1.0269644557094035</v>
      </c>
      <c r="AN1676" s="5">
        <v>1.0881775081730471</v>
      </c>
      <c r="AO1676" s="5">
        <v>1.0870481058978545</v>
      </c>
      <c r="AP1676" s="5">
        <v>1.1168451542154585</v>
      </c>
      <c r="AQ1676" s="5">
        <v>1.0677628139776727</v>
      </c>
      <c r="AR1676" s="5">
        <v>1.1355887325089324</v>
      </c>
      <c r="AS1676" s="5">
        <v>1.0781392394107525</v>
      </c>
      <c r="AT1676" s="5">
        <v>1.1295704076529942</v>
      </c>
      <c r="AU1676" s="5">
        <v>1.0413379564592049</v>
      </c>
      <c r="AV1676" s="5">
        <v>1.0978957584106173</v>
      </c>
      <c r="AW1676" s="5">
        <v>1.2472273405864178</v>
      </c>
      <c r="AX1676" s="5">
        <v>1.1573743558860581</v>
      </c>
      <c r="AY1676" s="5">
        <v>1.1367567361800137</v>
      </c>
      <c r="AZ1676" s="5">
        <v>1.2793113406076853</v>
      </c>
      <c r="BA1676" s="5">
        <v>1.1780542905054612</v>
      </c>
      <c r="BB1676" s="5">
        <v>1.2732610375978772</v>
      </c>
      <c r="BC1676" s="5">
        <v>1.2313947086916488</v>
      </c>
      <c r="BD1676" s="5">
        <v>1.273254639319759</v>
      </c>
      <c r="BE1676" s="5">
        <v>1.2314003421023296</v>
      </c>
      <c r="BF1676" s="5">
        <v>1.2793047379770208</v>
      </c>
      <c r="BG1676" s="5">
        <v>1.1780557365948872</v>
      </c>
      <c r="BH1676" s="5">
        <v>1.0392041883506586</v>
      </c>
      <c r="BI1676" s="5">
        <v>1.058812465429362</v>
      </c>
      <c r="BJ1676" s="5">
        <v>1.0941242020389004</v>
      </c>
      <c r="BK1676" s="5">
        <v>1.1669037146653864</v>
      </c>
      <c r="BL1676" s="5">
        <v>1.1527141532088374</v>
      </c>
      <c r="BM1676" s="5">
        <v>1.1466417815407113</v>
      </c>
      <c r="BN1676" s="5">
        <v>0.95925555516529915</v>
      </c>
      <c r="BO1676" s="5">
        <v>1.2852367402718878</v>
      </c>
      <c r="BP1676" s="5">
        <v>1.3070004115315514</v>
      </c>
      <c r="BQ1676" s="5">
        <v>1.1649013265939017</v>
      </c>
      <c r="BR1676" s="5">
        <v>0.98031574461720961</v>
      </c>
      <c r="BS1676" s="5">
        <v>1.2084278541987525</v>
      </c>
      <c r="BT1676" s="5">
        <v>1.0951787914515281</v>
      </c>
      <c r="BU1676" s="5">
        <v>0.99671968964234425</v>
      </c>
      <c r="BV1676" s="5">
        <v>1.0417710621040437</v>
      </c>
      <c r="BW1676" s="5">
        <v>1.0191656491876906</v>
      </c>
      <c r="BX1676" s="5">
        <v>0.96293075919360815</v>
      </c>
      <c r="BY1676" s="5">
        <v>1.0131578479784238</v>
      </c>
      <c r="BZ1676" s="5">
        <v>1.0846904182718775</v>
      </c>
      <c r="CA1676" s="5">
        <v>1.1068599403978714</v>
      </c>
      <c r="CB1676" s="5">
        <v>1.1441213103268728</v>
      </c>
      <c r="CC1676" s="5">
        <v>1.1804620157710011</v>
      </c>
      <c r="CD1676" s="5">
        <v>1.0761860971034898</v>
      </c>
      <c r="CE1676" s="5">
        <v>1.0453443969438942</v>
      </c>
      <c r="CF1676" s="5">
        <v>1.0232678290342632</v>
      </c>
      <c r="CG1676" s="5">
        <v>1.1373247197540048</v>
      </c>
      <c r="CH1676" s="5">
        <v>1.087724859631001</v>
      </c>
      <c r="CI1676" s="5">
        <v>0.88045092221792687</v>
      </c>
      <c r="CJ1676" s="5">
        <v>1.062636525805738</v>
      </c>
      <c r="CK1676" s="5">
        <v>1.107492074224953</v>
      </c>
      <c r="CL1676" s="5">
        <v>1.0875167791237361</v>
      </c>
      <c r="CM1676" s="5">
        <v>1.0789299716503356</v>
      </c>
      <c r="CN1676" s="5">
        <v>0.98596621464752388</v>
      </c>
      <c r="CO1676" s="5">
        <v>1.1067222707616446</v>
      </c>
      <c r="CP1676" s="5">
        <v>1.0096082526146184</v>
      </c>
      <c r="CQ1676" s="5">
        <v>1.0353366381624856</v>
      </c>
      <c r="CR1676" s="5">
        <v>1.0198481046852674</v>
      </c>
      <c r="CS1676" s="5">
        <v>0.97006356302024821</v>
      </c>
      <c r="CT1676" s="5">
        <v>1.0418866724487332</v>
      </c>
      <c r="CU1676" s="5">
        <v>0.98259735370256185</v>
      </c>
      <c r="CV1676" s="5">
        <v>0.91335300024353494</v>
      </c>
      <c r="CW1676" s="5">
        <v>1.0261906422453584</v>
      </c>
      <c r="CX1676" s="5">
        <v>1.1885402882724529</v>
      </c>
      <c r="CY1676" s="5">
        <v>1.0844207397678243</v>
      </c>
      <c r="CZ1676" s="5">
        <v>1.0529394406507073</v>
      </c>
      <c r="DA1676" s="5">
        <v>1.0378169677776827</v>
      </c>
      <c r="DB1676" s="5">
        <v>1.0626218951461559</v>
      </c>
      <c r="DC1676" s="5">
        <v>1.09576659281218</v>
      </c>
      <c r="DD1676" s="5">
        <v>1.1318862434224546</v>
      </c>
      <c r="DE1676" s="5">
        <v>1.1482828232807671</v>
      </c>
      <c r="DF1676" s="5">
        <v>1.0221863045545585</v>
      </c>
      <c r="DG1676" s="5">
        <v>1.0707675197056359</v>
      </c>
      <c r="DH1676" s="5">
        <v>1.0973242971170101</v>
      </c>
      <c r="DI1676" s="5">
        <v>1.1573271877382274</v>
      </c>
      <c r="DJ1676" s="5">
        <v>1.0487080381631126</v>
      </c>
      <c r="DK1676" s="6">
        <v>1.1466472873848339</v>
      </c>
      <c r="DL1676" s="2"/>
      <c r="DM1676" s="2"/>
      <c r="DN1676" s="2"/>
    </row>
    <row r="1677" spans="1:118" x14ac:dyDescent="0.2">
      <c r="A1677" s="4">
        <v>1675</v>
      </c>
      <c r="B1677" s="1" t="s">
        <v>1342</v>
      </c>
      <c r="C1677" s="1">
        <v>6</v>
      </c>
      <c r="D1677" s="1" t="s">
        <v>375</v>
      </c>
      <c r="E1677" s="5">
        <v>1.2126778748241345</v>
      </c>
      <c r="F1677" s="5">
        <v>1.1655023419910409</v>
      </c>
      <c r="G1677" s="5">
        <v>1.1078097496650754</v>
      </c>
      <c r="H1677" s="5">
        <v>1.0659015928363973</v>
      </c>
      <c r="I1677" s="5">
        <v>1.0643204581437304</v>
      </c>
      <c r="J1677" s="5">
        <v>0.91603901816739919</v>
      </c>
      <c r="K1677" s="5">
        <v>1.1193261683943032</v>
      </c>
      <c r="L1677" s="5">
        <v>1.1256864068115611</v>
      </c>
      <c r="M1677" s="5">
        <v>2.1600556149543255</v>
      </c>
      <c r="N1677" s="5">
        <v>1.0425151625997617</v>
      </c>
      <c r="O1677" s="5">
        <v>1.0610461971974869</v>
      </c>
      <c r="P1677" s="5">
        <v>1.1630820803314179</v>
      </c>
      <c r="Q1677" s="5">
        <v>0.95506990842625883</v>
      </c>
      <c r="R1677" s="5">
        <v>0.96908248439803157</v>
      </c>
      <c r="S1677" s="5">
        <v>1.0302109383647107</v>
      </c>
      <c r="T1677" s="5">
        <v>1.1283308433478543</v>
      </c>
      <c r="U1677" s="5">
        <v>1.0365341394746834</v>
      </c>
      <c r="V1677" s="5">
        <v>1.0754880419488762</v>
      </c>
      <c r="W1677" s="5">
        <v>1.1964625639519302</v>
      </c>
      <c r="X1677" s="5">
        <v>1.0711311101395371</v>
      </c>
      <c r="Y1677" s="5">
        <v>1.1356188472174791</v>
      </c>
      <c r="Z1677" s="5">
        <v>1.1030754904851601</v>
      </c>
      <c r="AA1677" s="5">
        <v>1.1217579137552296</v>
      </c>
      <c r="AB1677" s="5">
        <v>1.0037972939768314</v>
      </c>
      <c r="AC1677" s="5">
        <v>1.0959665355978523</v>
      </c>
      <c r="AD1677" s="5">
        <v>1.0537928686115157</v>
      </c>
      <c r="AE1677" s="5">
        <v>1.0810100889338179</v>
      </c>
      <c r="AF1677" s="5">
        <v>1.1133914545512933</v>
      </c>
      <c r="AG1677" s="5">
        <v>1.0628758267621445</v>
      </c>
      <c r="AH1677" s="5">
        <v>1.1150178965537216</v>
      </c>
      <c r="AI1677" s="5">
        <v>1.0228599698443088</v>
      </c>
      <c r="AJ1677" s="5">
        <v>1.094356217208458</v>
      </c>
      <c r="AK1677" s="5">
        <v>1.0754028544556209</v>
      </c>
      <c r="AL1677" s="5">
        <v>1.0613144387021713</v>
      </c>
      <c r="AM1677" s="5">
        <v>1.0765701041855928</v>
      </c>
      <c r="AN1677" s="5">
        <v>1.1540402576703501</v>
      </c>
      <c r="AO1677" s="5">
        <v>1.0784980694997739</v>
      </c>
      <c r="AP1677" s="5">
        <v>1.1024607455742332</v>
      </c>
      <c r="AQ1677" s="5">
        <v>1.0646998418088831</v>
      </c>
      <c r="AR1677" s="5">
        <v>1.0994968485325922</v>
      </c>
      <c r="AS1677" s="5">
        <v>1.1006528913585696</v>
      </c>
      <c r="AT1677" s="5">
        <v>1.012335876941769</v>
      </c>
      <c r="AU1677" s="5">
        <v>1.1449101065844214</v>
      </c>
      <c r="AV1677" s="5">
        <v>1.0806669251502929</v>
      </c>
      <c r="AW1677" s="5">
        <v>1.218526103558905</v>
      </c>
      <c r="AX1677" s="5">
        <v>1.086917864543308</v>
      </c>
      <c r="AY1677" s="5">
        <v>1.1754391328241229</v>
      </c>
      <c r="AZ1677" s="5">
        <v>1.2363012587281283</v>
      </c>
      <c r="BA1677" s="5">
        <v>1.1575797944626189</v>
      </c>
      <c r="BB1677" s="5">
        <v>1.2038884650488617</v>
      </c>
      <c r="BC1677" s="5">
        <v>1.1979866807290915</v>
      </c>
      <c r="BD1677" s="5">
        <v>1.2038824153756247</v>
      </c>
      <c r="BE1677" s="5">
        <v>1.1979921613040161</v>
      </c>
      <c r="BF1677" s="5">
        <v>1.236294878076021</v>
      </c>
      <c r="BG1677" s="5">
        <v>1.1575812154191183</v>
      </c>
      <c r="BH1677" s="5">
        <v>1.1765358464442344</v>
      </c>
      <c r="BI1677" s="5">
        <v>1.0407331324276123</v>
      </c>
      <c r="BJ1677" s="5">
        <v>1.1199039944204641</v>
      </c>
      <c r="BK1677" s="5">
        <v>1.0561850684585872</v>
      </c>
      <c r="BL1677" s="5">
        <v>1.0959114267075283</v>
      </c>
      <c r="BM1677" s="5">
        <v>1.0595380498787987</v>
      </c>
      <c r="BN1677" s="5">
        <v>1.1127337875100101</v>
      </c>
      <c r="BO1677" s="5">
        <v>1.161083597155693</v>
      </c>
      <c r="BP1677" s="5">
        <v>1.1850653617111178</v>
      </c>
      <c r="BQ1677" s="5">
        <v>1.0563046457392746</v>
      </c>
      <c r="BR1677" s="5">
        <v>1.1045412616871368</v>
      </c>
      <c r="BS1677" s="5">
        <v>1.0294527751325135</v>
      </c>
      <c r="BT1677" s="5">
        <v>1.165436799103633</v>
      </c>
      <c r="BU1677" s="5">
        <v>1.0720357930913262</v>
      </c>
      <c r="BV1677" s="5">
        <v>1.0390124001678027</v>
      </c>
      <c r="BW1677" s="5">
        <v>1.128245582329966</v>
      </c>
      <c r="BX1677" s="5">
        <v>1.161807900666171</v>
      </c>
      <c r="BY1677" s="5">
        <v>1.0084075595809796</v>
      </c>
      <c r="BZ1677" s="5">
        <v>1.118745203877622</v>
      </c>
      <c r="CA1677" s="5">
        <v>1.1818469448982964</v>
      </c>
      <c r="CB1677" s="5">
        <v>1.1317897236134136</v>
      </c>
      <c r="CC1677" s="5">
        <v>1.0333832351860737</v>
      </c>
      <c r="CD1677" s="5">
        <v>1.2259549650600485</v>
      </c>
      <c r="CE1677" s="5">
        <v>1.1993805587262005</v>
      </c>
      <c r="CF1677" s="5">
        <v>1.1080751476339039</v>
      </c>
      <c r="CG1677" s="5">
        <v>1.2265896092406638</v>
      </c>
      <c r="CH1677" s="5">
        <v>1.0933563590083675</v>
      </c>
      <c r="CI1677" s="5">
        <v>0.79612611589738147</v>
      </c>
      <c r="CJ1677" s="5">
        <v>0.91375439325827934</v>
      </c>
      <c r="CK1677" s="5">
        <v>1.1231496843721827</v>
      </c>
      <c r="CL1677" s="5">
        <v>1.0073352037264922</v>
      </c>
      <c r="CM1677" s="5">
        <v>1.0810308058568754</v>
      </c>
      <c r="CN1677" s="5">
        <v>1.0896186262622098</v>
      </c>
      <c r="CO1677" s="5">
        <v>1.171605053369617</v>
      </c>
      <c r="CP1677" s="5">
        <v>1.1397926512143566</v>
      </c>
      <c r="CQ1677" s="5">
        <v>1.2111487044142222</v>
      </c>
      <c r="CR1677" s="5">
        <v>1.1260830256988805</v>
      </c>
      <c r="CS1677" s="5">
        <v>1.1051586695432625</v>
      </c>
      <c r="CT1677" s="5">
        <v>1.2309080900221052</v>
      </c>
      <c r="CU1677" s="5">
        <v>1.0853538708946218</v>
      </c>
      <c r="CV1677" s="5">
        <v>1.0362658134268119</v>
      </c>
      <c r="CW1677" s="5">
        <v>0.86086174012758376</v>
      </c>
      <c r="CX1677" s="5">
        <v>1.1150939541701812</v>
      </c>
      <c r="CY1677" s="5">
        <v>1.1666709208104615</v>
      </c>
      <c r="CZ1677" s="5">
        <v>1.1181815705569693</v>
      </c>
      <c r="DA1677" s="5">
        <v>1.0970911727269723</v>
      </c>
      <c r="DB1677" s="5">
        <v>1.0850860351460425</v>
      </c>
      <c r="DC1677" s="5">
        <v>1.1153382937749468</v>
      </c>
      <c r="DD1677" s="5">
        <v>1.0656428203596939</v>
      </c>
      <c r="DE1677" s="5">
        <v>1.1646352864222214</v>
      </c>
      <c r="DF1677" s="5">
        <v>1.030374971552676</v>
      </c>
      <c r="DG1677" s="5">
        <v>1.1589541685374245</v>
      </c>
      <c r="DH1677" s="5">
        <v>1.0729600112133666</v>
      </c>
      <c r="DI1677" s="5">
        <v>1.0480330964580105</v>
      </c>
      <c r="DJ1677" s="5">
        <v>0.99798771127115549</v>
      </c>
      <c r="DK1677" s="6">
        <v>1.0976760991684784</v>
      </c>
      <c r="DL1677" s="2"/>
      <c r="DM1677" s="2"/>
      <c r="DN1677" s="2"/>
    </row>
    <row r="1678" spans="1:118" x14ac:dyDescent="0.2">
      <c r="A1678" s="4">
        <v>1676</v>
      </c>
      <c r="B1678" s="1" t="s">
        <v>1342</v>
      </c>
      <c r="C1678" s="1">
        <v>6</v>
      </c>
      <c r="D1678" s="1" t="s">
        <v>376</v>
      </c>
      <c r="E1678" s="5">
        <v>0.96852326702278446</v>
      </c>
      <c r="F1678" s="5">
        <v>1.014496718023161</v>
      </c>
      <c r="G1678" s="5">
        <v>0.93619838646869813</v>
      </c>
      <c r="H1678" s="5">
        <v>0.98902039686744281</v>
      </c>
      <c r="I1678" s="5">
        <v>0.98895285628584451</v>
      </c>
      <c r="J1678" s="5">
        <v>0.98139040092105789</v>
      </c>
      <c r="K1678" s="5">
        <v>1.040073492866344</v>
      </c>
      <c r="L1678" s="5">
        <v>1.1357081725803901</v>
      </c>
      <c r="M1678" s="5">
        <v>1.8327131620489676</v>
      </c>
      <c r="N1678" s="5">
        <v>1.0510183731906257</v>
      </c>
      <c r="O1678" s="5">
        <v>0.96362346703631863</v>
      </c>
      <c r="P1678" s="5">
        <v>1.0897208822741435</v>
      </c>
      <c r="Q1678" s="5">
        <v>1.0073168585108492</v>
      </c>
      <c r="R1678" s="5">
        <v>0.93149468500701393</v>
      </c>
      <c r="S1678" s="5">
        <v>1.0634553926905763</v>
      </c>
      <c r="T1678" s="5">
        <v>0.95566302981711604</v>
      </c>
      <c r="U1678" s="5">
        <v>0.92039143505939758</v>
      </c>
      <c r="V1678" s="5">
        <v>0.91965831165472134</v>
      </c>
      <c r="W1678" s="5">
        <v>1.019012391720856</v>
      </c>
      <c r="X1678" s="5">
        <v>1.0259864855045862</v>
      </c>
      <c r="Y1678" s="5">
        <v>0.94472206663774272</v>
      </c>
      <c r="Z1678" s="5">
        <v>1.0475725251191959</v>
      </c>
      <c r="AA1678" s="5">
        <v>0.94487034807618631</v>
      </c>
      <c r="AB1678" s="5">
        <v>1.0372037317243199</v>
      </c>
      <c r="AC1678" s="5">
        <v>1.065839617274297</v>
      </c>
      <c r="AD1678" s="5">
        <v>0.91690820412758944</v>
      </c>
      <c r="AE1678" s="5">
        <v>1.0060019385311538</v>
      </c>
      <c r="AF1678" s="5">
        <v>1.0341208368359658</v>
      </c>
      <c r="AG1678" s="5">
        <v>1.0114061031661183</v>
      </c>
      <c r="AH1678" s="5">
        <v>1.0188257327403476</v>
      </c>
      <c r="AI1678" s="5">
        <v>0.92813986748872979</v>
      </c>
      <c r="AJ1678" s="5">
        <v>0.94830484907287538</v>
      </c>
      <c r="AK1678" s="5">
        <v>1.023848895694951</v>
      </c>
      <c r="AL1678" s="5">
        <v>0.9170454438417216</v>
      </c>
      <c r="AM1678" s="5">
        <v>0.94444229315127504</v>
      </c>
      <c r="AN1678" s="5">
        <v>0.98394685750131838</v>
      </c>
      <c r="AO1678" s="5">
        <v>0.90959082871114583</v>
      </c>
      <c r="AP1678" s="5">
        <v>0.95095365595130121</v>
      </c>
      <c r="AQ1678" s="5">
        <v>0.95236109579321782</v>
      </c>
      <c r="AR1678" s="5">
        <v>0.94685884934299158</v>
      </c>
      <c r="AS1678" s="5">
        <v>0.99885334310100604</v>
      </c>
      <c r="AT1678" s="5">
        <v>1.0046320981106711</v>
      </c>
      <c r="AU1678" s="5">
        <v>0.95523684066122649</v>
      </c>
      <c r="AV1678" s="5">
        <v>1.011630524632031</v>
      </c>
      <c r="AW1678" s="5">
        <v>1.1025607280757739</v>
      </c>
      <c r="AX1678" s="5">
        <v>1.0049480566756326</v>
      </c>
      <c r="AY1678" s="5">
        <v>1.0406875492249006</v>
      </c>
      <c r="AZ1678" s="5">
        <v>1.0132801928493722</v>
      </c>
      <c r="BA1678" s="5">
        <v>1.0039124424038344</v>
      </c>
      <c r="BB1678" s="5">
        <v>1.1355550263007599</v>
      </c>
      <c r="BC1678" s="5">
        <v>1.1032947449860933</v>
      </c>
      <c r="BD1678" s="5">
        <v>1.1355493200106417</v>
      </c>
      <c r="BE1678" s="5">
        <v>1.103299792362338</v>
      </c>
      <c r="BF1678" s="5">
        <v>1.0132749632272617</v>
      </c>
      <c r="BG1678" s="5">
        <v>1.0039136747300348</v>
      </c>
      <c r="BH1678" s="5">
        <v>1.0670894632715937</v>
      </c>
      <c r="BI1678" s="5">
        <v>0.97326784578616987</v>
      </c>
      <c r="BJ1678" s="5">
        <v>1.0870566807261317</v>
      </c>
      <c r="BK1678" s="5">
        <v>0.94199369718626103</v>
      </c>
      <c r="BL1678" s="5">
        <v>1.0344120041790188</v>
      </c>
      <c r="BM1678" s="5">
        <v>1.0155161840837565</v>
      </c>
      <c r="BN1678" s="5">
        <v>1.0450968108442271</v>
      </c>
      <c r="BO1678" s="5">
        <v>1.3230338793461678</v>
      </c>
      <c r="BP1678" s="5">
        <v>1.3495189707363009</v>
      </c>
      <c r="BQ1678" s="5">
        <v>0.99114850042767977</v>
      </c>
      <c r="BR1678" s="5">
        <v>0.97709065907789416</v>
      </c>
      <c r="BS1678" s="5">
        <v>1.4472290847121085</v>
      </c>
      <c r="BT1678" s="5">
        <v>0.9697987207725024</v>
      </c>
      <c r="BU1678" s="5">
        <v>1.0532794038483519</v>
      </c>
      <c r="BV1678" s="5">
        <v>0.97138039925691111</v>
      </c>
      <c r="BW1678" s="5">
        <v>0.93241466501506465</v>
      </c>
      <c r="BX1678" s="5">
        <v>1.0115889786731642</v>
      </c>
      <c r="BY1678" s="5">
        <v>0.96321930657726829</v>
      </c>
      <c r="BZ1678" s="5">
        <v>0.96714429501703025</v>
      </c>
      <c r="CA1678" s="5">
        <v>0.94468999548127319</v>
      </c>
      <c r="CB1678" s="5">
        <v>1.0173559038603761</v>
      </c>
      <c r="CC1678" s="5">
        <v>1.3547680976432874</v>
      </c>
      <c r="CD1678" s="5">
        <v>1.1084911621457594</v>
      </c>
      <c r="CE1678" s="5">
        <v>1.0715232431518646</v>
      </c>
      <c r="CF1678" s="5">
        <v>1.1180511895064056</v>
      </c>
      <c r="CG1678" s="5">
        <v>1.0609017694816911</v>
      </c>
      <c r="CH1678" s="5">
        <v>1.0269861947646604</v>
      </c>
      <c r="CI1678" s="5">
        <v>1.1807105139912324</v>
      </c>
      <c r="CJ1678" s="5">
        <v>0.69646995123974831</v>
      </c>
      <c r="CK1678" s="5">
        <v>1.0494207354102141</v>
      </c>
      <c r="CL1678" s="5">
        <v>0.96298360920349269</v>
      </c>
      <c r="CM1678" s="5">
        <v>0.9487432250986878</v>
      </c>
      <c r="CN1678" s="5">
        <v>0.95005674382005612</v>
      </c>
      <c r="CO1678" s="5">
        <v>1.0456537852328915</v>
      </c>
      <c r="CP1678" s="5">
        <v>1.0058068916286331</v>
      </c>
      <c r="CQ1678" s="5">
        <v>1.0213392665896905</v>
      </c>
      <c r="CR1678" s="5">
        <v>0.94542061607456607</v>
      </c>
      <c r="CS1678" s="5">
        <v>0.91330716140255874</v>
      </c>
      <c r="CT1678" s="5">
        <v>1.0031009282681103</v>
      </c>
      <c r="CU1678" s="5">
        <v>0.89356696828866689</v>
      </c>
      <c r="CV1678" s="5">
        <v>0.85311451261802318</v>
      </c>
      <c r="CW1678" s="5">
        <v>0.95363975258125555</v>
      </c>
      <c r="CX1678" s="5">
        <v>0.95701797566005575</v>
      </c>
      <c r="CY1678" s="5">
        <v>0.98303725072349524</v>
      </c>
      <c r="CZ1678" s="5">
        <v>0.96378563822387575</v>
      </c>
      <c r="DA1678" s="5">
        <v>1.0902181534860187</v>
      </c>
      <c r="DB1678" s="5">
        <v>0.90312650114696036</v>
      </c>
      <c r="DC1678" s="5">
        <v>0.9944475543183231</v>
      </c>
      <c r="DD1678" s="5">
        <v>1.0190220553726896</v>
      </c>
      <c r="DE1678" s="5">
        <v>1.0243623877105013</v>
      </c>
      <c r="DF1678" s="5">
        <v>0.86035050721940765</v>
      </c>
      <c r="DG1678" s="5">
        <v>0.99442804150793118</v>
      </c>
      <c r="DH1678" s="5">
        <v>0.95270730835292949</v>
      </c>
      <c r="DI1678" s="5">
        <v>0.84419946284671621</v>
      </c>
      <c r="DJ1678" s="5">
        <v>0.9848031957198724</v>
      </c>
      <c r="DK1678" s="6">
        <v>0.9541092987130354</v>
      </c>
      <c r="DL1678" s="2"/>
      <c r="DM1678" s="2"/>
      <c r="DN1678" s="2"/>
    </row>
    <row r="1679" spans="1:118" x14ac:dyDescent="0.2">
      <c r="A1679" s="4">
        <v>1677</v>
      </c>
      <c r="B1679" s="1" t="s">
        <v>1342</v>
      </c>
      <c r="C1679" s="1">
        <v>6</v>
      </c>
      <c r="D1679" s="1" t="s">
        <v>377</v>
      </c>
      <c r="E1679" s="5">
        <v>0.91518678007647181</v>
      </c>
      <c r="F1679" s="5">
        <v>0.79147078046667241</v>
      </c>
      <c r="G1679" s="5">
        <v>0.96831606259122716</v>
      </c>
      <c r="H1679" s="5">
        <v>0.923178857035304</v>
      </c>
      <c r="I1679" s="5">
        <v>0.99847823433066174</v>
      </c>
      <c r="J1679" s="5">
        <v>1.0875131389169603</v>
      </c>
      <c r="K1679" s="5">
        <v>1.1298242062814436</v>
      </c>
      <c r="L1679" s="5">
        <v>1.0857904402481695</v>
      </c>
      <c r="M1679" s="5">
        <v>1.7647253507209621</v>
      </c>
      <c r="N1679" s="5">
        <v>1.0851524014532383</v>
      </c>
      <c r="O1679" s="5">
        <v>1.113385637088713</v>
      </c>
      <c r="P1679" s="5">
        <v>0.99506284179291826</v>
      </c>
      <c r="Q1679" s="5">
        <v>1.0094666952640468</v>
      </c>
      <c r="R1679" s="5">
        <v>0.99449042678006427</v>
      </c>
      <c r="S1679" s="5">
        <v>0.92624947770477195</v>
      </c>
      <c r="T1679" s="5">
        <v>0.9542807093406418</v>
      </c>
      <c r="U1679" s="5">
        <v>0.9998724207806361</v>
      </c>
      <c r="V1679" s="5">
        <v>1.0435453372651127</v>
      </c>
      <c r="W1679" s="5">
        <v>1.0345620049218769</v>
      </c>
      <c r="X1679" s="5">
        <v>0.89833073086163395</v>
      </c>
      <c r="Y1679" s="5">
        <v>0.94929298872256584</v>
      </c>
      <c r="Z1679" s="5">
        <v>1.0437210380321824</v>
      </c>
      <c r="AA1679" s="5">
        <v>0.9036291048260312</v>
      </c>
      <c r="AB1679" s="5">
        <v>0.88116503430204318</v>
      </c>
      <c r="AC1679" s="5">
        <v>0.92709422630067484</v>
      </c>
      <c r="AD1679" s="5">
        <v>1.0833947604198266</v>
      </c>
      <c r="AE1679" s="5">
        <v>0.99919977637950197</v>
      </c>
      <c r="AF1679" s="5">
        <v>1.1009236141964254</v>
      </c>
      <c r="AG1679" s="5">
        <v>1.0154046100383425</v>
      </c>
      <c r="AH1679" s="5">
        <v>0.98340009924396088</v>
      </c>
      <c r="AI1679" s="5">
        <v>0.95324415543738383</v>
      </c>
      <c r="AJ1679" s="5">
        <v>1.0148557530718052</v>
      </c>
      <c r="AK1679" s="5">
        <v>1.0259973216090037</v>
      </c>
      <c r="AL1679" s="5">
        <v>0.98425673944414349</v>
      </c>
      <c r="AM1679" s="5">
        <v>0.98435109278969868</v>
      </c>
      <c r="AN1679" s="5">
        <v>0.97279627914398714</v>
      </c>
      <c r="AO1679" s="5">
        <v>1.0302109074163344</v>
      </c>
      <c r="AP1679" s="5">
        <v>0.99822386791365603</v>
      </c>
      <c r="AQ1679" s="5">
        <v>1.0658160853106287</v>
      </c>
      <c r="AR1679" s="5">
        <v>1.0462373438697945</v>
      </c>
      <c r="AS1679" s="5">
        <v>1.0357185675466269</v>
      </c>
      <c r="AT1679" s="5">
        <v>1.0397952957766523</v>
      </c>
      <c r="AU1679" s="5">
        <v>1.0635036613602653</v>
      </c>
      <c r="AV1679" s="5">
        <v>0.96766440472825188</v>
      </c>
      <c r="AW1679" s="5">
        <v>0.9679511527984902</v>
      </c>
      <c r="AX1679" s="5">
        <v>1.0617190762795157</v>
      </c>
      <c r="AY1679" s="5">
        <v>0.97659804130264904</v>
      </c>
      <c r="AZ1679" s="5">
        <v>1.0305534444601088</v>
      </c>
      <c r="BA1679" s="5">
        <v>1.052041475042188</v>
      </c>
      <c r="BB1679" s="5">
        <v>1.1447929257908851</v>
      </c>
      <c r="BC1679" s="5">
        <v>1.1408723734947286</v>
      </c>
      <c r="BD1679" s="5">
        <v>1.1447871730792958</v>
      </c>
      <c r="BE1679" s="5">
        <v>1.1408775927819068</v>
      </c>
      <c r="BF1679" s="5">
        <v>1.0305481256893312</v>
      </c>
      <c r="BG1679" s="5">
        <v>1.0520427664479111</v>
      </c>
      <c r="BH1679" s="5">
        <v>1.0295378380116316</v>
      </c>
      <c r="BI1679" s="5">
        <v>1.0224439812478925</v>
      </c>
      <c r="BJ1679" s="5">
        <v>1.0429416686609456</v>
      </c>
      <c r="BK1679" s="5">
        <v>1.0857761879245056</v>
      </c>
      <c r="BL1679" s="5">
        <v>0.90105030876940007</v>
      </c>
      <c r="BM1679" s="5">
        <v>0.95819375855738442</v>
      </c>
      <c r="BN1679" s="5">
        <v>0.99336182901967929</v>
      </c>
      <c r="BO1679" s="5">
        <v>1.2171238135294287</v>
      </c>
      <c r="BP1679" s="5">
        <v>1.3393519411758497</v>
      </c>
      <c r="BQ1679" s="5">
        <v>1.1125360573922323</v>
      </c>
      <c r="BR1679" s="5">
        <v>0.93338202115617497</v>
      </c>
      <c r="BS1679" s="5">
        <v>1.2989246611584726</v>
      </c>
      <c r="BT1679" s="5">
        <v>1.0118885575891861</v>
      </c>
      <c r="BU1679" s="5">
        <v>0.97711587317453708</v>
      </c>
      <c r="BV1679" s="5">
        <v>0.96105333038520424</v>
      </c>
      <c r="BW1679" s="5">
        <v>0.96335836389124818</v>
      </c>
      <c r="BX1679" s="5">
        <v>1.0171259113303466</v>
      </c>
      <c r="BY1679" s="5">
        <v>1.0610994528558129</v>
      </c>
      <c r="BZ1679" s="5">
        <v>1.130835717584721</v>
      </c>
      <c r="CA1679" s="5">
        <v>0.99542013851089306</v>
      </c>
      <c r="CB1679" s="5">
        <v>0.84718207280705482</v>
      </c>
      <c r="CC1679" s="5">
        <v>1.1989937643621253</v>
      </c>
      <c r="CD1679" s="5">
        <v>1.0226690241857914</v>
      </c>
      <c r="CE1679" s="5">
        <v>0.9685220754120164</v>
      </c>
      <c r="CF1679" s="5">
        <v>0.94496138167681321</v>
      </c>
      <c r="CG1679" s="5">
        <v>0.90203725773869547</v>
      </c>
      <c r="CH1679" s="5">
        <v>0.99923633992391103</v>
      </c>
      <c r="CI1679" s="5">
        <v>0.94918141504083686</v>
      </c>
      <c r="CJ1679" s="5">
        <v>1.0003283745758786</v>
      </c>
      <c r="CK1679" s="5">
        <v>0.99416583012392556</v>
      </c>
      <c r="CL1679" s="5">
        <v>1.0481584787968594</v>
      </c>
      <c r="CM1679" s="5">
        <v>1.0097757075113551</v>
      </c>
      <c r="CN1679" s="5">
        <v>0.98503677026913705</v>
      </c>
      <c r="CO1679" s="5">
        <v>1.0576330619973151</v>
      </c>
      <c r="CP1679" s="5">
        <v>0.9768813684447849</v>
      </c>
      <c r="CQ1679" s="5">
        <v>0.94600937854405498</v>
      </c>
      <c r="CR1679" s="5">
        <v>0.94802563765131898</v>
      </c>
      <c r="CS1679" s="5">
        <v>1.0094014497659238</v>
      </c>
      <c r="CT1679" s="5">
        <v>0.8372581395569455</v>
      </c>
      <c r="CU1679" s="5">
        <v>0.96848175346136622</v>
      </c>
      <c r="CV1679" s="5">
        <v>0.87162041407678204</v>
      </c>
      <c r="CW1679" s="5">
        <v>0.96284175009320827</v>
      </c>
      <c r="CX1679" s="5">
        <v>0.99445840673683528</v>
      </c>
      <c r="CY1679" s="5">
        <v>1.0955583660085335</v>
      </c>
      <c r="CZ1679" s="5">
        <v>0.98572286537553744</v>
      </c>
      <c r="DA1679" s="5">
        <v>0.95013905002247645</v>
      </c>
      <c r="DB1679" s="5">
        <v>1.0644598702370558</v>
      </c>
      <c r="DC1679" s="5">
        <v>1.085219217703606</v>
      </c>
      <c r="DD1679" s="5">
        <v>1.0152560906914838</v>
      </c>
      <c r="DE1679" s="5">
        <v>0.97546117349591699</v>
      </c>
      <c r="DF1679" s="5">
        <v>0.96871012804381307</v>
      </c>
      <c r="DG1679" s="5">
        <v>1.0603083395842379</v>
      </c>
      <c r="DH1679" s="5">
        <v>1.0284866104653076</v>
      </c>
      <c r="DI1679" s="5">
        <v>0.94612139210868673</v>
      </c>
      <c r="DJ1679" s="5">
        <v>0.98707809337688301</v>
      </c>
      <c r="DK1679" s="6">
        <v>0.95140895003344506</v>
      </c>
      <c r="DL1679" s="2"/>
      <c r="DM1679" s="2"/>
      <c r="DN1679" s="2"/>
    </row>
    <row r="1680" spans="1:118" x14ac:dyDescent="0.2">
      <c r="A1680" s="4">
        <v>1678</v>
      </c>
      <c r="B1680" s="1" t="s">
        <v>1342</v>
      </c>
      <c r="C1680" s="1">
        <v>6</v>
      </c>
      <c r="D1680" s="1" t="s">
        <v>378</v>
      </c>
      <c r="E1680" s="5">
        <v>1.0066472818277608</v>
      </c>
      <c r="F1680" s="5">
        <v>0.99256821199836553</v>
      </c>
      <c r="G1680" s="5">
        <v>0.99434363890548427</v>
      </c>
      <c r="H1680" s="5">
        <v>0.95101583557059566</v>
      </c>
      <c r="I1680" s="5">
        <v>0.99735392741389639</v>
      </c>
      <c r="J1680" s="5">
        <v>1.0505031401978155</v>
      </c>
      <c r="K1680" s="5">
        <v>1.1768817862858829</v>
      </c>
      <c r="L1680" s="5">
        <v>0.98178740991497937</v>
      </c>
      <c r="M1680" s="5">
        <v>1.9727184084204838</v>
      </c>
      <c r="N1680" s="5">
        <v>0.97099528444715111</v>
      </c>
      <c r="O1680" s="5">
        <v>0.98033640181976689</v>
      </c>
      <c r="P1680" s="5">
        <v>1.0135272431083819</v>
      </c>
      <c r="Q1680" s="5">
        <v>1.0899573722346823</v>
      </c>
      <c r="R1680" s="5">
        <v>1.0963355525238903</v>
      </c>
      <c r="S1680" s="5">
        <v>0.99624403597547562</v>
      </c>
      <c r="T1680" s="5">
        <v>1.1187016177158167</v>
      </c>
      <c r="U1680" s="5">
        <v>0.97962745512610561</v>
      </c>
      <c r="V1680" s="5">
        <v>0.87376980212024624</v>
      </c>
      <c r="W1680" s="5">
        <v>1.060757696225755</v>
      </c>
      <c r="X1680" s="5">
        <v>1.0058264412554974</v>
      </c>
      <c r="Y1680" s="5">
        <v>0.9555415364661809</v>
      </c>
      <c r="Z1680" s="5">
        <v>1.0277397638122099</v>
      </c>
      <c r="AA1680" s="5">
        <v>1.0268162203397431</v>
      </c>
      <c r="AB1680" s="5">
        <v>0.93181847450028354</v>
      </c>
      <c r="AC1680" s="5">
        <v>1.0837612262216525</v>
      </c>
      <c r="AD1680" s="5">
        <v>0.99689111632085714</v>
      </c>
      <c r="AE1680" s="5">
        <v>0.96449031273262875</v>
      </c>
      <c r="AF1680" s="5">
        <v>1.0916947501615053</v>
      </c>
      <c r="AG1680" s="5">
        <v>1.1304378212591613</v>
      </c>
      <c r="AH1680" s="5">
        <v>0.96699166114258994</v>
      </c>
      <c r="AI1680" s="5">
        <v>0.96761988766672968</v>
      </c>
      <c r="AJ1680" s="5">
        <v>1.0073519291945312</v>
      </c>
      <c r="AK1680" s="5">
        <v>0.95771869342509353</v>
      </c>
      <c r="AL1680" s="5">
        <v>0.94822998459687879</v>
      </c>
      <c r="AM1680" s="5">
        <v>1.0456765154847745</v>
      </c>
      <c r="AN1680" s="5">
        <v>1.0239303535844064</v>
      </c>
      <c r="AO1680" s="5">
        <v>1.0056173244589259</v>
      </c>
      <c r="AP1680" s="5">
        <v>1.0035729446646409</v>
      </c>
      <c r="AQ1680" s="5">
        <v>1.0923023111200456</v>
      </c>
      <c r="AR1680" s="5">
        <v>1.0029004960749992</v>
      </c>
      <c r="AS1680" s="5">
        <v>1.02067256412151</v>
      </c>
      <c r="AT1680" s="5">
        <v>1.1078197651630679</v>
      </c>
      <c r="AU1680" s="5">
        <v>1.0825503043047453</v>
      </c>
      <c r="AV1680" s="5">
        <v>0.97956626900214072</v>
      </c>
      <c r="AW1680" s="5">
        <v>0.93418271624186133</v>
      </c>
      <c r="AX1680" s="5">
        <v>1.0141015008693619</v>
      </c>
      <c r="AY1680" s="5">
        <v>0.99172331391499358</v>
      </c>
      <c r="AZ1680" s="5">
        <v>1.1383146225416614</v>
      </c>
      <c r="BA1680" s="5">
        <v>1.1241212193223706</v>
      </c>
      <c r="BB1680" s="5">
        <v>1.1434420518496968</v>
      </c>
      <c r="BC1680" s="5">
        <v>1.1122793633617947</v>
      </c>
      <c r="BD1680" s="5">
        <v>1.1434363059263992</v>
      </c>
      <c r="BE1680" s="5">
        <v>1.1122844518410626</v>
      </c>
      <c r="BF1680" s="5">
        <v>1.1383087476066132</v>
      </c>
      <c r="BG1680" s="5">
        <v>1.1241225992076798</v>
      </c>
      <c r="BH1680" s="5">
        <v>0.98899230086019485</v>
      </c>
      <c r="BI1680" s="5">
        <v>0.99598940597550634</v>
      </c>
      <c r="BJ1680" s="5">
        <v>1.0181176576976099</v>
      </c>
      <c r="BK1680" s="5">
        <v>1.0807567869894583</v>
      </c>
      <c r="BL1680" s="5">
        <v>1.1096720872120709</v>
      </c>
      <c r="BM1680" s="5">
        <v>0.96113674898670776</v>
      </c>
      <c r="BN1680" s="5">
        <v>1.1042330459521896</v>
      </c>
      <c r="BO1680" s="5">
        <v>1.1615147653831475</v>
      </c>
      <c r="BP1680" s="5">
        <v>1.0661935886907656</v>
      </c>
      <c r="BQ1680" s="5">
        <v>1.1645566343753528</v>
      </c>
      <c r="BR1680" s="5">
        <v>1.0279661537536477</v>
      </c>
      <c r="BS1680" s="5">
        <v>1.0368725266876715</v>
      </c>
      <c r="BT1680" s="5">
        <v>0.93830481861933523</v>
      </c>
      <c r="BU1680" s="5">
        <v>1.0623186275799057</v>
      </c>
      <c r="BV1680" s="5">
        <v>0.97208797813016767</v>
      </c>
      <c r="BW1680" s="5">
        <v>1.1672910687714888</v>
      </c>
      <c r="BX1680" s="5">
        <v>1.0741649354933418</v>
      </c>
      <c r="BY1680" s="5">
        <v>1.0125678440054928</v>
      </c>
      <c r="BZ1680" s="5">
        <v>1.0475670235026822</v>
      </c>
      <c r="CA1680" s="5">
        <v>1.079081558685711</v>
      </c>
      <c r="CB1680" s="5">
        <v>0.98995582048449093</v>
      </c>
      <c r="CC1680" s="5">
        <v>1.1075447944959853</v>
      </c>
      <c r="CD1680" s="5">
        <v>0.99280762275862444</v>
      </c>
      <c r="CE1680" s="5">
        <v>1.0139594099378955</v>
      </c>
      <c r="CF1680" s="5">
        <v>0.99034689085500771</v>
      </c>
      <c r="CG1680" s="5">
        <v>0.99122670502370358</v>
      </c>
      <c r="CH1680" s="5">
        <v>0.99417855898177243</v>
      </c>
      <c r="CI1680" s="5">
        <v>0.86927625312541856</v>
      </c>
      <c r="CJ1680" s="5">
        <v>1.0341232520953341</v>
      </c>
      <c r="CK1680" s="5">
        <v>1.0212652014804853</v>
      </c>
      <c r="CL1680" s="5">
        <v>1.0494583859636186</v>
      </c>
      <c r="CM1680" s="5">
        <v>1.0281201051705211</v>
      </c>
      <c r="CN1680" s="5">
        <v>0.99679036897082107</v>
      </c>
      <c r="CO1680" s="5">
        <v>1.0041137061045173</v>
      </c>
      <c r="CP1680" s="5">
        <v>1.1891614833511137</v>
      </c>
      <c r="CQ1680" s="5">
        <v>1.0920001081511697</v>
      </c>
      <c r="CR1680" s="5">
        <v>1.0906000149068518</v>
      </c>
      <c r="CS1680" s="5">
        <v>1.0090643811798974</v>
      </c>
      <c r="CT1680" s="5">
        <v>0.98941891968500528</v>
      </c>
      <c r="CU1680" s="5">
        <v>1.0004286936045645</v>
      </c>
      <c r="CV1680" s="5">
        <v>0.90173426886756392</v>
      </c>
      <c r="CW1680" s="5">
        <v>0.92757862094156451</v>
      </c>
      <c r="CX1680" s="5">
        <v>1.0809131313355929</v>
      </c>
      <c r="CY1680" s="5">
        <v>1.0168049241074784</v>
      </c>
      <c r="CZ1680" s="5">
        <v>1.1019683364699773</v>
      </c>
      <c r="DA1680" s="5">
        <v>1.0671948796697688</v>
      </c>
      <c r="DB1680" s="5">
        <v>0.99864285745816694</v>
      </c>
      <c r="DC1680" s="5">
        <v>1.0225877024468961</v>
      </c>
      <c r="DD1680" s="5">
        <v>1.0080892825585521</v>
      </c>
      <c r="DE1680" s="5">
        <v>1.0673565042846613</v>
      </c>
      <c r="DF1680" s="5">
        <v>1.0713590969143629</v>
      </c>
      <c r="DG1680" s="5">
        <v>1.0364169932110441</v>
      </c>
      <c r="DH1680" s="5">
        <v>1.0219861993771324</v>
      </c>
      <c r="DI1680" s="5">
        <v>1.013779639091678</v>
      </c>
      <c r="DJ1680" s="5">
        <v>1.0636630175431125</v>
      </c>
      <c r="DK1680" s="6">
        <v>1.024474755232555</v>
      </c>
      <c r="DL1680" s="2"/>
      <c r="DM1680" s="2"/>
      <c r="DN1680" s="2"/>
    </row>
    <row r="1681" spans="1:118" x14ac:dyDescent="0.2">
      <c r="A1681" s="4">
        <v>1679</v>
      </c>
      <c r="B1681" s="1" t="s">
        <v>1342</v>
      </c>
      <c r="C1681" s="1">
        <v>6</v>
      </c>
      <c r="D1681" s="1" t="s">
        <v>379</v>
      </c>
      <c r="E1681" s="5">
        <v>0.95404109256764735</v>
      </c>
      <c r="F1681" s="5">
        <v>0.9103475482711737</v>
      </c>
      <c r="G1681" s="5">
        <v>0.8577528013376724</v>
      </c>
      <c r="H1681" s="5">
        <v>0.7786128752365018</v>
      </c>
      <c r="I1681" s="5">
        <v>0.88062900793027543</v>
      </c>
      <c r="J1681" s="5">
        <v>1.0342155917187215</v>
      </c>
      <c r="K1681" s="5">
        <v>1.10061662869401</v>
      </c>
      <c r="L1681" s="5">
        <v>1.080806975558944</v>
      </c>
      <c r="M1681" s="5">
        <v>1.91423244981364</v>
      </c>
      <c r="N1681" s="5">
        <v>1.0133497562025942</v>
      </c>
      <c r="O1681" s="5">
        <v>0.95040266046639199</v>
      </c>
      <c r="P1681" s="5">
        <v>1.0428055347040144</v>
      </c>
      <c r="Q1681" s="5">
        <v>0.93492258509239368</v>
      </c>
      <c r="R1681" s="5">
        <v>0.9377655024769862</v>
      </c>
      <c r="S1681" s="5">
        <v>0.94206043122277361</v>
      </c>
      <c r="T1681" s="5">
        <v>0.92534601474124734</v>
      </c>
      <c r="U1681" s="5">
        <v>1.0327464370460719</v>
      </c>
      <c r="V1681" s="5">
        <v>1.0439874921746897</v>
      </c>
      <c r="W1681" s="5">
        <v>0.95579780711886431</v>
      </c>
      <c r="X1681" s="5">
        <v>0.91957340522420339</v>
      </c>
      <c r="Y1681" s="5">
        <v>0.98598193247787658</v>
      </c>
      <c r="Z1681" s="5">
        <v>0.94713021664666874</v>
      </c>
      <c r="AA1681" s="5">
        <v>0.96011019239999595</v>
      </c>
      <c r="AB1681" s="5">
        <v>0.92982460138458967</v>
      </c>
      <c r="AC1681" s="5">
        <v>0.85755908604878495</v>
      </c>
      <c r="AD1681" s="5">
        <v>1.0151146858924689</v>
      </c>
      <c r="AE1681" s="5">
        <v>0.97606660295648107</v>
      </c>
      <c r="AF1681" s="5">
        <v>0.98853557284809634</v>
      </c>
      <c r="AG1681" s="5">
        <v>1.0086651119686969</v>
      </c>
      <c r="AH1681" s="5">
        <v>0.9002240672278542</v>
      </c>
      <c r="AI1681" s="5">
        <v>0.89647776094903475</v>
      </c>
      <c r="AJ1681" s="5">
        <v>0.94227629154040515</v>
      </c>
      <c r="AK1681" s="5">
        <v>0.96598187001760349</v>
      </c>
      <c r="AL1681" s="5">
        <v>0.85567379023418277</v>
      </c>
      <c r="AM1681" s="5">
        <v>0.85811615134386443</v>
      </c>
      <c r="AN1681" s="5">
        <v>0.9601292221300588</v>
      </c>
      <c r="AO1681" s="5">
        <v>1.0240087071001065</v>
      </c>
      <c r="AP1681" s="5">
        <v>0.89938615199236871</v>
      </c>
      <c r="AQ1681" s="5">
        <v>0.98783084930468235</v>
      </c>
      <c r="AR1681" s="5">
        <v>0.9225317231268948</v>
      </c>
      <c r="AS1681" s="5">
        <v>0.92755843456352882</v>
      </c>
      <c r="AT1681" s="5">
        <v>0.99498447070333307</v>
      </c>
      <c r="AU1681" s="5">
        <v>0.9692243865489848</v>
      </c>
      <c r="AV1681" s="5">
        <v>0.91758903367918998</v>
      </c>
      <c r="AW1681" s="5">
        <v>0.9085759522092286</v>
      </c>
      <c r="AX1681" s="5">
        <v>0.96576881263157344</v>
      </c>
      <c r="AY1681" s="5">
        <v>0.95875821453984078</v>
      </c>
      <c r="AZ1681" s="5">
        <v>1.0679526036852975</v>
      </c>
      <c r="BA1681" s="5">
        <v>0.99817047913765089</v>
      </c>
      <c r="BB1681" s="5">
        <v>1.1639025963896927</v>
      </c>
      <c r="BC1681" s="5">
        <v>1.0480757107272205</v>
      </c>
      <c r="BD1681" s="5">
        <v>1.1638967476498865</v>
      </c>
      <c r="BE1681" s="5">
        <v>1.0480805054862539</v>
      </c>
      <c r="BF1681" s="5">
        <v>1.0679470918943945</v>
      </c>
      <c r="BG1681" s="5">
        <v>0.998171704415456</v>
      </c>
      <c r="BH1681" s="5">
        <v>0.98716325571147834</v>
      </c>
      <c r="BI1681" s="5">
        <v>0.98883810307636155</v>
      </c>
      <c r="BJ1681" s="5">
        <v>0.95796480880729484</v>
      </c>
      <c r="BK1681" s="5">
        <v>0.9697171325833247</v>
      </c>
      <c r="BL1681" s="5">
        <v>1.0151922581117987</v>
      </c>
      <c r="BM1681" s="5">
        <v>0.94463843249038182</v>
      </c>
      <c r="BN1681" s="5">
        <v>1.110084684889127</v>
      </c>
      <c r="BO1681" s="5">
        <v>1.1086675245316415</v>
      </c>
      <c r="BP1681" s="5">
        <v>1.1285333507195709</v>
      </c>
      <c r="BQ1681" s="5">
        <v>1.0727753441823544</v>
      </c>
      <c r="BR1681" s="5">
        <v>0.99154382019852993</v>
      </c>
      <c r="BS1681" s="5">
        <v>1.1738560403040281</v>
      </c>
      <c r="BT1681" s="5">
        <v>0.95927239443889223</v>
      </c>
      <c r="BU1681" s="5">
        <v>0.91179134024311193</v>
      </c>
      <c r="BV1681" s="5">
        <v>0.83813165371971921</v>
      </c>
      <c r="BW1681" s="5">
        <v>0.91458168009470919</v>
      </c>
      <c r="BX1681" s="5">
        <v>0.95890194048974409</v>
      </c>
      <c r="BY1681" s="5">
        <v>1.0249881840510391</v>
      </c>
      <c r="BZ1681" s="5">
        <v>0.90460081298214856</v>
      </c>
      <c r="CA1681" s="5">
        <v>1.0051296336172497</v>
      </c>
      <c r="CB1681" s="5">
        <v>0.94772478357382572</v>
      </c>
      <c r="CC1681" s="5">
        <v>1.0251518403282522</v>
      </c>
      <c r="CD1681" s="5">
        <v>0.98469566725281921</v>
      </c>
      <c r="CE1681" s="5">
        <v>0.91854524006834437</v>
      </c>
      <c r="CF1681" s="5">
        <v>0.94397474017293947</v>
      </c>
      <c r="CG1681" s="5">
        <v>0.85406439995560324</v>
      </c>
      <c r="CH1681" s="5">
        <v>0.93422498250048003</v>
      </c>
      <c r="CI1681" s="5">
        <v>0.92101873776612242</v>
      </c>
      <c r="CJ1681" s="5">
        <v>1.1059235164645376</v>
      </c>
      <c r="CK1681" s="5">
        <v>0.97530452683808355</v>
      </c>
      <c r="CL1681" s="5">
        <v>0.95344063992371264</v>
      </c>
      <c r="CM1681" s="5">
        <v>0.91851936803450129</v>
      </c>
      <c r="CN1681" s="5">
        <v>1.0183709056314911</v>
      </c>
      <c r="CO1681" s="5">
        <v>0.92031836714541537</v>
      </c>
      <c r="CP1681" s="5">
        <v>0.95620352822281773</v>
      </c>
      <c r="CQ1681" s="5">
        <v>0.98556929122362236</v>
      </c>
      <c r="CR1681" s="5">
        <v>1.0610526468855983</v>
      </c>
      <c r="CS1681" s="5">
        <v>0.98707561283264222</v>
      </c>
      <c r="CT1681" s="5">
        <v>0.94561414723017778</v>
      </c>
      <c r="CU1681" s="5">
        <v>0.97633427977004028</v>
      </c>
      <c r="CV1681" s="5">
        <v>0.99626849233569126</v>
      </c>
      <c r="CW1681" s="5">
        <v>0.93932340191615282</v>
      </c>
      <c r="CX1681" s="5">
        <v>1.0193035313109549</v>
      </c>
      <c r="CY1681" s="5">
        <v>1.0098699686551351</v>
      </c>
      <c r="CZ1681" s="5">
        <v>1.0416718125117965</v>
      </c>
      <c r="DA1681" s="5">
        <v>0.95704781968861041</v>
      </c>
      <c r="DB1681" s="5">
        <v>0.93635592382211741</v>
      </c>
      <c r="DC1681" s="5">
        <v>0.9846358016387361</v>
      </c>
      <c r="DD1681" s="5">
        <v>0.91185375850280947</v>
      </c>
      <c r="DE1681" s="5">
        <v>0.97882353389466537</v>
      </c>
      <c r="DF1681" s="5">
        <v>0.98047815010586492</v>
      </c>
      <c r="DG1681" s="5">
        <v>0.98403154482904143</v>
      </c>
      <c r="DH1681" s="5">
        <v>0.91649913618304824</v>
      </c>
      <c r="DI1681" s="5">
        <v>0.89400501234862817</v>
      </c>
      <c r="DJ1681" s="5">
        <v>1.0235358010453219</v>
      </c>
      <c r="DK1681" s="6">
        <v>1.0228795685608278</v>
      </c>
      <c r="DL1681" s="2"/>
      <c r="DM1681" s="2"/>
      <c r="DN1681" s="2"/>
    </row>
    <row r="1682" spans="1:118" x14ac:dyDescent="0.2">
      <c r="A1682" s="4">
        <v>1680</v>
      </c>
      <c r="B1682" s="1" t="s">
        <v>1342</v>
      </c>
      <c r="C1682" s="1">
        <v>6</v>
      </c>
      <c r="D1682" s="1" t="s">
        <v>380</v>
      </c>
      <c r="E1682" s="5">
        <v>1.1013631783497344</v>
      </c>
      <c r="F1682" s="5">
        <v>0.95815888107933445</v>
      </c>
      <c r="G1682" s="5">
        <v>0.97976074290725512</v>
      </c>
      <c r="H1682" s="5">
        <v>1.1141331964431131</v>
      </c>
      <c r="I1682" s="5">
        <v>0.99584704383795397</v>
      </c>
      <c r="J1682" s="5">
        <v>1.0299906261357985</v>
      </c>
      <c r="K1682" s="5">
        <v>1.1222803062417179</v>
      </c>
      <c r="L1682" s="5">
        <v>1.0507566336316512</v>
      </c>
      <c r="M1682" s="5">
        <v>2.1285520167465051</v>
      </c>
      <c r="N1682" s="5">
        <v>0.94504130437764988</v>
      </c>
      <c r="O1682" s="5">
        <v>1.0288438470046708</v>
      </c>
      <c r="P1682" s="5">
        <v>1.1017319899300646</v>
      </c>
      <c r="Q1682" s="5">
        <v>0.89148207638672738</v>
      </c>
      <c r="R1682" s="5">
        <v>0.9071349709890445</v>
      </c>
      <c r="S1682" s="5">
        <v>0.95459075992842579</v>
      </c>
      <c r="T1682" s="5">
        <v>0.9836197561882567</v>
      </c>
      <c r="U1682" s="5">
        <v>1.046732578901453</v>
      </c>
      <c r="V1682" s="5">
        <v>1.0662625395112162</v>
      </c>
      <c r="W1682" s="5">
        <v>1.0537379967411216</v>
      </c>
      <c r="X1682" s="5">
        <v>1.0312314605203814</v>
      </c>
      <c r="Y1682" s="5">
        <v>1.025527702536202</v>
      </c>
      <c r="Z1682" s="5">
        <v>1.0363137174312251</v>
      </c>
      <c r="AA1682" s="5">
        <v>1.0865169933342309</v>
      </c>
      <c r="AB1682" s="5">
        <v>0.92282791936042763</v>
      </c>
      <c r="AC1682" s="5">
        <v>1.00341692349343</v>
      </c>
      <c r="AD1682" s="5">
        <v>1.1588243154969822</v>
      </c>
      <c r="AE1682" s="5">
        <v>1.0600699093000598</v>
      </c>
      <c r="AF1682" s="5">
        <v>1.0071441573492765</v>
      </c>
      <c r="AG1682" s="5">
        <v>1.0112096163419304</v>
      </c>
      <c r="AH1682" s="5">
        <v>1.0524353761772007</v>
      </c>
      <c r="AI1682" s="5">
        <v>0.99703689528418737</v>
      </c>
      <c r="AJ1682" s="5">
        <v>1.0620733826879043</v>
      </c>
      <c r="AK1682" s="5">
        <v>1.1137687833746448</v>
      </c>
      <c r="AL1682" s="5">
        <v>0.98110248026442559</v>
      </c>
      <c r="AM1682" s="5">
        <v>1.0795385272991944</v>
      </c>
      <c r="AN1682" s="5">
        <v>0.98402615050297049</v>
      </c>
      <c r="AO1682" s="5">
        <v>1.1103210310592206</v>
      </c>
      <c r="AP1682" s="5">
        <v>1.0072191318132522</v>
      </c>
      <c r="AQ1682" s="5">
        <v>1.0757015377620867</v>
      </c>
      <c r="AR1682" s="5">
        <v>1.0321082401189936</v>
      </c>
      <c r="AS1682" s="5">
        <v>1.0853854751740195</v>
      </c>
      <c r="AT1682" s="5">
        <v>1.0834398117042279</v>
      </c>
      <c r="AU1682" s="5">
        <v>1.1042658353151655</v>
      </c>
      <c r="AV1682" s="5">
        <v>1.0596756872212274</v>
      </c>
      <c r="AW1682" s="5">
        <v>1.0257404359778759</v>
      </c>
      <c r="AX1682" s="5">
        <v>1.0738223608872399</v>
      </c>
      <c r="AY1682" s="5">
        <v>0.97586362425509199</v>
      </c>
      <c r="AZ1682" s="5">
        <v>1.1892848731962935</v>
      </c>
      <c r="BA1682" s="5">
        <v>1.0609078939955563</v>
      </c>
      <c r="BB1682" s="5">
        <v>1.1655236451191184</v>
      </c>
      <c r="BC1682" s="5">
        <v>1.1594972722484636</v>
      </c>
      <c r="BD1682" s="5">
        <v>1.1655177882333623</v>
      </c>
      <c r="BE1682" s="5">
        <v>1.1595025767412244</v>
      </c>
      <c r="BF1682" s="5">
        <v>1.1892787351996048</v>
      </c>
      <c r="BG1682" s="5">
        <v>1.0609091962850177</v>
      </c>
      <c r="BH1682" s="5">
        <v>0.98404672626813461</v>
      </c>
      <c r="BI1682" s="5">
        <v>1.0037963906808074</v>
      </c>
      <c r="BJ1682" s="5">
        <v>0.99048768293764167</v>
      </c>
      <c r="BK1682" s="5">
        <v>1.0802995934934365</v>
      </c>
      <c r="BL1682" s="5">
        <v>1.029771781450743</v>
      </c>
      <c r="BM1682" s="5">
        <v>0.95252740385017987</v>
      </c>
      <c r="BN1682" s="5">
        <v>1.0868626070397684</v>
      </c>
      <c r="BO1682" s="5">
        <v>1.2325468175574261</v>
      </c>
      <c r="BP1682" s="5">
        <v>1.2785368870565872</v>
      </c>
      <c r="BQ1682" s="5">
        <v>0.95983740457519628</v>
      </c>
      <c r="BR1682" s="5">
        <v>1.0702597968803396</v>
      </c>
      <c r="BS1682" s="5">
        <v>1.1764433892181063</v>
      </c>
      <c r="BT1682" s="5">
        <v>0.93632484834644458</v>
      </c>
      <c r="BU1682" s="5">
        <v>1.0753932190487603</v>
      </c>
      <c r="BV1682" s="5">
        <v>1.1228470616068105</v>
      </c>
      <c r="BW1682" s="5">
        <v>1.0093891904496275</v>
      </c>
      <c r="BX1682" s="5">
        <v>1.1721600257314473</v>
      </c>
      <c r="BY1682" s="5">
        <v>1.0771052016599394</v>
      </c>
      <c r="BZ1682" s="5">
        <v>1.0926281454454736</v>
      </c>
      <c r="CA1682" s="5">
        <v>0.90477193217031937</v>
      </c>
      <c r="CB1682" s="5">
        <v>0.9825300157550293</v>
      </c>
      <c r="CC1682" s="5">
        <v>1.1765709904872799</v>
      </c>
      <c r="CD1682" s="5">
        <v>1.0703582532929008</v>
      </c>
      <c r="CE1682" s="5">
        <v>0.99855261928356864</v>
      </c>
      <c r="CF1682" s="5">
        <v>1.0918613389202447</v>
      </c>
      <c r="CG1682" s="5">
        <v>0.98532544836123692</v>
      </c>
      <c r="CH1682" s="5">
        <v>1.1285343577999594</v>
      </c>
      <c r="CI1682" s="5">
        <v>1.1941326727102113</v>
      </c>
      <c r="CJ1682" s="5">
        <v>1.2090440607643402</v>
      </c>
      <c r="CK1682" s="5">
        <v>1.0490862839287105</v>
      </c>
      <c r="CL1682" s="5">
        <v>1.0732797006306587</v>
      </c>
      <c r="CM1682" s="5">
        <v>1.0307299043652429</v>
      </c>
      <c r="CN1682" s="5">
        <v>1.053292841806923</v>
      </c>
      <c r="CO1682" s="5">
        <v>1.0323236115862444</v>
      </c>
      <c r="CP1682" s="5">
        <v>1.1592098858651358</v>
      </c>
      <c r="CQ1682" s="5">
        <v>1.1062514445954879</v>
      </c>
      <c r="CR1682" s="5">
        <v>1.1151871363641508</v>
      </c>
      <c r="CS1682" s="5">
        <v>1.1184827924732492</v>
      </c>
      <c r="CT1682" s="5">
        <v>1.1550726354132377</v>
      </c>
      <c r="CU1682" s="5">
        <v>1.0477333226007863</v>
      </c>
      <c r="CV1682" s="5">
        <v>1.1279222991608167</v>
      </c>
      <c r="CW1682" s="5">
        <v>1.0236862404198948</v>
      </c>
      <c r="CX1682" s="5">
        <v>1.1388275072700051</v>
      </c>
      <c r="CY1682" s="5">
        <v>1.1124970678544202</v>
      </c>
      <c r="CZ1682" s="5">
        <v>1.1273133803881674</v>
      </c>
      <c r="DA1682" s="5">
        <v>1.0162683990001289</v>
      </c>
      <c r="DB1682" s="5">
        <v>1.0319598027567003</v>
      </c>
      <c r="DC1682" s="5">
        <v>1.0652952468452681</v>
      </c>
      <c r="DD1682" s="5">
        <v>1.006743550027041</v>
      </c>
      <c r="DE1682" s="5">
        <v>1.0448397137455019</v>
      </c>
      <c r="DF1682" s="5">
        <v>1.0162717007452082</v>
      </c>
      <c r="DG1682" s="5">
        <v>1.0179343324485735</v>
      </c>
      <c r="DH1682" s="5">
        <v>1.1019324316742385</v>
      </c>
      <c r="DI1682" s="5">
        <v>1.0084831343407048</v>
      </c>
      <c r="DJ1682" s="5">
        <v>0.99163777955028243</v>
      </c>
      <c r="DK1682" s="6">
        <v>1.0632492600178705</v>
      </c>
      <c r="DL1682" s="2"/>
      <c r="DM1682" s="2"/>
      <c r="DN1682" s="2"/>
    </row>
    <row r="1683" spans="1:118" x14ac:dyDescent="0.2">
      <c r="A1683" s="4">
        <v>1681</v>
      </c>
      <c r="B1683" s="1" t="s">
        <v>1342</v>
      </c>
      <c r="C1683" s="1">
        <v>6</v>
      </c>
      <c r="D1683" s="1" t="s">
        <v>381</v>
      </c>
      <c r="E1683" s="5">
        <v>1.0219463994572902</v>
      </c>
      <c r="F1683" s="5">
        <v>1.0373014655796851</v>
      </c>
      <c r="G1683" s="5">
        <v>1.0284128929053822</v>
      </c>
      <c r="H1683" s="5">
        <v>1.1078701240207904</v>
      </c>
      <c r="I1683" s="5">
        <v>1.081161638834444</v>
      </c>
      <c r="J1683" s="5">
        <v>1.0508267918056171</v>
      </c>
      <c r="K1683" s="5">
        <v>1.1421080789125013</v>
      </c>
      <c r="L1683" s="5">
        <v>1.0637561815689003</v>
      </c>
      <c r="M1683" s="5">
        <v>2.1280604026532135</v>
      </c>
      <c r="N1683" s="5">
        <v>1.072434614591685</v>
      </c>
      <c r="O1683" s="5">
        <v>1.1395298670473659</v>
      </c>
      <c r="P1683" s="5">
        <v>0.98617617948347269</v>
      </c>
      <c r="Q1683" s="5">
        <v>1.0917226051650599</v>
      </c>
      <c r="R1683" s="5">
        <v>0.8839255252643835</v>
      </c>
      <c r="S1683" s="5">
        <v>0.92925770406699848</v>
      </c>
      <c r="T1683" s="5">
        <v>1.0700100841975635</v>
      </c>
      <c r="U1683" s="5">
        <v>1.1499727889476183</v>
      </c>
      <c r="V1683" s="5">
        <v>1.0999141131698311</v>
      </c>
      <c r="W1683" s="5">
        <v>1.0914747079148219</v>
      </c>
      <c r="X1683" s="5">
        <v>1.0644356209911172</v>
      </c>
      <c r="Y1683" s="5">
        <v>1.1886950329151884</v>
      </c>
      <c r="Z1683" s="5">
        <v>1.0019220153098445</v>
      </c>
      <c r="AA1683" s="5">
        <v>1.1485105726130307</v>
      </c>
      <c r="AB1683" s="5">
        <v>0.94570308183320606</v>
      </c>
      <c r="AC1683" s="5">
        <v>1.0586042396297006</v>
      </c>
      <c r="AD1683" s="5">
        <v>1.2074103599141175</v>
      </c>
      <c r="AE1683" s="5">
        <v>1.0249334911101444</v>
      </c>
      <c r="AF1683" s="5">
        <v>1.1186536818327428</v>
      </c>
      <c r="AG1683" s="5">
        <v>1.0771800675630252</v>
      </c>
      <c r="AH1683" s="5">
        <v>1.0191299341208786</v>
      </c>
      <c r="AI1683" s="5">
        <v>0.93151195282647758</v>
      </c>
      <c r="AJ1683" s="5">
        <v>1.0705333977145883</v>
      </c>
      <c r="AK1683" s="5">
        <v>1.0820795011423689</v>
      </c>
      <c r="AL1683" s="5">
        <v>1.0234121783966961</v>
      </c>
      <c r="AM1683" s="5">
        <v>0.98012933547257619</v>
      </c>
      <c r="AN1683" s="5">
        <v>1.0738155632488044</v>
      </c>
      <c r="AO1683" s="5">
        <v>1.0799067711488854</v>
      </c>
      <c r="AP1683" s="5">
        <v>1.0029919588003018</v>
      </c>
      <c r="AQ1683" s="5">
        <v>1.0867121636633041</v>
      </c>
      <c r="AR1683" s="5">
        <v>1.0680956750756709</v>
      </c>
      <c r="AS1683" s="5">
        <v>1.059933072055544</v>
      </c>
      <c r="AT1683" s="5">
        <v>1.0539751596012232</v>
      </c>
      <c r="AU1683" s="5">
        <v>1.0650363962736367</v>
      </c>
      <c r="AV1683" s="5">
        <v>1.0830510231582082</v>
      </c>
      <c r="AW1683" s="5">
        <v>0.89652684798541427</v>
      </c>
      <c r="AX1683" s="5">
        <v>1.0160591222350133</v>
      </c>
      <c r="AY1683" s="5">
        <v>1.0122126199000014</v>
      </c>
      <c r="AZ1683" s="5">
        <v>1.2102602849883233</v>
      </c>
      <c r="BA1683" s="5">
        <v>1.0476134385053835</v>
      </c>
      <c r="BB1683" s="5">
        <v>1.1731820612318544</v>
      </c>
      <c r="BC1683" s="5">
        <v>1.1081507416908625</v>
      </c>
      <c r="BD1683" s="5">
        <v>1.1731761658617068</v>
      </c>
      <c r="BE1683" s="5">
        <v>1.1081558112824241</v>
      </c>
      <c r="BF1683" s="5">
        <v>1.2102540387358154</v>
      </c>
      <c r="BG1683" s="5">
        <v>1.0476147244755871</v>
      </c>
      <c r="BH1683" s="5">
        <v>1.0198714876726047</v>
      </c>
      <c r="BI1683" s="5">
        <v>0.98721201219709387</v>
      </c>
      <c r="BJ1683" s="5">
        <v>0.98473545715454447</v>
      </c>
      <c r="BK1683" s="5">
        <v>1.01618550131728</v>
      </c>
      <c r="BL1683" s="5">
        <v>1.0922783111434016</v>
      </c>
      <c r="BM1683" s="5">
        <v>1.0119231002461648</v>
      </c>
      <c r="BN1683" s="5">
        <v>0.99488930601835013</v>
      </c>
      <c r="BO1683" s="5">
        <v>1.125267501288636</v>
      </c>
      <c r="BP1683" s="5">
        <v>0.97045579295247575</v>
      </c>
      <c r="BQ1683" s="5">
        <v>0.9542943810606983</v>
      </c>
      <c r="BR1683" s="5">
        <v>0.99795723816560156</v>
      </c>
      <c r="BS1683" s="5">
        <v>0.99964792509310418</v>
      </c>
      <c r="BT1683" s="5">
        <v>1.09837304036834</v>
      </c>
      <c r="BU1683" s="5">
        <v>1.1431631848289896</v>
      </c>
      <c r="BV1683" s="5">
        <v>1.1321441105997259</v>
      </c>
      <c r="BW1683" s="5">
        <v>1.0801478192791258</v>
      </c>
      <c r="BX1683" s="5">
        <v>1.1535025016803977</v>
      </c>
      <c r="BY1683" s="5">
        <v>1.0845029437820737</v>
      </c>
      <c r="BZ1683" s="5">
        <v>1.1366631709487511</v>
      </c>
      <c r="CA1683" s="5">
        <v>1.0579411863741881</v>
      </c>
      <c r="CB1683" s="5">
        <v>1.1108549444943336</v>
      </c>
      <c r="CC1683" s="5">
        <v>0.87073541561691659</v>
      </c>
      <c r="CD1683" s="5">
        <v>1.0772189858480177</v>
      </c>
      <c r="CE1683" s="5">
        <v>1.1147913523452322</v>
      </c>
      <c r="CF1683" s="5">
        <v>1.0741456425840219</v>
      </c>
      <c r="CG1683" s="5">
        <v>1.0378499856439305</v>
      </c>
      <c r="CH1683" s="5">
        <v>1.2880431806468122</v>
      </c>
      <c r="CI1683" s="5">
        <v>0.93830808533958732</v>
      </c>
      <c r="CJ1683" s="5">
        <v>1.1648706470886367</v>
      </c>
      <c r="CK1683" s="5">
        <v>1.0059596455243121</v>
      </c>
      <c r="CL1683" s="5">
        <v>1.1144124774073974</v>
      </c>
      <c r="CM1683" s="5">
        <v>1.1403631286281679</v>
      </c>
      <c r="CN1683" s="5">
        <v>1.1265156317417138</v>
      </c>
      <c r="CO1683" s="5">
        <v>1.0878891789329985</v>
      </c>
      <c r="CP1683" s="5">
        <v>1.154695158935765</v>
      </c>
      <c r="CQ1683" s="5">
        <v>1.0919415008731257</v>
      </c>
      <c r="CR1683" s="5">
        <v>1.1345047392894791</v>
      </c>
      <c r="CS1683" s="5">
        <v>1.1241039068343375</v>
      </c>
      <c r="CT1683" s="5">
        <v>1.092102737870267</v>
      </c>
      <c r="CU1683" s="5">
        <v>1.1417636409860219</v>
      </c>
      <c r="CV1683" s="5">
        <v>0.98648202843088451</v>
      </c>
      <c r="CW1683" s="5">
        <v>1.0808844752152549</v>
      </c>
      <c r="CX1683" s="5">
        <v>1.169515892702246</v>
      </c>
      <c r="CY1683" s="5">
        <v>1.1847617908881458</v>
      </c>
      <c r="CZ1683" s="5">
        <v>1.0585495234056324</v>
      </c>
      <c r="DA1683" s="5">
        <v>1.1199088815984344</v>
      </c>
      <c r="DB1683" s="5">
        <v>1.0843664046871717</v>
      </c>
      <c r="DC1683" s="5">
        <v>1.0281204119832208</v>
      </c>
      <c r="DD1683" s="5">
        <v>1.0653089952355981</v>
      </c>
      <c r="DE1683" s="5">
        <v>1.0854268947336725</v>
      </c>
      <c r="DF1683" s="5">
        <v>1.0262551440716805</v>
      </c>
      <c r="DG1683" s="5">
        <v>1.000150144331196</v>
      </c>
      <c r="DH1683" s="5">
        <v>1.0117306488518967</v>
      </c>
      <c r="DI1683" s="5">
        <v>1.0407018340903507</v>
      </c>
      <c r="DJ1683" s="5">
        <v>1.0148120630736552</v>
      </c>
      <c r="DK1683" s="6">
        <v>1.0995527893705104</v>
      </c>
      <c r="DL1683" s="2"/>
      <c r="DM1683" s="2"/>
      <c r="DN1683" s="2"/>
    </row>
    <row r="1684" spans="1:118" x14ac:dyDescent="0.2">
      <c r="A1684" s="4">
        <v>1682</v>
      </c>
      <c r="B1684" s="1" t="s">
        <v>1342</v>
      </c>
      <c r="C1684" s="1">
        <v>6</v>
      </c>
      <c r="D1684" s="1" t="s">
        <v>382</v>
      </c>
      <c r="E1684" s="5">
        <v>0.86503142033953562</v>
      </c>
      <c r="F1684" s="5">
        <v>0.94338634756365514</v>
      </c>
      <c r="G1684" s="5">
        <v>1.0230975400936537</v>
      </c>
      <c r="H1684" s="5">
        <v>0.98681048365513602</v>
      </c>
      <c r="I1684" s="5">
        <v>0.97012071543002543</v>
      </c>
      <c r="J1684" s="5">
        <v>0.9368926785187206</v>
      </c>
      <c r="K1684" s="5">
        <v>0.90536814503310004</v>
      </c>
      <c r="L1684" s="5">
        <v>0.94003199120512437</v>
      </c>
      <c r="M1684" s="5">
        <v>1.9477830968689371</v>
      </c>
      <c r="N1684" s="5">
        <v>1.1019433810364643</v>
      </c>
      <c r="O1684" s="5">
        <v>1.0505358259076418</v>
      </c>
      <c r="P1684" s="5">
        <v>1.0702149991765213</v>
      </c>
      <c r="Q1684" s="5">
        <v>0.99846110894951245</v>
      </c>
      <c r="R1684" s="5">
        <v>0.94470421766565393</v>
      </c>
      <c r="S1684" s="5">
        <v>0.79369802319280636</v>
      </c>
      <c r="T1684" s="5">
        <v>1.0884974451278235</v>
      </c>
      <c r="U1684" s="5">
        <v>1.0082884120057061</v>
      </c>
      <c r="V1684" s="5">
        <v>1.0395898433443025</v>
      </c>
      <c r="W1684" s="5">
        <v>0.99110139536362796</v>
      </c>
      <c r="X1684" s="5">
        <v>0.90637162442292318</v>
      </c>
      <c r="Y1684" s="5">
        <v>1.0909915733520894</v>
      </c>
      <c r="Z1684" s="5">
        <v>1.0748046163900289</v>
      </c>
      <c r="AA1684" s="5">
        <v>0.94136772060355667</v>
      </c>
      <c r="AB1684" s="5">
        <v>1.0055283383636382</v>
      </c>
      <c r="AC1684" s="5">
        <v>0.93781558079588356</v>
      </c>
      <c r="AD1684" s="5">
        <v>0.98858554955449651</v>
      </c>
      <c r="AE1684" s="5">
        <v>0.89024873980497232</v>
      </c>
      <c r="AF1684" s="5">
        <v>0.97216321309383924</v>
      </c>
      <c r="AG1684" s="5">
        <v>0.97276696918956351</v>
      </c>
      <c r="AH1684" s="5">
        <v>0.99678495998732641</v>
      </c>
      <c r="AI1684" s="5">
        <v>0.90635442142512235</v>
      </c>
      <c r="AJ1684" s="5">
        <v>1.0415107196844036</v>
      </c>
      <c r="AK1684" s="5">
        <v>1.0137760834286813</v>
      </c>
      <c r="AL1684" s="5">
        <v>0.98805037548461516</v>
      </c>
      <c r="AM1684" s="5">
        <v>0.95499668644408142</v>
      </c>
      <c r="AN1684" s="5">
        <v>0.97682039897783279</v>
      </c>
      <c r="AO1684" s="5">
        <v>1.0129053989630108</v>
      </c>
      <c r="AP1684" s="5">
        <v>0.96066012668482992</v>
      </c>
      <c r="AQ1684" s="5">
        <v>1.0223183085346108</v>
      </c>
      <c r="AR1684" s="5">
        <v>0.93388818017390951</v>
      </c>
      <c r="AS1684" s="5">
        <v>0.9196479605219624</v>
      </c>
      <c r="AT1684" s="5">
        <v>0.95954504192388601</v>
      </c>
      <c r="AU1684" s="5">
        <v>1.0566545871669493</v>
      </c>
      <c r="AV1684" s="5">
        <v>0.97628813424125738</v>
      </c>
      <c r="AW1684" s="5">
        <v>0.90397292362934456</v>
      </c>
      <c r="AX1684" s="5">
        <v>0.99880702526831588</v>
      </c>
      <c r="AY1684" s="5">
        <v>0.93554505798604581</v>
      </c>
      <c r="AZ1684" s="5">
        <v>1.109043435385884</v>
      </c>
      <c r="BA1684" s="5">
        <v>1.0333257785583572</v>
      </c>
      <c r="BB1684" s="5">
        <v>1.0190473445422874</v>
      </c>
      <c r="BC1684" s="5">
        <v>1.0475634747878988</v>
      </c>
      <c r="BD1684" s="5">
        <v>1.0190422237162089</v>
      </c>
      <c r="BE1684" s="5">
        <v>1.0475682672035445</v>
      </c>
      <c r="BF1684" s="5">
        <v>1.1090377115218313</v>
      </c>
      <c r="BG1684" s="5">
        <v>1.0333270469901212</v>
      </c>
      <c r="BH1684" s="5">
        <v>0.95806202340117297</v>
      </c>
      <c r="BI1684" s="5">
        <v>0.93147905867380809</v>
      </c>
      <c r="BJ1684" s="5">
        <v>0.92830927893163218</v>
      </c>
      <c r="BK1684" s="5">
        <v>0.86557429070228509</v>
      </c>
      <c r="BL1684" s="5">
        <v>1.0279269870192174</v>
      </c>
      <c r="BM1684" s="5">
        <v>0.96951768292573592</v>
      </c>
      <c r="BN1684" s="5">
        <v>1.0686435697947523</v>
      </c>
      <c r="BO1684" s="5">
        <v>0.99627245551008148</v>
      </c>
      <c r="BP1684" s="5">
        <v>0.95641461920368653</v>
      </c>
      <c r="BQ1684" s="5">
        <v>1.0366385572701902</v>
      </c>
      <c r="BR1684" s="5">
        <v>0.99147031397541174</v>
      </c>
      <c r="BS1684" s="5">
        <v>0.92419197135374487</v>
      </c>
      <c r="BT1684" s="5">
        <v>1.0556103230292289</v>
      </c>
      <c r="BU1684" s="5">
        <v>1.0214807060784219</v>
      </c>
      <c r="BV1684" s="5">
        <v>0.87368973127451199</v>
      </c>
      <c r="BW1684" s="5">
        <v>0.97687643029449556</v>
      </c>
      <c r="BX1684" s="5">
        <v>1.0654825080192389</v>
      </c>
      <c r="BY1684" s="5">
        <v>0.99241693908385098</v>
      </c>
      <c r="BZ1684" s="5">
        <v>1.0065618865424966</v>
      </c>
      <c r="CA1684" s="5">
        <v>1.013489025116697</v>
      </c>
      <c r="CB1684" s="5">
        <v>0.92270013147440233</v>
      </c>
      <c r="CC1684" s="5">
        <v>0.78611055354532311</v>
      </c>
      <c r="CD1684" s="5">
        <v>1.0561581324230078</v>
      </c>
      <c r="CE1684" s="5">
        <v>1.0506563536118008</v>
      </c>
      <c r="CF1684" s="5">
        <v>0.90278793872789687</v>
      </c>
      <c r="CG1684" s="5">
        <v>1.0548160985485222</v>
      </c>
      <c r="CH1684" s="5">
        <v>1.0252348437518601</v>
      </c>
      <c r="CI1684" s="5">
        <v>1.0163926550994848</v>
      </c>
      <c r="CJ1684" s="5">
        <v>0.93983000367219804</v>
      </c>
      <c r="CK1684" s="5">
        <v>0.96828984708128651</v>
      </c>
      <c r="CL1684" s="5">
        <v>1.0454039136101554</v>
      </c>
      <c r="CM1684" s="5">
        <v>1.0160024068348619</v>
      </c>
      <c r="CN1684" s="5">
        <v>0.9966935518480724</v>
      </c>
      <c r="CO1684" s="5">
        <v>1.056013972351709</v>
      </c>
      <c r="CP1684" s="5">
        <v>0.97827878392292345</v>
      </c>
      <c r="CQ1684" s="5">
        <v>1.0925080378942158</v>
      </c>
      <c r="CR1684" s="5">
        <v>1.1132363439505093</v>
      </c>
      <c r="CS1684" s="5">
        <v>0.94089721654701819</v>
      </c>
      <c r="CT1684" s="5">
        <v>1.0354667852555302</v>
      </c>
      <c r="CU1684" s="5">
        <v>0.93772427105661305</v>
      </c>
      <c r="CV1684" s="5">
        <v>0.99373565200790537</v>
      </c>
      <c r="CW1684" s="5">
        <v>1.1056022495539308</v>
      </c>
      <c r="CX1684" s="5">
        <v>0.97627520039041926</v>
      </c>
      <c r="CY1684" s="5">
        <v>0.91458748472394358</v>
      </c>
      <c r="CZ1684" s="5">
        <v>1.0591000899027316</v>
      </c>
      <c r="DA1684" s="5">
        <v>0.96714731480210503</v>
      </c>
      <c r="DB1684" s="5">
        <v>0.92280936667067059</v>
      </c>
      <c r="DC1684" s="5">
        <v>0.9567443146129192</v>
      </c>
      <c r="DD1684" s="5">
        <v>0.93507546869772362</v>
      </c>
      <c r="DE1684" s="5">
        <v>0.97354113709335288</v>
      </c>
      <c r="DF1684" s="5">
        <v>1.030772677670891</v>
      </c>
      <c r="DG1684" s="5">
        <v>0.93478026857245766</v>
      </c>
      <c r="DH1684" s="5">
        <v>1.0465171624881648</v>
      </c>
      <c r="DI1684" s="5">
        <v>0.99138708039547874</v>
      </c>
      <c r="DJ1684" s="5">
        <v>0.88985094568812717</v>
      </c>
      <c r="DK1684" s="6">
        <v>0.93515472767251295</v>
      </c>
      <c r="DL1684" s="2"/>
      <c r="DM1684" s="2"/>
      <c r="DN1684" s="2"/>
    </row>
    <row r="1685" spans="1:118" x14ac:dyDescent="0.2">
      <c r="A1685" s="4">
        <v>1683</v>
      </c>
      <c r="B1685" s="1" t="s">
        <v>1342</v>
      </c>
      <c r="C1685" s="1">
        <v>6</v>
      </c>
      <c r="D1685" s="1" t="s">
        <v>384</v>
      </c>
      <c r="E1685" s="5">
        <v>1.0597238323094942</v>
      </c>
      <c r="F1685" s="5">
        <v>1.0389079083878541</v>
      </c>
      <c r="G1685" s="5">
        <v>1.0664147234320387</v>
      </c>
      <c r="H1685" s="5">
        <v>1.0016357310345578</v>
      </c>
      <c r="I1685" s="5">
        <v>1.0385863220488798</v>
      </c>
      <c r="J1685" s="5">
        <v>1.2022607548937365</v>
      </c>
      <c r="K1685" s="5">
        <v>1.0064096734412846</v>
      </c>
      <c r="L1685" s="5">
        <v>1.0749893330524491</v>
      </c>
      <c r="M1685" s="5">
        <v>2.0632398755655954</v>
      </c>
      <c r="N1685" s="5">
        <v>1.0170795888766548</v>
      </c>
      <c r="O1685" s="5">
        <v>1.0683618234550105</v>
      </c>
      <c r="P1685" s="5">
        <v>0.9665924285890537</v>
      </c>
      <c r="Q1685" s="5">
        <v>1.1185857029435471</v>
      </c>
      <c r="R1685" s="5">
        <v>1.0916880975646355</v>
      </c>
      <c r="S1685" s="5">
        <v>1.0402541507866323</v>
      </c>
      <c r="T1685" s="5">
        <v>0.92074768336032309</v>
      </c>
      <c r="U1685" s="5">
        <v>0.99551757574239297</v>
      </c>
      <c r="V1685" s="5">
        <v>1.1298372454287702</v>
      </c>
      <c r="W1685" s="5">
        <v>1.0876339161649295</v>
      </c>
      <c r="X1685" s="5">
        <v>1.1311908040077814</v>
      </c>
      <c r="Y1685" s="5">
        <v>1.1161559582339624</v>
      </c>
      <c r="Z1685" s="5">
        <v>1.0414836596413861</v>
      </c>
      <c r="AA1685" s="5">
        <v>1.0825850744721983</v>
      </c>
      <c r="AB1685" s="5">
        <v>1.15607482165814</v>
      </c>
      <c r="AC1685" s="5">
        <v>1.1085845424853338</v>
      </c>
      <c r="AD1685" s="5">
        <v>1.0936271375471256</v>
      </c>
      <c r="AE1685" s="5">
        <v>1.1312839863770525</v>
      </c>
      <c r="AF1685" s="5">
        <v>1.0284326619836737</v>
      </c>
      <c r="AG1685" s="5">
        <v>1.0909832669622268</v>
      </c>
      <c r="AH1685" s="5">
        <v>1.0522417934804991</v>
      </c>
      <c r="AI1685" s="5">
        <v>1.0491001181172566</v>
      </c>
      <c r="AJ1685" s="5">
        <v>1.0596054988641892</v>
      </c>
      <c r="AK1685" s="5">
        <v>1.1145289956211557</v>
      </c>
      <c r="AL1685" s="5">
        <v>1.0846048064832239</v>
      </c>
      <c r="AM1685" s="5">
        <v>1.0944466078252832</v>
      </c>
      <c r="AN1685" s="5">
        <v>1.0622685198832127</v>
      </c>
      <c r="AO1685" s="5">
        <v>1.1557614418934137</v>
      </c>
      <c r="AP1685" s="5">
        <v>1.0908810962780939</v>
      </c>
      <c r="AQ1685" s="5">
        <v>1.129254436001828</v>
      </c>
      <c r="AR1685" s="5">
        <v>1.0526372201655203</v>
      </c>
      <c r="AS1685" s="5">
        <v>1.1496958175730143</v>
      </c>
      <c r="AT1685" s="5">
        <v>1.0585380883643969</v>
      </c>
      <c r="AU1685" s="5">
        <v>1.1536563421740083</v>
      </c>
      <c r="AV1685" s="5">
        <v>1.1003916110126535</v>
      </c>
      <c r="AW1685" s="5">
        <v>1.146366861409545</v>
      </c>
      <c r="AX1685" s="5">
        <v>1.117623021579891</v>
      </c>
      <c r="AY1685" s="5">
        <v>1.1199488118511145</v>
      </c>
      <c r="AZ1685" s="5">
        <v>1.2246494174776557</v>
      </c>
      <c r="BA1685" s="5">
        <v>1.1933455007890996</v>
      </c>
      <c r="BB1685" s="5">
        <v>1.2407049756152431</v>
      </c>
      <c r="BC1685" s="5">
        <v>1.1525308634736893</v>
      </c>
      <c r="BD1685" s="5">
        <v>1.2406987409349517</v>
      </c>
      <c r="BE1685" s="5">
        <v>1.1525361360963751</v>
      </c>
      <c r="BF1685" s="5">
        <v>1.224643096961656</v>
      </c>
      <c r="BG1685" s="5">
        <v>1.1933469656488471</v>
      </c>
      <c r="BH1685" s="5">
        <v>1.0555327590079155</v>
      </c>
      <c r="BI1685" s="5">
        <v>0.99909296652464619</v>
      </c>
      <c r="BJ1685" s="5">
        <v>1.0978596413431678</v>
      </c>
      <c r="BK1685" s="5">
        <v>1.1412327862398246</v>
      </c>
      <c r="BL1685" s="5">
        <v>1.0816707431621297</v>
      </c>
      <c r="BM1685" s="5">
        <v>1.0811316930885799</v>
      </c>
      <c r="BN1685" s="5">
        <v>1.0102821418600285</v>
      </c>
      <c r="BO1685" s="5">
        <v>1.2446836205005007</v>
      </c>
      <c r="BP1685" s="5">
        <v>1.2134249288286132</v>
      </c>
      <c r="BQ1685" s="5">
        <v>1.0447621144208494</v>
      </c>
      <c r="BR1685" s="5">
        <v>1.0350595042845636</v>
      </c>
      <c r="BS1685" s="5">
        <v>1.118308578695367</v>
      </c>
      <c r="BT1685" s="5">
        <v>1.0493919788909316</v>
      </c>
      <c r="BU1685" s="5">
        <v>1.0534650307642679</v>
      </c>
      <c r="BV1685" s="5">
        <v>0.99189122988675371</v>
      </c>
      <c r="BW1685" s="5">
        <v>0.96752241113153425</v>
      </c>
      <c r="BX1685" s="5">
        <v>0.95288025691899525</v>
      </c>
      <c r="BY1685" s="5">
        <v>1.1849095173293225</v>
      </c>
      <c r="BZ1685" s="5">
        <v>1.0561049202918427</v>
      </c>
      <c r="CA1685" s="5">
        <v>1.0595500598390886</v>
      </c>
      <c r="CB1685" s="5">
        <v>1.1258408174601873</v>
      </c>
      <c r="CC1685" s="5">
        <v>1.1219040603907335</v>
      </c>
      <c r="CD1685" s="5">
        <v>1.0110889137898231</v>
      </c>
      <c r="CE1685" s="5">
        <v>0.87153124908127377</v>
      </c>
      <c r="CF1685" s="5">
        <v>0.95479490866542205</v>
      </c>
      <c r="CG1685" s="5">
        <v>1.1370816282153522</v>
      </c>
      <c r="CH1685" s="5">
        <v>0.97972991312616997</v>
      </c>
      <c r="CI1685" s="5">
        <v>1.2093377561608039</v>
      </c>
      <c r="CJ1685" s="5">
        <v>1.0860898014613163</v>
      </c>
      <c r="CK1685" s="5">
        <v>1.1069463902288157</v>
      </c>
      <c r="CL1685" s="5">
        <v>1.1271948978805297</v>
      </c>
      <c r="CM1685" s="5">
        <v>1.1407313160664274</v>
      </c>
      <c r="CN1685" s="5">
        <v>1.2042016910352165</v>
      </c>
      <c r="CO1685" s="5">
        <v>1.0270292877757654</v>
      </c>
      <c r="CP1685" s="5">
        <v>1.0879807850249097</v>
      </c>
      <c r="CQ1685" s="5">
        <v>1.0398787022108802</v>
      </c>
      <c r="CR1685" s="5">
        <v>1.1780169261742397</v>
      </c>
      <c r="CS1685" s="5">
        <v>1.2290710300357517</v>
      </c>
      <c r="CT1685" s="5">
        <v>1.0823740734757477</v>
      </c>
      <c r="CU1685" s="5">
        <v>0.99324984247518677</v>
      </c>
      <c r="CV1685" s="5">
        <v>0.85477433138601899</v>
      </c>
      <c r="CW1685" s="5">
        <v>1.0247705216699998</v>
      </c>
      <c r="CX1685" s="5">
        <v>1.1298448080588059</v>
      </c>
      <c r="CY1685" s="5">
        <v>1.0130814089964628</v>
      </c>
      <c r="CZ1685" s="5">
        <v>1.1456244626796237</v>
      </c>
      <c r="DA1685" s="5">
        <v>1.1298117493734363</v>
      </c>
      <c r="DB1685" s="5">
        <v>1.0830632900724597</v>
      </c>
      <c r="DC1685" s="5">
        <v>1.1136287486934981</v>
      </c>
      <c r="DD1685" s="5">
        <v>1.0926513593060698</v>
      </c>
      <c r="DE1685" s="5">
        <v>1.1630919078785336</v>
      </c>
      <c r="DF1685" s="5">
        <v>0.97833665562316918</v>
      </c>
      <c r="DG1685" s="5">
        <v>1.1051180462002279</v>
      </c>
      <c r="DH1685" s="5">
        <v>1.1932323231570261</v>
      </c>
      <c r="DI1685" s="5">
        <v>0.98204151023642561</v>
      </c>
      <c r="DJ1685" s="5">
        <v>1.0442967148803877</v>
      </c>
      <c r="DK1685" s="6">
        <v>1.1609622632036665</v>
      </c>
      <c r="DL1685" s="2"/>
      <c r="DM1685" s="2"/>
      <c r="DN1685" s="2"/>
    </row>
    <row r="1686" spans="1:118" x14ac:dyDescent="0.2">
      <c r="A1686" s="4">
        <v>1684</v>
      </c>
      <c r="B1686" s="1" t="s">
        <v>1342</v>
      </c>
      <c r="C1686" s="1">
        <v>6</v>
      </c>
      <c r="D1686" s="1" t="s">
        <v>385</v>
      </c>
      <c r="E1686" s="5">
        <v>0.91392423153422908</v>
      </c>
      <c r="F1686" s="5">
        <v>1.0205742394163038</v>
      </c>
      <c r="G1686" s="5">
        <v>0.90285484484530931</v>
      </c>
      <c r="H1686" s="5">
        <v>0.87818779881165709</v>
      </c>
      <c r="I1686" s="5">
        <v>0.88777304146388836</v>
      </c>
      <c r="J1686" s="5">
        <v>1.0983248520856823</v>
      </c>
      <c r="K1686" s="5">
        <v>0.97101008940531519</v>
      </c>
      <c r="L1686" s="5">
        <v>0.966120819354787</v>
      </c>
      <c r="M1686" s="5">
        <v>1.9385069030758439</v>
      </c>
      <c r="N1686" s="5">
        <v>0.96776366046962581</v>
      </c>
      <c r="O1686" s="5">
        <v>0.97472860468856404</v>
      </c>
      <c r="P1686" s="5">
        <v>1.1389235963751814</v>
      </c>
      <c r="Q1686" s="5">
        <v>1.0151864444239302</v>
      </c>
      <c r="R1686" s="5">
        <v>0.86412977899083188</v>
      </c>
      <c r="S1686" s="5">
        <v>1.0423149042788662</v>
      </c>
      <c r="T1686" s="5">
        <v>0.95454400847901788</v>
      </c>
      <c r="U1686" s="5">
        <v>1.0075592286504653</v>
      </c>
      <c r="V1686" s="5">
        <v>0.97651704299978181</v>
      </c>
      <c r="W1686" s="5">
        <v>1.0257710665234581</v>
      </c>
      <c r="X1686" s="5">
        <v>1.0613243732863566</v>
      </c>
      <c r="Y1686" s="5">
        <v>1.074519234455984</v>
      </c>
      <c r="Z1686" s="5">
        <v>1.0461182291651783</v>
      </c>
      <c r="AA1686" s="5">
        <v>0.96441286291651307</v>
      </c>
      <c r="AB1686" s="5">
        <v>1.0524477979997611</v>
      </c>
      <c r="AC1686" s="5">
        <v>0.91246541664545977</v>
      </c>
      <c r="AD1686" s="5">
        <v>0.98397134579540735</v>
      </c>
      <c r="AE1686" s="5">
        <v>0.9769205120425658</v>
      </c>
      <c r="AF1686" s="5">
        <v>1.0409182501539935</v>
      </c>
      <c r="AG1686" s="5">
        <v>0.98531265291396231</v>
      </c>
      <c r="AH1686" s="5">
        <v>0.97145328139037845</v>
      </c>
      <c r="AI1686" s="5">
        <v>0.93901040574857464</v>
      </c>
      <c r="AJ1686" s="5">
        <v>1.0237255643053791</v>
      </c>
      <c r="AK1686" s="5">
        <v>1.0959864273475632</v>
      </c>
      <c r="AL1686" s="5">
        <v>0.9280853509707343</v>
      </c>
      <c r="AM1686" s="5">
        <v>1.0005564841580281</v>
      </c>
      <c r="AN1686" s="5">
        <v>1.0348529645619877</v>
      </c>
      <c r="AO1686" s="5">
        <v>0.90944408895603002</v>
      </c>
      <c r="AP1686" s="5">
        <v>0.95949815495615165</v>
      </c>
      <c r="AQ1686" s="5">
        <v>1.018523080628676</v>
      </c>
      <c r="AR1686" s="5">
        <v>0.9522617122692052</v>
      </c>
      <c r="AS1686" s="5">
        <v>1.0057272028597717</v>
      </c>
      <c r="AT1686" s="5">
        <v>0.98491738123480643</v>
      </c>
      <c r="AU1686" s="5">
        <v>1.0290760771522354</v>
      </c>
      <c r="AV1686" s="5">
        <v>0.96621159500467846</v>
      </c>
      <c r="AW1686" s="5">
        <v>1.2180039112410188</v>
      </c>
      <c r="AX1686" s="5">
        <v>1.0711138710525718</v>
      </c>
      <c r="AY1686" s="5">
        <v>0.97524076422741712</v>
      </c>
      <c r="AZ1686" s="5">
        <v>1.1221635554617986</v>
      </c>
      <c r="BA1686" s="5">
        <v>1.1403745964235859</v>
      </c>
      <c r="BB1686" s="5">
        <v>1.2099570064461991</v>
      </c>
      <c r="BC1686" s="5">
        <v>1.1197272739195314</v>
      </c>
      <c r="BD1686" s="5">
        <v>1.2099509262778676</v>
      </c>
      <c r="BE1686" s="5">
        <v>1.1197323964716588</v>
      </c>
      <c r="BF1686" s="5">
        <v>1.122157763883731</v>
      </c>
      <c r="BG1686" s="5">
        <v>1.1403759962602988</v>
      </c>
      <c r="BH1686" s="5">
        <v>0.98612100652058965</v>
      </c>
      <c r="BI1686" s="5">
        <v>0.94325510391237544</v>
      </c>
      <c r="BJ1686" s="5">
        <v>1.1145638945699974</v>
      </c>
      <c r="BK1686" s="5">
        <v>1.0008743829611475</v>
      </c>
      <c r="BL1686" s="5">
        <v>0.96000843284631809</v>
      </c>
      <c r="BM1686" s="5">
        <v>1.0614444048733156</v>
      </c>
      <c r="BN1686" s="5">
        <v>0.98211605633381271</v>
      </c>
      <c r="BO1686" s="5">
        <v>1.4573660885888875</v>
      </c>
      <c r="BP1686" s="5">
        <v>1.2664847640807015</v>
      </c>
      <c r="BQ1686" s="5">
        <v>1.0806566851794388</v>
      </c>
      <c r="BR1686" s="5">
        <v>1.00408581951809</v>
      </c>
      <c r="BS1686" s="5">
        <v>1.3922454034115734</v>
      </c>
      <c r="BT1686" s="5">
        <v>1.0365608434115345</v>
      </c>
      <c r="BU1686" s="5">
        <v>0.98013432824203794</v>
      </c>
      <c r="BV1686" s="5">
        <v>1.0002746960306546</v>
      </c>
      <c r="BW1686" s="5">
        <v>1.0695566556462244</v>
      </c>
      <c r="BX1686" s="5">
        <v>0.99724035163159497</v>
      </c>
      <c r="BY1686" s="5">
        <v>1.1476182405786868</v>
      </c>
      <c r="BZ1686" s="5">
        <v>0.98815991171687989</v>
      </c>
      <c r="CA1686" s="5">
        <v>0.97172582020963361</v>
      </c>
      <c r="CB1686" s="5">
        <v>0.97191287074545152</v>
      </c>
      <c r="CC1686" s="5">
        <v>1.1170501544847715</v>
      </c>
      <c r="CD1686" s="5">
        <v>0.98865087537210938</v>
      </c>
      <c r="CE1686" s="5">
        <v>0.79128049336532869</v>
      </c>
      <c r="CF1686" s="5">
        <v>0.95990351911881311</v>
      </c>
      <c r="CG1686" s="5">
        <v>0.94912157403567776</v>
      </c>
      <c r="CH1686" s="5">
        <v>0.78397114388506295</v>
      </c>
      <c r="CI1686" s="5">
        <v>1.0777528886445273</v>
      </c>
      <c r="CJ1686" s="5">
        <v>0.79445662889998347</v>
      </c>
      <c r="CK1686" s="5">
        <v>0.99019641911976553</v>
      </c>
      <c r="CL1686" s="5">
        <v>1.0778396924378617</v>
      </c>
      <c r="CM1686" s="5">
        <v>0.9893846208571585</v>
      </c>
      <c r="CN1686" s="5">
        <v>1.0007211441544155</v>
      </c>
      <c r="CO1686" s="5">
        <v>0.99413097546749774</v>
      </c>
      <c r="CP1686" s="5">
        <v>0.95254874927999378</v>
      </c>
      <c r="CQ1686" s="5">
        <v>1.076615697664671</v>
      </c>
      <c r="CR1686" s="5">
        <v>1.0617544563514818</v>
      </c>
      <c r="CS1686" s="5">
        <v>1.0378242625935075</v>
      </c>
      <c r="CT1686" s="5">
        <v>1.093495002562769</v>
      </c>
      <c r="CU1686" s="5">
        <v>0.9699027870426945</v>
      </c>
      <c r="CV1686" s="5">
        <v>0.98343184199359346</v>
      </c>
      <c r="CW1686" s="5">
        <v>1.0804910634342435</v>
      </c>
      <c r="CX1686" s="5">
        <v>0.99010975887455732</v>
      </c>
      <c r="CY1686" s="5">
        <v>1.0206857193263266</v>
      </c>
      <c r="CZ1686" s="5">
        <v>0.99722780665974953</v>
      </c>
      <c r="DA1686" s="5">
        <v>1.0083764926415308</v>
      </c>
      <c r="DB1686" s="5">
        <v>0.99659093817679201</v>
      </c>
      <c r="DC1686" s="5">
        <v>1.0213858404502414</v>
      </c>
      <c r="DD1686" s="5">
        <v>0.91987599351623661</v>
      </c>
      <c r="DE1686" s="5">
        <v>1.0231129860322776</v>
      </c>
      <c r="DF1686" s="5">
        <v>0.98902373285109857</v>
      </c>
      <c r="DG1686" s="5">
        <v>0.99502801160051146</v>
      </c>
      <c r="DH1686" s="5">
        <v>1.0054459376791662</v>
      </c>
      <c r="DI1686" s="5">
        <v>1.0350065577461576</v>
      </c>
      <c r="DJ1686" s="5">
        <v>1.0056036729924516</v>
      </c>
      <c r="DK1686" s="6">
        <v>1.0157168676230728</v>
      </c>
      <c r="DL1686" s="2"/>
      <c r="DM1686" s="2"/>
      <c r="DN1686" s="2"/>
    </row>
    <row r="1687" spans="1:118" x14ac:dyDescent="0.2">
      <c r="A1687" s="4">
        <v>1685</v>
      </c>
      <c r="B1687" s="1" t="s">
        <v>1342</v>
      </c>
      <c r="C1687" s="1">
        <v>6</v>
      </c>
      <c r="D1687" s="1" t="s">
        <v>386</v>
      </c>
      <c r="E1687" s="5">
        <v>1.0821650137515142</v>
      </c>
      <c r="F1687" s="5">
        <v>1.0241129071405919</v>
      </c>
      <c r="G1687" s="5">
        <v>0.98429154179843326</v>
      </c>
      <c r="H1687" s="5">
        <v>1.180044105748284</v>
      </c>
      <c r="I1687" s="5">
        <v>0.98467424385259872</v>
      </c>
      <c r="J1687" s="5">
        <v>1.0172195086387645</v>
      </c>
      <c r="K1687" s="5">
        <v>1.1424585698435505</v>
      </c>
      <c r="L1687" s="5">
        <v>0.96432451214269876</v>
      </c>
      <c r="M1687" s="5">
        <v>1.8896839821387816</v>
      </c>
      <c r="N1687" s="5">
        <v>1.0772551203581604</v>
      </c>
      <c r="O1687" s="5">
        <v>1.00666755834946</v>
      </c>
      <c r="P1687" s="5">
        <v>1.1012258492508848</v>
      </c>
      <c r="Q1687" s="5">
        <v>1.0099104689057619</v>
      </c>
      <c r="R1687" s="5">
        <v>1.0612801986495921</v>
      </c>
      <c r="S1687" s="5">
        <v>0.95842802505189573</v>
      </c>
      <c r="T1687" s="5">
        <v>1.0369472352500593</v>
      </c>
      <c r="U1687" s="5">
        <v>0.98057944450655865</v>
      </c>
      <c r="V1687" s="5">
        <v>1.0038947969954803</v>
      </c>
      <c r="W1687" s="5">
        <v>1.0792345147895579</v>
      </c>
      <c r="X1687" s="5">
        <v>0.99907839724719971</v>
      </c>
      <c r="Y1687" s="5">
        <v>0.94308091110196823</v>
      </c>
      <c r="Z1687" s="5">
        <v>1.0816685736675069</v>
      </c>
      <c r="AA1687" s="5">
        <v>1.0076639703988739</v>
      </c>
      <c r="AB1687" s="5">
        <v>0.99122683028834335</v>
      </c>
      <c r="AC1687" s="5">
        <v>1.0556451106658307</v>
      </c>
      <c r="AD1687" s="5">
        <v>1.027902622024802</v>
      </c>
      <c r="AE1687" s="5">
        <v>1.0407211056903687</v>
      </c>
      <c r="AF1687" s="5">
        <v>1.0452930866628545</v>
      </c>
      <c r="AG1687" s="5">
        <v>1.0841062281156495</v>
      </c>
      <c r="AH1687" s="5">
        <v>1.0995220625939437</v>
      </c>
      <c r="AI1687" s="5">
        <v>0.98248368487917059</v>
      </c>
      <c r="AJ1687" s="5">
        <v>1.0262389810409709</v>
      </c>
      <c r="AK1687" s="5">
        <v>1.068775786828428</v>
      </c>
      <c r="AL1687" s="5">
        <v>1.0034806703908028</v>
      </c>
      <c r="AM1687" s="5">
        <v>0.9555683827474416</v>
      </c>
      <c r="AN1687" s="5">
        <v>1.0999822537940085</v>
      </c>
      <c r="AO1687" s="5">
        <v>0.999953169911456</v>
      </c>
      <c r="AP1687" s="5">
        <v>1.0908911132757548</v>
      </c>
      <c r="AQ1687" s="5">
        <v>1.082791916485174</v>
      </c>
      <c r="AR1687" s="5">
        <v>0.96839433812445441</v>
      </c>
      <c r="AS1687" s="5">
        <v>1.0340076507691889</v>
      </c>
      <c r="AT1687" s="5">
        <v>1.0621188620574704</v>
      </c>
      <c r="AU1687" s="5">
        <v>1.0742328057538639</v>
      </c>
      <c r="AV1687" s="5">
        <v>1.0106712976991588</v>
      </c>
      <c r="AW1687" s="5">
        <v>1.2301303772897052</v>
      </c>
      <c r="AX1687" s="5">
        <v>1.028028323187556</v>
      </c>
      <c r="AY1687" s="5">
        <v>1.0979070040060812</v>
      </c>
      <c r="AZ1687" s="5">
        <v>1.1648275430467869</v>
      </c>
      <c r="BA1687" s="5">
        <v>1.2310872701495281</v>
      </c>
      <c r="BB1687" s="5">
        <v>1.2446121187066794</v>
      </c>
      <c r="BC1687" s="5">
        <v>1.1296646511423711</v>
      </c>
      <c r="BD1687" s="5">
        <v>1.2446058643925602</v>
      </c>
      <c r="BE1687" s="5">
        <v>1.1296698191562229</v>
      </c>
      <c r="BF1687" s="5">
        <v>1.1648215312763834</v>
      </c>
      <c r="BG1687" s="5">
        <v>1.2310887813381877</v>
      </c>
      <c r="BH1687" s="5">
        <v>1.1491512598600988</v>
      </c>
      <c r="BI1687" s="5">
        <v>0.96512864896574957</v>
      </c>
      <c r="BJ1687" s="5">
        <v>1.1209913053916591</v>
      </c>
      <c r="BK1687" s="5">
        <v>1.0388895357792964</v>
      </c>
      <c r="BL1687" s="5">
        <v>0.98315307318877376</v>
      </c>
      <c r="BM1687" s="5">
        <v>1.0471159947532371</v>
      </c>
      <c r="BN1687" s="5">
        <v>1.0462627111620533</v>
      </c>
      <c r="BO1687" s="5">
        <v>1.1322302855022577</v>
      </c>
      <c r="BP1687" s="5">
        <v>1.0370578066375029</v>
      </c>
      <c r="BQ1687" s="5">
        <v>0.97500386219133539</v>
      </c>
      <c r="BR1687" s="5">
        <v>0.9256454911729739</v>
      </c>
      <c r="BS1687" s="5">
        <v>0.96506604369287752</v>
      </c>
      <c r="BT1687" s="5">
        <v>0.97945107585284441</v>
      </c>
      <c r="BU1687" s="5">
        <v>0.92444625346728726</v>
      </c>
      <c r="BV1687" s="5">
        <v>1.006947433506302</v>
      </c>
      <c r="BW1687" s="5">
        <v>1.0589805791410052</v>
      </c>
      <c r="BX1687" s="5">
        <v>1.0093268077431872</v>
      </c>
      <c r="BY1687" s="5">
        <v>1.0442465188597851</v>
      </c>
      <c r="BZ1687" s="5">
        <v>0.88260750061823412</v>
      </c>
      <c r="CA1687" s="5">
        <v>0.96775426543264187</v>
      </c>
      <c r="CB1687" s="5">
        <v>1.0463464933952837</v>
      </c>
      <c r="CC1687" s="5">
        <v>1.1732132529327994</v>
      </c>
      <c r="CD1687" s="5">
        <v>1.0569978793697785</v>
      </c>
      <c r="CE1687" s="5">
        <v>0.91545541666788866</v>
      </c>
      <c r="CF1687" s="5">
        <v>0.96542871154050625</v>
      </c>
      <c r="CG1687" s="5">
        <v>1.0860575524988254</v>
      </c>
      <c r="CH1687" s="5">
        <v>0.97017297182356166</v>
      </c>
      <c r="CI1687" s="5">
        <v>0.95588621649634198</v>
      </c>
      <c r="CJ1687" s="5">
        <v>1.0221934756595044</v>
      </c>
      <c r="CK1687" s="5">
        <v>1.1073952593224126</v>
      </c>
      <c r="CL1687" s="5">
        <v>1.0781388774206875</v>
      </c>
      <c r="CM1687" s="5">
        <v>1.0030833593688733</v>
      </c>
      <c r="CN1687" s="5">
        <v>1.025467600728966</v>
      </c>
      <c r="CO1687" s="5">
        <v>1.065917238466245</v>
      </c>
      <c r="CP1687" s="5">
        <v>0.97659797649467284</v>
      </c>
      <c r="CQ1687" s="5">
        <v>1.0837755534656892</v>
      </c>
      <c r="CR1687" s="5">
        <v>1.030387141749209</v>
      </c>
      <c r="CS1687" s="5">
        <v>0.91315845467342949</v>
      </c>
      <c r="CT1687" s="5">
        <v>1.0788246579325176</v>
      </c>
      <c r="CU1687" s="5">
        <v>1.0636804772356943</v>
      </c>
      <c r="CV1687" s="5">
        <v>1.0874076319601906</v>
      </c>
      <c r="CW1687" s="5">
        <v>0.99253954185493265</v>
      </c>
      <c r="CX1687" s="5">
        <v>1.0103208320997557</v>
      </c>
      <c r="CY1687" s="5">
        <v>1.1315974567637745</v>
      </c>
      <c r="CZ1687" s="5">
        <v>1.0320843614416197</v>
      </c>
      <c r="DA1687" s="5">
        <v>0.99528289941916825</v>
      </c>
      <c r="DB1687" s="5">
        <v>1.083831544210984</v>
      </c>
      <c r="DC1687" s="5">
        <v>1.0197488215237633</v>
      </c>
      <c r="DD1687" s="5">
        <v>0.9767097208935468</v>
      </c>
      <c r="DE1687" s="5">
        <v>1.0737780614396479</v>
      </c>
      <c r="DF1687" s="5">
        <v>1.0525139454666403</v>
      </c>
      <c r="DG1687" s="5">
        <v>1.0331932733106133</v>
      </c>
      <c r="DH1687" s="5">
        <v>1.0451249175793853</v>
      </c>
      <c r="DI1687" s="5">
        <v>1.0421639965988241</v>
      </c>
      <c r="DJ1687" s="5">
        <v>1.0217653372166049</v>
      </c>
      <c r="DK1687" s="6">
        <v>1.0508109744010699</v>
      </c>
      <c r="DL1687" s="2"/>
      <c r="DM1687" s="2"/>
      <c r="DN1687" s="2"/>
    </row>
    <row r="1688" spans="1:118" x14ac:dyDescent="0.2">
      <c r="A1688" s="4">
        <v>1686</v>
      </c>
      <c r="B1688" s="1" t="s">
        <v>1342</v>
      </c>
      <c r="C1688" s="1">
        <v>6</v>
      </c>
      <c r="D1688" s="1" t="s">
        <v>387</v>
      </c>
      <c r="E1688" s="5">
        <v>0.97093696276530739</v>
      </c>
      <c r="F1688" s="5">
        <v>0.87417450042289413</v>
      </c>
      <c r="G1688" s="5">
        <v>0.85757627670554848</v>
      </c>
      <c r="H1688" s="5">
        <v>0.86482922029062714</v>
      </c>
      <c r="I1688" s="5">
        <v>0.88134731512709774</v>
      </c>
      <c r="J1688" s="5">
        <v>0.82113037101478292</v>
      </c>
      <c r="K1688" s="5">
        <v>0.9551795823529261</v>
      </c>
      <c r="L1688" s="5">
        <v>0.99043992763315092</v>
      </c>
      <c r="M1688" s="5">
        <v>1.7670222362388002</v>
      </c>
      <c r="N1688" s="5">
        <v>1.056855494000031</v>
      </c>
      <c r="O1688" s="5">
        <v>0.92276301793941817</v>
      </c>
      <c r="P1688" s="5">
        <v>0.96808165020279435</v>
      </c>
      <c r="Q1688" s="5">
        <v>0.96248585906114226</v>
      </c>
      <c r="R1688" s="5">
        <v>0.89644860748992006</v>
      </c>
      <c r="S1688" s="5">
        <v>0.86490060937275071</v>
      </c>
      <c r="T1688" s="5">
        <v>0.89892206549708131</v>
      </c>
      <c r="U1688" s="5">
        <v>0.86572293850954474</v>
      </c>
      <c r="V1688" s="5">
        <v>0.90885539170181373</v>
      </c>
      <c r="W1688" s="5">
        <v>0.92928515727251926</v>
      </c>
      <c r="X1688" s="5">
        <v>0.88896545483142653</v>
      </c>
      <c r="Y1688" s="5">
        <v>0.93082694976818658</v>
      </c>
      <c r="Z1688" s="5">
        <v>0.91436860449572521</v>
      </c>
      <c r="AA1688" s="5">
        <v>0.91291740943311606</v>
      </c>
      <c r="AB1688" s="5">
        <v>0.94737974786231227</v>
      </c>
      <c r="AC1688" s="5">
        <v>0.87775492170724512</v>
      </c>
      <c r="AD1688" s="5">
        <v>0.89304617897344218</v>
      </c>
      <c r="AE1688" s="5">
        <v>0.89142286479833865</v>
      </c>
      <c r="AF1688" s="5">
        <v>0.94954362230055933</v>
      </c>
      <c r="AG1688" s="5">
        <v>0.8721460665229287</v>
      </c>
      <c r="AH1688" s="5">
        <v>0.91735152677411669</v>
      </c>
      <c r="AI1688" s="5">
        <v>0.91003709357029439</v>
      </c>
      <c r="AJ1688" s="5">
        <v>0.92700455289697259</v>
      </c>
      <c r="AK1688" s="5">
        <v>0.94971167530695133</v>
      </c>
      <c r="AL1688" s="5">
        <v>0.90935587146305785</v>
      </c>
      <c r="AM1688" s="5">
        <v>0.83560011231921116</v>
      </c>
      <c r="AN1688" s="5">
        <v>0.86745552644912849</v>
      </c>
      <c r="AO1688" s="5">
        <v>0.87385480701527762</v>
      </c>
      <c r="AP1688" s="5">
        <v>0.95066316301913167</v>
      </c>
      <c r="AQ1688" s="5">
        <v>0.98049936198521803</v>
      </c>
      <c r="AR1688" s="5">
        <v>0.92502900423338708</v>
      </c>
      <c r="AS1688" s="5">
        <v>1.0061901568113139</v>
      </c>
      <c r="AT1688" s="5">
        <v>0.99223239035065658</v>
      </c>
      <c r="AU1688" s="5">
        <v>0.92996279222955314</v>
      </c>
      <c r="AV1688" s="5">
        <v>0.91558676386785498</v>
      </c>
      <c r="AW1688" s="5">
        <v>0.96665534223188421</v>
      </c>
      <c r="AX1688" s="5">
        <v>0.93947053839529204</v>
      </c>
      <c r="AY1688" s="5">
        <v>0.94871808275045411</v>
      </c>
      <c r="AZ1688" s="5">
        <v>1.126788633761941</v>
      </c>
      <c r="BA1688" s="5">
        <v>0.95691111065919987</v>
      </c>
      <c r="BB1688" s="5">
        <v>1.0735395210622154</v>
      </c>
      <c r="BC1688" s="5">
        <v>1.0702555268998475</v>
      </c>
      <c r="BD1688" s="5">
        <v>1.073534126406898</v>
      </c>
      <c r="BE1688" s="5">
        <v>1.0702604231275752</v>
      </c>
      <c r="BF1688" s="5">
        <v>1.1267828183134654</v>
      </c>
      <c r="BG1688" s="5">
        <v>0.95691228529015704</v>
      </c>
      <c r="BH1688" s="5">
        <v>1.0393574602904951</v>
      </c>
      <c r="BI1688" s="5">
        <v>0.87204805976380084</v>
      </c>
      <c r="BJ1688" s="5">
        <v>0.99773057698770007</v>
      </c>
      <c r="BK1688" s="5">
        <v>0.95379318039209904</v>
      </c>
      <c r="BL1688" s="5">
        <v>0.9142274118517254</v>
      </c>
      <c r="BM1688" s="5">
        <v>0.89014479179458317</v>
      </c>
      <c r="BN1688" s="5">
        <v>0.8647733547257741</v>
      </c>
      <c r="BO1688" s="5">
        <v>1.1646494749286942</v>
      </c>
      <c r="BP1688" s="5">
        <v>0.93182523891706048</v>
      </c>
      <c r="BQ1688" s="5">
        <v>0.88504850915605371</v>
      </c>
      <c r="BR1688" s="5">
        <v>0.84493565818908034</v>
      </c>
      <c r="BS1688" s="5">
        <v>0.95219977166100278</v>
      </c>
      <c r="BT1688" s="5">
        <v>0.9301683782791752</v>
      </c>
      <c r="BU1688" s="5">
        <v>0.81228724257674922</v>
      </c>
      <c r="BV1688" s="5">
        <v>0.89261522696047602</v>
      </c>
      <c r="BW1688" s="5">
        <v>0.84629734020509106</v>
      </c>
      <c r="BX1688" s="5">
        <v>0.99633548325960408</v>
      </c>
      <c r="BY1688" s="5">
        <v>0.94497456833740356</v>
      </c>
      <c r="BZ1688" s="5">
        <v>0.92985633761130915</v>
      </c>
      <c r="CA1688" s="5">
        <v>0.91129743293704801</v>
      </c>
      <c r="CB1688" s="5">
        <v>0.85272818843948994</v>
      </c>
      <c r="CC1688" s="5">
        <v>0.88170731686111548</v>
      </c>
      <c r="CD1688" s="5">
        <v>0.88932560650806802</v>
      </c>
      <c r="CE1688" s="5">
        <v>0.87963674471397613</v>
      </c>
      <c r="CF1688" s="5">
        <v>0.81347495726056573</v>
      </c>
      <c r="CG1688" s="5">
        <v>0.94586917689784089</v>
      </c>
      <c r="CH1688" s="5">
        <v>0.95108928492546196</v>
      </c>
      <c r="CI1688" s="5">
        <v>1.1085773972086932</v>
      </c>
      <c r="CJ1688" s="5">
        <v>1.0946585572913858</v>
      </c>
      <c r="CK1688" s="5">
        <v>0.97300737324144115</v>
      </c>
      <c r="CL1688" s="5">
        <v>0.8990921402849219</v>
      </c>
      <c r="CM1688" s="5">
        <v>0.93258629398447557</v>
      </c>
      <c r="CN1688" s="5">
        <v>0.93740274587680983</v>
      </c>
      <c r="CO1688" s="5">
        <v>0.88501625303201459</v>
      </c>
      <c r="CP1688" s="5">
        <v>0.87539773389604747</v>
      </c>
      <c r="CQ1688" s="5">
        <v>0.81859715607682604</v>
      </c>
      <c r="CR1688" s="5">
        <v>0.93730817445198356</v>
      </c>
      <c r="CS1688" s="5">
        <v>0.96984545981752535</v>
      </c>
      <c r="CT1688" s="5">
        <v>0.94594932206355786</v>
      </c>
      <c r="CU1688" s="5">
        <v>0.77053703866965473</v>
      </c>
      <c r="CV1688" s="5">
        <v>1.1519142249891203</v>
      </c>
      <c r="CW1688" s="5">
        <v>0.90689091850593362</v>
      </c>
      <c r="CX1688" s="5">
        <v>0.96791588247899396</v>
      </c>
      <c r="CY1688" s="5">
        <v>0.92494602577934226</v>
      </c>
      <c r="CZ1688" s="5">
        <v>0.92505613291068634</v>
      </c>
      <c r="DA1688" s="5">
        <v>0.95237345159625841</v>
      </c>
      <c r="DB1688" s="5">
        <v>0.96303087447999147</v>
      </c>
      <c r="DC1688" s="5">
        <v>0.91109428049859942</v>
      </c>
      <c r="DD1688" s="5">
        <v>0.93669243414256265</v>
      </c>
      <c r="DE1688" s="5">
        <v>0.87432394499913735</v>
      </c>
      <c r="DF1688" s="5">
        <v>0.91469347911600629</v>
      </c>
      <c r="DG1688" s="5">
        <v>0.90539068881352902</v>
      </c>
      <c r="DH1688" s="5">
        <v>0.94654025167953237</v>
      </c>
      <c r="DI1688" s="5">
        <v>0.9519393674046398</v>
      </c>
      <c r="DJ1688" s="5">
        <v>0.94642666133204212</v>
      </c>
      <c r="DK1688" s="6">
        <v>0.90922512471443828</v>
      </c>
      <c r="DL1688" s="2"/>
      <c r="DM1688" s="2"/>
      <c r="DN1688" s="2"/>
    </row>
    <row r="1689" spans="1:118" x14ac:dyDescent="0.2">
      <c r="A1689" s="4">
        <v>1687</v>
      </c>
      <c r="B1689" s="1" t="s">
        <v>1342</v>
      </c>
      <c r="C1689" s="1">
        <v>6</v>
      </c>
      <c r="D1689" s="1" t="s">
        <v>388</v>
      </c>
      <c r="E1689" s="5">
        <v>0.96396818992920297</v>
      </c>
      <c r="F1689" s="5">
        <v>0.89885530356658061</v>
      </c>
      <c r="G1689" s="5">
        <v>0.9468487059401689</v>
      </c>
      <c r="H1689" s="5">
        <v>0.99290508735723793</v>
      </c>
      <c r="I1689" s="5">
        <v>0.96865287028869296</v>
      </c>
      <c r="J1689" s="5">
        <v>1.0562938797752379</v>
      </c>
      <c r="K1689" s="5">
        <v>1.0421931284969748</v>
      </c>
      <c r="L1689" s="5">
        <v>0.8169193096795061</v>
      </c>
      <c r="M1689" s="5">
        <v>2.3559678607547627</v>
      </c>
      <c r="N1689" s="5">
        <v>0.95200276102923587</v>
      </c>
      <c r="O1689" s="5">
        <v>1.1491905721052107</v>
      </c>
      <c r="P1689" s="5">
        <v>0.88710887500862334</v>
      </c>
      <c r="Q1689" s="5">
        <v>1.0099104689057619</v>
      </c>
      <c r="R1689" s="5">
        <v>0.85293321584548187</v>
      </c>
      <c r="S1689" s="5">
        <v>1.2135350952974051</v>
      </c>
      <c r="T1689" s="5">
        <v>1.1810470922669982</v>
      </c>
      <c r="U1689" s="5">
        <v>1.0881846271375677</v>
      </c>
      <c r="V1689" s="5">
        <v>1.1473919903522449</v>
      </c>
      <c r="W1689" s="5">
        <v>1.1106600220441389</v>
      </c>
      <c r="X1689" s="5">
        <v>1.4479074115747994</v>
      </c>
      <c r="Y1689" s="5">
        <v>1.1692199872239994</v>
      </c>
      <c r="Z1689" s="5">
        <v>1.2538987659361505</v>
      </c>
      <c r="AA1689" s="5">
        <v>1.0770628261448767</v>
      </c>
      <c r="AB1689" s="5">
        <v>1.0576771833986489</v>
      </c>
      <c r="AC1689" s="5">
        <v>1.1506621270398301</v>
      </c>
      <c r="AD1689" s="5">
        <v>1.0850680431016941</v>
      </c>
      <c r="AE1689" s="5">
        <v>1.0513949692664271</v>
      </c>
      <c r="AF1689" s="5">
        <v>1.1845690684206138</v>
      </c>
      <c r="AG1689" s="5">
        <v>1.1956419738659232</v>
      </c>
      <c r="AH1689" s="5">
        <v>1.074983151231107</v>
      </c>
      <c r="AI1689" s="5">
        <v>1.0130720484560565</v>
      </c>
      <c r="AJ1689" s="5">
        <v>1.1286242866868343</v>
      </c>
      <c r="AK1689" s="5">
        <v>1.1651657417800569</v>
      </c>
      <c r="AL1689" s="5">
        <v>1.1559251640440893</v>
      </c>
      <c r="AM1689" s="5">
        <v>1.0502061092729373</v>
      </c>
      <c r="AN1689" s="5">
        <v>1.1067221589344398</v>
      </c>
      <c r="AO1689" s="5">
        <v>1.127626539512544</v>
      </c>
      <c r="AP1689" s="5">
        <v>1.1431598070709588</v>
      </c>
      <c r="AQ1689" s="5">
        <v>1.1560442800437194</v>
      </c>
      <c r="AR1689" s="5">
        <v>1.1390735316195131</v>
      </c>
      <c r="AS1689" s="5">
        <v>1.1054032014700446</v>
      </c>
      <c r="AT1689" s="5">
        <v>1.1090269974367326</v>
      </c>
      <c r="AU1689" s="5">
        <v>1.0489051651923522</v>
      </c>
      <c r="AV1689" s="5">
        <v>1.0709256496960771</v>
      </c>
      <c r="AW1689" s="5">
        <v>0.97050409301926632</v>
      </c>
      <c r="AX1689" s="5">
        <v>1.139514413015871</v>
      </c>
      <c r="AY1689" s="5">
        <v>1.1293567871945029</v>
      </c>
      <c r="AZ1689" s="5">
        <v>1.2535115841034887</v>
      </c>
      <c r="BA1689" s="5">
        <v>1.1435093979905295</v>
      </c>
      <c r="BB1689" s="5">
        <v>1.3033231784583179</v>
      </c>
      <c r="BC1689" s="5">
        <v>1.2716154746471839</v>
      </c>
      <c r="BD1689" s="5">
        <v>1.3033166291146032</v>
      </c>
      <c r="BE1689" s="5">
        <v>1.2716212920606795</v>
      </c>
      <c r="BF1689" s="5">
        <v>1.2535051146274818</v>
      </c>
      <c r="BG1689" s="5">
        <v>1.1435108016752853</v>
      </c>
      <c r="BH1689" s="5">
        <v>1.1396688358488758</v>
      </c>
      <c r="BI1689" s="5">
        <v>1.0724506469974133</v>
      </c>
      <c r="BJ1689" s="5">
        <v>1.1244899915005857</v>
      </c>
      <c r="BK1689" s="5">
        <v>1.1758627616831743</v>
      </c>
      <c r="BL1689" s="5">
        <v>1.1931396230221138</v>
      </c>
      <c r="BM1689" s="5">
        <v>1.1656701913016494</v>
      </c>
      <c r="BN1689" s="5">
        <v>1.3072768000363797</v>
      </c>
      <c r="BO1689" s="5">
        <v>0.95282934329521629</v>
      </c>
      <c r="BP1689" s="5">
        <v>0.90382605730545706</v>
      </c>
      <c r="BQ1689" s="5">
        <v>1.2604742311909347</v>
      </c>
      <c r="BR1689" s="5">
        <v>1.1534229000608063</v>
      </c>
      <c r="BS1689" s="5">
        <v>0.64541267649095646</v>
      </c>
      <c r="BT1689" s="5">
        <v>1.0865782955786594</v>
      </c>
      <c r="BU1689" s="5">
        <v>1.2597691709660332</v>
      </c>
      <c r="BV1689" s="5">
        <v>1.1653197073914014</v>
      </c>
      <c r="BW1689" s="5">
        <v>1.007729606404586</v>
      </c>
      <c r="BX1689" s="5">
        <v>1.2378922496110694</v>
      </c>
      <c r="BY1689" s="5">
        <v>1.3639832872673643</v>
      </c>
      <c r="BZ1689" s="5">
        <v>1.2170955795894929</v>
      </c>
      <c r="CA1689" s="5">
        <v>1.1853347125494789</v>
      </c>
      <c r="CB1689" s="5">
        <v>1.2578941405073296</v>
      </c>
      <c r="CC1689" s="5">
        <v>0.94444269278710413</v>
      </c>
      <c r="CD1689" s="5">
        <v>1.2240319445519434</v>
      </c>
      <c r="CE1689" s="5">
        <v>1.1329281924424275</v>
      </c>
      <c r="CF1689" s="5">
        <v>1.1181827417069221</v>
      </c>
      <c r="CG1689" s="5">
        <v>1.1962031669090705</v>
      </c>
      <c r="CH1689" s="5">
        <v>1.3263313372714804</v>
      </c>
      <c r="CI1689" s="5">
        <v>0.67020391777517363</v>
      </c>
      <c r="CJ1689" s="5">
        <v>1.2251474122380916</v>
      </c>
      <c r="CK1689" s="5">
        <v>1.1531006946762987</v>
      </c>
      <c r="CL1689" s="5">
        <v>1.0030537634550232</v>
      </c>
      <c r="CM1689" s="5">
        <v>1.1005772272115355</v>
      </c>
      <c r="CN1689" s="5">
        <v>1.2463558662799712</v>
      </c>
      <c r="CO1689" s="5">
        <v>1.0643378810818807</v>
      </c>
      <c r="CP1689" s="5">
        <v>1.2645535142171234</v>
      </c>
      <c r="CQ1689" s="5">
        <v>1.1759257303098962</v>
      </c>
      <c r="CR1689" s="5">
        <v>1.1405355426657977</v>
      </c>
      <c r="CS1689" s="5">
        <v>1.3823975815500202</v>
      </c>
      <c r="CT1689" s="5">
        <v>1.2390382282881962</v>
      </c>
      <c r="CU1689" s="5">
        <v>1.0402913171044958</v>
      </c>
      <c r="CV1689" s="5">
        <v>1.2610419199628735</v>
      </c>
      <c r="CW1689" s="5">
        <v>1.0927539965106516</v>
      </c>
      <c r="CX1689" s="5">
        <v>1.2447572645231437</v>
      </c>
      <c r="CY1689" s="5">
        <v>1.2081380041243932</v>
      </c>
      <c r="CZ1689" s="5">
        <v>1.0591760301092281</v>
      </c>
      <c r="DA1689" s="5">
        <v>1.1457743142165351</v>
      </c>
      <c r="DB1689" s="5">
        <v>1.150484884279912</v>
      </c>
      <c r="DC1689" s="5">
        <v>1.1478610938395972</v>
      </c>
      <c r="DD1689" s="5">
        <v>1.1135362936323134</v>
      </c>
      <c r="DE1689" s="5">
        <v>1.1117745713009144</v>
      </c>
      <c r="DF1689" s="5">
        <v>1.0342908471781769</v>
      </c>
      <c r="DG1689" s="5">
        <v>1.1143325122489596</v>
      </c>
      <c r="DH1689" s="5">
        <v>1.1660247201861567</v>
      </c>
      <c r="DI1689" s="5">
        <v>1.1476748701997743</v>
      </c>
      <c r="DJ1689" s="5">
        <v>1.1023263868529138</v>
      </c>
      <c r="DK1689" s="6">
        <v>1.1576154990100429</v>
      </c>
      <c r="DL1689" s="2"/>
      <c r="DM1689" s="2"/>
      <c r="DN1689" s="2"/>
    </row>
    <row r="1690" spans="1:118" x14ac:dyDescent="0.2">
      <c r="A1690" s="4">
        <v>1688</v>
      </c>
      <c r="B1690" s="1" t="s">
        <v>1342</v>
      </c>
      <c r="C1690" s="1">
        <v>6</v>
      </c>
      <c r="D1690" s="1" t="s">
        <v>389</v>
      </c>
      <c r="E1690" s="5">
        <v>1.071990357852264</v>
      </c>
      <c r="F1690" s="5">
        <v>0.9792897826329412</v>
      </c>
      <c r="G1690" s="5">
        <v>1.0591281788949276</v>
      </c>
      <c r="H1690" s="5">
        <v>0.97634560315201457</v>
      </c>
      <c r="I1690" s="5">
        <v>1.069512569946848</v>
      </c>
      <c r="J1690" s="5">
        <v>1.0175956442910743</v>
      </c>
      <c r="K1690" s="5">
        <v>1.0658095412319568</v>
      </c>
      <c r="L1690" s="5">
        <v>0.96426469062592235</v>
      </c>
      <c r="M1690" s="5">
        <v>2.2095474534281618</v>
      </c>
      <c r="N1690" s="5">
        <v>1.0095593305789552</v>
      </c>
      <c r="O1690" s="5">
        <v>1.0941746835831834</v>
      </c>
      <c r="P1690" s="5">
        <v>1.0649978567911293</v>
      </c>
      <c r="Q1690" s="5">
        <v>1.1739785150660733</v>
      </c>
      <c r="R1690" s="5">
        <v>0.86011311632145615</v>
      </c>
      <c r="S1690" s="5">
        <v>1.0919861694882285</v>
      </c>
      <c r="T1690" s="5">
        <v>1.1627572056905204</v>
      </c>
      <c r="U1690" s="5">
        <v>1.2050261322682927</v>
      </c>
      <c r="V1690" s="5">
        <v>1.2758081162526274</v>
      </c>
      <c r="W1690" s="5">
        <v>1.1149762516077317</v>
      </c>
      <c r="X1690" s="5">
        <v>1.2355752666968847</v>
      </c>
      <c r="Y1690" s="5">
        <v>1.0428996378000652</v>
      </c>
      <c r="Z1690" s="5">
        <v>1.198427763118626</v>
      </c>
      <c r="AA1690" s="5">
        <v>1.2487696252836238</v>
      </c>
      <c r="AB1690" s="5">
        <v>1.0555020490906193</v>
      </c>
      <c r="AC1690" s="5">
        <v>1.1834408463933224</v>
      </c>
      <c r="AD1690" s="5">
        <v>1.0897329523965975</v>
      </c>
      <c r="AE1690" s="5">
        <v>1.0004903435209709</v>
      </c>
      <c r="AF1690" s="5">
        <v>1.0642921231039735</v>
      </c>
      <c r="AG1690" s="5">
        <v>1.1275101675787613</v>
      </c>
      <c r="AH1690" s="5">
        <v>1.0707427683509774</v>
      </c>
      <c r="AI1690" s="5">
        <v>0.96224229894390034</v>
      </c>
      <c r="AJ1690" s="5">
        <v>1.1109393037139386</v>
      </c>
      <c r="AK1690" s="5">
        <v>1.0494730063083244</v>
      </c>
      <c r="AL1690" s="5">
        <v>1.0463700702101566</v>
      </c>
      <c r="AM1690" s="5">
        <v>1.0302407152940456</v>
      </c>
      <c r="AN1690" s="5">
        <v>1.0254864787418294</v>
      </c>
      <c r="AO1690" s="5">
        <v>1.100166640005207</v>
      </c>
      <c r="AP1690" s="5">
        <v>1.0047850013816244</v>
      </c>
      <c r="AQ1690" s="5">
        <v>1.0393834391892958</v>
      </c>
      <c r="AR1690" s="5">
        <v>1.098604284182743</v>
      </c>
      <c r="AS1690" s="5">
        <v>1.1009648820650437</v>
      </c>
      <c r="AT1690" s="5">
        <v>1.0692087939697559</v>
      </c>
      <c r="AU1690" s="5">
        <v>1.0374793231108577</v>
      </c>
      <c r="AV1690" s="5">
        <v>1.0147410275017328</v>
      </c>
      <c r="AW1690" s="5">
        <v>1.2430304615871117</v>
      </c>
      <c r="AX1690" s="5">
        <v>1.0569635759757419</v>
      </c>
      <c r="AY1690" s="5">
        <v>0.95197182916368117</v>
      </c>
      <c r="AZ1690" s="5">
        <v>1.1705433427601151</v>
      </c>
      <c r="BA1690" s="5">
        <v>1.1228486761120273</v>
      </c>
      <c r="BB1690" s="5">
        <v>1.2153812848869698</v>
      </c>
      <c r="BC1690" s="5">
        <v>1.082077932379391</v>
      </c>
      <c r="BD1690" s="5">
        <v>1.2153751774610368</v>
      </c>
      <c r="BE1690" s="5">
        <v>1.0820828826925104</v>
      </c>
      <c r="BF1690" s="5">
        <v>1.1705373014900007</v>
      </c>
      <c r="BG1690" s="5">
        <v>1.1228500544352598</v>
      </c>
      <c r="BH1690" s="5">
        <v>1.0948010299940474</v>
      </c>
      <c r="BI1690" s="5">
        <v>1.0101783602607288</v>
      </c>
      <c r="BJ1690" s="5">
        <v>1.0492550872033692</v>
      </c>
      <c r="BK1690" s="5">
        <v>1.0749591843590549</v>
      </c>
      <c r="BL1690" s="5">
        <v>1.2889183379976437</v>
      </c>
      <c r="BM1690" s="5">
        <v>1.011861604923761</v>
      </c>
      <c r="BN1690" s="5">
        <v>1.2084999541223309</v>
      </c>
      <c r="BO1690" s="5">
        <v>1.1775786951546581</v>
      </c>
      <c r="BP1690" s="5">
        <v>1.2239939268379438</v>
      </c>
      <c r="BQ1690" s="5">
        <v>1.1932406165621416</v>
      </c>
      <c r="BR1690" s="5">
        <v>1.1103390650355929</v>
      </c>
      <c r="BS1690" s="5">
        <v>1.103942248343657</v>
      </c>
      <c r="BT1690" s="5">
        <v>1.0830437392711945</v>
      </c>
      <c r="BU1690" s="5">
        <v>1.2520051234394662</v>
      </c>
      <c r="BV1690" s="5">
        <v>1.2418098792598977</v>
      </c>
      <c r="BW1690" s="5">
        <v>1.2125524518180761</v>
      </c>
      <c r="BX1690" s="5">
        <v>1.1564540961318917</v>
      </c>
      <c r="BY1690" s="5">
        <v>1.2982810499740538</v>
      </c>
      <c r="BZ1690" s="5">
        <v>1.1546198586402394</v>
      </c>
      <c r="CA1690" s="5">
        <v>1.0754362789470555</v>
      </c>
      <c r="CB1690" s="5">
        <v>1.351011046544639</v>
      </c>
      <c r="CC1690" s="5">
        <v>1.06519286066543</v>
      </c>
      <c r="CD1690" s="5">
        <v>1.0568467249193598</v>
      </c>
      <c r="CE1690" s="5">
        <v>1.1164632430893144</v>
      </c>
      <c r="CF1690" s="5">
        <v>1.0861826689312821</v>
      </c>
      <c r="CG1690" s="5">
        <v>1.175196704982733</v>
      </c>
      <c r="CH1690" s="5">
        <v>1.0716607434446259</v>
      </c>
      <c r="CI1690" s="5">
        <v>0.7484140456147621</v>
      </c>
      <c r="CJ1690" s="5">
        <v>1.2043164713408534</v>
      </c>
      <c r="CK1690" s="5">
        <v>1.0847757775470444</v>
      </c>
      <c r="CL1690" s="5">
        <v>1.0337253825564137</v>
      </c>
      <c r="CM1690" s="5">
        <v>1.0237560011229154</v>
      </c>
      <c r="CN1690" s="5">
        <v>1.0927070924778912</v>
      </c>
      <c r="CO1690" s="5">
        <v>1.1379021627712014</v>
      </c>
      <c r="CP1690" s="5">
        <v>1.3506362620977037</v>
      </c>
      <c r="CQ1690" s="5">
        <v>1.1760722485050057</v>
      </c>
      <c r="CR1690" s="5">
        <v>1.3389573002996658</v>
      </c>
      <c r="CS1690" s="5">
        <v>1.2331455944138949</v>
      </c>
      <c r="CT1690" s="5">
        <v>1.2144329578274995</v>
      </c>
      <c r="CU1690" s="5">
        <v>0.94905043500853448</v>
      </c>
      <c r="CV1690" s="5">
        <v>1.2358536312563391</v>
      </c>
      <c r="CW1690" s="5">
        <v>1.1737872279897352</v>
      </c>
      <c r="CX1690" s="5">
        <v>1.1080114413305819</v>
      </c>
      <c r="CY1690" s="5">
        <v>1.218840366810868</v>
      </c>
      <c r="CZ1690" s="5">
        <v>1.1892900814150822</v>
      </c>
      <c r="DA1690" s="5">
        <v>1.1462390697438816</v>
      </c>
      <c r="DB1690" s="5">
        <v>1.0499116652847482</v>
      </c>
      <c r="DC1690" s="5">
        <v>0.99900634120218623</v>
      </c>
      <c r="DD1690" s="5">
        <v>1.0311858083319303</v>
      </c>
      <c r="DE1690" s="5">
        <v>1.0109221328925533</v>
      </c>
      <c r="DF1690" s="5">
        <v>0.99136917918928902</v>
      </c>
      <c r="DG1690" s="5">
        <v>1.0132420290379462</v>
      </c>
      <c r="DH1690" s="5">
        <v>1.0988832192331788</v>
      </c>
      <c r="DI1690" s="5">
        <v>1.0547406391542236</v>
      </c>
      <c r="DJ1690" s="5">
        <v>1.0365126085496603</v>
      </c>
      <c r="DK1690" s="6">
        <v>1.0875523981341839</v>
      </c>
      <c r="DL1690" s="2"/>
      <c r="DM1690" s="2"/>
      <c r="DN1690" s="2"/>
    </row>
    <row r="1691" spans="1:118" x14ac:dyDescent="0.2">
      <c r="A1691" s="4">
        <v>1689</v>
      </c>
      <c r="B1691" s="1" t="s">
        <v>1342</v>
      </c>
      <c r="C1691" s="1">
        <v>6</v>
      </c>
      <c r="D1691" s="1" t="s">
        <v>390</v>
      </c>
      <c r="E1691" s="5">
        <v>1.1712860873215887</v>
      </c>
      <c r="F1691" s="5">
        <v>1.1033116609698994</v>
      </c>
      <c r="G1691" s="5">
        <v>1.0279029328570244</v>
      </c>
      <c r="H1691" s="5">
        <v>1.1373125103605382</v>
      </c>
      <c r="I1691" s="5">
        <v>0.97160417594520188</v>
      </c>
      <c r="J1691" s="5">
        <v>1.1244706535915967</v>
      </c>
      <c r="K1691" s="5">
        <v>1.0919211155951225</v>
      </c>
      <c r="L1691" s="5">
        <v>1.07652641369184</v>
      </c>
      <c r="M1691" s="5">
        <v>2.0393442069326486</v>
      </c>
      <c r="N1691" s="5">
        <v>1.0179884831203341</v>
      </c>
      <c r="O1691" s="5">
        <v>1.1053477945339891</v>
      </c>
      <c r="P1691" s="5">
        <v>1.067840031374216</v>
      </c>
      <c r="Q1691" s="5">
        <v>1.1237729237333722</v>
      </c>
      <c r="R1691" s="5">
        <v>0.94934239626770445</v>
      </c>
      <c r="S1691" s="5">
        <v>1.0916427105728563</v>
      </c>
      <c r="T1691" s="5">
        <v>1.1700543532397991</v>
      </c>
      <c r="U1691" s="5">
        <v>1.0830600885576815</v>
      </c>
      <c r="V1691" s="5">
        <v>1.1592345718492931</v>
      </c>
      <c r="W1691" s="5">
        <v>1.0578771024133355</v>
      </c>
      <c r="X1691" s="5">
        <v>1.0436974732833737</v>
      </c>
      <c r="Y1691" s="5">
        <v>1.0178689767025884</v>
      </c>
      <c r="Z1691" s="5">
        <v>1.0459024819632086</v>
      </c>
      <c r="AA1691" s="5">
        <v>1.0982932366753566</v>
      </c>
      <c r="AB1691" s="5">
        <v>1.0751145101013533</v>
      </c>
      <c r="AC1691" s="5">
        <v>1.096124589963875</v>
      </c>
      <c r="AD1691" s="5">
        <v>1.0329731756062186</v>
      </c>
      <c r="AE1691" s="5">
        <v>0.96524718669529475</v>
      </c>
      <c r="AF1691" s="5">
        <v>1.0932299361980833</v>
      </c>
      <c r="AG1691" s="5">
        <v>1.0837918491969487</v>
      </c>
      <c r="AH1691" s="5">
        <v>1.1124091392600766</v>
      </c>
      <c r="AI1691" s="5">
        <v>1.0720391723227252</v>
      </c>
      <c r="AJ1691" s="5">
        <v>1.0045197820758029</v>
      </c>
      <c r="AK1691" s="5">
        <v>0.99202740263719502</v>
      </c>
      <c r="AL1691" s="5">
        <v>1.0576742531082808</v>
      </c>
      <c r="AM1691" s="5">
        <v>0.91794636832245957</v>
      </c>
      <c r="AN1691" s="5">
        <v>1.1052849732794947</v>
      </c>
      <c r="AO1691" s="5">
        <v>0.98256940025540418</v>
      </c>
      <c r="AP1691" s="5">
        <v>1.0718888687127994</v>
      </c>
      <c r="AQ1691" s="5">
        <v>0.98388381228251021</v>
      </c>
      <c r="AR1691" s="5">
        <v>1.096714706463382</v>
      </c>
      <c r="AS1691" s="5">
        <v>1.0683970779956935</v>
      </c>
      <c r="AT1691" s="5">
        <v>1.0590087043354866</v>
      </c>
      <c r="AU1691" s="5">
        <v>1.0368576544047352</v>
      </c>
      <c r="AV1691" s="5">
        <v>1.0826971336101581</v>
      </c>
      <c r="AW1691" s="5">
        <v>1.3370831001752481</v>
      </c>
      <c r="AX1691" s="5">
        <v>1.048248138388939</v>
      </c>
      <c r="AY1691" s="5">
        <v>1.0690044394383007</v>
      </c>
      <c r="AZ1691" s="5">
        <v>1.1444604181967262</v>
      </c>
      <c r="BA1691" s="5">
        <v>1.1683188176523462</v>
      </c>
      <c r="BB1691" s="5">
        <v>1.1471205855049322</v>
      </c>
      <c r="BC1691" s="5">
        <v>1.2004863921129811</v>
      </c>
      <c r="BD1691" s="5">
        <v>1.1471148210965945</v>
      </c>
      <c r="BE1691" s="5">
        <v>1.2004918841236385</v>
      </c>
      <c r="BF1691" s="5">
        <v>1.1444545115427227</v>
      </c>
      <c r="BG1691" s="5">
        <v>1.1683202517912497</v>
      </c>
      <c r="BH1691" s="5">
        <v>1.0759077088768583</v>
      </c>
      <c r="BI1691" s="5">
        <v>0.98251733046501477</v>
      </c>
      <c r="BJ1691" s="5">
        <v>1.0536569429093372</v>
      </c>
      <c r="BK1691" s="5">
        <v>1.0617005729744242</v>
      </c>
      <c r="BL1691" s="5">
        <v>1.1982033954923217</v>
      </c>
      <c r="BM1691" s="5">
        <v>1.0159642214326983</v>
      </c>
      <c r="BN1691" s="5">
        <v>1.1055170121249855</v>
      </c>
      <c r="BO1691" s="5">
        <v>1.2597045892893854</v>
      </c>
      <c r="BP1691" s="5">
        <v>1.4012065688698006</v>
      </c>
      <c r="BQ1691" s="5">
        <v>1.0948729101930925</v>
      </c>
      <c r="BR1691" s="5">
        <v>1.1700444947634321</v>
      </c>
      <c r="BS1691" s="5">
        <v>1.1194864768391299</v>
      </c>
      <c r="BT1691" s="5">
        <v>1.1578030855905741</v>
      </c>
      <c r="BU1691" s="5">
        <v>1.0888552058203955</v>
      </c>
      <c r="BV1691" s="5">
        <v>1.1202048367003459</v>
      </c>
      <c r="BW1691" s="5">
        <v>1.0727400395871676</v>
      </c>
      <c r="BX1691" s="5">
        <v>1.190677510629689</v>
      </c>
      <c r="BY1691" s="5">
        <v>1.1273160525870629</v>
      </c>
      <c r="BZ1691" s="5">
        <v>0.97842167569659033</v>
      </c>
      <c r="CA1691" s="5">
        <v>1.1753326949949585</v>
      </c>
      <c r="CB1691" s="5">
        <v>1.2227377576156926</v>
      </c>
      <c r="CC1691" s="5">
        <v>1.1654657673107705</v>
      </c>
      <c r="CD1691" s="5">
        <v>1.1064841669429775</v>
      </c>
      <c r="CE1691" s="5">
        <v>1.0192078770838753</v>
      </c>
      <c r="CF1691" s="5">
        <v>1.0743539335681731</v>
      </c>
      <c r="CG1691" s="5">
        <v>1.0626620875202111</v>
      </c>
      <c r="CH1691" s="5">
        <v>1.071902309101564</v>
      </c>
      <c r="CI1691" s="5">
        <v>1.1289303619266211</v>
      </c>
      <c r="CJ1691" s="5">
        <v>1.395155960021756</v>
      </c>
      <c r="CK1691" s="5">
        <v>1.0359018544736516</v>
      </c>
      <c r="CL1691" s="5">
        <v>1.0608170985874434</v>
      </c>
      <c r="CM1691" s="5">
        <v>1.0281850794243315</v>
      </c>
      <c r="CN1691" s="5">
        <v>1.1650004380342951</v>
      </c>
      <c r="CO1691" s="5">
        <v>1.0872733288837495</v>
      </c>
      <c r="CP1691" s="5">
        <v>1.1100560407250155</v>
      </c>
      <c r="CQ1691" s="5">
        <v>1.187637418038983</v>
      </c>
      <c r="CR1691" s="5">
        <v>1.0565087279708969</v>
      </c>
      <c r="CS1691" s="5">
        <v>1.1675956682136919</v>
      </c>
      <c r="CT1691" s="5">
        <v>1.1591720814522708</v>
      </c>
      <c r="CU1691" s="5">
        <v>1.0763224130221789</v>
      </c>
      <c r="CV1691" s="5">
        <v>0.98404619049863085</v>
      </c>
      <c r="CW1691" s="5">
        <v>1.0860180191869908</v>
      </c>
      <c r="CX1691" s="5">
        <v>1.1895467110937747</v>
      </c>
      <c r="CY1691" s="5">
        <v>1.1007449518900854</v>
      </c>
      <c r="CZ1691" s="5">
        <v>1.1953937755122344</v>
      </c>
      <c r="DA1691" s="5">
        <v>1.1050009542981607</v>
      </c>
      <c r="DB1691" s="5">
        <v>1.0909306014403855</v>
      </c>
      <c r="DC1691" s="5">
        <v>1.0629433272483659</v>
      </c>
      <c r="DD1691" s="5">
        <v>1.0255629413979417</v>
      </c>
      <c r="DE1691" s="5">
        <v>1.052161575050973</v>
      </c>
      <c r="DF1691" s="5">
        <v>1.0103367017503087</v>
      </c>
      <c r="DG1691" s="5">
        <v>1.0790954627817491</v>
      </c>
      <c r="DH1691" s="5">
        <v>1.0441052452518285</v>
      </c>
      <c r="DI1691" s="5">
        <v>1.1033294240511824</v>
      </c>
      <c r="DJ1691" s="5">
        <v>1.0781827991104669</v>
      </c>
      <c r="DK1691" s="6">
        <v>1.1069657156685364</v>
      </c>
      <c r="DL1691" s="2"/>
      <c r="DM1691" s="2"/>
      <c r="DN1691" s="2"/>
    </row>
    <row r="1692" spans="1:118" x14ac:dyDescent="0.2">
      <c r="A1692" s="4">
        <v>1690</v>
      </c>
      <c r="B1692" s="1" t="s">
        <v>1342</v>
      </c>
      <c r="C1692" s="1">
        <v>6</v>
      </c>
      <c r="D1692" s="1" t="s">
        <v>391</v>
      </c>
      <c r="E1692" s="5">
        <v>1.0915103485494873</v>
      </c>
      <c r="F1692" s="5">
        <v>1.2245138389932186</v>
      </c>
      <c r="G1692" s="5">
        <v>0.98386003714213044</v>
      </c>
      <c r="H1692" s="5">
        <v>1.0041033022895554</v>
      </c>
      <c r="I1692" s="5">
        <v>1.0277726756619356</v>
      </c>
      <c r="J1692" s="5">
        <v>1.1213828423063548</v>
      </c>
      <c r="K1692" s="5">
        <v>1.1573627794353094</v>
      </c>
      <c r="L1692" s="5">
        <v>0.98386288420535684</v>
      </c>
      <c r="M1692" s="5">
        <v>1.9377412745698981</v>
      </c>
      <c r="N1692" s="5">
        <v>1.1100157084303248</v>
      </c>
      <c r="O1692" s="5">
        <v>1.0546567071328439</v>
      </c>
      <c r="P1692" s="5">
        <v>1.123710175575988</v>
      </c>
      <c r="Q1692" s="5">
        <v>0.97918160962611234</v>
      </c>
      <c r="R1692" s="5">
        <v>0.93015888956962345</v>
      </c>
      <c r="S1692" s="5">
        <v>1.0308623259628305</v>
      </c>
      <c r="T1692" s="5">
        <v>1.0560552298636341</v>
      </c>
      <c r="U1692" s="5">
        <v>1.1390147835258062</v>
      </c>
      <c r="V1692" s="5">
        <v>1.0728231623587232</v>
      </c>
      <c r="W1692" s="5">
        <v>1.0817515385091476</v>
      </c>
      <c r="X1692" s="5">
        <v>1.139084543961413</v>
      </c>
      <c r="Y1692" s="5">
        <v>1.1127642367933623</v>
      </c>
      <c r="Z1692" s="5">
        <v>1.2039572839987365</v>
      </c>
      <c r="AA1692" s="5">
        <v>1.1094450561773503</v>
      </c>
      <c r="AB1692" s="5">
        <v>1.1492231485878466</v>
      </c>
      <c r="AC1692" s="5">
        <v>1.0762536438355725</v>
      </c>
      <c r="AD1692" s="5">
        <v>0.95738136281445796</v>
      </c>
      <c r="AE1692" s="5">
        <v>1.0670079206244978</v>
      </c>
      <c r="AF1692" s="5">
        <v>0.99660195497092552</v>
      </c>
      <c r="AG1692" s="5">
        <v>0.96907301689483061</v>
      </c>
      <c r="AH1692" s="5">
        <v>1.0684013395432537</v>
      </c>
      <c r="AI1692" s="5">
        <v>0.94280843870793274</v>
      </c>
      <c r="AJ1692" s="5">
        <v>1.0336244193473656</v>
      </c>
      <c r="AK1692" s="5">
        <v>1.069345946013311</v>
      </c>
      <c r="AL1692" s="5">
        <v>1.0305817242619468</v>
      </c>
      <c r="AM1692" s="5">
        <v>1.0310982597490861</v>
      </c>
      <c r="AN1692" s="5">
        <v>0.99622736113219235</v>
      </c>
      <c r="AO1692" s="5">
        <v>1.0427326998528825</v>
      </c>
      <c r="AP1692" s="5">
        <v>1.0689238374051373</v>
      </c>
      <c r="AQ1692" s="5">
        <v>0.98992045713994981</v>
      </c>
      <c r="AR1692" s="5">
        <v>1.0524663035878896</v>
      </c>
      <c r="AS1692" s="5">
        <v>0.99977925100409015</v>
      </c>
      <c r="AT1692" s="5">
        <v>1.0743344157418411</v>
      </c>
      <c r="AU1692" s="5">
        <v>0.98414443549592678</v>
      </c>
      <c r="AV1692" s="5">
        <v>1.0394108541539486</v>
      </c>
      <c r="AW1692" s="5">
        <v>1.1361937814388767</v>
      </c>
      <c r="AX1692" s="5">
        <v>1.0432781042368748</v>
      </c>
      <c r="AY1692" s="5">
        <v>1.0000900904061492</v>
      </c>
      <c r="AZ1692" s="5">
        <v>1.128036670763567</v>
      </c>
      <c r="BA1692" s="5">
        <v>1.0855828172205075</v>
      </c>
      <c r="BB1692" s="5">
        <v>1.165482079767082</v>
      </c>
      <c r="BC1692" s="5">
        <v>1.1382907043605477</v>
      </c>
      <c r="BD1692" s="5">
        <v>1.1654762230901963</v>
      </c>
      <c r="BE1692" s="5">
        <v>1.138295911837051</v>
      </c>
      <c r="BF1692" s="5">
        <v>1.12803084887387</v>
      </c>
      <c r="BG1692" s="5">
        <v>1.0855841497990193</v>
      </c>
      <c r="BH1692" s="5">
        <v>1.0133421030355663</v>
      </c>
      <c r="BI1692" s="5">
        <v>1.002397602827674</v>
      </c>
      <c r="BJ1692" s="5">
        <v>1.0294379678896504</v>
      </c>
      <c r="BK1692" s="5">
        <v>1.0344051485098062</v>
      </c>
      <c r="BL1692" s="5">
        <v>1.0218278707353983</v>
      </c>
      <c r="BM1692" s="5">
        <v>0.96533600100227956</v>
      </c>
      <c r="BN1692" s="5">
        <v>1.0137872219294424</v>
      </c>
      <c r="BO1692" s="5">
        <v>1.2124625353947867</v>
      </c>
      <c r="BP1692" s="5">
        <v>1.2155248674494836</v>
      </c>
      <c r="BQ1692" s="5">
        <v>1.0122772018241193</v>
      </c>
      <c r="BR1692" s="5">
        <v>0.97442605848985586</v>
      </c>
      <c r="BS1692" s="5">
        <v>1.0263217809213141</v>
      </c>
      <c r="BT1692" s="5">
        <v>1.0613336745993032</v>
      </c>
      <c r="BU1692" s="5">
        <v>1.0707686876218137</v>
      </c>
      <c r="BV1692" s="5">
        <v>1.1049247157158431</v>
      </c>
      <c r="BW1692" s="5">
        <v>1.0572304723298704</v>
      </c>
      <c r="BX1692" s="5">
        <v>1.1639192602008164</v>
      </c>
      <c r="BY1692" s="5">
        <v>1.159161138818336</v>
      </c>
      <c r="BZ1692" s="5">
        <v>1.0298232992231686</v>
      </c>
      <c r="CA1692" s="5">
        <v>0.99341748482731085</v>
      </c>
      <c r="CB1692" s="5">
        <v>1.1425101482437074</v>
      </c>
      <c r="CC1692" s="5">
        <v>1.0721206632962179</v>
      </c>
      <c r="CD1692" s="5">
        <v>1.0019020821921514</v>
      </c>
      <c r="CE1692" s="5">
        <v>1.0605078110975004</v>
      </c>
      <c r="CF1692" s="5">
        <v>0.98199332612220958</v>
      </c>
      <c r="CG1692" s="5">
        <v>1.1450617366566425</v>
      </c>
      <c r="CH1692" s="5">
        <v>1.0956965263099538</v>
      </c>
      <c r="CI1692" s="5">
        <v>0.85680833581209193</v>
      </c>
      <c r="CJ1692" s="5">
        <v>1.0545479157764912</v>
      </c>
      <c r="CK1692" s="5">
        <v>1.0586797606349951</v>
      </c>
      <c r="CL1692" s="5">
        <v>1.0572165620699912</v>
      </c>
      <c r="CM1692" s="5">
        <v>0.96935089259891949</v>
      </c>
      <c r="CN1692" s="5">
        <v>1.0339971892431206</v>
      </c>
      <c r="CO1692" s="5">
        <v>0.9352576973723582</v>
      </c>
      <c r="CP1692" s="5">
        <v>1.0990917038965433</v>
      </c>
      <c r="CQ1692" s="5">
        <v>1.2387234287338318</v>
      </c>
      <c r="CR1692" s="5">
        <v>1.1059803477778183</v>
      </c>
      <c r="CS1692" s="5">
        <v>1.0881763610766944</v>
      </c>
      <c r="CT1692" s="5">
        <v>1.0731868453505349</v>
      </c>
      <c r="CU1692" s="5">
        <v>1.1431215175192913</v>
      </c>
      <c r="CV1692" s="5">
        <v>1.0923978663081262</v>
      </c>
      <c r="CW1692" s="5">
        <v>1.1058229439676692</v>
      </c>
      <c r="CX1692" s="5">
        <v>1.1485312258158826</v>
      </c>
      <c r="CY1692" s="5">
        <v>1.0902547344653384</v>
      </c>
      <c r="CZ1692" s="5">
        <v>1.0194118394825249</v>
      </c>
      <c r="DA1692" s="5">
        <v>1.0853918460866496</v>
      </c>
      <c r="DB1692" s="5">
        <v>1.0574288861591692</v>
      </c>
      <c r="DC1692" s="5">
        <v>1.023198994324505</v>
      </c>
      <c r="DD1692" s="5">
        <v>0.98142500077140005</v>
      </c>
      <c r="DE1692" s="5">
        <v>0.96746867746610521</v>
      </c>
      <c r="DF1692" s="5">
        <v>0.91862974992705648</v>
      </c>
      <c r="DG1692" s="5">
        <v>1.0943544036437889</v>
      </c>
      <c r="DH1692" s="5">
        <v>1.0256432933980817</v>
      </c>
      <c r="DI1692" s="5">
        <v>1.0657528700746832</v>
      </c>
      <c r="DJ1692" s="5">
        <v>1.0922476011464193</v>
      </c>
      <c r="DK1692" s="6">
        <v>1.0135795260040918</v>
      </c>
      <c r="DL1692" s="2"/>
      <c r="DM1692" s="2"/>
      <c r="DN1692" s="2"/>
    </row>
    <row r="1693" spans="1:118" x14ac:dyDescent="0.2">
      <c r="A1693" s="4">
        <v>1691</v>
      </c>
      <c r="B1693" s="1" t="s">
        <v>1342</v>
      </c>
      <c r="C1693" s="1">
        <v>6</v>
      </c>
      <c r="D1693" s="1" t="s">
        <v>392</v>
      </c>
      <c r="E1693" s="5">
        <v>0.65236625853294528</v>
      </c>
      <c r="F1693" s="5">
        <v>0.80560298363224259</v>
      </c>
      <c r="G1693" s="5">
        <v>0.68713193746599011</v>
      </c>
      <c r="H1693" s="5">
        <v>0.78720477996775784</v>
      </c>
      <c r="I1693" s="5">
        <v>0.78827187933015808</v>
      </c>
      <c r="J1693" s="5">
        <v>0.81129836001021705</v>
      </c>
      <c r="K1693" s="5">
        <v>0.82689155656674962</v>
      </c>
      <c r="L1693" s="5">
        <v>0.71891837152953775</v>
      </c>
      <c r="M1693" s="5">
        <v>1.9134265250705389</v>
      </c>
      <c r="N1693" s="5">
        <v>0.72301527202174409</v>
      </c>
      <c r="O1693" s="5">
        <v>0.8291467924976117</v>
      </c>
      <c r="P1693" s="5">
        <v>0.66933211431690809</v>
      </c>
      <c r="Q1693" s="5">
        <v>0.69206992507292941</v>
      </c>
      <c r="R1693" s="5">
        <v>0.61262918247324349</v>
      </c>
      <c r="S1693" s="5">
        <v>1.028126498050727</v>
      </c>
      <c r="T1693" s="5">
        <v>0.98425919695288411</v>
      </c>
      <c r="U1693" s="5">
        <v>1.0043184137382843</v>
      </c>
      <c r="V1693" s="5">
        <v>0.88538533109616036</v>
      </c>
      <c r="W1693" s="5">
        <v>0.90013429367564157</v>
      </c>
      <c r="X1693" s="5">
        <v>0.98630756629691674</v>
      </c>
      <c r="Y1693" s="5">
        <v>1.0021989805128615</v>
      </c>
      <c r="Z1693" s="5">
        <v>1.156660702944728</v>
      </c>
      <c r="AA1693" s="5">
        <v>0.93254773387582068</v>
      </c>
      <c r="AB1693" s="5">
        <v>1.0653082795959863</v>
      </c>
      <c r="AC1693" s="5">
        <v>0.96272670504068869</v>
      </c>
      <c r="AD1693" s="5">
        <v>0.87316960893428863</v>
      </c>
      <c r="AE1693" s="5">
        <v>0.88961801150275066</v>
      </c>
      <c r="AF1693" s="5">
        <v>0.87650248780880291</v>
      </c>
      <c r="AG1693" s="5">
        <v>0.80265850114887005</v>
      </c>
      <c r="AH1693" s="5">
        <v>0.8190760444152877</v>
      </c>
      <c r="AI1693" s="5">
        <v>0.85243655165629195</v>
      </c>
      <c r="AJ1693" s="5">
        <v>0.84760426116644838</v>
      </c>
      <c r="AK1693" s="5">
        <v>0.82563181559382126</v>
      </c>
      <c r="AL1693" s="5">
        <v>0.78963042303073749</v>
      </c>
      <c r="AM1693" s="5">
        <v>0.82381437314224426</v>
      </c>
      <c r="AN1693" s="5">
        <v>0.83800808796056758</v>
      </c>
      <c r="AO1693" s="5">
        <v>0.88877334878538417</v>
      </c>
      <c r="AP1693" s="5">
        <v>0.90814100794810038</v>
      </c>
      <c r="AQ1693" s="5">
        <v>0.91989180481444521</v>
      </c>
      <c r="AR1693" s="5">
        <v>0.84455578226561945</v>
      </c>
      <c r="AS1693" s="5">
        <v>0.82215589685700752</v>
      </c>
      <c r="AT1693" s="5">
        <v>0.91775229753472853</v>
      </c>
      <c r="AU1693" s="5">
        <v>0.89578173181877829</v>
      </c>
      <c r="AV1693" s="5">
        <v>0.79085001106310648</v>
      </c>
      <c r="AW1693" s="5">
        <v>0.8972811257779163</v>
      </c>
      <c r="AX1693" s="5">
        <v>0.887544408198637</v>
      </c>
      <c r="AY1693" s="5">
        <v>0.85259311728539999</v>
      </c>
      <c r="AZ1693" s="5">
        <v>0.93162291474300041</v>
      </c>
      <c r="BA1693" s="5">
        <v>0.95338316566141856</v>
      </c>
      <c r="BB1693" s="5">
        <v>0.95676166451550493</v>
      </c>
      <c r="BC1693" s="5">
        <v>0.85721659973597752</v>
      </c>
      <c r="BD1693" s="5">
        <v>0.95675685668188581</v>
      </c>
      <c r="BE1693" s="5">
        <v>0.8572205213486942</v>
      </c>
      <c r="BF1693" s="5">
        <v>0.9316181065607938</v>
      </c>
      <c r="BG1693" s="5">
        <v>0.95338433596173999</v>
      </c>
      <c r="BH1693" s="5">
        <v>0.83019235306017536</v>
      </c>
      <c r="BI1693" s="5">
        <v>0.84365266634519187</v>
      </c>
      <c r="BJ1693" s="5">
        <v>0.79196574432587263</v>
      </c>
      <c r="BK1693" s="5">
        <v>0.87172208409559893</v>
      </c>
      <c r="BL1693" s="5">
        <v>0.98315307318877376</v>
      </c>
      <c r="BM1693" s="5">
        <v>1.0832049639581929</v>
      </c>
      <c r="BN1693" s="5">
        <v>1.0545051836621273</v>
      </c>
      <c r="BO1693" s="5">
        <v>0.81972654616050844</v>
      </c>
      <c r="BP1693" s="5">
        <v>0.78374144844796845</v>
      </c>
      <c r="BQ1693" s="5">
        <v>0.98969520350623164</v>
      </c>
      <c r="BR1693" s="5">
        <v>1.0324224685301946</v>
      </c>
      <c r="BS1693" s="5">
        <v>0.66454093694523031</v>
      </c>
      <c r="BT1693" s="5">
        <v>0.97220407528370933</v>
      </c>
      <c r="BU1693" s="5">
        <v>1.0549903997689674</v>
      </c>
      <c r="BV1693" s="5">
        <v>1.1300124172853581</v>
      </c>
      <c r="BW1693" s="5">
        <v>0.95922449090632655</v>
      </c>
      <c r="BX1693" s="5">
        <v>0.91820440823520266</v>
      </c>
      <c r="BY1693" s="5">
        <v>1.1084964386812655</v>
      </c>
      <c r="BZ1693" s="5">
        <v>1.0809635585623236</v>
      </c>
      <c r="CA1693" s="5">
        <v>0.92799371420916066</v>
      </c>
      <c r="CB1693" s="5">
        <v>1.0738085445435985</v>
      </c>
      <c r="CC1693" s="5">
        <v>0.74563006461645609</v>
      </c>
      <c r="CD1693" s="5">
        <v>1.0374401729794884</v>
      </c>
      <c r="CE1693" s="5">
        <v>0.91378352592380652</v>
      </c>
      <c r="CF1693" s="5">
        <v>1.0544895512901806</v>
      </c>
      <c r="CG1693" s="5">
        <v>1.044254190317403</v>
      </c>
      <c r="CH1693" s="5">
        <v>1.1536420882679495</v>
      </c>
      <c r="CI1693" s="5">
        <v>0.62373487248149606</v>
      </c>
      <c r="CJ1693" s="5">
        <v>0.96173203904819471</v>
      </c>
      <c r="CK1693" s="5">
        <v>0.87834000126639822</v>
      </c>
      <c r="CL1693" s="5">
        <v>0.83726401607549283</v>
      </c>
      <c r="CM1693" s="5">
        <v>0.86593353861719957</v>
      </c>
      <c r="CN1693" s="5">
        <v>0.8465108310403936</v>
      </c>
      <c r="CO1693" s="5">
        <v>0.84777719118307282</v>
      </c>
      <c r="CP1693" s="5">
        <v>1.0723649113601159</v>
      </c>
      <c r="CQ1693" s="5">
        <v>1.1154527872483648</v>
      </c>
      <c r="CR1693" s="5">
        <v>1.0839863528215794</v>
      </c>
      <c r="CS1693" s="5">
        <v>1.0793828364941807</v>
      </c>
      <c r="CT1693" s="5">
        <v>1.1045299893848208</v>
      </c>
      <c r="CU1693" s="5">
        <v>0.97511324350756545</v>
      </c>
      <c r="CV1693" s="5">
        <v>0.92525196076215455</v>
      </c>
      <c r="CW1693" s="5">
        <v>0.87336455843631633</v>
      </c>
      <c r="CX1693" s="5">
        <v>1.0035913183094256</v>
      </c>
      <c r="CY1693" s="5">
        <v>1.0800278697792882</v>
      </c>
      <c r="CZ1693" s="5">
        <v>0.99145635096601936</v>
      </c>
      <c r="DA1693" s="5">
        <v>0.99817868385878983</v>
      </c>
      <c r="DB1693" s="5">
        <v>0.82461870797852521</v>
      </c>
      <c r="DC1693" s="5">
        <v>0.8676096701541145</v>
      </c>
      <c r="DD1693" s="5">
        <v>0.81655711760858607</v>
      </c>
      <c r="DE1693" s="5">
        <v>0.8872864874107057</v>
      </c>
      <c r="DF1693" s="5">
        <v>0.84563538084545542</v>
      </c>
      <c r="DG1693" s="5">
        <v>0.79249780885593801</v>
      </c>
      <c r="DH1693" s="5">
        <v>0.88636977981206377</v>
      </c>
      <c r="DI1693" s="5">
        <v>0.85292131333432264</v>
      </c>
      <c r="DJ1693" s="5">
        <v>0.88408457467057433</v>
      </c>
      <c r="DK1693" s="6">
        <v>0.79675925132933567</v>
      </c>
      <c r="DL1693" s="2"/>
      <c r="DM1693" s="2"/>
      <c r="DN1693" s="2"/>
    </row>
    <row r="1694" spans="1:118" x14ac:dyDescent="0.2">
      <c r="A1694" s="4">
        <v>1692</v>
      </c>
      <c r="B1694" s="1" t="s">
        <v>1342</v>
      </c>
      <c r="C1694" s="1">
        <v>6</v>
      </c>
      <c r="D1694" s="1" t="s">
        <v>396</v>
      </c>
      <c r="E1694" s="5">
        <v>0.7761083935996167</v>
      </c>
      <c r="F1694" s="5">
        <v>0.79283007822743079</v>
      </c>
      <c r="G1694" s="5">
        <v>0.85130965226515287</v>
      </c>
      <c r="H1694" s="5">
        <v>0.87360941359154143</v>
      </c>
      <c r="I1694" s="5">
        <v>0.85912663814713874</v>
      </c>
      <c r="J1694" s="5">
        <v>0.95772884418853932</v>
      </c>
      <c r="K1694" s="5">
        <v>1.069055754855246</v>
      </c>
      <c r="L1694" s="5">
        <v>0.96210446918677839</v>
      </c>
      <c r="M1694" s="5">
        <v>1.775992178629515</v>
      </c>
      <c r="N1694" s="5">
        <v>1.1649129207485385</v>
      </c>
      <c r="O1694" s="5">
        <v>0.94600138938462974</v>
      </c>
      <c r="P1694" s="5">
        <v>1.0684337733247924</v>
      </c>
      <c r="Q1694" s="5">
        <v>1.1074716386277046</v>
      </c>
      <c r="R1694" s="5">
        <v>1.0348982387611287</v>
      </c>
      <c r="S1694" s="5">
        <v>0.89871354742061171</v>
      </c>
      <c r="T1694" s="5">
        <v>0.88744974589641146</v>
      </c>
      <c r="U1694" s="5">
        <v>0.78792312552400012</v>
      </c>
      <c r="V1694" s="5">
        <v>0.96583362437378695</v>
      </c>
      <c r="W1694" s="5">
        <v>0.95706564128873162</v>
      </c>
      <c r="X1694" s="5">
        <v>0.92239034571364853</v>
      </c>
      <c r="Y1694" s="5">
        <v>0.80154036367218606</v>
      </c>
      <c r="Z1694" s="5">
        <v>0.86159843702137606</v>
      </c>
      <c r="AA1694" s="5">
        <v>0.88274017608257649</v>
      </c>
      <c r="AB1694" s="5">
        <v>0.90992212246611848</v>
      </c>
      <c r="AC1694" s="5">
        <v>0.92761229338930495</v>
      </c>
      <c r="AD1694" s="5">
        <v>0.93259649690849289</v>
      </c>
      <c r="AE1694" s="5">
        <v>0.95596092538412392</v>
      </c>
      <c r="AF1694" s="5">
        <v>0.90520070539431385</v>
      </c>
      <c r="AG1694" s="5">
        <v>0.97381817369896895</v>
      </c>
      <c r="AH1694" s="5">
        <v>0.9365438684185291</v>
      </c>
      <c r="AI1694" s="5">
        <v>0.98965380317627649</v>
      </c>
      <c r="AJ1694" s="5">
        <v>0.98994014369289562</v>
      </c>
      <c r="AK1694" s="5">
        <v>0.91869997355526134</v>
      </c>
      <c r="AL1694" s="5">
        <v>0.87087390947049914</v>
      </c>
      <c r="AM1694" s="5">
        <v>1.0525148828057387</v>
      </c>
      <c r="AN1694" s="5">
        <v>0.98984427449919576</v>
      </c>
      <c r="AO1694" s="5">
        <v>0.87232871356207342</v>
      </c>
      <c r="AP1694" s="5">
        <v>0.99712199817094382</v>
      </c>
      <c r="AQ1694" s="5">
        <v>0.99157249752253318</v>
      </c>
      <c r="AR1694" s="5">
        <v>0.94344051779037841</v>
      </c>
      <c r="AS1694" s="5">
        <v>0.93805541220392807</v>
      </c>
      <c r="AT1694" s="5">
        <v>0.96801612940349968</v>
      </c>
      <c r="AU1694" s="5">
        <v>0.99253696302858174</v>
      </c>
      <c r="AV1694" s="5">
        <v>0.98993150760686555</v>
      </c>
      <c r="AW1694" s="5">
        <v>0.65970296159599784</v>
      </c>
      <c r="AX1694" s="5">
        <v>1.0257489010494691</v>
      </c>
      <c r="AY1694" s="5">
        <v>0.95887906797804623</v>
      </c>
      <c r="AZ1694" s="5">
        <v>1.1011776559638728</v>
      </c>
      <c r="BA1694" s="5">
        <v>1.0199382101503542</v>
      </c>
      <c r="BB1694" s="5">
        <v>1.0039175564009803</v>
      </c>
      <c r="BC1694" s="5">
        <v>1.0716590533735886</v>
      </c>
      <c r="BD1694" s="5">
        <v>1.0039125116037675</v>
      </c>
      <c r="BE1694" s="5">
        <v>1.0716639560221992</v>
      </c>
      <c r="BF1694" s="5">
        <v>1.1011719726957523</v>
      </c>
      <c r="BG1694" s="5">
        <v>1.0199394621485625</v>
      </c>
      <c r="BH1694" s="5">
        <v>0.98784787037608179</v>
      </c>
      <c r="BI1694" s="5">
        <v>0.91052346814905272</v>
      </c>
      <c r="BJ1694" s="5">
        <v>0.9797724086892502</v>
      </c>
      <c r="BK1694" s="5">
        <v>1.041768882052114</v>
      </c>
      <c r="BL1694" s="5">
        <v>0.89186398547772194</v>
      </c>
      <c r="BM1694" s="5">
        <v>0.91284535080763229</v>
      </c>
      <c r="BN1694" s="5">
        <v>0.88610637889561683</v>
      </c>
      <c r="BO1694" s="5">
        <v>0.94754461921006561</v>
      </c>
      <c r="BP1694" s="5">
        <v>0.91698012827051234</v>
      </c>
      <c r="BQ1694" s="5">
        <v>0.88094946655709727</v>
      </c>
      <c r="BR1694" s="5">
        <v>0.87631362718270478</v>
      </c>
      <c r="BS1694" s="5">
        <v>0.88653950077533206</v>
      </c>
      <c r="BT1694" s="5">
        <v>0.87458999397842385</v>
      </c>
      <c r="BU1694" s="5">
        <v>0.83591835604638265</v>
      </c>
      <c r="BV1694" s="5">
        <v>0.87186256557648234</v>
      </c>
      <c r="BW1694" s="5">
        <v>0.84291782360427914</v>
      </c>
      <c r="BX1694" s="5">
        <v>0.9721517987938959</v>
      </c>
      <c r="BY1694" s="5">
        <v>0.98178173926409595</v>
      </c>
      <c r="BZ1694" s="5">
        <v>1.0089722451598446</v>
      </c>
      <c r="CA1694" s="5">
        <v>0.88546545059151527</v>
      </c>
      <c r="CB1694" s="5">
        <v>0.86851964244692614</v>
      </c>
      <c r="CC1694" s="5">
        <v>0.80372386215831026</v>
      </c>
      <c r="CD1694" s="5">
        <v>0.89206318155454067</v>
      </c>
      <c r="CE1694" s="5">
        <v>1.0179592498193073</v>
      </c>
      <c r="CF1694" s="5">
        <v>0.89957587249861892</v>
      </c>
      <c r="CG1694" s="5">
        <v>0.87377996198702612</v>
      </c>
      <c r="CH1694" s="5">
        <v>0.68369120054868837</v>
      </c>
      <c r="CI1694" s="5">
        <v>0.76702175302498365</v>
      </c>
      <c r="CJ1694" s="5">
        <v>0.88291425912850319</v>
      </c>
      <c r="CK1694" s="5">
        <v>0.962084891963919</v>
      </c>
      <c r="CL1694" s="5">
        <v>0.84632209934862468</v>
      </c>
      <c r="CM1694" s="5">
        <v>1.0038630504145991</v>
      </c>
      <c r="CN1694" s="5">
        <v>0.92379025841835205</v>
      </c>
      <c r="CO1694" s="5">
        <v>0.8758182345545219</v>
      </c>
      <c r="CP1694" s="5">
        <v>0.94147691895320329</v>
      </c>
      <c r="CQ1694" s="5">
        <v>0.88842772786601787</v>
      </c>
      <c r="CR1694" s="5">
        <v>0.84301590943407856</v>
      </c>
      <c r="CS1694" s="5">
        <v>0.89812916124942632</v>
      </c>
      <c r="CT1694" s="5">
        <v>0.85273634147790756</v>
      </c>
      <c r="CU1694" s="5">
        <v>0.91047200481913682</v>
      </c>
      <c r="CV1694" s="5">
        <v>0.77526470118143853</v>
      </c>
      <c r="CW1694" s="5">
        <v>0.9404268739848437</v>
      </c>
      <c r="CX1694" s="5">
        <v>0.82108329921900669</v>
      </c>
      <c r="CY1694" s="5">
        <v>0.85940411293623198</v>
      </c>
      <c r="CZ1694" s="5">
        <v>0.87403380667088448</v>
      </c>
      <c r="DA1694" s="5">
        <v>0.76838388840475158</v>
      </c>
      <c r="DB1694" s="5">
        <v>0.89805018899114175</v>
      </c>
      <c r="DC1694" s="5">
        <v>0.89933468251408888</v>
      </c>
      <c r="DD1694" s="5">
        <v>0.9570661987475344</v>
      </c>
      <c r="DE1694" s="5">
        <v>0.84872039737260241</v>
      </c>
      <c r="DF1694" s="5">
        <v>0.87221030761643237</v>
      </c>
      <c r="DG1694" s="5">
        <v>0.90359973331328958</v>
      </c>
      <c r="DH1694" s="5">
        <v>0.94036339046452422</v>
      </c>
      <c r="DI1694" s="5">
        <v>0.86432209093535572</v>
      </c>
      <c r="DJ1694" s="5">
        <v>0.86335333341364329</v>
      </c>
      <c r="DK1694" s="6">
        <v>0.9214861673677136</v>
      </c>
      <c r="DL1694" s="2"/>
      <c r="DM1694" s="2"/>
      <c r="DN1694" s="2"/>
    </row>
    <row r="1695" spans="1:118" x14ac:dyDescent="0.2">
      <c r="A1695" s="4">
        <v>1693</v>
      </c>
      <c r="B1695" s="1" t="s">
        <v>1342</v>
      </c>
      <c r="C1695" s="1">
        <v>6</v>
      </c>
      <c r="D1695" s="1" t="s">
        <v>397</v>
      </c>
      <c r="E1695" s="5">
        <v>1.1054850280023505</v>
      </c>
      <c r="F1695" s="5">
        <v>1.1367773471624538</v>
      </c>
      <c r="G1695" s="5">
        <v>1.0467518407982461</v>
      </c>
      <c r="H1695" s="5">
        <v>1.0380150646775113</v>
      </c>
      <c r="I1695" s="5">
        <v>1.0832072528080032</v>
      </c>
      <c r="J1695" s="5">
        <v>0.96149020071163838</v>
      </c>
      <c r="K1695" s="5">
        <v>1.1353402659343848</v>
      </c>
      <c r="L1695" s="5">
        <v>1.1061015069025213</v>
      </c>
      <c r="M1695" s="5">
        <v>1.9403605299849764</v>
      </c>
      <c r="N1695" s="5">
        <v>1.0253404276692044</v>
      </c>
      <c r="O1695" s="5">
        <v>0.92154799522765762</v>
      </c>
      <c r="P1695" s="5">
        <v>0.98618591295807234</v>
      </c>
      <c r="Q1695" s="5">
        <v>0.92714175390765574</v>
      </c>
      <c r="R1695" s="5">
        <v>0.89807197000063776</v>
      </c>
      <c r="S1695" s="5">
        <v>1.0360615833369151</v>
      </c>
      <c r="T1695" s="5">
        <v>1.0353486333384905</v>
      </c>
      <c r="U1695" s="5">
        <v>0.93391170977115268</v>
      </c>
      <c r="V1695" s="5">
        <v>1.0881432324689306</v>
      </c>
      <c r="W1695" s="5">
        <v>0.9536629981122493</v>
      </c>
      <c r="X1695" s="5">
        <v>1.0146661686869278</v>
      </c>
      <c r="Y1695" s="5">
        <v>0.94751810940239511</v>
      </c>
      <c r="Z1695" s="5">
        <v>1.0339884420322192</v>
      </c>
      <c r="AA1695" s="5">
        <v>1.0262210663680706</v>
      </c>
      <c r="AB1695" s="5">
        <v>1.1654097730634339</v>
      </c>
      <c r="AC1695" s="5">
        <v>1.1049668536630357</v>
      </c>
      <c r="AD1695" s="5">
        <v>1.0071539167696446</v>
      </c>
      <c r="AE1695" s="5">
        <v>0.98133561015811721</v>
      </c>
      <c r="AF1695" s="5">
        <v>0.97719471877441588</v>
      </c>
      <c r="AG1695" s="5">
        <v>1.0629052997857726</v>
      </c>
      <c r="AH1695" s="5">
        <v>0.9167523422367071</v>
      </c>
      <c r="AI1695" s="5">
        <v>1.0143232695945366</v>
      </c>
      <c r="AJ1695" s="5">
        <v>0.92878033646016234</v>
      </c>
      <c r="AK1695" s="5">
        <v>1.0093387575985036</v>
      </c>
      <c r="AL1695" s="5">
        <v>0.88529825144910113</v>
      </c>
      <c r="AM1695" s="5">
        <v>0.91304297310517668</v>
      </c>
      <c r="AN1695" s="5">
        <v>0.95257656372269317</v>
      </c>
      <c r="AO1695" s="5">
        <v>1.0052260184452839</v>
      </c>
      <c r="AP1695" s="5">
        <v>0.94000507750780593</v>
      </c>
      <c r="AQ1695" s="5">
        <v>0.91161374300550069</v>
      </c>
      <c r="AR1695" s="5">
        <v>1.0192040385078791</v>
      </c>
      <c r="AS1695" s="5">
        <v>0.98846707184032323</v>
      </c>
      <c r="AT1695" s="5">
        <v>0.92217199535017924</v>
      </c>
      <c r="AU1695" s="5">
        <v>0.97033910284961833</v>
      </c>
      <c r="AV1695" s="5">
        <v>0.93602854170915883</v>
      </c>
      <c r="AW1695" s="5">
        <v>1.1985860931981465</v>
      </c>
      <c r="AX1695" s="5">
        <v>0.9799548633497851</v>
      </c>
      <c r="AY1695" s="5">
        <v>0.92983705713541287</v>
      </c>
      <c r="AZ1695" s="5">
        <v>1.1113821938006951</v>
      </c>
      <c r="BA1695" s="5">
        <v>1.0236523809837954</v>
      </c>
      <c r="BB1695" s="5">
        <v>1.1578444463303643</v>
      </c>
      <c r="BC1695" s="5">
        <v>1.1560448020174356</v>
      </c>
      <c r="BD1695" s="5">
        <v>1.157838628033435</v>
      </c>
      <c r="BE1695" s="5">
        <v>1.1560500907157623</v>
      </c>
      <c r="BF1695" s="5">
        <v>1.1113764578661187</v>
      </c>
      <c r="BG1695" s="5">
        <v>1.023653637541236</v>
      </c>
      <c r="BH1695" s="5">
        <v>0.97106970202863752</v>
      </c>
      <c r="BI1695" s="5">
        <v>0.97276078518940901</v>
      </c>
      <c r="BJ1695" s="5">
        <v>0.96512001648870838</v>
      </c>
      <c r="BK1695" s="5">
        <v>0.95203249905635579</v>
      </c>
      <c r="BL1695" s="5">
        <v>1.0429112356671186</v>
      </c>
      <c r="BM1695" s="5">
        <v>1.0402197335979571</v>
      </c>
      <c r="BN1695" s="5">
        <v>1.0340133787089441</v>
      </c>
      <c r="BO1695" s="5">
        <v>1.3199283027889623</v>
      </c>
      <c r="BP1695" s="5">
        <v>1.4271335338225253</v>
      </c>
      <c r="BQ1695" s="5">
        <v>1.0443242621432336</v>
      </c>
      <c r="BR1695" s="5">
        <v>1.0408205545214604</v>
      </c>
      <c r="BS1695" s="5">
        <v>1.2653092602864617</v>
      </c>
      <c r="BT1695" s="5">
        <v>1.0698490936245089</v>
      </c>
      <c r="BU1695" s="5">
        <v>1.0029422266932622</v>
      </c>
      <c r="BV1695" s="5">
        <v>0.97580500638841428</v>
      </c>
      <c r="BW1695" s="5">
        <v>0.99903942085964126</v>
      </c>
      <c r="BX1695" s="5">
        <v>1.0870593097942116</v>
      </c>
      <c r="BY1695" s="5">
        <v>1.2344698510555221</v>
      </c>
      <c r="BZ1695" s="5">
        <v>1.095445070576591</v>
      </c>
      <c r="CA1695" s="5">
        <v>1.0803754079756656</v>
      </c>
      <c r="CB1695" s="5">
        <v>1.0041257844466902</v>
      </c>
      <c r="CC1695" s="5">
        <v>1.2093138694928076</v>
      </c>
      <c r="CD1695" s="5">
        <v>1.0034052292268711</v>
      </c>
      <c r="CE1695" s="5">
        <v>1.1453403939791897</v>
      </c>
      <c r="CF1695" s="5">
        <v>0.93581850374091613</v>
      </c>
      <c r="CG1695" s="5">
        <v>0.92002603159899887</v>
      </c>
      <c r="CH1695" s="5">
        <v>0.90724511819122056</v>
      </c>
      <c r="CI1695" s="5">
        <v>1.151907490510093</v>
      </c>
      <c r="CJ1695" s="5">
        <v>0.8671802505784616</v>
      </c>
      <c r="CK1695" s="5">
        <v>0.95669846284075732</v>
      </c>
      <c r="CL1695" s="5">
        <v>0.93971939760792078</v>
      </c>
      <c r="CM1695" s="5">
        <v>0.87854937289873924</v>
      </c>
      <c r="CN1695" s="5">
        <v>0.94975661073953532</v>
      </c>
      <c r="CO1695" s="5">
        <v>1.0336546423378472</v>
      </c>
      <c r="CP1695" s="5">
        <v>1.021168689751947</v>
      </c>
      <c r="CQ1695" s="5">
        <v>0.97071234623951808</v>
      </c>
      <c r="CR1695" s="5">
        <v>1.0528807298845513</v>
      </c>
      <c r="CS1695" s="5">
        <v>1.1046927217919906</v>
      </c>
      <c r="CT1695" s="5">
        <v>1.0271819509124944</v>
      </c>
      <c r="CU1695" s="5">
        <v>1.0375860902126337</v>
      </c>
      <c r="CV1695" s="5">
        <v>1.0473995328251218</v>
      </c>
      <c r="CW1695" s="5">
        <v>1.0935696063005538</v>
      </c>
      <c r="CX1695" s="5">
        <v>0.95471972653076909</v>
      </c>
      <c r="CY1695" s="5">
        <v>1.0579172127595551</v>
      </c>
      <c r="CZ1695" s="5">
        <v>1.0931782575680133</v>
      </c>
      <c r="DA1695" s="5">
        <v>0.96492185083461823</v>
      </c>
      <c r="DB1695" s="5">
        <v>0.90714281708633393</v>
      </c>
      <c r="DC1695" s="5">
        <v>0.97942427936013809</v>
      </c>
      <c r="DD1695" s="5">
        <v>0.88875723272943108</v>
      </c>
      <c r="DE1695" s="5">
        <v>0.96095525254066083</v>
      </c>
      <c r="DF1695" s="5">
        <v>0.91683497359870203</v>
      </c>
      <c r="DG1695" s="5">
        <v>0.94152321603085909</v>
      </c>
      <c r="DH1695" s="5">
        <v>1.0337222356856481</v>
      </c>
      <c r="DI1695" s="5">
        <v>0.89262464914132822</v>
      </c>
      <c r="DJ1695" s="5">
        <v>0.93170906257712161</v>
      </c>
      <c r="DK1695" s="6">
        <v>0.94657125973487388</v>
      </c>
      <c r="DL1695" s="2"/>
      <c r="DM1695" s="2"/>
      <c r="DN1695" s="2"/>
    </row>
    <row r="1696" spans="1:118" x14ac:dyDescent="0.2">
      <c r="A1696" s="4">
        <v>1694</v>
      </c>
      <c r="B1696" s="1" t="s">
        <v>1342</v>
      </c>
      <c r="C1696" s="1">
        <v>6</v>
      </c>
      <c r="D1696" s="1" t="s">
        <v>398</v>
      </c>
      <c r="E1696" s="5">
        <v>1.1715460237861681</v>
      </c>
      <c r="F1696" s="5">
        <v>1.0801361958422597</v>
      </c>
      <c r="G1696" s="5">
        <v>1.0200672005755282</v>
      </c>
      <c r="H1696" s="5">
        <v>1.1380854844886097</v>
      </c>
      <c r="I1696" s="5">
        <v>1.0901795172293325</v>
      </c>
      <c r="J1696" s="5">
        <v>0.98181902061787618</v>
      </c>
      <c r="K1696" s="5">
        <v>1.1108476258717797</v>
      </c>
      <c r="L1696" s="5">
        <v>1.0889726125989085</v>
      </c>
      <c r="M1696" s="5">
        <v>1.9886515405915919</v>
      </c>
      <c r="N1696" s="5">
        <v>1.0346044164047774</v>
      </c>
      <c r="O1696" s="5">
        <v>1.0936563871816631</v>
      </c>
      <c r="P1696" s="5">
        <v>0.90781197548199777</v>
      </c>
      <c r="Q1696" s="5">
        <v>1.0621968655362823</v>
      </c>
      <c r="R1696" s="5">
        <v>0.93029803492768492</v>
      </c>
      <c r="S1696" s="5">
        <v>1.1266755199408329</v>
      </c>
      <c r="T1696" s="5">
        <v>0.99277880478748004</v>
      </c>
      <c r="U1696" s="5">
        <v>1.0909798299993239</v>
      </c>
      <c r="V1696" s="5">
        <v>1.2275176300472073</v>
      </c>
      <c r="W1696" s="5">
        <v>1.0807540513313842</v>
      </c>
      <c r="X1696" s="5">
        <v>1.0217610747704184</v>
      </c>
      <c r="Y1696" s="5">
        <v>0.98318588971322418</v>
      </c>
      <c r="Z1696" s="5">
        <v>1.1663293738478111</v>
      </c>
      <c r="AA1696" s="5">
        <v>1.1887761536145429</v>
      </c>
      <c r="AB1696" s="5">
        <v>1.1594009645375021</v>
      </c>
      <c r="AC1696" s="5">
        <v>1.0957382348469304</v>
      </c>
      <c r="AD1696" s="5">
        <v>1.1137065297295359</v>
      </c>
      <c r="AE1696" s="5">
        <v>1.0827373141306711</v>
      </c>
      <c r="AF1696" s="5">
        <v>1.1255753298589328</v>
      </c>
      <c r="AG1696" s="5">
        <v>1.1321865539944338</v>
      </c>
      <c r="AH1696" s="5">
        <v>0.97197872013856845</v>
      </c>
      <c r="AI1696" s="5">
        <v>1.0977557599774439</v>
      </c>
      <c r="AJ1696" s="5">
        <v>1.0651149812012655</v>
      </c>
      <c r="AK1696" s="5">
        <v>1.0661480966720096</v>
      </c>
      <c r="AL1696" s="5">
        <v>1.1073325226268129</v>
      </c>
      <c r="AM1696" s="5">
        <v>0.96245072670712573</v>
      </c>
      <c r="AN1696" s="5">
        <v>1.0192025083608978</v>
      </c>
      <c r="AO1696" s="5">
        <v>1.1063101444193886</v>
      </c>
      <c r="AP1696" s="5">
        <v>1.0770275885129026</v>
      </c>
      <c r="AQ1696" s="5">
        <v>1.0589400253398764</v>
      </c>
      <c r="AR1696" s="5">
        <v>1.1778241179145525</v>
      </c>
      <c r="AS1696" s="5">
        <v>1.100220130056041</v>
      </c>
      <c r="AT1696" s="5">
        <v>1.1218257056939753</v>
      </c>
      <c r="AU1696" s="5">
        <v>1.0619923632988295</v>
      </c>
      <c r="AV1696" s="5">
        <v>1.0958003597708481</v>
      </c>
      <c r="AW1696" s="5">
        <v>1.3206243719337298</v>
      </c>
      <c r="AX1696" s="5">
        <v>1.0969294441301998</v>
      </c>
      <c r="AY1696" s="5">
        <v>1.1575621203880206</v>
      </c>
      <c r="AZ1696" s="5">
        <v>1.2353783406092791</v>
      </c>
      <c r="BA1696" s="5">
        <v>1.193593801903313</v>
      </c>
      <c r="BB1696" s="5">
        <v>1.1576989675982363</v>
      </c>
      <c r="BC1696" s="5">
        <v>1.2283725166496513</v>
      </c>
      <c r="BD1696" s="5">
        <v>1.1576931500323537</v>
      </c>
      <c r="BE1696" s="5">
        <v>1.2283781362343438</v>
      </c>
      <c r="BF1696" s="5">
        <v>1.2353719647204278</v>
      </c>
      <c r="BG1696" s="5">
        <v>1.1935952670678558</v>
      </c>
      <c r="BH1696" s="5">
        <v>1.1235650640367123</v>
      </c>
      <c r="BI1696" s="5">
        <v>1.0747848742273296</v>
      </c>
      <c r="BJ1696" s="5">
        <v>1.1146340436649131</v>
      </c>
      <c r="BK1696" s="5">
        <v>1.1344818865326101</v>
      </c>
      <c r="BL1696" s="5">
        <v>1.1954362038450335</v>
      </c>
      <c r="BM1696" s="5">
        <v>1.1751053307675996</v>
      </c>
      <c r="BN1696" s="5">
        <v>1.1465965505385152</v>
      </c>
      <c r="BO1696" s="5">
        <v>1.3499469339760584</v>
      </c>
      <c r="BP1696" s="5">
        <v>1.3772062802754979</v>
      </c>
      <c r="BQ1696" s="5">
        <v>1.2280917946591785</v>
      </c>
      <c r="BR1696" s="5">
        <v>1.1208228901078403</v>
      </c>
      <c r="BS1696" s="5">
        <v>1.2896323535798964</v>
      </c>
      <c r="BT1696" s="5">
        <v>1.0600265848488404</v>
      </c>
      <c r="BU1696" s="5">
        <v>1.1936859888999953</v>
      </c>
      <c r="BV1696" s="5">
        <v>1.1933720748729155</v>
      </c>
      <c r="BW1696" s="5">
        <v>1.1426839635218276</v>
      </c>
      <c r="BX1696" s="5">
        <v>1.1425902200038889</v>
      </c>
      <c r="BY1696" s="5">
        <v>1.3156786030220178</v>
      </c>
      <c r="BZ1696" s="5">
        <v>1.1437587246295386</v>
      </c>
      <c r="CA1696" s="5">
        <v>0.98007396084568987</v>
      </c>
      <c r="CB1696" s="5">
        <v>1.1984463908233509</v>
      </c>
      <c r="CC1696" s="5">
        <v>1.2703209981481078</v>
      </c>
      <c r="CD1696" s="5">
        <v>1.0515647166241722</v>
      </c>
      <c r="CE1696" s="5">
        <v>1.0200226592819406</v>
      </c>
      <c r="CF1696" s="5">
        <v>1.1034050445155681</v>
      </c>
      <c r="CG1696" s="5">
        <v>1.1644420000140614</v>
      </c>
      <c r="CH1696" s="5">
        <v>1.0848713653084212</v>
      </c>
      <c r="CI1696" s="5">
        <v>0.91889680621934278</v>
      </c>
      <c r="CJ1696" s="5">
        <v>1.1615096264828768</v>
      </c>
      <c r="CK1696" s="5">
        <v>1.0771362016011223</v>
      </c>
      <c r="CL1696" s="5">
        <v>1.0685236910760874</v>
      </c>
      <c r="CM1696" s="5">
        <v>1.0853515937352738</v>
      </c>
      <c r="CN1696" s="5">
        <v>1.0754155543549855</v>
      </c>
      <c r="CO1696" s="5">
        <v>1.1259725513333301</v>
      </c>
      <c r="CP1696" s="5">
        <v>1.1531511614144649</v>
      </c>
      <c r="CQ1696" s="5">
        <v>1.114817875069557</v>
      </c>
      <c r="CR1696" s="5">
        <v>1.1166621257500751</v>
      </c>
      <c r="CS1696" s="5">
        <v>1.3755570720100716</v>
      </c>
      <c r="CT1696" s="5">
        <v>1.0835600767323235</v>
      </c>
      <c r="CU1696" s="5">
        <v>1.1094798632531755</v>
      </c>
      <c r="CV1696" s="5">
        <v>1.1160556727740412</v>
      </c>
      <c r="CW1696" s="5">
        <v>1.1083273457931329</v>
      </c>
      <c r="CX1696" s="5">
        <v>1.0150149683932335</v>
      </c>
      <c r="CY1696" s="5">
        <v>1.1418791866037201</v>
      </c>
      <c r="CZ1696" s="5">
        <v>1.1978238621201207</v>
      </c>
      <c r="DA1696" s="5">
        <v>1.0559156205253173</v>
      </c>
      <c r="DB1696" s="5">
        <v>1.057185767760902</v>
      </c>
      <c r="DC1696" s="5">
        <v>1.1300921858718127</v>
      </c>
      <c r="DD1696" s="5">
        <v>1.0394166840479175</v>
      </c>
      <c r="DE1696" s="5">
        <v>1.1148888887194273</v>
      </c>
      <c r="DF1696" s="5">
        <v>0.98530161148831774</v>
      </c>
      <c r="DG1696" s="5">
        <v>1.1109565611310084</v>
      </c>
      <c r="DH1696" s="5">
        <v>1.0968634836612874</v>
      </c>
      <c r="DI1696" s="5">
        <v>1.06634591500819</v>
      </c>
      <c r="DJ1696" s="5">
        <v>1.1033550362282576</v>
      </c>
      <c r="DK1696" s="6">
        <v>1.0866766093732358</v>
      </c>
      <c r="DL1696" s="2"/>
      <c r="DM1696" s="2"/>
      <c r="DN1696" s="2"/>
    </row>
    <row r="1697" spans="1:118" x14ac:dyDescent="0.2">
      <c r="A1697" s="4">
        <v>1695</v>
      </c>
      <c r="B1697" s="1" t="s">
        <v>1342</v>
      </c>
      <c r="C1697" s="1">
        <v>6</v>
      </c>
      <c r="D1697" s="1" t="s">
        <v>399</v>
      </c>
      <c r="E1697" s="5">
        <v>1.2784541782896033</v>
      </c>
      <c r="F1697" s="5">
        <v>1.0743844565570675</v>
      </c>
      <c r="G1697" s="5">
        <v>1.0636687847101125</v>
      </c>
      <c r="H1697" s="5">
        <v>1.2802037148818521</v>
      </c>
      <c r="I1697" s="5">
        <v>1.1604799302748527</v>
      </c>
      <c r="J1697" s="5">
        <v>1.0955694397489935</v>
      </c>
      <c r="K1697" s="5">
        <v>1.0096308519980703</v>
      </c>
      <c r="L1697" s="5">
        <v>1.1343073520625453</v>
      </c>
      <c r="M1697" s="5">
        <v>2.2818308436368961</v>
      </c>
      <c r="N1697" s="5">
        <v>1.027925726851225</v>
      </c>
      <c r="O1697" s="5">
        <v>1.1063079173761494</v>
      </c>
      <c r="P1697" s="5">
        <v>1.027718649074616</v>
      </c>
      <c r="Q1697" s="5">
        <v>1.014456683324221</v>
      </c>
      <c r="R1697" s="5">
        <v>0.93606792910863579</v>
      </c>
      <c r="S1697" s="5">
        <v>1.1478989122286674</v>
      </c>
      <c r="T1697" s="5">
        <v>1.1666596750628795</v>
      </c>
      <c r="U1697" s="5">
        <v>1.0091998911997571</v>
      </c>
      <c r="V1697" s="5">
        <v>1.2046211758107348</v>
      </c>
      <c r="W1697" s="5">
        <v>1.1432508180577894</v>
      </c>
      <c r="X1697" s="5">
        <v>1.2161825234020105</v>
      </c>
      <c r="Y1697" s="5">
        <v>1.1850480206134675</v>
      </c>
      <c r="Z1697" s="5">
        <v>1.2138496927408993</v>
      </c>
      <c r="AA1697" s="5">
        <v>1.1961521602142866</v>
      </c>
      <c r="AB1697" s="5">
        <v>1.0998929150936576</v>
      </c>
      <c r="AC1697" s="5">
        <v>1.1074254771345005</v>
      </c>
      <c r="AD1697" s="5">
        <v>1.1402965127104854</v>
      </c>
      <c r="AE1697" s="5">
        <v>1.0962348997982139</v>
      </c>
      <c r="AF1697" s="5">
        <v>1.1297993099364538</v>
      </c>
      <c r="AG1697" s="5">
        <v>1.175698561210849</v>
      </c>
      <c r="AH1697" s="5">
        <v>0.99245239487067227</v>
      </c>
      <c r="AI1697" s="5">
        <v>1.0409893654890949</v>
      </c>
      <c r="AJ1697" s="5">
        <v>1.2138801108846973</v>
      </c>
      <c r="AK1697" s="5">
        <v>1.1725860743601308</v>
      </c>
      <c r="AL1697" s="5">
        <v>1.1028568846015374</v>
      </c>
      <c r="AM1697" s="5">
        <v>1.1742861954214903</v>
      </c>
      <c r="AN1697" s="5">
        <v>1.1256930095797124</v>
      </c>
      <c r="AO1697" s="5">
        <v>1.0639023551909221</v>
      </c>
      <c r="AP1697" s="5">
        <v>1.0599185565078801</v>
      </c>
      <c r="AQ1697" s="5">
        <v>1.0734154710705119</v>
      </c>
      <c r="AR1697" s="5">
        <v>1.1430615850975618</v>
      </c>
      <c r="AS1697" s="5">
        <v>1.1168764080952174</v>
      </c>
      <c r="AT1697" s="5">
        <v>1.1163931604624837</v>
      </c>
      <c r="AU1697" s="5">
        <v>1.0628391189502724</v>
      </c>
      <c r="AV1697" s="5">
        <v>1.0911904827633558</v>
      </c>
      <c r="AW1697" s="5">
        <v>1.2051038269436127</v>
      </c>
      <c r="AX1697" s="5">
        <v>1.143116793885083</v>
      </c>
      <c r="AY1697" s="5">
        <v>1.1718228260962791</v>
      </c>
      <c r="AZ1697" s="5">
        <v>1.3438946335153445</v>
      </c>
      <c r="BA1697" s="5">
        <v>1.22538669040238</v>
      </c>
      <c r="BB1697" s="5">
        <v>1.3059417956366211</v>
      </c>
      <c r="BC1697" s="5">
        <v>1.2020538340873053</v>
      </c>
      <c r="BD1697" s="5">
        <v>1.3059352331340641</v>
      </c>
      <c r="BE1697" s="5">
        <v>1.2020593332687295</v>
      </c>
      <c r="BF1697" s="5">
        <v>1.3438876975650131</v>
      </c>
      <c r="BG1697" s="5">
        <v>1.2253881945934435</v>
      </c>
      <c r="BH1697" s="5">
        <v>1.1791516875507786</v>
      </c>
      <c r="BI1697" s="5">
        <v>1.2100214323530876</v>
      </c>
      <c r="BJ1697" s="5">
        <v>1.1822139279794408</v>
      </c>
      <c r="BK1697" s="5">
        <v>1.1547248581330622</v>
      </c>
      <c r="BL1697" s="5">
        <v>1.1657971341262889</v>
      </c>
      <c r="BM1697" s="5">
        <v>0.99586403605272289</v>
      </c>
      <c r="BN1697" s="5">
        <v>1.171323968038738</v>
      </c>
      <c r="BO1697" s="5">
        <v>1.1844424272079188</v>
      </c>
      <c r="BP1697" s="5">
        <v>1.2541276995229071</v>
      </c>
      <c r="BQ1697" s="5">
        <v>1.169466169488194</v>
      </c>
      <c r="BR1697" s="5">
        <v>1.252683866104181</v>
      </c>
      <c r="BS1697" s="5">
        <v>1.2739320787491384</v>
      </c>
      <c r="BT1697" s="5">
        <v>1.0978393765057248</v>
      </c>
      <c r="BU1697" s="5">
        <v>1.1849857360583749</v>
      </c>
      <c r="BV1697" s="5">
        <v>1.25211007804781</v>
      </c>
      <c r="BW1697" s="5">
        <v>1.2703059765855216</v>
      </c>
      <c r="BX1697" s="5">
        <v>1.2907300991898212</v>
      </c>
      <c r="BY1697" s="5">
        <v>1.1905221192256654</v>
      </c>
      <c r="BZ1697" s="5">
        <v>1.220164188752944</v>
      </c>
      <c r="CA1697" s="5">
        <v>1.1295529318573398</v>
      </c>
      <c r="CB1697" s="5">
        <v>1.2750179016219991</v>
      </c>
      <c r="CC1697" s="5">
        <v>1.2571863188908761</v>
      </c>
      <c r="CD1697" s="5">
        <v>1.0598782113972023</v>
      </c>
      <c r="CE1697" s="5">
        <v>1.0582010251341465</v>
      </c>
      <c r="CF1697" s="5">
        <v>1.2521796206163596</v>
      </c>
      <c r="CG1697" s="5">
        <v>1.1321359727737963</v>
      </c>
      <c r="CH1697" s="5">
        <v>1.279965828992949</v>
      </c>
      <c r="CI1697" s="5">
        <v>0.82175251996233567</v>
      </c>
      <c r="CJ1697" s="5">
        <v>1.041288504815306</v>
      </c>
      <c r="CK1697" s="5">
        <v>1.1416237280478627</v>
      </c>
      <c r="CL1697" s="5">
        <v>1.1405034712544933</v>
      </c>
      <c r="CM1697" s="5">
        <v>1.2260858274888271</v>
      </c>
      <c r="CN1697" s="5">
        <v>1.1201547467771285</v>
      </c>
      <c r="CO1697" s="5">
        <v>1.0557954449148788</v>
      </c>
      <c r="CP1697" s="5">
        <v>1.2075428715635523</v>
      </c>
      <c r="CQ1697" s="5">
        <v>1.0077912174818979</v>
      </c>
      <c r="CR1697" s="5">
        <v>1.1988570987882639</v>
      </c>
      <c r="CS1697" s="5">
        <v>1.1330263105820964</v>
      </c>
      <c r="CT1697" s="5">
        <v>1.1673881619833315</v>
      </c>
      <c r="CU1697" s="5">
        <v>1.0933221851247374</v>
      </c>
      <c r="CV1697" s="5">
        <v>1.2121958247904241</v>
      </c>
      <c r="CW1697" s="5">
        <v>1.0754342827368513</v>
      </c>
      <c r="CX1697" s="5">
        <v>1.177604828363167</v>
      </c>
      <c r="CY1697" s="5">
        <v>1.1499004721031867</v>
      </c>
      <c r="CZ1697" s="5">
        <v>1.0972410586155734</v>
      </c>
      <c r="DA1697" s="5">
        <v>1.1520127634105344</v>
      </c>
      <c r="DB1697" s="5">
        <v>1.1005969889554883</v>
      </c>
      <c r="DC1697" s="5">
        <v>1.0940363259721684</v>
      </c>
      <c r="DD1697" s="5">
        <v>1.1757842472410525</v>
      </c>
      <c r="DE1697" s="5">
        <v>1.0711506432045603</v>
      </c>
      <c r="DF1697" s="5">
        <v>1.0137528953298471</v>
      </c>
      <c r="DG1697" s="5">
        <v>1.1258752204480025</v>
      </c>
      <c r="DH1697" s="5">
        <v>1.0528018736608955</v>
      </c>
      <c r="DI1697" s="5">
        <v>1.1216115678634218</v>
      </c>
      <c r="DJ1697" s="5">
        <v>1.0521599480861417</v>
      </c>
      <c r="DK1697" s="6">
        <v>1.1207385365401152</v>
      </c>
      <c r="DL1697" s="2"/>
      <c r="DM1697" s="2"/>
      <c r="DN1697" s="2"/>
    </row>
    <row r="1698" spans="1:118" x14ac:dyDescent="0.2">
      <c r="A1698" s="4">
        <v>1696</v>
      </c>
      <c r="B1698" s="1" t="s">
        <v>1342</v>
      </c>
      <c r="C1698" s="1">
        <v>6</v>
      </c>
      <c r="D1698" s="1" t="s">
        <v>400</v>
      </c>
      <c r="E1698" s="5">
        <v>1.0457862866372851</v>
      </c>
      <c r="F1698" s="5">
        <v>1.1280935689057083</v>
      </c>
      <c r="G1698" s="5">
        <v>1.1657686705457306</v>
      </c>
      <c r="H1698" s="5">
        <v>1.2428432986917313</v>
      </c>
      <c r="I1698" s="5">
        <v>1.135206447708399</v>
      </c>
      <c r="J1698" s="5">
        <v>1.041169727616079</v>
      </c>
      <c r="K1698" s="5">
        <v>1.0282569414766851</v>
      </c>
      <c r="L1698" s="5">
        <v>1.0233068659753277</v>
      </c>
      <c r="M1698" s="5">
        <v>2.1745944973198688</v>
      </c>
      <c r="N1698" s="5">
        <v>1.0294944109903155</v>
      </c>
      <c r="O1698" s="5">
        <v>1.117404558366075</v>
      </c>
      <c r="P1698" s="5">
        <v>0.91263977888340531</v>
      </c>
      <c r="Q1698" s="5">
        <v>1.0337657675570688</v>
      </c>
      <c r="R1698" s="5">
        <v>0.9939431217050223</v>
      </c>
      <c r="S1698" s="5">
        <v>1.146667197497677</v>
      </c>
      <c r="T1698" s="5">
        <v>1.1618732728688295</v>
      </c>
      <c r="U1698" s="5">
        <v>1.1208054547379893</v>
      </c>
      <c r="V1698" s="5">
        <v>1.0231703610264982</v>
      </c>
      <c r="W1698" s="5">
        <v>1.087372891482898</v>
      </c>
      <c r="X1698" s="5">
        <v>1.151949973659476</v>
      </c>
      <c r="Y1698" s="5">
        <v>1.1628012455729708</v>
      </c>
      <c r="Z1698" s="5">
        <v>1.0943337334868353</v>
      </c>
      <c r="AA1698" s="5">
        <v>1.0864389403543395</v>
      </c>
      <c r="AB1698" s="5">
        <v>1.1451628978795247</v>
      </c>
      <c r="AC1698" s="5">
        <v>1.1297462659361552</v>
      </c>
      <c r="AD1698" s="5">
        <v>1.0545534516487283</v>
      </c>
      <c r="AE1698" s="5">
        <v>1.1283050080880983</v>
      </c>
      <c r="AF1698" s="5">
        <v>1.1303583661231846</v>
      </c>
      <c r="AG1698" s="5">
        <v>1.1193854373985908</v>
      </c>
      <c r="AH1698" s="5">
        <v>1.0730104513694814</v>
      </c>
      <c r="AI1698" s="5">
        <v>1.1651353493709151</v>
      </c>
      <c r="AJ1698" s="5">
        <v>1.1328497409089886</v>
      </c>
      <c r="AK1698" s="5">
        <v>1.1185696889748931</v>
      </c>
      <c r="AL1698" s="5">
        <v>1.0393795498659169</v>
      </c>
      <c r="AM1698" s="5">
        <v>1.0688302157708682</v>
      </c>
      <c r="AN1698" s="5">
        <v>1.1027376856014202</v>
      </c>
      <c r="AO1698" s="5">
        <v>1.1271276243451502</v>
      </c>
      <c r="AP1698" s="5">
        <v>1.1288956024016659</v>
      </c>
      <c r="AQ1698" s="5">
        <v>1.1353625204433793</v>
      </c>
      <c r="AR1698" s="5">
        <v>1.1238999376720804</v>
      </c>
      <c r="AS1698" s="5">
        <v>1.1447643515674575</v>
      </c>
      <c r="AT1698" s="5">
        <v>1.0259018938475273</v>
      </c>
      <c r="AU1698" s="5">
        <v>1.1011789286364877</v>
      </c>
      <c r="AV1698" s="5">
        <v>1.0298558363566011</v>
      </c>
      <c r="AW1698" s="5">
        <v>1.1846996456336221</v>
      </c>
      <c r="AX1698" s="5">
        <v>1.0681461528178862</v>
      </c>
      <c r="AY1698" s="5">
        <v>1.2071120300523086</v>
      </c>
      <c r="AZ1698" s="5">
        <v>1.2885719849138664</v>
      </c>
      <c r="BA1698" s="5">
        <v>1.2275903627910236</v>
      </c>
      <c r="BB1698" s="5">
        <v>1.3212690192001018</v>
      </c>
      <c r="BC1698" s="5">
        <v>1.2147982642576278</v>
      </c>
      <c r="BD1698" s="5">
        <v>1.3212623796765444</v>
      </c>
      <c r="BE1698" s="5">
        <v>1.2148038217425419</v>
      </c>
      <c r="BF1698" s="5">
        <v>1.2885653344882577</v>
      </c>
      <c r="BG1698" s="5">
        <v>1.2275918696871468</v>
      </c>
      <c r="BH1698" s="5">
        <v>1.1939475388096701</v>
      </c>
      <c r="BI1698" s="5">
        <v>1.1007586161752014</v>
      </c>
      <c r="BJ1698" s="5">
        <v>1.0671255691331742</v>
      </c>
      <c r="BK1698" s="5">
        <v>1.0607278208552289</v>
      </c>
      <c r="BL1698" s="5">
        <v>1.194071432454364</v>
      </c>
      <c r="BM1698" s="5">
        <v>1.0050092689987695</v>
      </c>
      <c r="BN1698" s="5">
        <v>1.1469728854512313</v>
      </c>
      <c r="BO1698" s="5">
        <v>1.284240392070608</v>
      </c>
      <c r="BP1698" s="5">
        <v>1.2109923266638427</v>
      </c>
      <c r="BQ1698" s="5">
        <v>1.1109430203821833</v>
      </c>
      <c r="BR1698" s="5">
        <v>1.1109179265426494</v>
      </c>
      <c r="BS1698" s="5">
        <v>1.25482898705862</v>
      </c>
      <c r="BT1698" s="5">
        <v>1.1527603488018054</v>
      </c>
      <c r="BU1698" s="5">
        <v>1.1751232973084118</v>
      </c>
      <c r="BV1698" s="5">
        <v>1.148696082217171</v>
      </c>
      <c r="BW1698" s="5">
        <v>1.1668384549410229</v>
      </c>
      <c r="BX1698" s="5">
        <v>1.2319567439805101</v>
      </c>
      <c r="BY1698" s="5">
        <v>1.1251224480723196</v>
      </c>
      <c r="BZ1698" s="5">
        <v>1.0875363838682643</v>
      </c>
      <c r="CA1698" s="5">
        <v>1.0920875567656045</v>
      </c>
      <c r="CB1698" s="5">
        <v>1.1814878771018269</v>
      </c>
      <c r="CC1698" s="5">
        <v>1.2807250467176521</v>
      </c>
      <c r="CD1698" s="5">
        <v>1.0667305464828514</v>
      </c>
      <c r="CE1698" s="5">
        <v>1.095099018960821</v>
      </c>
      <c r="CF1698" s="5">
        <v>1.2474985548146473</v>
      </c>
      <c r="CG1698" s="5">
        <v>1.2376293180822386</v>
      </c>
      <c r="CH1698" s="5">
        <v>1.2577568864082145</v>
      </c>
      <c r="CI1698" s="5">
        <v>0.68579823127280859</v>
      </c>
      <c r="CJ1698" s="5">
        <v>1.1138274550319294</v>
      </c>
      <c r="CK1698" s="5">
        <v>1.1331656261077347</v>
      </c>
      <c r="CL1698" s="5">
        <v>1.0737026862960328</v>
      </c>
      <c r="CM1698" s="5">
        <v>1.1608408476207785</v>
      </c>
      <c r="CN1698" s="5">
        <v>1.1625412831164799</v>
      </c>
      <c r="CO1698" s="5">
        <v>1.0431009874481016</v>
      </c>
      <c r="CP1698" s="5">
        <v>1.2252890709222914</v>
      </c>
      <c r="CQ1698" s="5">
        <v>1.136903051012397</v>
      </c>
      <c r="CR1698" s="5">
        <v>1.1330297499035551</v>
      </c>
      <c r="CS1698" s="5">
        <v>1.1979516685199565</v>
      </c>
      <c r="CT1698" s="5">
        <v>1.2802561385674496</v>
      </c>
      <c r="CU1698" s="5">
        <v>1.1474056706126297</v>
      </c>
      <c r="CV1698" s="5">
        <v>0.99438233464478687</v>
      </c>
      <c r="CW1698" s="5">
        <v>1.0942316895417683</v>
      </c>
      <c r="CX1698" s="5">
        <v>1.179121973213219</v>
      </c>
      <c r="CY1698" s="5">
        <v>1.1324423801337595</v>
      </c>
      <c r="CZ1698" s="5">
        <v>1.2365343823816859</v>
      </c>
      <c r="DA1698" s="5">
        <v>1.0848645273152371</v>
      </c>
      <c r="DB1698" s="5">
        <v>1.2067911053185889</v>
      </c>
      <c r="DC1698" s="5">
        <v>1.12292245740901</v>
      </c>
      <c r="DD1698" s="5">
        <v>1.1515089014982107</v>
      </c>
      <c r="DE1698" s="5">
        <v>1.0407699715142298</v>
      </c>
      <c r="DF1698" s="5">
        <v>0.98633156835856661</v>
      </c>
      <c r="DG1698" s="5">
        <v>1.1492830088361314</v>
      </c>
      <c r="DH1698" s="5">
        <v>0.99840627680237903</v>
      </c>
      <c r="DI1698" s="5">
        <v>1.1150369490316152</v>
      </c>
      <c r="DJ1698" s="5">
        <v>1.140633685225096</v>
      </c>
      <c r="DK1698" s="6">
        <v>1.0679409855229502</v>
      </c>
      <c r="DL1698" s="2"/>
      <c r="DM1698" s="2"/>
      <c r="DN1698" s="2"/>
    </row>
    <row r="1699" spans="1:118" x14ac:dyDescent="0.2">
      <c r="A1699" s="4">
        <v>1697</v>
      </c>
      <c r="B1699" s="1" t="s">
        <v>1342</v>
      </c>
      <c r="C1699" s="1">
        <v>6</v>
      </c>
      <c r="D1699" s="1" t="s">
        <v>401</v>
      </c>
      <c r="E1699" s="5">
        <v>1.0585974409629832</v>
      </c>
      <c r="F1699" s="5">
        <v>0.98717595641849776</v>
      </c>
      <c r="G1699" s="5">
        <v>0.94547573657920581</v>
      </c>
      <c r="H1699" s="5">
        <v>1.0471421053435859</v>
      </c>
      <c r="I1699" s="5">
        <v>1.14730836243747</v>
      </c>
      <c r="J1699" s="5">
        <v>1.1225724806485442</v>
      </c>
      <c r="K1699" s="5">
        <v>1.140063548481381</v>
      </c>
      <c r="L1699" s="5">
        <v>1.0670895694203795</v>
      </c>
      <c r="M1699" s="5">
        <v>2.0190268441590709</v>
      </c>
      <c r="N1699" s="5">
        <v>0.95963747267613986</v>
      </c>
      <c r="O1699" s="5">
        <v>1.0804525739363766</v>
      </c>
      <c r="P1699" s="5">
        <v>0.96986287605452326</v>
      </c>
      <c r="Q1699" s="5">
        <v>0.98644963571375732</v>
      </c>
      <c r="R1699" s="5">
        <v>0.95354458608116222</v>
      </c>
      <c r="S1699" s="5">
        <v>1.0271671817698593</v>
      </c>
      <c r="T1699" s="5">
        <v>1.0641610819093532</v>
      </c>
      <c r="U1699" s="5">
        <v>0.97292301927653113</v>
      </c>
      <c r="V1699" s="5">
        <v>1.0776749162313786</v>
      </c>
      <c r="W1699" s="5">
        <v>1.128111386499961</v>
      </c>
      <c r="X1699" s="5">
        <v>1.1032211075808653</v>
      </c>
      <c r="Y1699" s="5">
        <v>1.0721973032905552</v>
      </c>
      <c r="Z1699" s="5">
        <v>1.0318229793754128</v>
      </c>
      <c r="AA1699" s="5">
        <v>1.1349391107344016</v>
      </c>
      <c r="AB1699" s="5">
        <v>1.0157424065517608</v>
      </c>
      <c r="AC1699" s="5">
        <v>1.0164739702865302</v>
      </c>
      <c r="AD1699" s="5">
        <v>1.1296787735109988</v>
      </c>
      <c r="AE1699" s="5">
        <v>1.1493422228452748</v>
      </c>
      <c r="AF1699" s="5">
        <v>1.1562258071441383</v>
      </c>
      <c r="AG1699" s="5">
        <v>1.1365976831974527</v>
      </c>
      <c r="AH1699" s="5">
        <v>1.0902761842705309</v>
      </c>
      <c r="AI1699" s="5">
        <v>1.0970547211835437</v>
      </c>
      <c r="AJ1699" s="5">
        <v>1.149842623621359</v>
      </c>
      <c r="AK1699" s="5">
        <v>1.1795188795212468</v>
      </c>
      <c r="AL1699" s="5">
        <v>1.1534443818243649</v>
      </c>
      <c r="AM1699" s="5">
        <v>1.1750557865990907</v>
      </c>
      <c r="AN1699" s="5">
        <v>1.1156921797463373</v>
      </c>
      <c r="AO1699" s="5">
        <v>1.1099982035979659</v>
      </c>
      <c r="AP1699" s="5">
        <v>1.1003070910771138</v>
      </c>
      <c r="AQ1699" s="5">
        <v>1.0931685160774001</v>
      </c>
      <c r="AR1699" s="5">
        <v>1.0845131618936379</v>
      </c>
      <c r="AS1699" s="5">
        <v>1.1359581622718204</v>
      </c>
      <c r="AT1699" s="5">
        <v>1.0658224051343064</v>
      </c>
      <c r="AU1699" s="5">
        <v>1.124545097245923</v>
      </c>
      <c r="AV1699" s="5">
        <v>1.088564249801512</v>
      </c>
      <c r="AW1699" s="5">
        <v>1.3866333490057654</v>
      </c>
      <c r="AX1699" s="5">
        <v>1.0452893590645986</v>
      </c>
      <c r="AY1699" s="5">
        <v>1.1449654735596697</v>
      </c>
      <c r="AZ1699" s="5">
        <v>1.2381890457894111</v>
      </c>
      <c r="BA1699" s="5">
        <v>1.2170892948357508</v>
      </c>
      <c r="BB1699" s="5">
        <v>1.1371968577062039</v>
      </c>
      <c r="BC1699" s="5">
        <v>1.2475711196554262</v>
      </c>
      <c r="BD1699" s="5">
        <v>1.1371911431657005</v>
      </c>
      <c r="BE1699" s="5">
        <v>1.2475768270702956</v>
      </c>
      <c r="BF1699" s="5">
        <v>1.2381826553942799</v>
      </c>
      <c r="BG1699" s="5">
        <v>1.2170907888415654</v>
      </c>
      <c r="BH1699" s="5">
        <v>1.156191550963259</v>
      </c>
      <c r="BI1699" s="5">
        <v>1.1271432520549309</v>
      </c>
      <c r="BJ1699" s="5">
        <v>1.0432836454986603</v>
      </c>
      <c r="BK1699" s="5">
        <v>1.1022351537812887</v>
      </c>
      <c r="BL1699" s="5">
        <v>1.2730022799174923</v>
      </c>
      <c r="BM1699" s="5">
        <v>0.9234752565374269</v>
      </c>
      <c r="BN1699" s="5">
        <v>0.89284351174482701</v>
      </c>
      <c r="BO1699" s="5">
        <v>1.2782506496675929</v>
      </c>
      <c r="BP1699" s="5">
        <v>1.1627769042698017</v>
      </c>
      <c r="BQ1699" s="5">
        <v>1.0229347125814061</v>
      </c>
      <c r="BR1699" s="5">
        <v>1.0519383707681031</v>
      </c>
      <c r="BS1699" s="5">
        <v>1.0915088790483789</v>
      </c>
      <c r="BT1699" s="5">
        <v>1.0903062083580863</v>
      </c>
      <c r="BU1699" s="5">
        <v>1.0735208084186527</v>
      </c>
      <c r="BV1699" s="5">
        <v>1.0844765819481876</v>
      </c>
      <c r="BW1699" s="5">
        <v>1.0420226476262169</v>
      </c>
      <c r="BX1699" s="5">
        <v>1.1278430199889424</v>
      </c>
      <c r="BY1699" s="5">
        <v>1.1816418030177049</v>
      </c>
      <c r="BZ1699" s="5">
        <v>1.0063102025101631</v>
      </c>
      <c r="CA1699" s="5">
        <v>1.0042408154093678</v>
      </c>
      <c r="CB1699" s="5">
        <v>1.0663620838899937</v>
      </c>
      <c r="CC1699" s="5">
        <v>1.1264271303905922</v>
      </c>
      <c r="CD1699" s="5">
        <v>1.0633379688178977</v>
      </c>
      <c r="CE1699" s="5">
        <v>0.96003564264775121</v>
      </c>
      <c r="CF1699" s="5">
        <v>1.0994804038668258</v>
      </c>
      <c r="CG1699" s="5">
        <v>1.1548943702718035</v>
      </c>
      <c r="CH1699" s="5">
        <v>1.0383548784943035</v>
      </c>
      <c r="CI1699" s="5">
        <v>1.207178157190117</v>
      </c>
      <c r="CJ1699" s="5">
        <v>0.9407164266891016</v>
      </c>
      <c r="CK1699" s="5">
        <v>1.1221815353467779</v>
      </c>
      <c r="CL1699" s="5">
        <v>1.0445269921087701</v>
      </c>
      <c r="CM1699" s="5">
        <v>1.1640354150997951</v>
      </c>
      <c r="CN1699" s="5">
        <v>1.2105722577120765</v>
      </c>
      <c r="CO1699" s="5">
        <v>1.1011796203184037</v>
      </c>
      <c r="CP1699" s="5">
        <v>0.95827522109949881</v>
      </c>
      <c r="CQ1699" s="5">
        <v>1.0953895623980361</v>
      </c>
      <c r="CR1699" s="5">
        <v>0.9792977916480482</v>
      </c>
      <c r="CS1699" s="5">
        <v>1.089554376766626</v>
      </c>
      <c r="CT1699" s="5">
        <v>0.95726791836000835</v>
      </c>
      <c r="CU1699" s="5">
        <v>1.2028891373324972</v>
      </c>
      <c r="CV1699" s="5">
        <v>1.1776845280688479</v>
      </c>
      <c r="CW1699" s="5">
        <v>1.1282186292574476</v>
      </c>
      <c r="CX1699" s="5">
        <v>1.1482983966557261</v>
      </c>
      <c r="CY1699" s="5">
        <v>1.1164656473195005</v>
      </c>
      <c r="CZ1699" s="5">
        <v>0.98989957673284212</v>
      </c>
      <c r="DA1699" s="5">
        <v>0.98850819384746125</v>
      </c>
      <c r="DB1699" s="5">
        <v>1.1171582142454479</v>
      </c>
      <c r="DC1699" s="5">
        <v>1.0245873521482269</v>
      </c>
      <c r="DD1699" s="5">
        <v>1.166405847660986</v>
      </c>
      <c r="DE1699" s="5">
        <v>1.0627079950995064</v>
      </c>
      <c r="DF1699" s="5">
        <v>1.0873795151634822</v>
      </c>
      <c r="DG1699" s="5">
        <v>1.1402924122249298</v>
      </c>
      <c r="DH1699" s="5">
        <v>1.0231431352872451</v>
      </c>
      <c r="DI1699" s="5">
        <v>1.0846382837330761</v>
      </c>
      <c r="DJ1699" s="5">
        <v>1.0944532627877817</v>
      </c>
      <c r="DK1699" s="6">
        <v>1.029114350454245</v>
      </c>
      <c r="DL1699" s="2"/>
      <c r="DM1699" s="2"/>
      <c r="DN1699" s="2"/>
    </row>
    <row r="1700" spans="1:118" x14ac:dyDescent="0.2">
      <c r="A1700" s="4">
        <v>1698</v>
      </c>
      <c r="B1700" s="1" t="s">
        <v>1342</v>
      </c>
      <c r="C1700" s="1">
        <v>6</v>
      </c>
      <c r="D1700" s="1" t="s">
        <v>402</v>
      </c>
      <c r="E1700" s="5">
        <v>1.0603055948730764</v>
      </c>
      <c r="F1700" s="5">
        <v>0.96830306188896054</v>
      </c>
      <c r="G1700" s="5">
        <v>1.0415933987706276</v>
      </c>
      <c r="H1700" s="5">
        <v>1.0839971153730448</v>
      </c>
      <c r="I1700" s="5">
        <v>1.0402415516763399</v>
      </c>
      <c r="J1700" s="5">
        <v>1.0518764726957843</v>
      </c>
      <c r="K1700" s="5">
        <v>1.0498121337362112</v>
      </c>
      <c r="L1700" s="5">
        <v>1.0335994902784493</v>
      </c>
      <c r="M1700" s="5">
        <v>1.8880479549102864</v>
      </c>
      <c r="N1700" s="5">
        <v>1.0292385740920946</v>
      </c>
      <c r="O1700" s="5">
        <v>1.045318875243159</v>
      </c>
      <c r="P1700" s="5">
        <v>1.1771274841786579</v>
      </c>
      <c r="Q1700" s="5">
        <v>1.0377597303325046</v>
      </c>
      <c r="R1700" s="5">
        <v>0.8966155819195939</v>
      </c>
      <c r="S1700" s="5">
        <v>0.98405716618519579</v>
      </c>
      <c r="T1700" s="5">
        <v>0.98611169446217273</v>
      </c>
      <c r="U1700" s="5">
        <v>1.0188514431100961</v>
      </c>
      <c r="V1700" s="5">
        <v>1.0472976789301713</v>
      </c>
      <c r="W1700" s="5">
        <v>1.0393909615394601</v>
      </c>
      <c r="X1700" s="5">
        <v>0.9675980361804527</v>
      </c>
      <c r="Y1700" s="5">
        <v>1.0224155853720669</v>
      </c>
      <c r="Z1700" s="5">
        <v>0.99127848667934282</v>
      </c>
      <c r="AA1700" s="5">
        <v>0.9183128216681139</v>
      </c>
      <c r="AB1700" s="5">
        <v>1.0111746245048985</v>
      </c>
      <c r="AC1700" s="5">
        <v>1.1076713394816469</v>
      </c>
      <c r="AD1700" s="5">
        <v>1.0607496681252195</v>
      </c>
      <c r="AE1700" s="5">
        <v>1.0800688482366565</v>
      </c>
      <c r="AF1700" s="5">
        <v>1.0242796731679598</v>
      </c>
      <c r="AG1700" s="5">
        <v>0.9989291898301853</v>
      </c>
      <c r="AH1700" s="5">
        <v>1.0692125432246697</v>
      </c>
      <c r="AI1700" s="5">
        <v>1.0144652521350732</v>
      </c>
      <c r="AJ1700" s="5">
        <v>1.0885462176529961</v>
      </c>
      <c r="AK1700" s="5">
        <v>1.0069259100334904</v>
      </c>
      <c r="AL1700" s="5">
        <v>0.89764248737405128</v>
      </c>
      <c r="AM1700" s="5">
        <v>1.0168718171231577</v>
      </c>
      <c r="AN1700" s="5">
        <v>1.0057226980800353</v>
      </c>
      <c r="AO1700" s="5">
        <v>0.9802998253762798</v>
      </c>
      <c r="AP1700" s="5">
        <v>1.0168154155725098</v>
      </c>
      <c r="AQ1700" s="5">
        <v>0.99034016469660613</v>
      </c>
      <c r="AR1700" s="5">
        <v>1.0845036665282139</v>
      </c>
      <c r="AS1700" s="5">
        <v>1.0097327609622442</v>
      </c>
      <c r="AT1700" s="5">
        <v>1.0941514404375077</v>
      </c>
      <c r="AU1700" s="5">
        <v>1.0465685483314087</v>
      </c>
      <c r="AV1700" s="5">
        <v>1.0148993465100709</v>
      </c>
      <c r="AW1700" s="5">
        <v>1.2636860688279361</v>
      </c>
      <c r="AX1700" s="5">
        <v>1.0276439500427021</v>
      </c>
      <c r="AY1700" s="5">
        <v>0.96954205979510788</v>
      </c>
      <c r="AZ1700" s="5">
        <v>1.1331441835349261</v>
      </c>
      <c r="BA1700" s="5">
        <v>1.0689362966884544</v>
      </c>
      <c r="BB1700" s="5">
        <v>1.1138371298616583</v>
      </c>
      <c r="BC1700" s="5">
        <v>1.1501540887152368</v>
      </c>
      <c r="BD1700" s="5">
        <v>1.1138315327063815</v>
      </c>
      <c r="BE1700" s="5">
        <v>1.150159350464603</v>
      </c>
      <c r="BF1700" s="5">
        <v>1.1331383352849371</v>
      </c>
      <c r="BG1700" s="5">
        <v>1.0689376088329696</v>
      </c>
      <c r="BH1700" s="5">
        <v>1.0140062814415249</v>
      </c>
      <c r="BI1700" s="5">
        <v>1.0248219205982194</v>
      </c>
      <c r="BJ1700" s="5">
        <v>0.97641402077015527</v>
      </c>
      <c r="BK1700" s="5">
        <v>1.0597842512996096</v>
      </c>
      <c r="BL1700" s="5">
        <v>1.0467420077774805</v>
      </c>
      <c r="BM1700" s="5">
        <v>1.1059582332475881</v>
      </c>
      <c r="BN1700" s="5">
        <v>0.95987540090389023</v>
      </c>
      <c r="BO1700" s="5">
        <v>1.3445922907188879</v>
      </c>
      <c r="BP1700" s="5">
        <v>1.2851970884250898</v>
      </c>
      <c r="BQ1700" s="5">
        <v>0.97361577731123417</v>
      </c>
      <c r="BR1700" s="5">
        <v>0.94790868849992915</v>
      </c>
      <c r="BS1700" s="5">
        <v>1.3002988756595295</v>
      </c>
      <c r="BT1700" s="5">
        <v>1.0959058117861051</v>
      </c>
      <c r="BU1700" s="5">
        <v>0.98784188062028244</v>
      </c>
      <c r="BV1700" s="5">
        <v>1.0050844410298796</v>
      </c>
      <c r="BW1700" s="5">
        <v>1.0543337438148888</v>
      </c>
      <c r="BX1700" s="5">
        <v>1.0939320005243327</v>
      </c>
      <c r="BY1700" s="5">
        <v>0.96980012012149819</v>
      </c>
      <c r="BZ1700" s="5">
        <v>1.0236860808962664</v>
      </c>
      <c r="CA1700" s="5">
        <v>0.97249087892021546</v>
      </c>
      <c r="CB1700" s="5">
        <v>0.98243706409638509</v>
      </c>
      <c r="CC1700" s="5">
        <v>1.2051907652898795</v>
      </c>
      <c r="CD1700" s="5">
        <v>1.0209055555975728</v>
      </c>
      <c r="CE1700" s="5">
        <v>1.1271506459470548</v>
      </c>
      <c r="CF1700" s="5">
        <v>0.99839350045326736</v>
      </c>
      <c r="CG1700" s="5">
        <v>1.066735966409357</v>
      </c>
      <c r="CH1700" s="5">
        <v>0.92503038968327855</v>
      </c>
      <c r="CI1700" s="5">
        <v>1.1256156286227761</v>
      </c>
      <c r="CJ1700" s="5">
        <v>0.76856568994791985</v>
      </c>
      <c r="CK1700" s="5">
        <v>0.97773370075637211</v>
      </c>
      <c r="CL1700" s="5">
        <v>1.0628701265730391</v>
      </c>
      <c r="CM1700" s="5">
        <v>1.0468110321833428</v>
      </c>
      <c r="CN1700" s="5">
        <v>1.0980513976536159</v>
      </c>
      <c r="CO1700" s="5">
        <v>1.0272279490819749</v>
      </c>
      <c r="CP1700" s="5">
        <v>0.91985118151879242</v>
      </c>
      <c r="CQ1700" s="5">
        <v>1.1092794872944176</v>
      </c>
      <c r="CR1700" s="5">
        <v>1.1548928990271718</v>
      </c>
      <c r="CS1700" s="5">
        <v>1.0304087537009254</v>
      </c>
      <c r="CT1700" s="5">
        <v>0.94007087113966104</v>
      </c>
      <c r="CU1700" s="5">
        <v>1.0606805174528897</v>
      </c>
      <c r="CV1700" s="5">
        <v>0.96624086189649361</v>
      </c>
      <c r="CW1700" s="5">
        <v>1.0020581878735533</v>
      </c>
      <c r="CX1700" s="5">
        <v>0.9951493835992351</v>
      </c>
      <c r="CY1700" s="5">
        <v>1.0560444821732682</v>
      </c>
      <c r="CZ1700" s="5">
        <v>1.0159660526127485</v>
      </c>
      <c r="DA1700" s="5">
        <v>0.97678205438825316</v>
      </c>
      <c r="DB1700" s="5">
        <v>1.0286339430684053</v>
      </c>
      <c r="DC1700" s="5">
        <v>1.0015240348675924</v>
      </c>
      <c r="DD1700" s="5">
        <v>1.0187612544944897</v>
      </c>
      <c r="DE1700" s="5">
        <v>0.98612702164604515</v>
      </c>
      <c r="DF1700" s="5">
        <v>1.0198408582163678</v>
      </c>
      <c r="DG1700" s="5">
        <v>1.0705973789331131</v>
      </c>
      <c r="DH1700" s="5">
        <v>1.0658517185453016</v>
      </c>
      <c r="DI1700" s="5">
        <v>0.99142798004606547</v>
      </c>
      <c r="DJ1700" s="5">
        <v>1.01238880252597</v>
      </c>
      <c r="DK1700" s="6">
        <v>0.99179949360384345</v>
      </c>
      <c r="DL1700" s="2"/>
      <c r="DM1700" s="2"/>
      <c r="DN1700" s="2"/>
    </row>
    <row r="1701" spans="1:118" x14ac:dyDescent="0.2">
      <c r="A1701" s="4">
        <v>1699</v>
      </c>
      <c r="B1701" s="1" t="s">
        <v>1342</v>
      </c>
      <c r="C1701" s="1">
        <v>6</v>
      </c>
      <c r="D1701" s="1" t="s">
        <v>403</v>
      </c>
      <c r="E1701" s="5">
        <v>1.1259457411428133</v>
      </c>
      <c r="F1701" s="5">
        <v>1.1274307708240163</v>
      </c>
      <c r="G1701" s="5">
        <v>1.0946194368758231</v>
      </c>
      <c r="H1701" s="5">
        <v>1.2187820014743271</v>
      </c>
      <c r="I1701" s="5">
        <v>1.1433030190464937</v>
      </c>
      <c r="J1701" s="5">
        <v>1.0583057681480583</v>
      </c>
      <c r="K1701" s="5">
        <v>1.1616521208295785</v>
      </c>
      <c r="L1701" s="5">
        <v>0.98153316846868011</v>
      </c>
      <c r="M1701" s="5">
        <v>2.1182925947668285</v>
      </c>
      <c r="N1701" s="5">
        <v>1.0242093592770705</v>
      </c>
      <c r="O1701" s="5">
        <v>1.1274051299167198</v>
      </c>
      <c r="P1701" s="5">
        <v>1.0858761598072968</v>
      </c>
      <c r="Q1701" s="5">
        <v>1.1025112354769782</v>
      </c>
      <c r="R1701" s="5">
        <v>0.9393332068444793</v>
      </c>
      <c r="S1701" s="5">
        <v>1.143576067259326</v>
      </c>
      <c r="T1701" s="5">
        <v>1.1221997348399553</v>
      </c>
      <c r="U1701" s="5">
        <v>1.1192053023751001</v>
      </c>
      <c r="V1701" s="5">
        <v>1.0667883453496319</v>
      </c>
      <c r="W1701" s="5">
        <v>1.1226391904873714</v>
      </c>
      <c r="X1701" s="5">
        <v>1.0639521162802421</v>
      </c>
      <c r="Y1701" s="5">
        <v>1.1333698562980845</v>
      </c>
      <c r="Z1701" s="5">
        <v>1.1916437122122476</v>
      </c>
      <c r="AA1701" s="5">
        <v>1.1439834997793257</v>
      </c>
      <c r="AB1701" s="5">
        <v>1.0610848938145621</v>
      </c>
      <c r="AC1701" s="5">
        <v>1.2351773088714302</v>
      </c>
      <c r="AD1701" s="5">
        <v>1.1234318514986934</v>
      </c>
      <c r="AE1701" s="5">
        <v>1.1428602766009051</v>
      </c>
      <c r="AF1701" s="5">
        <v>1.0864680185109592</v>
      </c>
      <c r="AG1701" s="5">
        <v>1.113510481355372</v>
      </c>
      <c r="AH1701" s="5">
        <v>1.0730934153823535</v>
      </c>
      <c r="AI1701" s="5">
        <v>1.0963714302072105</v>
      </c>
      <c r="AJ1701" s="5">
        <v>1.1142267799514336</v>
      </c>
      <c r="AK1701" s="5">
        <v>1.1282045528817597</v>
      </c>
      <c r="AL1701" s="5">
        <v>1.1121406366196802</v>
      </c>
      <c r="AM1701" s="5">
        <v>1.0836283547001568</v>
      </c>
      <c r="AN1701" s="5">
        <v>1.1138287942075122</v>
      </c>
      <c r="AO1701" s="5">
        <v>1.1614549443919067</v>
      </c>
      <c r="AP1701" s="5">
        <v>1.0991250853531136</v>
      </c>
      <c r="AQ1701" s="5">
        <v>1.1622595238614384</v>
      </c>
      <c r="AR1701" s="5">
        <v>1.1302998139678062</v>
      </c>
      <c r="AS1701" s="5">
        <v>1.1236596899069424</v>
      </c>
      <c r="AT1701" s="5">
        <v>1.1593215216514445</v>
      </c>
      <c r="AU1701" s="5">
        <v>1.1065595784722384</v>
      </c>
      <c r="AV1701" s="5">
        <v>1.0899053049309642</v>
      </c>
      <c r="AW1701" s="5">
        <v>0.79243651262013548</v>
      </c>
      <c r="AX1701" s="5">
        <v>1.0255522450218695</v>
      </c>
      <c r="AY1701" s="5">
        <v>1.1480425880247502</v>
      </c>
      <c r="AZ1701" s="5">
        <v>1.2431811937959141</v>
      </c>
      <c r="BA1701" s="5">
        <v>1.2121956937097962</v>
      </c>
      <c r="BB1701" s="5">
        <v>1.2204834318494575</v>
      </c>
      <c r="BC1701" s="5">
        <v>1.2826183026238127</v>
      </c>
      <c r="BD1701" s="5">
        <v>1.2204772987846693</v>
      </c>
      <c r="BE1701" s="5">
        <v>1.2826241703732797</v>
      </c>
      <c r="BF1701" s="5">
        <v>1.2431747776358981</v>
      </c>
      <c r="BG1701" s="5">
        <v>1.2121971817085999</v>
      </c>
      <c r="BH1701" s="5">
        <v>1.1743900392865223</v>
      </c>
      <c r="BI1701" s="5">
        <v>1.1407027518062436</v>
      </c>
      <c r="BJ1701" s="5">
        <v>1.1946127805058118</v>
      </c>
      <c r="BK1701" s="5">
        <v>1.1389079086749483</v>
      </c>
      <c r="BL1701" s="5">
        <v>1.1026223370630268</v>
      </c>
      <c r="BM1701" s="5">
        <v>0.99787581159993188</v>
      </c>
      <c r="BN1701" s="5">
        <v>1.1362067553011792</v>
      </c>
      <c r="BO1701" s="5">
        <v>1.0229116600495616</v>
      </c>
      <c r="BP1701" s="5">
        <v>1.1240146709149259</v>
      </c>
      <c r="BQ1701" s="5">
        <v>1.1831886461887915</v>
      </c>
      <c r="BR1701" s="5">
        <v>1.1019685438779963</v>
      </c>
      <c r="BS1701" s="5">
        <v>1.0975091123277196</v>
      </c>
      <c r="BT1701" s="5">
        <v>1.1706110182933356</v>
      </c>
      <c r="BU1701" s="5">
        <v>1.1250524544239837</v>
      </c>
      <c r="BV1701" s="5">
        <v>1.1145083789359005</v>
      </c>
      <c r="BW1701" s="5">
        <v>1.1705046269677966</v>
      </c>
      <c r="BX1701" s="5">
        <v>1.1514557756008945</v>
      </c>
      <c r="BY1701" s="5">
        <v>1.2096140426574311</v>
      </c>
      <c r="BZ1701" s="5">
        <v>1.0535783998134176</v>
      </c>
      <c r="CA1701" s="5">
        <v>1.0615077100691073</v>
      </c>
      <c r="CB1701" s="5">
        <v>1.1499875927835266</v>
      </c>
      <c r="CC1701" s="5">
        <v>1.0249049478610111</v>
      </c>
      <c r="CD1701" s="5">
        <v>1.0325276533408796</v>
      </c>
      <c r="CE1701" s="5">
        <v>1.2090309660591307</v>
      </c>
      <c r="CF1701" s="5">
        <v>1.1049946336051426</v>
      </c>
      <c r="CG1701" s="5">
        <v>1.1364361782678949</v>
      </c>
      <c r="CH1701" s="5">
        <v>1.0223964472828388</v>
      </c>
      <c r="CI1701" s="5">
        <v>0.58222537133561725</v>
      </c>
      <c r="CJ1701" s="5">
        <v>1.272238635011103</v>
      </c>
      <c r="CK1701" s="5">
        <v>1.1532239136431681</v>
      </c>
      <c r="CL1701" s="5">
        <v>1.1546476992356591</v>
      </c>
      <c r="CM1701" s="5">
        <v>1.112673267462591</v>
      </c>
      <c r="CN1701" s="5">
        <v>1.1593172729289505</v>
      </c>
      <c r="CO1701" s="5">
        <v>1.0906108388280666</v>
      </c>
      <c r="CP1701" s="5">
        <v>1.2452633173370842</v>
      </c>
      <c r="CQ1701" s="5">
        <v>1.2202523682703597</v>
      </c>
      <c r="CR1701" s="5">
        <v>1.3179624917016337</v>
      </c>
      <c r="CS1701" s="5">
        <v>1.1591292984352628</v>
      </c>
      <c r="CT1701" s="5">
        <v>1.1463494955188585</v>
      </c>
      <c r="CU1701" s="5">
        <v>1.0664172826515861</v>
      </c>
      <c r="CV1701" s="5">
        <v>1.0986922439737727</v>
      </c>
      <c r="CW1701" s="5">
        <v>1.1148042470658837</v>
      </c>
      <c r="CX1701" s="5">
        <v>1.0842628669946186</v>
      </c>
      <c r="CY1701" s="5">
        <v>1.1475778472549598</v>
      </c>
      <c r="CZ1701" s="5">
        <v>1.1883882914629367</v>
      </c>
      <c r="DA1701" s="5">
        <v>1.1248156274544596</v>
      </c>
      <c r="DB1701" s="5">
        <v>1.1905702457862033</v>
      </c>
      <c r="DC1701" s="5">
        <v>1.1782081092551313</v>
      </c>
      <c r="DD1701" s="5">
        <v>1.1070788638880853</v>
      </c>
      <c r="DE1701" s="5">
        <v>1.0966347627295006</v>
      </c>
      <c r="DF1701" s="5">
        <v>1.0486898481761122</v>
      </c>
      <c r="DG1701" s="5">
        <v>1.1493725566111437</v>
      </c>
      <c r="DH1701" s="5">
        <v>1.1174726301278701</v>
      </c>
      <c r="DI1701" s="5">
        <v>1.0862333701059561</v>
      </c>
      <c r="DJ1701" s="5">
        <v>1.1540654722608366</v>
      </c>
      <c r="DK1701" s="6">
        <v>1.1202276597628955</v>
      </c>
      <c r="DL1701" s="2"/>
      <c r="DM1701" s="2"/>
      <c r="DN1701" s="2"/>
    </row>
    <row r="1702" spans="1:118" x14ac:dyDescent="0.2">
      <c r="A1702" s="4">
        <v>1700</v>
      </c>
      <c r="B1702" s="1" t="s">
        <v>1342</v>
      </c>
      <c r="C1702" s="1">
        <v>6</v>
      </c>
      <c r="D1702" s="1" t="s">
        <v>404</v>
      </c>
      <c r="E1702" s="5">
        <v>0.94559934643225985</v>
      </c>
      <c r="F1702" s="5">
        <v>1.1550997822682127</v>
      </c>
      <c r="G1702" s="5">
        <v>1.1917766330119741</v>
      </c>
      <c r="H1702" s="5">
        <v>1.0204546780756825</v>
      </c>
      <c r="I1702" s="5">
        <v>1.0207457574321523</v>
      </c>
      <c r="J1702" s="5">
        <v>1.0929189955013212</v>
      </c>
      <c r="K1702" s="5">
        <v>1.0197867439763293</v>
      </c>
      <c r="L1702" s="5">
        <v>1.0341960437374131</v>
      </c>
      <c r="M1702" s="5">
        <v>1.8893213160043862</v>
      </c>
      <c r="N1702" s="5">
        <v>1.0263637752620876</v>
      </c>
      <c r="O1702" s="5">
        <v>1.0091400870845812</v>
      </c>
      <c r="P1702" s="5">
        <v>1.0299184143341282</v>
      </c>
      <c r="Q1702" s="5">
        <v>0.95578980788948564</v>
      </c>
      <c r="R1702" s="5">
        <v>0.96927728789931766</v>
      </c>
      <c r="S1702" s="5">
        <v>1.0845129772261619</v>
      </c>
      <c r="T1702" s="5">
        <v>1.0834383402547412</v>
      </c>
      <c r="U1702" s="5">
        <v>1.0550270395673162</v>
      </c>
      <c r="V1702" s="5">
        <v>0.95995415908968218</v>
      </c>
      <c r="W1702" s="5">
        <v>1.0198141103870957</v>
      </c>
      <c r="X1702" s="5">
        <v>0.96909059420097965</v>
      </c>
      <c r="Y1702" s="5">
        <v>0.93943389880024752</v>
      </c>
      <c r="Z1702" s="5">
        <v>1.0830829164359748</v>
      </c>
      <c r="AA1702" s="5">
        <v>1.043187832871979</v>
      </c>
      <c r="AB1702" s="5">
        <v>0.90284387290540524</v>
      </c>
      <c r="AC1702" s="5">
        <v>1.1506796886360546</v>
      </c>
      <c r="AD1702" s="5">
        <v>0.99482233045963908</v>
      </c>
      <c r="AE1702" s="5">
        <v>1.0130563920036939</v>
      </c>
      <c r="AF1702" s="5">
        <v>1.0049877977718864</v>
      </c>
      <c r="AG1702" s="5">
        <v>0.96683306709908834</v>
      </c>
      <c r="AH1702" s="5">
        <v>1.0409679059535459</v>
      </c>
      <c r="AI1702" s="5">
        <v>1.00740162074337</v>
      </c>
      <c r="AJ1702" s="5">
        <v>1.0307194195696345</v>
      </c>
      <c r="AK1702" s="5">
        <v>1.0095866528962787</v>
      </c>
      <c r="AL1702" s="5">
        <v>0.99996836016906288</v>
      </c>
      <c r="AM1702" s="5">
        <v>1.0312301896652463</v>
      </c>
      <c r="AN1702" s="5">
        <v>1.0551519729849337</v>
      </c>
      <c r="AO1702" s="5">
        <v>1.054334923157372</v>
      </c>
      <c r="AP1702" s="5">
        <v>1.0024009559383014</v>
      </c>
      <c r="AQ1702" s="5">
        <v>1.0661197035431034</v>
      </c>
      <c r="AR1702" s="5">
        <v>0.97054978607568532</v>
      </c>
      <c r="AS1702" s="5">
        <v>1.0890186572719909</v>
      </c>
      <c r="AT1702" s="5">
        <v>1.0851483522949228</v>
      </c>
      <c r="AU1702" s="5">
        <v>1.1661004347224277</v>
      </c>
      <c r="AV1702" s="5">
        <v>1.0073931629382755</v>
      </c>
      <c r="AW1702" s="5">
        <v>0.82989897631440246</v>
      </c>
      <c r="AX1702" s="5">
        <v>0.94444951145770151</v>
      </c>
      <c r="AY1702" s="5">
        <v>0.97501765018765296</v>
      </c>
      <c r="AZ1702" s="5">
        <v>1.1424467786646912</v>
      </c>
      <c r="BA1702" s="5">
        <v>1.1657220018328649</v>
      </c>
      <c r="BB1702" s="5">
        <v>1.1458008855777715</v>
      </c>
      <c r="BC1702" s="5">
        <v>1.1833059987081334</v>
      </c>
      <c r="BD1702" s="5">
        <v>1.1457951278010725</v>
      </c>
      <c r="BE1702" s="5">
        <v>1.1833114121215618</v>
      </c>
      <c r="BF1702" s="5">
        <v>1.1424408824032466</v>
      </c>
      <c r="BG1702" s="5">
        <v>1.1657234327841157</v>
      </c>
      <c r="BH1702" s="5">
        <v>1.0380393216079005</v>
      </c>
      <c r="BI1702" s="5">
        <v>0.99633910293878958</v>
      </c>
      <c r="BJ1702" s="5">
        <v>0.97306440148792506</v>
      </c>
      <c r="BK1702" s="5">
        <v>1.0933441994118445</v>
      </c>
      <c r="BL1702" s="5">
        <v>1.0252350931038281</v>
      </c>
      <c r="BM1702" s="5">
        <v>1.0175103895388502</v>
      </c>
      <c r="BN1702" s="5">
        <v>1.0636257709585388</v>
      </c>
      <c r="BO1702" s="5">
        <v>1.0298802708608517</v>
      </c>
      <c r="BP1702" s="5">
        <v>1.1004995166554776</v>
      </c>
      <c r="BQ1702" s="5">
        <v>1.1206968785665186</v>
      </c>
      <c r="BR1702" s="5">
        <v>0.96655170433830795</v>
      </c>
      <c r="BS1702" s="5">
        <v>1.1360424896375794</v>
      </c>
      <c r="BT1702" s="5">
        <v>1.0080059596321895</v>
      </c>
      <c r="BU1702" s="5">
        <v>1.0766764659892218</v>
      </c>
      <c r="BV1702" s="5">
        <v>0.98838916229886364</v>
      </c>
      <c r="BW1702" s="5">
        <v>0.90089765528695764</v>
      </c>
      <c r="BX1702" s="5">
        <v>0.91318454321915821</v>
      </c>
      <c r="BY1702" s="5">
        <v>0.95613925890209694</v>
      </c>
      <c r="BZ1702" s="5">
        <v>1.0691344090426476</v>
      </c>
      <c r="CA1702" s="5">
        <v>0.99241615798551974</v>
      </c>
      <c r="CB1702" s="5">
        <v>1.0168085218705827</v>
      </c>
      <c r="CC1702" s="5">
        <v>0.97937303905238904</v>
      </c>
      <c r="CD1702" s="5">
        <v>0.96740527761881001</v>
      </c>
      <c r="CE1702" s="5">
        <v>0.99460568733709609</v>
      </c>
      <c r="CF1702" s="5">
        <v>0.95233926758911391</v>
      </c>
      <c r="CG1702" s="5">
        <v>0.94264192716055439</v>
      </c>
      <c r="CH1702" s="5">
        <v>1.0046564693514568</v>
      </c>
      <c r="CI1702" s="5">
        <v>0.90028909880912122</v>
      </c>
      <c r="CJ1702" s="5">
        <v>1.265147250875873</v>
      </c>
      <c r="CK1702" s="5">
        <v>1.0932514821967252</v>
      </c>
      <c r="CL1702" s="5">
        <v>0.98288456892316378</v>
      </c>
      <c r="CM1702" s="5">
        <v>1.0391548992760049</v>
      </c>
      <c r="CN1702" s="5">
        <v>1.0402128485235826</v>
      </c>
      <c r="CO1702" s="5">
        <v>1.0062393820809574</v>
      </c>
      <c r="CP1702" s="5">
        <v>1.01966378077549</v>
      </c>
      <c r="CQ1702" s="5">
        <v>1.0562008291460796</v>
      </c>
      <c r="CR1702" s="5">
        <v>1.0263666061649965</v>
      </c>
      <c r="CS1702" s="5">
        <v>1.0371699529853384</v>
      </c>
      <c r="CT1702" s="5">
        <v>0.95169026536350387</v>
      </c>
      <c r="CU1702" s="5">
        <v>1.0535121924981885</v>
      </c>
      <c r="CV1702" s="5">
        <v>1.0126295630487931</v>
      </c>
      <c r="CW1702" s="5">
        <v>1.0884648485566968</v>
      </c>
      <c r="CX1702" s="5">
        <v>1.023456903103424</v>
      </c>
      <c r="CY1702" s="5">
        <v>1.0317172729361721</v>
      </c>
      <c r="CZ1702" s="5">
        <v>1.0147889794120535</v>
      </c>
      <c r="DA1702" s="5">
        <v>0.96923871467516498</v>
      </c>
      <c r="DB1702" s="5">
        <v>0.97387395504270746</v>
      </c>
      <c r="DC1702" s="5">
        <v>1.0211268184682036</v>
      </c>
      <c r="DD1702" s="5">
        <v>1.0817081544568043</v>
      </c>
      <c r="DE1702" s="5">
        <v>0.97016958991755886</v>
      </c>
      <c r="DF1702" s="5">
        <v>0.90948250920811335</v>
      </c>
      <c r="DG1702" s="5">
        <v>1.0322172025629828</v>
      </c>
      <c r="DH1702" s="5">
        <v>1.0451445266626076</v>
      </c>
      <c r="DI1702" s="5">
        <v>0.98440346505780563</v>
      </c>
      <c r="DJ1702" s="5">
        <v>1.0203707260442636</v>
      </c>
      <c r="DK1702" s="6">
        <v>1.0822976655684946</v>
      </c>
      <c r="DL1702" s="2"/>
      <c r="DM1702" s="2"/>
      <c r="DN1702" s="2"/>
    </row>
    <row r="1703" spans="1:118" x14ac:dyDescent="0.2">
      <c r="A1703" s="4">
        <v>1701</v>
      </c>
      <c r="B1703" s="1" t="s">
        <v>1342</v>
      </c>
      <c r="C1703" s="1">
        <v>6</v>
      </c>
      <c r="D1703" s="1" t="s">
        <v>408</v>
      </c>
      <c r="E1703" s="5">
        <v>0.9749969227834997</v>
      </c>
      <c r="F1703" s="5">
        <v>0.98069401585686511</v>
      </c>
      <c r="G1703" s="5">
        <v>0.83379448598886674</v>
      </c>
      <c r="H1703" s="5">
        <v>0.79177325526315456</v>
      </c>
      <c r="I1703" s="5">
        <v>0.8702291689501962</v>
      </c>
      <c r="J1703" s="5">
        <v>0.97889740880691078</v>
      </c>
      <c r="K1703" s="5">
        <v>0.96667902290020713</v>
      </c>
      <c r="L1703" s="5">
        <v>0.82890687695795617</v>
      </c>
      <c r="M1703" s="5">
        <v>1.7054979413504652</v>
      </c>
      <c r="N1703" s="5">
        <v>0.94075940260742863</v>
      </c>
      <c r="O1703" s="5">
        <v>0.93805701011542586</v>
      </c>
      <c r="P1703" s="5">
        <v>1.0167490232008536</v>
      </c>
      <c r="Q1703" s="5">
        <v>0.97764319433483327</v>
      </c>
      <c r="R1703" s="5">
        <v>0.84856405160235027</v>
      </c>
      <c r="S1703" s="5">
        <v>0.67557184312647811</v>
      </c>
      <c r="T1703" s="5">
        <v>0.70116560549536966</v>
      </c>
      <c r="U1703" s="5">
        <v>0.79426296969595422</v>
      </c>
      <c r="V1703" s="5">
        <v>0.92948132072694489</v>
      </c>
      <c r="W1703" s="5">
        <v>0.8895627940533648</v>
      </c>
      <c r="X1703" s="5">
        <v>0.89124633575011902</v>
      </c>
      <c r="Y1703" s="5">
        <v>0.80303563871589156</v>
      </c>
      <c r="Z1703" s="5">
        <v>0.78766906247978341</v>
      </c>
      <c r="AA1703" s="5">
        <v>0.78642279889650291</v>
      </c>
      <c r="AB1703" s="5">
        <v>0.81191419577014923</v>
      </c>
      <c r="AC1703" s="5">
        <v>0.87680659551110884</v>
      </c>
      <c r="AD1703" s="5">
        <v>0.89450649840489027</v>
      </c>
      <c r="AE1703" s="5">
        <v>0.83325030830882085</v>
      </c>
      <c r="AF1703" s="5">
        <v>0.79266180761464489</v>
      </c>
      <c r="AG1703" s="5">
        <v>0.84670102279059278</v>
      </c>
      <c r="AH1703" s="5">
        <v>0.71961141120529204</v>
      </c>
      <c r="AI1703" s="5">
        <v>0.76294318157422203</v>
      </c>
      <c r="AJ1703" s="5">
        <v>0.80124265029363062</v>
      </c>
      <c r="AK1703" s="5">
        <v>0.83288688464204497</v>
      </c>
      <c r="AL1703" s="5">
        <v>0.71664768563191261</v>
      </c>
      <c r="AM1703" s="5">
        <v>0.81048945161007635</v>
      </c>
      <c r="AN1703" s="5">
        <v>0.72640318813519034</v>
      </c>
      <c r="AO1703" s="5">
        <v>0.70343125542378626</v>
      </c>
      <c r="AP1703" s="5">
        <v>0.70328338878257435</v>
      </c>
      <c r="AQ1703" s="5">
        <v>0.8284044874113855</v>
      </c>
      <c r="AR1703" s="5">
        <v>0.77891432109002334</v>
      </c>
      <c r="AS1703" s="5">
        <v>0.81116577261605249</v>
      </c>
      <c r="AT1703" s="5">
        <v>0.85845468517743206</v>
      </c>
      <c r="AU1703" s="5">
        <v>0.82472928607935359</v>
      </c>
      <c r="AV1703" s="5">
        <v>0.83681840077822056</v>
      </c>
      <c r="AW1703" s="5">
        <v>1.1401005535949129</v>
      </c>
      <c r="AX1703" s="5">
        <v>0.76433046799710591</v>
      </c>
      <c r="AY1703" s="5">
        <v>0.84273891386248345</v>
      </c>
      <c r="AZ1703" s="5">
        <v>0.94426060034769832</v>
      </c>
      <c r="BA1703" s="5">
        <v>0.81158253768608013</v>
      </c>
      <c r="BB1703" s="5">
        <v>0.83672092783392504</v>
      </c>
      <c r="BC1703" s="5">
        <v>0.83900148973370003</v>
      </c>
      <c r="BD1703" s="5">
        <v>0.83671672321833912</v>
      </c>
      <c r="BE1703" s="5">
        <v>0.83900532801554428</v>
      </c>
      <c r="BF1703" s="5">
        <v>0.94425572694136073</v>
      </c>
      <c r="BG1703" s="5">
        <v>0.81158353392278637</v>
      </c>
      <c r="BH1703" s="5">
        <v>0.72649877669606766</v>
      </c>
      <c r="BI1703" s="5">
        <v>0.78033128871865709</v>
      </c>
      <c r="BJ1703" s="5">
        <v>0.80140956622891479</v>
      </c>
      <c r="BK1703" s="5">
        <v>0.79469957129772184</v>
      </c>
      <c r="BL1703" s="5">
        <v>0.83479771691476623</v>
      </c>
      <c r="BM1703" s="5">
        <v>0.82154236713014794</v>
      </c>
      <c r="BN1703" s="5">
        <v>0.7633916808864557</v>
      </c>
      <c r="BO1703" s="5">
        <v>1.0028215512892538</v>
      </c>
      <c r="BP1703" s="5">
        <v>0.94840990267858705</v>
      </c>
      <c r="BQ1703" s="5">
        <v>0.84002425260887936</v>
      </c>
      <c r="BR1703" s="5">
        <v>0.82080724045049824</v>
      </c>
      <c r="BS1703" s="5">
        <v>0.91910788107510888</v>
      </c>
      <c r="BT1703" s="5">
        <v>0.8740485958569304</v>
      </c>
      <c r="BU1703" s="5">
        <v>0.7688666857233929</v>
      </c>
      <c r="BV1703" s="5">
        <v>0.78601264785288327</v>
      </c>
      <c r="BW1703" s="5">
        <v>0.80034194928512259</v>
      </c>
      <c r="BX1703" s="5">
        <v>0.77004298456422282</v>
      </c>
      <c r="BY1703" s="5">
        <v>0.78499272183112734</v>
      </c>
      <c r="BZ1703" s="5">
        <v>0.78323102846684955</v>
      </c>
      <c r="CA1703" s="5">
        <v>0.77232676833250946</v>
      </c>
      <c r="CB1703" s="5">
        <v>0.76198671367864257</v>
      </c>
      <c r="CC1703" s="5">
        <v>0.90038720093258462</v>
      </c>
      <c r="CD1703" s="5">
        <v>0.86839071512507393</v>
      </c>
      <c r="CE1703" s="5">
        <v>0.82076079471351215</v>
      </c>
      <c r="CF1703" s="5">
        <v>0.80397031077324832</v>
      </c>
      <c r="CG1703" s="5">
        <v>0.78139679483213198</v>
      </c>
      <c r="CH1703" s="5">
        <v>0.73135512423326154</v>
      </c>
      <c r="CI1703" s="5">
        <v>1.1070958118683383</v>
      </c>
      <c r="CJ1703" s="5">
        <v>0.75061562385561897</v>
      </c>
      <c r="CK1703" s="5">
        <v>0.69623997094251966</v>
      </c>
      <c r="CL1703" s="5">
        <v>0.76702776217631152</v>
      </c>
      <c r="CM1703" s="5">
        <v>0.75612704967744659</v>
      </c>
      <c r="CN1703" s="5">
        <v>0.84862144431631381</v>
      </c>
      <c r="CO1703" s="5">
        <v>0.78898337761041692</v>
      </c>
      <c r="CP1703" s="5">
        <v>0.75401803002220358</v>
      </c>
      <c r="CQ1703" s="5">
        <v>0.81834319120530286</v>
      </c>
      <c r="CR1703" s="5">
        <v>0.78699010292034932</v>
      </c>
      <c r="CS1703" s="5">
        <v>0.80293702704277936</v>
      </c>
      <c r="CT1703" s="5">
        <v>0.81198251942948863</v>
      </c>
      <c r="CU1703" s="5">
        <v>0.81261015885165266</v>
      </c>
      <c r="CV1703" s="5">
        <v>0.84032097445171738</v>
      </c>
      <c r="CW1703" s="5">
        <v>0.75323962949769641</v>
      </c>
      <c r="CX1703" s="5">
        <v>0.68660568268345334</v>
      </c>
      <c r="CY1703" s="5">
        <v>0.82485735436693819</v>
      </c>
      <c r="CZ1703" s="5">
        <v>0.84653395939335774</v>
      </c>
      <c r="DA1703" s="5">
        <v>0.77078810449814106</v>
      </c>
      <c r="DB1703" s="5">
        <v>0.8225278897534275</v>
      </c>
      <c r="DC1703" s="5">
        <v>0.79892740139700458</v>
      </c>
      <c r="DD1703" s="5">
        <v>0.8193946311634005</v>
      </c>
      <c r="DE1703" s="5">
        <v>0.78670046553667183</v>
      </c>
      <c r="DF1703" s="5">
        <v>0.79343390343155262</v>
      </c>
      <c r="DG1703" s="5">
        <v>0.71514644080059786</v>
      </c>
      <c r="DH1703" s="5">
        <v>0.81091402757285269</v>
      </c>
      <c r="DI1703" s="5">
        <v>0.77128561076333835</v>
      </c>
      <c r="DJ1703" s="5">
        <v>0.72883764586867095</v>
      </c>
      <c r="DK1703" s="6">
        <v>0.76896338422590726</v>
      </c>
      <c r="DL1703" s="2"/>
      <c r="DM1703" s="2"/>
      <c r="DN1703" s="2"/>
    </row>
    <row r="1704" spans="1:118" x14ac:dyDescent="0.2">
      <c r="A1704" s="4">
        <v>1702</v>
      </c>
      <c r="B1704" s="1" t="s">
        <v>1342</v>
      </c>
      <c r="C1704" s="1">
        <v>6</v>
      </c>
      <c r="D1704" s="1" t="s">
        <v>411</v>
      </c>
      <c r="E1704" s="5">
        <v>1.033247446703051</v>
      </c>
      <c r="F1704" s="5">
        <v>1.0357624259662646</v>
      </c>
      <c r="G1704" s="5">
        <v>0.99357869883294769</v>
      </c>
      <c r="H1704" s="5">
        <v>1.0051537543097551</v>
      </c>
      <c r="I1704" s="5">
        <v>0.90540279853372219</v>
      </c>
      <c r="J1704" s="5">
        <v>1.1446945054088176</v>
      </c>
      <c r="K1704" s="5">
        <v>0.99910777904442627</v>
      </c>
      <c r="L1704" s="5">
        <v>1.0952472250252223</v>
      </c>
      <c r="M1704" s="5">
        <v>1.7945929217002876</v>
      </c>
      <c r="N1704" s="5">
        <v>1.0822439398734653</v>
      </c>
      <c r="O1704" s="5">
        <v>1.0401953878641967</v>
      </c>
      <c r="P1704" s="5">
        <v>1.0797148703857424</v>
      </c>
      <c r="Q1704" s="5">
        <v>0.97573989849369969</v>
      </c>
      <c r="R1704" s="5">
        <v>0.84449173078974993</v>
      </c>
      <c r="S1704" s="5">
        <v>0.96701449793620387</v>
      </c>
      <c r="T1704" s="5">
        <v>0.93654563166288485</v>
      </c>
      <c r="U1704" s="5">
        <v>0.91193493364792544</v>
      </c>
      <c r="V1704" s="5">
        <v>0.96745884241979951</v>
      </c>
      <c r="W1704" s="5">
        <v>1.0330145014498329</v>
      </c>
      <c r="X1704" s="5">
        <v>0.97194957857832698</v>
      </c>
      <c r="Y1704" s="5">
        <v>0.82123423010147811</v>
      </c>
      <c r="Z1704" s="5">
        <v>0.98483803316869378</v>
      </c>
      <c r="AA1704" s="5">
        <v>0.89178456512750059</v>
      </c>
      <c r="AB1704" s="5">
        <v>1.0261286728726022</v>
      </c>
      <c r="AC1704" s="5">
        <v>0.89634387131114102</v>
      </c>
      <c r="AD1704" s="5">
        <v>0.95428832512979367</v>
      </c>
      <c r="AE1704" s="5">
        <v>1.0513173411676922</v>
      </c>
      <c r="AF1704" s="5">
        <v>0.97045054890274352</v>
      </c>
      <c r="AG1704" s="5">
        <v>1.0435808206268906</v>
      </c>
      <c r="AH1704" s="5">
        <v>0.92524232622061853</v>
      </c>
      <c r="AI1704" s="5">
        <v>1.0470591190970409</v>
      </c>
      <c r="AJ1704" s="5">
        <v>1.0342709866960142</v>
      </c>
      <c r="AK1704" s="5">
        <v>0.95721463965295039</v>
      </c>
      <c r="AL1704" s="5">
        <v>0.85213590493801261</v>
      </c>
      <c r="AM1704" s="5">
        <v>0.9505550459333586</v>
      </c>
      <c r="AN1704" s="5">
        <v>0.83339918223953724</v>
      </c>
      <c r="AO1704" s="5">
        <v>0.98083787114503773</v>
      </c>
      <c r="AP1704" s="5">
        <v>0.96146148649771157</v>
      </c>
      <c r="AQ1704" s="5">
        <v>0.99209043450734302</v>
      </c>
      <c r="AR1704" s="5">
        <v>0.95073295843595318</v>
      </c>
      <c r="AS1704" s="5">
        <v>0.96266242115002243</v>
      </c>
      <c r="AT1704" s="5">
        <v>0.96914151542132276</v>
      </c>
      <c r="AU1704" s="5">
        <v>0.98979304598086826</v>
      </c>
      <c r="AV1704" s="5">
        <v>1.0071324022186599</v>
      </c>
      <c r="AW1704" s="5">
        <v>1.1061773933885399</v>
      </c>
      <c r="AX1704" s="5">
        <v>1.0059223979032854</v>
      </c>
      <c r="AY1704" s="5">
        <v>1.0161543012691678</v>
      </c>
      <c r="AZ1704" s="5">
        <v>1.1105222019172221</v>
      </c>
      <c r="BA1704" s="5">
        <v>1.0634943639352785</v>
      </c>
      <c r="BB1704" s="5">
        <v>1.2084710451108922</v>
      </c>
      <c r="BC1704" s="5">
        <v>1.1358934401645224</v>
      </c>
      <c r="BD1704" s="5">
        <v>1.2084649724096814</v>
      </c>
      <c r="BE1704" s="5">
        <v>1.1358986366739705</v>
      </c>
      <c r="BF1704" s="5">
        <v>1.1105164704211341</v>
      </c>
      <c r="BG1704" s="5">
        <v>1.0634956693996929</v>
      </c>
      <c r="BH1704" s="5">
        <v>0.97647509244020758</v>
      </c>
      <c r="BI1704" s="5">
        <v>0.9960855726404092</v>
      </c>
      <c r="BJ1704" s="5">
        <v>1.0547880970648547</v>
      </c>
      <c r="BK1704" s="5">
        <v>0.86385251945130959</v>
      </c>
      <c r="BL1704" s="5">
        <v>1.050092756846986</v>
      </c>
      <c r="BM1704" s="5">
        <v>0.95265917954104506</v>
      </c>
      <c r="BN1704" s="5">
        <v>1.0054562000381408</v>
      </c>
      <c r="BO1704" s="5">
        <v>1.1679939419903</v>
      </c>
      <c r="BP1704" s="5">
        <v>1.1471763701589801</v>
      </c>
      <c r="BQ1704" s="5">
        <v>1.0114480772984211</v>
      </c>
      <c r="BR1704" s="5">
        <v>0.83513176568067715</v>
      </c>
      <c r="BS1704" s="5">
        <v>1.23589704296164</v>
      </c>
      <c r="BT1704" s="5">
        <v>0.93825067880718593</v>
      </c>
      <c r="BU1704" s="5">
        <v>0.98563049910024159</v>
      </c>
      <c r="BV1704" s="5">
        <v>0.94006779494165782</v>
      </c>
      <c r="BW1704" s="5">
        <v>0.93915861108900611</v>
      </c>
      <c r="BX1704" s="5">
        <v>0.93255303527677202</v>
      </c>
      <c r="BY1704" s="5">
        <v>0.86688224761254329</v>
      </c>
      <c r="BZ1704" s="5">
        <v>0.96995153999305816</v>
      </c>
      <c r="CA1704" s="5">
        <v>0.90924977579990218</v>
      </c>
      <c r="CB1704" s="5">
        <v>0.86096990217260583</v>
      </c>
      <c r="CC1704" s="5">
        <v>1.074140243678251</v>
      </c>
      <c r="CD1704" s="5">
        <v>0.96533110266028632</v>
      </c>
      <c r="CE1704" s="5">
        <v>1.0261282349739369</v>
      </c>
      <c r="CF1704" s="5">
        <v>0.9218849331695429</v>
      </c>
      <c r="CG1704" s="5">
        <v>0.93322003442104795</v>
      </c>
      <c r="CH1704" s="5">
        <v>0.92009339156960879</v>
      </c>
      <c r="CI1704" s="5">
        <v>1.1423525206456</v>
      </c>
      <c r="CJ1704" s="5">
        <v>0.99512063935156925</v>
      </c>
      <c r="CK1704" s="5">
        <v>0.91153871148300858</v>
      </c>
      <c r="CL1704" s="5">
        <v>0.98576293479241628</v>
      </c>
      <c r="CM1704" s="5">
        <v>0.95848936317026345</v>
      </c>
      <c r="CN1704" s="5">
        <v>0.93133231228047053</v>
      </c>
      <c r="CO1704" s="5">
        <v>0.93868460490446937</v>
      </c>
      <c r="CP1704" s="5">
        <v>0.90569135614940188</v>
      </c>
      <c r="CQ1704" s="5">
        <v>0.89868400152368355</v>
      </c>
      <c r="CR1704" s="5">
        <v>0.88772949896382558</v>
      </c>
      <c r="CS1704" s="5">
        <v>1.0067247286415961</v>
      </c>
      <c r="CT1704" s="5">
        <v>0.84778606701567871</v>
      </c>
      <c r="CU1704" s="5">
        <v>0.99696558213599362</v>
      </c>
      <c r="CV1704" s="5">
        <v>0.88647255863716057</v>
      </c>
      <c r="CW1704" s="5">
        <v>0.97643844506133859</v>
      </c>
      <c r="CX1704" s="5">
        <v>0.9096184650230339</v>
      </c>
      <c r="CY1704" s="5">
        <v>1.0232716969132498</v>
      </c>
      <c r="CZ1704" s="5">
        <v>1.0000091167226819</v>
      </c>
      <c r="DA1704" s="5">
        <v>0.89393938163871089</v>
      </c>
      <c r="DB1704" s="5">
        <v>0.997398091259039</v>
      </c>
      <c r="DC1704" s="5">
        <v>0.92981638936028244</v>
      </c>
      <c r="DD1704" s="5">
        <v>0.95539707312705546</v>
      </c>
      <c r="DE1704" s="5">
        <v>0.93320199908541779</v>
      </c>
      <c r="DF1704" s="5">
        <v>0.84317776098674269</v>
      </c>
      <c r="DG1704" s="5">
        <v>1.0026306176990276</v>
      </c>
      <c r="DH1704" s="5">
        <v>0.9689436292609509</v>
      </c>
      <c r="DI1704" s="5">
        <v>0.9396592473159936</v>
      </c>
      <c r="DJ1704" s="5">
        <v>0.97577284110747831</v>
      </c>
      <c r="DK1704" s="6">
        <v>0.9495114077180572</v>
      </c>
      <c r="DL1704" s="2"/>
      <c r="DM1704" s="2"/>
      <c r="DN1704" s="2"/>
    </row>
    <row r="1705" spans="1:118" x14ac:dyDescent="0.2">
      <c r="A1705" s="4">
        <v>1703</v>
      </c>
      <c r="B1705" s="1" t="s">
        <v>1342</v>
      </c>
      <c r="C1705" s="1">
        <v>6</v>
      </c>
      <c r="D1705" s="1" t="s">
        <v>412</v>
      </c>
      <c r="E1705" s="5">
        <v>1.0702326922346319</v>
      </c>
      <c r="F1705" s="5">
        <v>0.98629971488676926</v>
      </c>
      <c r="G1705" s="5">
        <v>1.0589026196427693</v>
      </c>
      <c r="H1705" s="5">
        <v>1.0084834890152936</v>
      </c>
      <c r="I1705" s="5">
        <v>0.98391689822116657</v>
      </c>
      <c r="J1705" s="5">
        <v>1.1366556992582875</v>
      </c>
      <c r="K1705" s="5">
        <v>1.0883995162402949</v>
      </c>
      <c r="L1705" s="5">
        <v>1.0936469994514564</v>
      </c>
      <c r="M1705" s="5">
        <v>2.0496116881597564</v>
      </c>
      <c r="N1705" s="5">
        <v>1.1048518426162373</v>
      </c>
      <c r="O1705" s="5">
        <v>1.1212875330463168</v>
      </c>
      <c r="P1705" s="5">
        <v>1.1582445434554107</v>
      </c>
      <c r="Q1705" s="5">
        <v>1.0695536463522706</v>
      </c>
      <c r="R1705" s="5">
        <v>0.85797027780730872</v>
      </c>
      <c r="S1705" s="5">
        <v>1.0928862687147216</v>
      </c>
      <c r="T1705" s="5">
        <v>1.0090093159602311</v>
      </c>
      <c r="U1705" s="5">
        <v>1.0440386515057025</v>
      </c>
      <c r="V1705" s="5">
        <v>1.1249018406272757</v>
      </c>
      <c r="W1705" s="5">
        <v>1.0387104329041636</v>
      </c>
      <c r="X1705" s="5">
        <v>1.0400816989237873</v>
      </c>
      <c r="Y1705" s="5">
        <v>1.0737168917496054</v>
      </c>
      <c r="Z1705" s="5">
        <v>1.0436651035724125</v>
      </c>
      <c r="AA1705" s="5">
        <v>0.91011725877950955</v>
      </c>
      <c r="AB1705" s="5">
        <v>1.0959776733392044</v>
      </c>
      <c r="AC1705" s="5">
        <v>0.9838269629047236</v>
      </c>
      <c r="AD1705" s="5">
        <v>1.0233999704445038</v>
      </c>
      <c r="AE1705" s="5">
        <v>1.16808940868977</v>
      </c>
      <c r="AF1705" s="5">
        <v>1.0537854163565261</v>
      </c>
      <c r="AG1705" s="5">
        <v>1.1171258389204297</v>
      </c>
      <c r="AH1705" s="5">
        <v>0.99468320499456642</v>
      </c>
      <c r="AI1705" s="5">
        <v>1.0564388406812499</v>
      </c>
      <c r="AJ1705" s="5">
        <v>1.1743484367933787</v>
      </c>
      <c r="AK1705" s="5">
        <v>1.0481674244067078</v>
      </c>
      <c r="AL1705" s="5">
        <v>0.91208387940227342</v>
      </c>
      <c r="AM1705" s="5">
        <v>1.0251174368831626</v>
      </c>
      <c r="AN1705" s="5">
        <v>0.92692527768822819</v>
      </c>
      <c r="AO1705" s="5">
        <v>1.0233434868769149</v>
      </c>
      <c r="AP1705" s="5">
        <v>1.033263325731905</v>
      </c>
      <c r="AQ1705" s="5">
        <v>1.0905699012053365</v>
      </c>
      <c r="AR1705" s="5">
        <v>1.0272845944836395</v>
      </c>
      <c r="AS1705" s="5">
        <v>1.0617345667800229</v>
      </c>
      <c r="AT1705" s="5">
        <v>1.1215085514525887</v>
      </c>
      <c r="AU1705" s="5">
        <v>1.0781664680839844</v>
      </c>
      <c r="AV1705" s="5">
        <v>1.0246871863785039</v>
      </c>
      <c r="AW1705" s="5">
        <v>1.2072699580400286</v>
      </c>
      <c r="AX1705" s="5">
        <v>1.0696210730248836</v>
      </c>
      <c r="AY1705" s="5">
        <v>1.0589271219756198</v>
      </c>
      <c r="AZ1705" s="5">
        <v>1.174759400530313</v>
      </c>
      <c r="BA1705" s="5">
        <v>1.2204723975169076</v>
      </c>
      <c r="BB1705" s="5">
        <v>1.1526591686638037</v>
      </c>
      <c r="BC1705" s="5">
        <v>1.0731650270351945</v>
      </c>
      <c r="BD1705" s="5">
        <v>1.1526533764234703</v>
      </c>
      <c r="BE1705" s="5">
        <v>1.0731699365733651</v>
      </c>
      <c r="BF1705" s="5">
        <v>1.174753337500779</v>
      </c>
      <c r="BG1705" s="5">
        <v>1.2204738956755605</v>
      </c>
      <c r="BH1705" s="5">
        <v>1.0488092299137508</v>
      </c>
      <c r="BI1705" s="5">
        <v>1.1159442068057814</v>
      </c>
      <c r="BJ1705" s="5">
        <v>1.0701945920357414</v>
      </c>
      <c r="BK1705" s="5">
        <v>0.98867607138643943</v>
      </c>
      <c r="BL1705" s="5">
        <v>1.0928712807821062</v>
      </c>
      <c r="BM1705" s="5">
        <v>0.98865151323936629</v>
      </c>
      <c r="BN1705" s="5">
        <v>1.106129478747641</v>
      </c>
      <c r="BO1705" s="5">
        <v>1.281676689096555</v>
      </c>
      <c r="BP1705" s="5">
        <v>1.3392064008753934</v>
      </c>
      <c r="BQ1705" s="5">
        <v>1.0577765746725363</v>
      </c>
      <c r="BR1705" s="5">
        <v>0.96031286365114221</v>
      </c>
      <c r="BS1705" s="5">
        <v>1.2736401210895731</v>
      </c>
      <c r="BT1705" s="5">
        <v>1.0575593562666055</v>
      </c>
      <c r="BU1705" s="5">
        <v>1.1704987658814652</v>
      </c>
      <c r="BV1705" s="5">
        <v>1.0573825807886794</v>
      </c>
      <c r="BW1705" s="5">
        <v>1.1358947560648394</v>
      </c>
      <c r="BX1705" s="5">
        <v>1.0707178178857577</v>
      </c>
      <c r="BY1705" s="5">
        <v>1.0331574698300832</v>
      </c>
      <c r="BZ1705" s="5">
        <v>1.1538938470085081</v>
      </c>
      <c r="CA1705" s="5">
        <v>1.1106064779070448</v>
      </c>
      <c r="CB1705" s="5">
        <v>1.1674108647982717</v>
      </c>
      <c r="CC1705" s="5">
        <v>1.1759389457711422</v>
      </c>
      <c r="CD1705" s="5">
        <v>1.0585514112213044</v>
      </c>
      <c r="CE1705" s="5">
        <v>1.1213413546907187</v>
      </c>
      <c r="CF1705" s="5">
        <v>1.0847136693588477</v>
      </c>
      <c r="CG1705" s="5">
        <v>1.0565428867196418</v>
      </c>
      <c r="CH1705" s="5">
        <v>1.0399703488250762</v>
      </c>
      <c r="CI1705" s="5">
        <v>1.0810801777563415</v>
      </c>
      <c r="CJ1705" s="5">
        <v>0.96479758531498683</v>
      </c>
      <c r="CK1705" s="5">
        <v>1.0570955167752416</v>
      </c>
      <c r="CL1705" s="5">
        <v>1.0957288910661198</v>
      </c>
      <c r="CM1705" s="5">
        <v>1.0261275613869989</v>
      </c>
      <c r="CN1705" s="5">
        <v>1.0689578522676517</v>
      </c>
      <c r="CO1705" s="5">
        <v>1.0785421644758488</v>
      </c>
      <c r="CP1705" s="5">
        <v>1.021051424117418</v>
      </c>
      <c r="CQ1705" s="5">
        <v>1.0908377304699675</v>
      </c>
      <c r="CR1705" s="5">
        <v>1.0402362644229601</v>
      </c>
      <c r="CS1705" s="5">
        <v>1.0277518601404816</v>
      </c>
      <c r="CT1705" s="5">
        <v>1.0445766653422708</v>
      </c>
      <c r="CU1705" s="5">
        <v>1.045796506460309</v>
      </c>
      <c r="CV1705" s="5">
        <v>0.98668681126589708</v>
      </c>
      <c r="CW1705" s="5">
        <v>1.1524470377221825</v>
      </c>
      <c r="CX1705" s="5">
        <v>1.0405886229201007</v>
      </c>
      <c r="CY1705" s="5">
        <v>0.99210828950082175</v>
      </c>
      <c r="CZ1705" s="5">
        <v>1.1058697645787325</v>
      </c>
      <c r="DA1705" s="5">
        <v>1.0410255684376339</v>
      </c>
      <c r="DB1705" s="5">
        <v>1.1391166679769389</v>
      </c>
      <c r="DC1705" s="5">
        <v>1.0541987451347741</v>
      </c>
      <c r="DD1705" s="5">
        <v>1.1059939322347738</v>
      </c>
      <c r="DE1705" s="5">
        <v>1.0592813272614376</v>
      </c>
      <c r="DF1705" s="5">
        <v>0.92942900067550793</v>
      </c>
      <c r="DG1705" s="5">
        <v>1.1466950781382856</v>
      </c>
      <c r="DH1705" s="5">
        <v>1.0272610427639173</v>
      </c>
      <c r="DI1705" s="5">
        <v>1.0929715875401091</v>
      </c>
      <c r="DJ1705" s="5">
        <v>0.95129296414616904</v>
      </c>
      <c r="DK1705" s="6">
        <v>1.012370103429449</v>
      </c>
      <c r="DL1705" s="2"/>
      <c r="DM1705" s="2"/>
      <c r="DN1705" s="2"/>
    </row>
    <row r="1706" spans="1:118" x14ac:dyDescent="0.2">
      <c r="A1706" s="4">
        <v>1704</v>
      </c>
      <c r="B1706" s="1" t="s">
        <v>1342</v>
      </c>
      <c r="C1706" s="1">
        <v>6</v>
      </c>
      <c r="D1706" s="1" t="s">
        <v>413</v>
      </c>
      <c r="E1706" s="5">
        <v>1.0950504356385209</v>
      </c>
      <c r="F1706" s="5">
        <v>1.1195221293068771</v>
      </c>
      <c r="G1706" s="5">
        <v>1.0658066941436122</v>
      </c>
      <c r="H1706" s="5">
        <v>1.081916031182083</v>
      </c>
      <c r="I1706" s="5">
        <v>1.0164437219381408</v>
      </c>
      <c r="J1706" s="5">
        <v>1.0292383548311788</v>
      </c>
      <c r="K1706" s="5">
        <v>0.86486140743041351</v>
      </c>
      <c r="L1706" s="5">
        <v>0.97128208688554196</v>
      </c>
      <c r="M1706" s="5">
        <v>1.9309312104906942</v>
      </c>
      <c r="N1706" s="5">
        <v>1.0085898433856975</v>
      </c>
      <c r="O1706" s="5">
        <v>1.1077268599835903</v>
      </c>
      <c r="P1706" s="5">
        <v>1.0057209964794933</v>
      </c>
      <c r="Q1706" s="5">
        <v>0.91000222970097056</v>
      </c>
      <c r="R1706" s="5">
        <v>0.92804388012708827</v>
      </c>
      <c r="S1706" s="5">
        <v>1.1308680873905501</v>
      </c>
      <c r="T1706" s="5">
        <v>1.1547077748887389</v>
      </c>
      <c r="U1706" s="5">
        <v>1.3179280217713976</v>
      </c>
      <c r="V1706" s="5">
        <v>1.1338285897476541</v>
      </c>
      <c r="W1706" s="5">
        <v>1.0646171325957925</v>
      </c>
      <c r="X1706" s="5">
        <v>1.0599053920696586</v>
      </c>
      <c r="Y1706" s="5">
        <v>1.3462702777648694</v>
      </c>
      <c r="Z1706" s="5">
        <v>0.97374702886003295</v>
      </c>
      <c r="AA1706" s="5">
        <v>1.133173162064357</v>
      </c>
      <c r="AB1706" s="5">
        <v>1.0376025063474585</v>
      </c>
      <c r="AC1706" s="5">
        <v>1.0080268425024264</v>
      </c>
      <c r="AD1706" s="5">
        <v>1.0343118017517128</v>
      </c>
      <c r="AE1706" s="5">
        <v>1.04409792798534</v>
      </c>
      <c r="AF1706" s="5">
        <v>1.0794221357766067</v>
      </c>
      <c r="AG1706" s="5">
        <v>1.0141667430459587</v>
      </c>
      <c r="AH1706" s="5">
        <v>1.0415209993726933</v>
      </c>
      <c r="AI1706" s="5">
        <v>1.0194612627802102</v>
      </c>
      <c r="AJ1706" s="5">
        <v>1.0574199190941094</v>
      </c>
      <c r="AK1706" s="5">
        <v>1.0248487400626447</v>
      </c>
      <c r="AL1706" s="5">
        <v>0.97839152237483018</v>
      </c>
      <c r="AM1706" s="5">
        <v>0.96649657746936801</v>
      </c>
      <c r="AN1706" s="5">
        <v>0.99136075315579264</v>
      </c>
      <c r="AO1706" s="5">
        <v>1.0559001472119405</v>
      </c>
      <c r="AP1706" s="5">
        <v>0.98429022416717682</v>
      </c>
      <c r="AQ1706" s="5">
        <v>0.99871645593370428</v>
      </c>
      <c r="AR1706" s="5">
        <v>1.0487631110725588</v>
      </c>
      <c r="AS1706" s="5">
        <v>0.9594016150565523</v>
      </c>
      <c r="AT1706" s="5">
        <v>1.0245616614081199</v>
      </c>
      <c r="AU1706" s="5">
        <v>0.99405897951598532</v>
      </c>
      <c r="AV1706" s="5">
        <v>1.0221913337764676</v>
      </c>
      <c r="AW1706" s="5">
        <v>1.2479042565540477</v>
      </c>
      <c r="AX1706" s="5">
        <v>1.0508136056580801</v>
      </c>
      <c r="AY1706" s="5">
        <v>1.0365692359075875</v>
      </c>
      <c r="AZ1706" s="5">
        <v>1.1090748985035719</v>
      </c>
      <c r="BA1706" s="5">
        <v>1.1399297235939536</v>
      </c>
      <c r="BB1706" s="5">
        <v>1.1715714038404377</v>
      </c>
      <c r="BC1706" s="5">
        <v>1.1173402544422926</v>
      </c>
      <c r="BD1706" s="5">
        <v>1.1715655165640224</v>
      </c>
      <c r="BE1706" s="5">
        <v>1.1173453660742323</v>
      </c>
      <c r="BF1706" s="5">
        <v>1.1090691744771355</v>
      </c>
      <c r="BG1706" s="5">
        <v>1.1399311228845748</v>
      </c>
      <c r="BH1706" s="5">
        <v>1.0709723524141206</v>
      </c>
      <c r="BI1706" s="5">
        <v>1.0488548443998684</v>
      </c>
      <c r="BJ1706" s="5">
        <v>1.0351025073041029</v>
      </c>
      <c r="BK1706" s="5">
        <v>1.050329100701032</v>
      </c>
      <c r="BL1706" s="5">
        <v>1.0762210698159396</v>
      </c>
      <c r="BM1706" s="5">
        <v>1.0899782344686655</v>
      </c>
      <c r="BN1706" s="5">
        <v>1.1549866053573015</v>
      </c>
      <c r="BO1706" s="5">
        <v>1.2478125034483794</v>
      </c>
      <c r="BP1706" s="5">
        <v>1.2274591720869046</v>
      </c>
      <c r="BQ1706" s="5">
        <v>1.0081781592251626</v>
      </c>
      <c r="BR1706" s="5">
        <v>1.1763017120063772</v>
      </c>
      <c r="BS1706" s="5">
        <v>1.1145685004012813</v>
      </c>
      <c r="BT1706" s="5">
        <v>1.1371294116083992</v>
      </c>
      <c r="BU1706" s="5">
        <v>1.1659952954866375</v>
      </c>
      <c r="BV1706" s="5">
        <v>1.0177312938025163</v>
      </c>
      <c r="BW1706" s="5">
        <v>0.95521131494286249</v>
      </c>
      <c r="BX1706" s="5">
        <v>1.0928547762719625</v>
      </c>
      <c r="BY1706" s="5">
        <v>1.0352300478888405</v>
      </c>
      <c r="BZ1706" s="5">
        <v>1.111543168490847</v>
      </c>
      <c r="CA1706" s="5">
        <v>1.1384973682531143</v>
      </c>
      <c r="CB1706" s="5">
        <v>1.20244331214505</v>
      </c>
      <c r="CC1706" s="5">
        <v>1.033877020120556</v>
      </c>
      <c r="CD1706" s="5">
        <v>1.0753799400345898</v>
      </c>
      <c r="CE1706" s="5">
        <v>1.0480215384518232</v>
      </c>
      <c r="CF1706" s="5">
        <v>1.0498852242721031</v>
      </c>
      <c r="CG1706" s="5">
        <v>1.0270868982084089</v>
      </c>
      <c r="CH1706" s="5">
        <v>1.03565236270731</v>
      </c>
      <c r="CI1706" s="5">
        <v>0.92837644123602103</v>
      </c>
      <c r="CJ1706" s="5">
        <v>1.037964418501917</v>
      </c>
      <c r="CK1706" s="5">
        <v>0.98464276425585218</v>
      </c>
      <c r="CL1706" s="5">
        <v>0.99031260987607361</v>
      </c>
      <c r="CM1706" s="5">
        <v>1.0225539774274213</v>
      </c>
      <c r="CN1706" s="5">
        <v>1.0413552905720165</v>
      </c>
      <c r="CO1706" s="5">
        <v>1.0451869311632997</v>
      </c>
      <c r="CP1706" s="5">
        <v>0.98391730651653186</v>
      </c>
      <c r="CQ1706" s="5">
        <v>1.1345489920109708</v>
      </c>
      <c r="CR1706" s="5">
        <v>1.2035913389140525</v>
      </c>
      <c r="CS1706" s="5">
        <v>1.0661578513836134</v>
      </c>
      <c r="CT1706" s="5">
        <v>1.0959185744349018</v>
      </c>
      <c r="CU1706" s="5">
        <v>1.1762368630515818</v>
      </c>
      <c r="CV1706" s="5">
        <v>1.2631651946206344</v>
      </c>
      <c r="CW1706" s="5">
        <v>1.1360388878312138</v>
      </c>
      <c r="CX1706" s="5">
        <v>1.1309714007692406</v>
      </c>
      <c r="CY1706" s="5">
        <v>1.2209325580127353</v>
      </c>
      <c r="CZ1706" s="5">
        <v>1.0094351948540539</v>
      </c>
      <c r="DA1706" s="5">
        <v>1.0660329908514024</v>
      </c>
      <c r="DB1706" s="5">
        <v>0.99579350983047565</v>
      </c>
      <c r="DC1706" s="5">
        <v>0.97727957734886606</v>
      </c>
      <c r="DD1706" s="5">
        <v>1.0331887590765052</v>
      </c>
      <c r="DE1706" s="5">
        <v>0.9875969059733668</v>
      </c>
      <c r="DF1706" s="5">
        <v>0.89083111202311072</v>
      </c>
      <c r="DG1706" s="5">
        <v>1.0477358319725572</v>
      </c>
      <c r="DH1706" s="5">
        <v>0.98817033536036547</v>
      </c>
      <c r="DI1706" s="5">
        <v>1.1053539567552222</v>
      </c>
      <c r="DJ1706" s="5">
        <v>0.98424930759468721</v>
      </c>
      <c r="DK1706" s="6">
        <v>1.1124915257078527</v>
      </c>
      <c r="DL1706" s="2"/>
      <c r="DM1706" s="2"/>
      <c r="DN1706" s="2"/>
    </row>
    <row r="1707" spans="1:118" x14ac:dyDescent="0.2">
      <c r="A1707" s="4">
        <v>1705</v>
      </c>
      <c r="B1707" s="1" t="s">
        <v>1342</v>
      </c>
      <c r="C1707" s="1">
        <v>6</v>
      </c>
      <c r="D1707" s="1" t="s">
        <v>414</v>
      </c>
      <c r="E1707" s="5">
        <v>0.88471232408626022</v>
      </c>
      <c r="F1707" s="5">
        <v>0.94568929005089031</v>
      </c>
      <c r="G1707" s="5">
        <v>0.92181162895060653</v>
      </c>
      <c r="H1707" s="5">
        <v>0.98036903258787367</v>
      </c>
      <c r="I1707" s="5">
        <v>0.95313118868779412</v>
      </c>
      <c r="J1707" s="5">
        <v>1.0205522454650453</v>
      </c>
      <c r="K1707" s="5">
        <v>1.056162695605936</v>
      </c>
      <c r="L1707" s="5">
        <v>1.010664585429937</v>
      </c>
      <c r="M1707" s="5">
        <v>1.7354702825463937</v>
      </c>
      <c r="N1707" s="5">
        <v>1.0684422124694504</v>
      </c>
      <c r="O1707" s="5">
        <v>1.1302600084562413</v>
      </c>
      <c r="P1707" s="5">
        <v>0.96886032817076329</v>
      </c>
      <c r="Q1707" s="5">
        <v>0.99420088198904755</v>
      </c>
      <c r="R1707" s="5">
        <v>0.9164762626935743</v>
      </c>
      <c r="S1707" s="5">
        <v>0.96694343747095446</v>
      </c>
      <c r="T1707" s="5">
        <v>1.0867389830250977</v>
      </c>
      <c r="U1707" s="5">
        <v>0.99524413198417772</v>
      </c>
      <c r="V1707" s="5">
        <v>1.0139687588542206</v>
      </c>
      <c r="W1707" s="5">
        <v>1.0385892428732204</v>
      </c>
      <c r="X1707" s="5">
        <v>0.94874135245633129</v>
      </c>
      <c r="Y1707" s="5">
        <v>1.0238136067543933</v>
      </c>
      <c r="Z1707" s="5">
        <v>0.86771127441051554</v>
      </c>
      <c r="AA1707" s="5">
        <v>1.0169717882509315</v>
      </c>
      <c r="AB1707" s="5">
        <v>1.089986990932506</v>
      </c>
      <c r="AC1707" s="5">
        <v>0.90534418937632444</v>
      </c>
      <c r="AD1707" s="5">
        <v>1.0434387981982627</v>
      </c>
      <c r="AE1707" s="5">
        <v>1.0732375755479791</v>
      </c>
      <c r="AF1707" s="5">
        <v>1.0820665602789206</v>
      </c>
      <c r="AG1707" s="5">
        <v>0.96915161162450569</v>
      </c>
      <c r="AH1707" s="5">
        <v>1.0436872819310203</v>
      </c>
      <c r="AI1707" s="5">
        <v>1.0614348513263867</v>
      </c>
      <c r="AJ1707" s="5">
        <v>1.0986272043424892</v>
      </c>
      <c r="AK1707" s="5">
        <v>1.096060795936896</v>
      </c>
      <c r="AL1707" s="5">
        <v>1.0119119199279407</v>
      </c>
      <c r="AM1707" s="5">
        <v>1.0588255304620624</v>
      </c>
      <c r="AN1707" s="5">
        <v>1.0380742427541056</v>
      </c>
      <c r="AO1707" s="5">
        <v>1.0502751232658347</v>
      </c>
      <c r="AP1707" s="5">
        <v>1.0395339662677037</v>
      </c>
      <c r="AQ1707" s="5">
        <v>1.100116015632264</v>
      </c>
      <c r="AR1707" s="5">
        <v>1.1649673931305577</v>
      </c>
      <c r="AS1707" s="5">
        <v>1.0054655332349871</v>
      </c>
      <c r="AT1707" s="5">
        <v>1.0717357971188677</v>
      </c>
      <c r="AU1707" s="5">
        <v>1.0637609035834885</v>
      </c>
      <c r="AV1707" s="5">
        <v>1.0267732721354295</v>
      </c>
      <c r="AW1707" s="5">
        <v>1.2552536299168882</v>
      </c>
      <c r="AX1707" s="5">
        <v>1.0764772172598354</v>
      </c>
      <c r="AY1707" s="5">
        <v>1.1147428175899512</v>
      </c>
      <c r="AZ1707" s="5">
        <v>1.1892953609021897</v>
      </c>
      <c r="BA1707" s="5">
        <v>1.119496611070147</v>
      </c>
      <c r="BB1707" s="5">
        <v>1.217771292629072</v>
      </c>
      <c r="BC1707" s="5">
        <v>1.2585022346005499</v>
      </c>
      <c r="BD1707" s="5">
        <v>1.2177651731930847</v>
      </c>
      <c r="BE1707" s="5">
        <v>1.2585079920233164</v>
      </c>
      <c r="BF1707" s="5">
        <v>1.189289222851373</v>
      </c>
      <c r="BG1707" s="5">
        <v>1.1194979852786404</v>
      </c>
      <c r="BH1707" s="5">
        <v>1.0718204571478829</v>
      </c>
      <c r="BI1707" s="5">
        <v>1.019585208573051</v>
      </c>
      <c r="BJ1707" s="5">
        <v>1.0078320466555781</v>
      </c>
      <c r="BK1707" s="5">
        <v>1.0789766506113312</v>
      </c>
      <c r="BL1707" s="5">
        <v>1.004283499202931</v>
      </c>
      <c r="BM1707" s="5">
        <v>1.0260055290766283</v>
      </c>
      <c r="BN1707" s="5">
        <v>0.95436320129999097</v>
      </c>
      <c r="BO1707" s="5">
        <v>1.192279201071786</v>
      </c>
      <c r="BP1707" s="5">
        <v>1.1338628979124725</v>
      </c>
      <c r="BQ1707" s="5">
        <v>0.8500389589586026</v>
      </c>
      <c r="BR1707" s="5">
        <v>0.98181343391324505</v>
      </c>
      <c r="BS1707" s="5">
        <v>1.1289902020332534</v>
      </c>
      <c r="BT1707" s="5">
        <v>0.96557581542485271</v>
      </c>
      <c r="BU1707" s="5">
        <v>0.95586562666991115</v>
      </c>
      <c r="BV1707" s="5">
        <v>0.9870367014145377</v>
      </c>
      <c r="BW1707" s="5">
        <v>0.87633581142034289</v>
      </c>
      <c r="BX1707" s="5">
        <v>0.92104828026145957</v>
      </c>
      <c r="BY1707" s="5">
        <v>1.058406614210128</v>
      </c>
      <c r="BZ1707" s="5">
        <v>0.89408816455467888</v>
      </c>
      <c r="CA1707" s="5">
        <v>1.017179308308916</v>
      </c>
      <c r="CB1707" s="5">
        <v>1.0454479606950569</v>
      </c>
      <c r="CC1707" s="5">
        <v>1.100651556810611</v>
      </c>
      <c r="CD1707" s="5">
        <v>1.042957310419772</v>
      </c>
      <c r="CE1707" s="5">
        <v>0.9727547102071612</v>
      </c>
      <c r="CF1707" s="5">
        <v>1.0227087321820683</v>
      </c>
      <c r="CG1707" s="5">
        <v>0.95462047228933977</v>
      </c>
      <c r="CH1707" s="5">
        <v>1.0412687642311178</v>
      </c>
      <c r="CI1707" s="5">
        <v>0.79595033458581399</v>
      </c>
      <c r="CJ1707" s="5">
        <v>1.0219349356129075</v>
      </c>
      <c r="CK1707" s="5">
        <v>1.0761328471566118</v>
      </c>
      <c r="CL1707" s="5">
        <v>1.0815227627436796</v>
      </c>
      <c r="CM1707" s="5">
        <v>1.1448571811833945</v>
      </c>
      <c r="CN1707" s="5">
        <v>1.1008978210624256</v>
      </c>
      <c r="CO1707" s="5">
        <v>1.0012033179685504</v>
      </c>
      <c r="CP1707" s="5">
        <v>0.8856096162362912</v>
      </c>
      <c r="CQ1707" s="5">
        <v>0.92374838076708343</v>
      </c>
      <c r="CR1707" s="5">
        <v>0.91781214539126121</v>
      </c>
      <c r="CS1707" s="5">
        <v>1.0116915333945153</v>
      </c>
      <c r="CT1707" s="5">
        <v>0.89128144731661685</v>
      </c>
      <c r="CU1707" s="5">
        <v>0.94697677859726259</v>
      </c>
      <c r="CV1707" s="5">
        <v>0.94276628217769509</v>
      </c>
      <c r="CW1707" s="5">
        <v>0.88115603078220339</v>
      </c>
      <c r="CX1707" s="5">
        <v>1.0765945259455931</v>
      </c>
      <c r="CY1707" s="5">
        <v>1.0426464115920799</v>
      </c>
      <c r="CZ1707" s="5">
        <v>0.98994703936190254</v>
      </c>
      <c r="DA1707" s="5">
        <v>0.97164293076855446</v>
      </c>
      <c r="DB1707" s="5">
        <v>1.0842205336482116</v>
      </c>
      <c r="DC1707" s="5">
        <v>1.0403566104146806</v>
      </c>
      <c r="DD1707" s="5">
        <v>1.1148402980233127</v>
      </c>
      <c r="DE1707" s="5">
        <v>1.1153298540176237</v>
      </c>
      <c r="DF1707" s="5">
        <v>1.0276420166890452</v>
      </c>
      <c r="DG1707" s="5">
        <v>1.0746897122511603</v>
      </c>
      <c r="DH1707" s="5">
        <v>1.0667341272903028</v>
      </c>
      <c r="DI1707" s="5">
        <v>1.1426953377408477</v>
      </c>
      <c r="DJ1707" s="5">
        <v>1.0542864828524776</v>
      </c>
      <c r="DK1707" s="6">
        <v>1.0619147247630922</v>
      </c>
      <c r="DL1707" s="2"/>
      <c r="DM1707" s="2"/>
      <c r="DN1707" s="2"/>
    </row>
    <row r="1708" spans="1:118" x14ac:dyDescent="0.2">
      <c r="A1708" s="4">
        <v>1706</v>
      </c>
      <c r="B1708" s="1" t="s">
        <v>1342</v>
      </c>
      <c r="C1708" s="1">
        <v>6</v>
      </c>
      <c r="D1708" s="1" t="s">
        <v>137</v>
      </c>
      <c r="E1708" s="5">
        <v>0.87551552441090397</v>
      </c>
      <c r="F1708" s="5">
        <v>1.035346772931983</v>
      </c>
      <c r="G1708" s="5">
        <v>0.97956460442711757</v>
      </c>
      <c r="H1708" s="5">
        <v>0.97158883928695938</v>
      </c>
      <c r="I1708" s="5">
        <v>1.0909368628607647</v>
      </c>
      <c r="J1708" s="5">
        <v>1.0855187452256425</v>
      </c>
      <c r="K1708" s="5">
        <v>1.094933668597712</v>
      </c>
      <c r="L1708" s="5">
        <v>1.0864567854767053</v>
      </c>
      <c r="M1708" s="5">
        <v>1.807020281238906</v>
      </c>
      <c r="N1708" s="5">
        <v>1.1145265168989542</v>
      </c>
      <c r="O1708" s="5">
        <v>0.91418988565853398</v>
      </c>
      <c r="P1708" s="5">
        <v>1.1556554392119143</v>
      </c>
      <c r="Q1708" s="5">
        <v>1.1256071881191281</v>
      </c>
      <c r="R1708" s="5">
        <v>0.96129034434658656</v>
      </c>
      <c r="S1708" s="5">
        <v>1.0813863167551863</v>
      </c>
      <c r="T1708" s="5">
        <v>1.0986532690366133</v>
      </c>
      <c r="U1708" s="5">
        <v>1.0010674712795029</v>
      </c>
      <c r="V1708" s="5">
        <v>1.1420861314373214</v>
      </c>
      <c r="W1708" s="5">
        <v>0.98052989574135119</v>
      </c>
      <c r="X1708" s="5">
        <v>0.93617022997358357</v>
      </c>
      <c r="Y1708" s="5">
        <v>1.0545943905809163</v>
      </c>
      <c r="Z1708" s="5">
        <v>0.96633171762196579</v>
      </c>
      <c r="AA1708" s="5">
        <v>1.0398217981141593</v>
      </c>
      <c r="AB1708" s="5">
        <v>0.91381017504172146</v>
      </c>
      <c r="AC1708" s="5">
        <v>0.9900525487663967</v>
      </c>
      <c r="AD1708" s="5">
        <v>0.97691313521007506</v>
      </c>
      <c r="AE1708" s="5">
        <v>1.0204989859699094</v>
      </c>
      <c r="AF1708" s="5">
        <v>0.98035382992483078</v>
      </c>
      <c r="AG1708" s="5">
        <v>1.0515188883240825</v>
      </c>
      <c r="AH1708" s="5">
        <v>0.9613040171490248</v>
      </c>
      <c r="AI1708" s="5">
        <v>1.0288321104556357</v>
      </c>
      <c r="AJ1708" s="5">
        <v>0.97245550553225713</v>
      </c>
      <c r="AK1708" s="5">
        <v>0.98197111672411042</v>
      </c>
      <c r="AL1708" s="5">
        <v>0.95561265608238077</v>
      </c>
      <c r="AM1708" s="5">
        <v>0.98199834261817709</v>
      </c>
      <c r="AN1708" s="5">
        <v>0.95741343682347324</v>
      </c>
      <c r="AO1708" s="5">
        <v>0.97311936002594657</v>
      </c>
      <c r="AP1708" s="5">
        <v>0.91618465706989971</v>
      </c>
      <c r="AQ1708" s="5">
        <v>1.0537517255437634</v>
      </c>
      <c r="AR1708" s="5">
        <v>1.0651995886213736</v>
      </c>
      <c r="AS1708" s="5">
        <v>0.98959426407016482</v>
      </c>
      <c r="AT1708" s="5">
        <v>1.0033430195811646</v>
      </c>
      <c r="AU1708" s="5">
        <v>0.90759343723510755</v>
      </c>
      <c r="AV1708" s="5">
        <v>0.99232491849762416</v>
      </c>
      <c r="AW1708" s="5">
        <v>1.1851057952142001</v>
      </c>
      <c r="AX1708" s="5">
        <v>1.0581703288723763</v>
      </c>
      <c r="AY1708" s="5">
        <v>0.92120068451287562</v>
      </c>
      <c r="AZ1708" s="5">
        <v>1.1813247044212183</v>
      </c>
      <c r="BA1708" s="5">
        <v>1.1281147289093019</v>
      </c>
      <c r="BB1708" s="5">
        <v>1.1560363535167741</v>
      </c>
      <c r="BC1708" s="5">
        <v>1.0731547823164078</v>
      </c>
      <c r="BD1708" s="5">
        <v>1.1560305443057117</v>
      </c>
      <c r="BE1708" s="5">
        <v>1.0731596918077109</v>
      </c>
      <c r="BF1708" s="5">
        <v>1.181318607507613</v>
      </c>
      <c r="BG1708" s="5">
        <v>1.1281161136967384</v>
      </c>
      <c r="BH1708" s="5">
        <v>1.0116765479560088</v>
      </c>
      <c r="BI1708" s="5">
        <v>1.0256524508860174</v>
      </c>
      <c r="BJ1708" s="5">
        <v>0.95361556492251409</v>
      </c>
      <c r="BK1708" s="5">
        <v>0.92553473132947806</v>
      </c>
      <c r="BL1708" s="5">
        <v>1.1108297898400179</v>
      </c>
      <c r="BM1708" s="5">
        <v>1.0249337534575913</v>
      </c>
      <c r="BN1708" s="5">
        <v>0.9872740583728028</v>
      </c>
      <c r="BO1708" s="5">
        <v>1.2566048393298481</v>
      </c>
      <c r="BP1708" s="5">
        <v>1.3810041890683589</v>
      </c>
      <c r="BQ1708" s="5">
        <v>1.0535471079908858</v>
      </c>
      <c r="BR1708" s="5">
        <v>1.0044625389115711</v>
      </c>
      <c r="BS1708" s="5">
        <v>1.3121533633884281</v>
      </c>
      <c r="BT1708" s="5">
        <v>1.0019964404836113</v>
      </c>
      <c r="BU1708" s="5">
        <v>0.966034753367909</v>
      </c>
      <c r="BV1708" s="5">
        <v>1.070513095069618</v>
      </c>
      <c r="BW1708" s="5">
        <v>1.0167215345031748</v>
      </c>
      <c r="BX1708" s="5">
        <v>0.99683100641569433</v>
      </c>
      <c r="BY1708" s="5">
        <v>0.96970935027950877</v>
      </c>
      <c r="BZ1708" s="5">
        <v>1.0335017581572739</v>
      </c>
      <c r="CA1708" s="5">
        <v>1.0499080699130774</v>
      </c>
      <c r="CB1708" s="5">
        <v>0.96397066791241115</v>
      </c>
      <c r="CC1708" s="5">
        <v>1.2989111458546387</v>
      </c>
      <c r="CD1708" s="5">
        <v>0.92691267984552572</v>
      </c>
      <c r="CE1708" s="5">
        <v>1.0217157131999983</v>
      </c>
      <c r="CF1708" s="5">
        <v>0.91124016761108229</v>
      </c>
      <c r="CG1708" s="5">
        <v>0.95013585252453914</v>
      </c>
      <c r="CH1708" s="5">
        <v>1.0605789189325967</v>
      </c>
      <c r="CI1708" s="5">
        <v>1.2135941750623325</v>
      </c>
      <c r="CJ1708" s="5">
        <v>1.0285461739473145</v>
      </c>
      <c r="CK1708" s="5">
        <v>1.0160107926789699</v>
      </c>
      <c r="CL1708" s="5">
        <v>0.99181885151374705</v>
      </c>
      <c r="CM1708" s="5">
        <v>0.9746679523690791</v>
      </c>
      <c r="CN1708" s="5">
        <v>1.0002467402529471</v>
      </c>
      <c r="CO1708" s="5">
        <v>0.9607062106977754</v>
      </c>
      <c r="CP1708" s="5">
        <v>0.96125572264378045</v>
      </c>
      <c r="CQ1708" s="5">
        <v>1.0050171396544911</v>
      </c>
      <c r="CR1708" s="5">
        <v>0.97609801628664827</v>
      </c>
      <c r="CS1708" s="5">
        <v>0.96907218482605284</v>
      </c>
      <c r="CT1708" s="5">
        <v>0.9490862147349356</v>
      </c>
      <c r="CU1708" s="5">
        <v>1.0252073087930615</v>
      </c>
      <c r="CV1708" s="5">
        <v>0.99938334703667042</v>
      </c>
      <c r="CW1708" s="5">
        <v>0.93712605318806397</v>
      </c>
      <c r="CX1708" s="5">
        <v>1.0121384016725901</v>
      </c>
      <c r="CY1708" s="5">
        <v>1.0595668250533348</v>
      </c>
      <c r="CZ1708" s="5">
        <v>1.0498258921843528</v>
      </c>
      <c r="DA1708" s="5">
        <v>0.99275355683764699</v>
      </c>
      <c r="DB1708" s="5">
        <v>0.91489343162309145</v>
      </c>
      <c r="DC1708" s="5">
        <v>0.97356002168680511</v>
      </c>
      <c r="DD1708" s="5">
        <v>1.0645265926009986</v>
      </c>
      <c r="DE1708" s="5">
        <v>0.94373004557985951</v>
      </c>
      <c r="DF1708" s="5">
        <v>0.93437483317125769</v>
      </c>
      <c r="DG1708" s="5">
        <v>0.92235999217829734</v>
      </c>
      <c r="DH1708" s="5">
        <v>0.93973589980141226</v>
      </c>
      <c r="DI1708" s="5">
        <v>1.026959551493231</v>
      </c>
      <c r="DJ1708" s="5">
        <v>0.96473464204128789</v>
      </c>
      <c r="DK1708" s="6">
        <v>0.96535901386854905</v>
      </c>
      <c r="DL1708" s="2"/>
      <c r="DM1708" s="2"/>
      <c r="DN1708" s="2"/>
    </row>
    <row r="1709" spans="1:118" x14ac:dyDescent="0.2">
      <c r="A1709" s="4">
        <v>1707</v>
      </c>
      <c r="B1709" s="1" t="s">
        <v>1342</v>
      </c>
      <c r="C1709" s="1">
        <v>6</v>
      </c>
      <c r="D1709" s="1" t="s">
        <v>415</v>
      </c>
      <c r="E1709" s="5">
        <v>1.1449211030571083</v>
      </c>
      <c r="F1709" s="5">
        <v>1.1858019374760849</v>
      </c>
      <c r="G1709" s="5">
        <v>1.2756062194227764</v>
      </c>
      <c r="H1709" s="5">
        <v>1.2648730613417682</v>
      </c>
      <c r="I1709" s="5">
        <v>1.3586077936070509</v>
      </c>
      <c r="J1709" s="5">
        <v>1.2201315720488326</v>
      </c>
      <c r="K1709" s="5">
        <v>1.1574545746791556</v>
      </c>
      <c r="L1709" s="5">
        <v>0.91831844232412807</v>
      </c>
      <c r="M1709" s="5">
        <v>2.2095152164384375</v>
      </c>
      <c r="N1709" s="5">
        <v>1.0454236241795345</v>
      </c>
      <c r="O1709" s="5">
        <v>1.1644930609435382</v>
      </c>
      <c r="P1709" s="5">
        <v>1.1142589717397651</v>
      </c>
      <c r="Q1709" s="5">
        <v>1.0788038613729096</v>
      </c>
      <c r="R1709" s="5">
        <v>1.0839052338703947</v>
      </c>
      <c r="S1709" s="5">
        <v>1.3175676164225931</v>
      </c>
      <c r="T1709" s="5">
        <v>1.1828901862356305</v>
      </c>
      <c r="U1709" s="5">
        <v>1.1900373632994554</v>
      </c>
      <c r="V1709" s="5">
        <v>1.2349267123157945</v>
      </c>
      <c r="W1709" s="5">
        <v>1.1355599122479321</v>
      </c>
      <c r="X1709" s="5">
        <v>1.3034761456588828</v>
      </c>
      <c r="Y1709" s="5">
        <v>1.2034411193218124</v>
      </c>
      <c r="Z1709" s="5">
        <v>1.1949118827902319</v>
      </c>
      <c r="AA1709" s="5">
        <v>1.2316077263299867</v>
      </c>
      <c r="AB1709" s="5">
        <v>1.2021514167499014</v>
      </c>
      <c r="AC1709" s="5">
        <v>1.1127027368000371</v>
      </c>
      <c r="AD1709" s="5">
        <v>1.1289181904737862</v>
      </c>
      <c r="AE1709" s="5">
        <v>1.1385810276581398</v>
      </c>
      <c r="AF1709" s="5">
        <v>1.2048193258510824</v>
      </c>
      <c r="AG1709" s="5">
        <v>1.0980469682917824</v>
      </c>
      <c r="AH1709" s="5">
        <v>1.0326254135480737</v>
      </c>
      <c r="AI1709" s="5">
        <v>1.1226648219328599</v>
      </c>
      <c r="AJ1709" s="5">
        <v>1.1765431231458341</v>
      </c>
      <c r="AK1709" s="5">
        <v>1.2042009880030742</v>
      </c>
      <c r="AL1709" s="5">
        <v>1.1407165197829627</v>
      </c>
      <c r="AM1709" s="5">
        <v>1.099152108168326</v>
      </c>
      <c r="AN1709" s="5">
        <v>1.1179123837925971</v>
      </c>
      <c r="AO1709" s="5">
        <v>1.1526407764346176</v>
      </c>
      <c r="AP1709" s="5">
        <v>1.1785598768050045</v>
      </c>
      <c r="AQ1709" s="5">
        <v>1.0991605111947698</v>
      </c>
      <c r="AR1709" s="5">
        <v>1.1747950963443203</v>
      </c>
      <c r="AS1709" s="5">
        <v>1.0820340911335085</v>
      </c>
      <c r="AT1709" s="5">
        <v>1.1117074623155476</v>
      </c>
      <c r="AU1709" s="5">
        <v>1.0483799623199384</v>
      </c>
      <c r="AV1709" s="5">
        <v>1.0318487932850926</v>
      </c>
      <c r="AW1709" s="5">
        <v>1.0935867563906216</v>
      </c>
      <c r="AX1709" s="5">
        <v>1.1488287575958185</v>
      </c>
      <c r="AY1709" s="5">
        <v>1.1142872930920993</v>
      </c>
      <c r="AZ1709" s="5">
        <v>1.3289811157312117</v>
      </c>
      <c r="BA1709" s="5">
        <v>1.1416161019946527</v>
      </c>
      <c r="BB1709" s="5">
        <v>1.3095268072497743</v>
      </c>
      <c r="BC1709" s="5">
        <v>1.2950451465117558</v>
      </c>
      <c r="BD1709" s="5">
        <v>1.3095202267321358</v>
      </c>
      <c r="BE1709" s="5">
        <v>1.2950510711118122</v>
      </c>
      <c r="BF1709" s="5">
        <v>1.3289742567507674</v>
      </c>
      <c r="BG1709" s="5">
        <v>1.1416175033553428</v>
      </c>
      <c r="BH1709" s="5">
        <v>1.0651684549589753</v>
      </c>
      <c r="BI1709" s="5">
        <v>1.1561156454629575</v>
      </c>
      <c r="BJ1709" s="5">
        <v>1.1074525300729061</v>
      </c>
      <c r="BK1709" s="5">
        <v>1.1099879881712746</v>
      </c>
      <c r="BL1709" s="5">
        <v>1.1917372027654949</v>
      </c>
      <c r="BM1709" s="5">
        <v>1.1669879482103018</v>
      </c>
      <c r="BN1709" s="5">
        <v>1.1151688957687609</v>
      </c>
      <c r="BO1709" s="5">
        <v>1.1781263953354786</v>
      </c>
      <c r="BP1709" s="5">
        <v>1.192134462018998</v>
      </c>
      <c r="BQ1709" s="5">
        <v>1.257288157170837</v>
      </c>
      <c r="BR1709" s="5">
        <v>1.1488195728380228</v>
      </c>
      <c r="BS1709" s="5">
        <v>1.1294231047698502</v>
      </c>
      <c r="BT1709" s="5">
        <v>1.2872900477340721</v>
      </c>
      <c r="BU1709" s="5">
        <v>1.1872455419912633</v>
      </c>
      <c r="BV1709" s="5">
        <v>1.1521712797212667</v>
      </c>
      <c r="BW1709" s="5">
        <v>1.1614825246138434</v>
      </c>
      <c r="BX1709" s="5">
        <v>1.3361351014272198</v>
      </c>
      <c r="BY1709" s="5">
        <v>1.1840018189094286</v>
      </c>
      <c r="BZ1709" s="5">
        <v>1.3006643584793141</v>
      </c>
      <c r="CA1709" s="5">
        <v>1.1757152243502496</v>
      </c>
      <c r="CB1709" s="5">
        <v>1.2395826637544294</v>
      </c>
      <c r="CC1709" s="5">
        <v>1.2284381600053109</v>
      </c>
      <c r="CD1709" s="5">
        <v>1.2011236478440379</v>
      </c>
      <c r="CE1709" s="5">
        <v>1.2100467984099654</v>
      </c>
      <c r="CF1709" s="5">
        <v>1.0139824362144734</v>
      </c>
      <c r="CG1709" s="5">
        <v>1.2954096620799418</v>
      </c>
      <c r="CH1709" s="5">
        <v>1.1778439475224223</v>
      </c>
      <c r="CI1709" s="5">
        <v>0.72539924960738278</v>
      </c>
      <c r="CJ1709" s="5">
        <v>1.114713878048833</v>
      </c>
      <c r="CK1709" s="5">
        <v>1.1008558527235415</v>
      </c>
      <c r="CL1709" s="5">
        <v>1.0396678153187415</v>
      </c>
      <c r="CM1709" s="5">
        <v>1.1050821088090639</v>
      </c>
      <c r="CN1709" s="5">
        <v>1.0510176394223301</v>
      </c>
      <c r="CO1709" s="5">
        <v>1.0596792734512714</v>
      </c>
      <c r="CP1709" s="5">
        <v>1.1134078834453061</v>
      </c>
      <c r="CQ1709" s="5">
        <v>1.207866696843769</v>
      </c>
      <c r="CR1709" s="5">
        <v>1.2402995425024534</v>
      </c>
      <c r="CS1709" s="5">
        <v>1.2253831031533446</v>
      </c>
      <c r="CT1709" s="5">
        <v>1.1637098330426474</v>
      </c>
      <c r="CU1709" s="5">
        <v>1.1311427307374264</v>
      </c>
      <c r="CV1709" s="5">
        <v>1.2385696983312413</v>
      </c>
      <c r="CW1709" s="5">
        <v>1.2219561826404159</v>
      </c>
      <c r="CX1709" s="5">
        <v>1.1755919827205237</v>
      </c>
      <c r="CY1709" s="5">
        <v>1.2215324170286552</v>
      </c>
      <c r="CZ1709" s="5">
        <v>1.249244874444029</v>
      </c>
      <c r="DA1709" s="5">
        <v>1.1389727958259426</v>
      </c>
      <c r="DB1709" s="5">
        <v>1.1437650917518074</v>
      </c>
      <c r="DC1709" s="5">
        <v>1.1129345697816371</v>
      </c>
      <c r="DD1709" s="5">
        <v>1.0651942428491903</v>
      </c>
      <c r="DE1709" s="5">
        <v>1.0632316413911147</v>
      </c>
      <c r="DF1709" s="5">
        <v>1.0684833757518859</v>
      </c>
      <c r="DG1709" s="5">
        <v>1.1461488367107127</v>
      </c>
      <c r="DH1709" s="5">
        <v>1.0821174530781565</v>
      </c>
      <c r="DI1709" s="5">
        <v>1.0507426983093771</v>
      </c>
      <c r="DJ1709" s="5">
        <v>1.0081851872901897</v>
      </c>
      <c r="DK1709" s="6">
        <v>1.0964979547638694</v>
      </c>
      <c r="DL1709" s="2"/>
      <c r="DM1709" s="2"/>
      <c r="DN1709" s="2"/>
    </row>
    <row r="1710" spans="1:118" x14ac:dyDescent="0.2">
      <c r="A1710" s="4">
        <v>1708</v>
      </c>
      <c r="B1710" s="1" t="s">
        <v>1342</v>
      </c>
      <c r="C1710" s="1">
        <v>6</v>
      </c>
      <c r="D1710" s="1" t="s">
        <v>416</v>
      </c>
      <c r="E1710" s="5">
        <v>1.1151398109724417</v>
      </c>
      <c r="F1710" s="5">
        <v>1.2556765826985377</v>
      </c>
      <c r="G1710" s="5">
        <v>1.1623068263713023</v>
      </c>
      <c r="H1710" s="5">
        <v>1.0220699958048576</v>
      </c>
      <c r="I1710" s="5">
        <v>1.0086360350161594</v>
      </c>
      <c r="J1710" s="5">
        <v>0.92652707972831971</v>
      </c>
      <c r="K1710" s="5">
        <v>1.0596425698499243</v>
      </c>
      <c r="L1710" s="5">
        <v>0.90490512889584285</v>
      </c>
      <c r="M1710" s="5">
        <v>1.9178913481473188</v>
      </c>
      <c r="N1710" s="5">
        <v>1.0330491973655933</v>
      </c>
      <c r="O1710" s="5">
        <v>1.1034615354989481</v>
      </c>
      <c r="P1710" s="5">
        <v>1.1664109286444853</v>
      </c>
      <c r="Q1710" s="5">
        <v>1.0812988554029968</v>
      </c>
      <c r="R1710" s="5">
        <v>0.9434519094431002</v>
      </c>
      <c r="S1710" s="5">
        <v>1.2909436287758012</v>
      </c>
      <c r="T1710" s="5">
        <v>1.1451913917445766</v>
      </c>
      <c r="U1710" s="5">
        <v>1.1711899990758032</v>
      </c>
      <c r="V1710" s="5">
        <v>1.1143020729301196</v>
      </c>
      <c r="W1710" s="5">
        <v>0.99612612049273486</v>
      </c>
      <c r="X1710" s="5">
        <v>1.0114813441783388</v>
      </c>
      <c r="Y1710" s="5">
        <v>1.1457089145855732</v>
      </c>
      <c r="Z1710" s="5">
        <v>1.1225406824850868</v>
      </c>
      <c r="AA1710" s="5">
        <v>1.1446079236184574</v>
      </c>
      <c r="AB1710" s="5">
        <v>1.0740903843646561</v>
      </c>
      <c r="AC1710" s="5">
        <v>1.1810963732973183</v>
      </c>
      <c r="AD1710" s="5">
        <v>0.99045151327245784</v>
      </c>
      <c r="AE1710" s="5">
        <v>1.0863761312588727</v>
      </c>
      <c r="AF1710" s="5">
        <v>1.0844270197340058</v>
      </c>
      <c r="AG1710" s="5">
        <v>1.0631410839747981</v>
      </c>
      <c r="AH1710" s="5">
        <v>1.0699684375641711</v>
      </c>
      <c r="AI1710" s="5">
        <v>1.0163908903411032</v>
      </c>
      <c r="AJ1710" s="5">
        <v>1.1834003796744592</v>
      </c>
      <c r="AK1710" s="5">
        <v>1.1010187018924018</v>
      </c>
      <c r="AL1710" s="5">
        <v>1.0964886910684315</v>
      </c>
      <c r="AM1710" s="5">
        <v>1.1644134400288444</v>
      </c>
      <c r="AN1710" s="5">
        <v>1.0058218143321005</v>
      </c>
      <c r="AO1710" s="5">
        <v>0.99566836906207468</v>
      </c>
      <c r="AP1710" s="5">
        <v>1.1275433077174282</v>
      </c>
      <c r="AQ1710" s="5">
        <v>1.0992051609348397</v>
      </c>
      <c r="AR1710" s="5">
        <v>1.1303567861603496</v>
      </c>
      <c r="AS1710" s="5">
        <v>1.1667345358330297</v>
      </c>
      <c r="AT1710" s="5">
        <v>1.0500260777568622</v>
      </c>
      <c r="AU1710" s="5">
        <v>1.0507058607549142</v>
      </c>
      <c r="AV1710" s="5">
        <v>1.0628048158566161</v>
      </c>
      <c r="AW1710" s="5">
        <v>1.0393174362429121</v>
      </c>
      <c r="AX1710" s="5">
        <v>1.1293240552220705</v>
      </c>
      <c r="AY1710" s="5">
        <v>1.1275532820397427</v>
      </c>
      <c r="AZ1710" s="5">
        <v>1.3140256471234946</v>
      </c>
      <c r="BA1710" s="5">
        <v>1.1711535887062818</v>
      </c>
      <c r="BB1710" s="5">
        <v>1.2738637352024074</v>
      </c>
      <c r="BC1710" s="5">
        <v>1.2032524661853179</v>
      </c>
      <c r="BD1710" s="5">
        <v>1.2738573338956665</v>
      </c>
      <c r="BE1710" s="5">
        <v>1.2032579708502698</v>
      </c>
      <c r="BF1710" s="5">
        <v>1.3140188653294493</v>
      </c>
      <c r="BG1710" s="5">
        <v>1.1711550263249337</v>
      </c>
      <c r="BH1710" s="5">
        <v>1.0132705761303091</v>
      </c>
      <c r="BI1710" s="5">
        <v>1.0512852382946878</v>
      </c>
      <c r="BJ1710" s="5">
        <v>1.0090158126322823</v>
      </c>
      <c r="BK1710" s="5">
        <v>0.97567037555279934</v>
      </c>
      <c r="BL1710" s="5">
        <v>1.1062366281941789</v>
      </c>
      <c r="BM1710" s="5">
        <v>1.0640887037366777</v>
      </c>
      <c r="BN1710" s="5">
        <v>1.0812766162765133</v>
      </c>
      <c r="BO1710" s="5">
        <v>1.1776835739126876</v>
      </c>
      <c r="BP1710" s="5">
        <v>1.0929383515222451</v>
      </c>
      <c r="BQ1710" s="5">
        <v>1.0746851253932317</v>
      </c>
      <c r="BR1710" s="5">
        <v>1.0717207330648157</v>
      </c>
      <c r="BS1710" s="5">
        <v>1.090210170838589</v>
      </c>
      <c r="BT1710" s="5">
        <v>1.0380999609283519</v>
      </c>
      <c r="BU1710" s="5">
        <v>1.1346324174323359</v>
      </c>
      <c r="BV1710" s="5">
        <v>1.1405186200490285</v>
      </c>
      <c r="BW1710" s="5">
        <v>1.2121601864983389</v>
      </c>
      <c r="BX1710" s="5">
        <v>1.2497201719020927</v>
      </c>
      <c r="BY1710" s="5">
        <v>1.2972523250981742</v>
      </c>
      <c r="BZ1710" s="5">
        <v>1.2714302901082657</v>
      </c>
      <c r="CA1710" s="5">
        <v>1.0799366243034201</v>
      </c>
      <c r="CB1710" s="5">
        <v>1.1931378183185621</v>
      </c>
      <c r="CC1710" s="5">
        <v>1.1090310871487774</v>
      </c>
      <c r="CD1710" s="5">
        <v>1.1731432795776375</v>
      </c>
      <c r="CE1710" s="5">
        <v>1.0268477828891114</v>
      </c>
      <c r="CF1710" s="5">
        <v>1.2427188248625476</v>
      </c>
      <c r="CG1710" s="5">
        <v>1.2317112964860717</v>
      </c>
      <c r="CH1710" s="5">
        <v>1.0180935590186315</v>
      </c>
      <c r="CI1710" s="5">
        <v>0.67813918841165133</v>
      </c>
      <c r="CJ1710" s="5">
        <v>1.0760806082287782</v>
      </c>
      <c r="CK1710" s="5">
        <v>1.0359282585379808</v>
      </c>
      <c r="CL1710" s="5">
        <v>1.0728463982417391</v>
      </c>
      <c r="CM1710" s="5">
        <v>1.1497735663883892</v>
      </c>
      <c r="CN1710" s="5">
        <v>1.1042283300849784</v>
      </c>
      <c r="CO1710" s="5">
        <v>0.98870752180798271</v>
      </c>
      <c r="CP1710" s="5">
        <v>1.1209812890086446</v>
      </c>
      <c r="CQ1710" s="5">
        <v>1.0201280495101184</v>
      </c>
      <c r="CR1710" s="5">
        <v>1.0337891333973888</v>
      </c>
      <c r="CS1710" s="5">
        <v>1.1165694325584521</v>
      </c>
      <c r="CT1710" s="5">
        <v>1.1346957243890281</v>
      </c>
      <c r="CU1710" s="5">
        <v>1.3956339218340141</v>
      </c>
      <c r="CV1710" s="5">
        <v>1.1696548853275694</v>
      </c>
      <c r="CW1710" s="5">
        <v>1.1183065714578158</v>
      </c>
      <c r="CX1710" s="5">
        <v>1.1228449120179718</v>
      </c>
      <c r="CY1710" s="5">
        <v>1.1015167217215434</v>
      </c>
      <c r="CZ1710" s="5">
        <v>1.0466838661405622</v>
      </c>
      <c r="DA1710" s="5">
        <v>0.9783371978836054</v>
      </c>
      <c r="DB1710" s="5">
        <v>1.1021918456481208</v>
      </c>
      <c r="DC1710" s="5">
        <v>1.0679476319413339</v>
      </c>
      <c r="DD1710" s="5">
        <v>1.0822297562132039</v>
      </c>
      <c r="DE1710" s="5">
        <v>1.1246176856108878</v>
      </c>
      <c r="DF1710" s="5">
        <v>1.0330671360452079</v>
      </c>
      <c r="DG1710" s="5">
        <v>1.0640962104672442</v>
      </c>
      <c r="DH1710" s="5">
        <v>1.0925102671859481</v>
      </c>
      <c r="DI1710" s="5">
        <v>1.0887691484423294</v>
      </c>
      <c r="DJ1710" s="5">
        <v>0.96613914407300761</v>
      </c>
      <c r="DK1710" s="6">
        <v>1.1058501276039954</v>
      </c>
      <c r="DL1710" s="2"/>
      <c r="DM1710" s="2"/>
      <c r="DN1710" s="2"/>
    </row>
    <row r="1711" spans="1:118" x14ac:dyDescent="0.2">
      <c r="A1711" s="4">
        <v>1709</v>
      </c>
      <c r="B1711" s="1" t="s">
        <v>1342</v>
      </c>
      <c r="C1711" s="1">
        <v>6</v>
      </c>
      <c r="D1711" s="1" t="s">
        <v>417</v>
      </c>
      <c r="E1711" s="5">
        <v>0.99344003384175117</v>
      </c>
      <c r="F1711" s="5">
        <v>0.85340308257461195</v>
      </c>
      <c r="G1711" s="5">
        <v>0.90621861977966889</v>
      </c>
      <c r="H1711" s="5">
        <v>0.90630225523907693</v>
      </c>
      <c r="I1711" s="5">
        <v>1.0381412838943269</v>
      </c>
      <c r="J1711" s="5">
        <v>1.0142804021462963</v>
      </c>
      <c r="K1711" s="5">
        <v>1.1207782022515069</v>
      </c>
      <c r="L1711" s="5">
        <v>0.95915659777674644</v>
      </c>
      <c r="M1711" s="5">
        <v>1.8347521516490133</v>
      </c>
      <c r="N1711" s="5">
        <v>1.1143312729503121</v>
      </c>
      <c r="O1711" s="5">
        <v>1.0341457642923535</v>
      </c>
      <c r="P1711" s="5">
        <v>1.0701371313797245</v>
      </c>
      <c r="Q1711" s="5">
        <v>1.0146243311444245</v>
      </c>
      <c r="R1711" s="5">
        <v>0.81646785567616065</v>
      </c>
      <c r="S1711" s="5">
        <v>1.0715444423181382</v>
      </c>
      <c r="T1711" s="5">
        <v>0.95264449326644796</v>
      </c>
      <c r="U1711" s="5">
        <v>1.0796065951668887</v>
      </c>
      <c r="V1711" s="5">
        <v>0.93479912977455981</v>
      </c>
      <c r="W1711" s="5">
        <v>1.006166248440876</v>
      </c>
      <c r="X1711" s="5">
        <v>0.90214621368875547</v>
      </c>
      <c r="Y1711" s="5">
        <v>0.81928915687389381</v>
      </c>
      <c r="Z1711" s="5">
        <v>1.0097848022260709</v>
      </c>
      <c r="AA1711" s="5">
        <v>1.0567495381281218</v>
      </c>
      <c r="AB1711" s="5">
        <v>0.97630903415910664</v>
      </c>
      <c r="AC1711" s="5">
        <v>0.98359866215380176</v>
      </c>
      <c r="AD1711" s="5">
        <v>1.0309956597094663</v>
      </c>
      <c r="AE1711" s="5">
        <v>1.0267286408933907</v>
      </c>
      <c r="AF1711" s="5">
        <v>1.0942504355865601</v>
      </c>
      <c r="AG1711" s="5">
        <v>1.0469702183441323</v>
      </c>
      <c r="AH1711" s="5">
        <v>0.94546710891410612</v>
      </c>
      <c r="AI1711" s="5">
        <v>0.97036192548084554</v>
      </c>
      <c r="AJ1711" s="5">
        <v>1.0844482555840964</v>
      </c>
      <c r="AK1711" s="5">
        <v>1.0645780931194329</v>
      </c>
      <c r="AL1711" s="5">
        <v>0.96457245715774165</v>
      </c>
      <c r="AM1711" s="5">
        <v>1.0803081184767951</v>
      </c>
      <c r="AN1711" s="5">
        <v>0.99830880242556097</v>
      </c>
      <c r="AO1711" s="5">
        <v>0.986756374601375</v>
      </c>
      <c r="AP1711" s="5">
        <v>1.0122476646390843</v>
      </c>
      <c r="AQ1711" s="5">
        <v>0.95267364397370669</v>
      </c>
      <c r="AR1711" s="5">
        <v>0.98541003296412866</v>
      </c>
      <c r="AS1711" s="5">
        <v>1.1036318993945795</v>
      </c>
      <c r="AT1711" s="5">
        <v>1.0526553887257764</v>
      </c>
      <c r="AU1711" s="5">
        <v>0.97608417916826851</v>
      </c>
      <c r="AV1711" s="5">
        <v>1.0475968781733136</v>
      </c>
      <c r="AW1711" s="5">
        <v>1.0088755581557793</v>
      </c>
      <c r="AX1711" s="5">
        <v>1.000943424840876</v>
      </c>
      <c r="AY1711" s="5">
        <v>0.97568699230694544</v>
      </c>
      <c r="AZ1711" s="5">
        <v>1.2015135382710469</v>
      </c>
      <c r="BA1711" s="5">
        <v>1.060080223614845</v>
      </c>
      <c r="BB1711" s="5">
        <v>1.2425026770908241</v>
      </c>
      <c r="BC1711" s="5">
        <v>1.1717909347921829</v>
      </c>
      <c r="BD1711" s="5">
        <v>1.2424964333768833</v>
      </c>
      <c r="BE1711" s="5">
        <v>1.1717962955262522</v>
      </c>
      <c r="BF1711" s="5">
        <v>1.2015073371612155</v>
      </c>
      <c r="BG1711" s="5">
        <v>1.0600815248883217</v>
      </c>
      <c r="BH1711" s="5">
        <v>1.029292602907893</v>
      </c>
      <c r="BI1711" s="5">
        <v>0.99782531503274385</v>
      </c>
      <c r="BJ1711" s="5">
        <v>1.0443534191961266</v>
      </c>
      <c r="BK1711" s="5">
        <v>1.0276250662390158</v>
      </c>
      <c r="BL1711" s="5">
        <v>0.91816171834344817</v>
      </c>
      <c r="BM1711" s="5">
        <v>1.0213406696199994</v>
      </c>
      <c r="BN1711" s="5">
        <v>1.0350833505196071</v>
      </c>
      <c r="BO1711" s="5">
        <v>1.0524583368255249</v>
      </c>
      <c r="BP1711" s="5">
        <v>1.0827782524522922</v>
      </c>
      <c r="BQ1711" s="5">
        <v>0.98313673534790125</v>
      </c>
      <c r="BR1711" s="5">
        <v>1.0163797353346256</v>
      </c>
      <c r="BS1711" s="5">
        <v>1.0313001623921765</v>
      </c>
      <c r="BT1711" s="5">
        <v>0.90385642957458912</v>
      </c>
      <c r="BU1711" s="5">
        <v>0.97598597020809286</v>
      </c>
      <c r="BV1711" s="5">
        <v>0.97763217208644393</v>
      </c>
      <c r="BW1711" s="5">
        <v>0.96719049432252591</v>
      </c>
      <c r="BX1711" s="5">
        <v>1.031140598853681</v>
      </c>
      <c r="BY1711" s="5">
        <v>1.00131238359881</v>
      </c>
      <c r="BZ1711" s="5">
        <v>1.0589992866636784</v>
      </c>
      <c r="CA1711" s="5">
        <v>0.95011291163569256</v>
      </c>
      <c r="CB1711" s="5">
        <v>0.97252222050767434</v>
      </c>
      <c r="CC1711" s="5">
        <v>0.92245444965460299</v>
      </c>
      <c r="CD1711" s="5">
        <v>0.92092528411505048</v>
      </c>
      <c r="CE1711" s="5">
        <v>1.0186787977344822</v>
      </c>
      <c r="CF1711" s="5">
        <v>0.95802890026145282</v>
      </c>
      <c r="CG1711" s="5">
        <v>1.1467549949603615</v>
      </c>
      <c r="CH1711" s="5">
        <v>1.0160855444953345</v>
      </c>
      <c r="CI1711" s="5">
        <v>0.86461804836887857</v>
      </c>
      <c r="CJ1711" s="5">
        <v>0.90832505227974392</v>
      </c>
      <c r="CK1711" s="5">
        <v>1.0405401684408184</v>
      </c>
      <c r="CL1711" s="5">
        <v>0.90276489386719394</v>
      </c>
      <c r="CM1711" s="5">
        <v>1.0832615885710359</v>
      </c>
      <c r="CN1711" s="5">
        <v>1.0343166857481909</v>
      </c>
      <c r="CO1711" s="5">
        <v>1.0927961131963695</v>
      </c>
      <c r="CP1711" s="5">
        <v>0.97755564584332733</v>
      </c>
      <c r="CQ1711" s="5">
        <v>1.0247873281146009</v>
      </c>
      <c r="CR1711" s="5">
        <v>0.73312920018273442</v>
      </c>
      <c r="CS1711" s="5">
        <v>0.91814508699023256</v>
      </c>
      <c r="CT1711" s="5">
        <v>1.0205558022833652</v>
      </c>
      <c r="CU1711" s="5">
        <v>1.0018707795352459</v>
      </c>
      <c r="CV1711" s="5">
        <v>0.90185282735099215</v>
      </c>
      <c r="CW1711" s="5">
        <v>0.95361096635337672</v>
      </c>
      <c r="CX1711" s="5">
        <v>1.0619413100918726</v>
      </c>
      <c r="CY1711" s="5">
        <v>1.1026615745994883</v>
      </c>
      <c r="CZ1711" s="5">
        <v>0.8672941133443246</v>
      </c>
      <c r="DA1711" s="5">
        <v>0.88522521550096112</v>
      </c>
      <c r="DB1711" s="5">
        <v>0.99880817796898858</v>
      </c>
      <c r="DC1711" s="5">
        <v>0.97119774121062141</v>
      </c>
      <c r="DD1711" s="5">
        <v>0.95951772700261295</v>
      </c>
      <c r="DE1711" s="5">
        <v>1.1080814869285185</v>
      </c>
      <c r="DF1711" s="5">
        <v>1.019636906360873</v>
      </c>
      <c r="DG1711" s="5">
        <v>1.0433659005519731</v>
      </c>
      <c r="DH1711" s="5">
        <v>1.0680577404078047</v>
      </c>
      <c r="DI1711" s="5">
        <v>0.96339126956890619</v>
      </c>
      <c r="DJ1711" s="5">
        <v>0.99608866627052051</v>
      </c>
      <c r="DK1711" s="6">
        <v>0.98540832086025687</v>
      </c>
      <c r="DL1711" s="2"/>
      <c r="DM1711" s="2"/>
      <c r="DN1711" s="2"/>
    </row>
    <row r="1712" spans="1:118" x14ac:dyDescent="0.2">
      <c r="A1712" s="4">
        <v>1710</v>
      </c>
      <c r="B1712" s="1" t="s">
        <v>1342</v>
      </c>
      <c r="C1712" s="1">
        <v>6</v>
      </c>
      <c r="D1712" s="1" t="s">
        <v>418</v>
      </c>
      <c r="E1712" s="5">
        <v>0.89002245471981056</v>
      </c>
      <c r="F1712" s="5">
        <v>0.8606826276074333</v>
      </c>
      <c r="G1712" s="5">
        <v>0.95300745421648903</v>
      </c>
      <c r="H1712" s="5">
        <v>0.82515979164101061</v>
      </c>
      <c r="I1712" s="5">
        <v>0.95874491558469876</v>
      </c>
      <c r="J1712" s="5">
        <v>0.84255260851494496</v>
      </c>
      <c r="K1712" s="5">
        <v>0.98693239170155045</v>
      </c>
      <c r="L1712" s="5">
        <v>0.9371638818174608</v>
      </c>
      <c r="M1712" s="5">
        <v>1.7206815635104891</v>
      </c>
      <c r="N1712" s="5">
        <v>1.0486821783568727</v>
      </c>
      <c r="O1712" s="5">
        <v>0.95160918651583259</v>
      </c>
      <c r="P1712" s="5">
        <v>0.96695256714923938</v>
      </c>
      <c r="Q1712" s="5">
        <v>0.97221929426942666</v>
      </c>
      <c r="R1712" s="5">
        <v>0.95136464213819849</v>
      </c>
      <c r="S1712" s="5">
        <v>0.93379373043208802</v>
      </c>
      <c r="T1712" s="5">
        <v>0.77188963477130279</v>
      </c>
      <c r="U1712" s="5">
        <v>0.9194495732255451</v>
      </c>
      <c r="V1712" s="5">
        <v>0.91105421611700732</v>
      </c>
      <c r="W1712" s="5">
        <v>0.90817012495818339</v>
      </c>
      <c r="X1712" s="5">
        <v>0.75942823620485245</v>
      </c>
      <c r="Y1712" s="5">
        <v>0.82627926378552508</v>
      </c>
      <c r="Z1712" s="5">
        <v>0.80725411403635972</v>
      </c>
      <c r="AA1712" s="5">
        <v>0.79991620779524075</v>
      </c>
      <c r="AB1712" s="5">
        <v>0.8619785370932983</v>
      </c>
      <c r="AC1712" s="5">
        <v>0.97667061244313857</v>
      </c>
      <c r="AD1712" s="5">
        <v>1.0150639803566546</v>
      </c>
      <c r="AE1712" s="5">
        <v>0.89371289371102036</v>
      </c>
      <c r="AF1712" s="5">
        <v>0.93396991424163178</v>
      </c>
      <c r="AG1712" s="5">
        <v>0.8890537577442994</v>
      </c>
      <c r="AH1712" s="5">
        <v>0.95522920776205655</v>
      </c>
      <c r="AI1712" s="5">
        <v>0.87396465436517645</v>
      </c>
      <c r="AJ1712" s="5">
        <v>0.90906458561756753</v>
      </c>
      <c r="AK1712" s="5">
        <v>0.92141029547760456</v>
      </c>
      <c r="AL1712" s="5">
        <v>0.77057699258027923</v>
      </c>
      <c r="AM1712" s="5">
        <v>1.0102753213151539</v>
      </c>
      <c r="AN1712" s="5">
        <v>0.93368500607907245</v>
      </c>
      <c r="AO1712" s="5">
        <v>0.99983577810736335</v>
      </c>
      <c r="AP1712" s="5">
        <v>0.94329065274062063</v>
      </c>
      <c r="AQ1712" s="5">
        <v>0.9759986681861802</v>
      </c>
      <c r="AR1712" s="5">
        <v>0.96814745862343221</v>
      </c>
      <c r="AS1712" s="5">
        <v>0.89911695919270573</v>
      </c>
      <c r="AT1712" s="5">
        <v>0.90436020392263383</v>
      </c>
      <c r="AU1712" s="5">
        <v>0.93912704643187728</v>
      </c>
      <c r="AV1712" s="5">
        <v>0.91663911962916145</v>
      </c>
      <c r="AW1712" s="5">
        <v>0.79096663794756739</v>
      </c>
      <c r="AX1712" s="5">
        <v>0.91620255476611423</v>
      </c>
      <c r="AY1712" s="5">
        <v>0.89902872681131329</v>
      </c>
      <c r="AZ1712" s="5">
        <v>1.0847014700012334</v>
      </c>
      <c r="BA1712" s="5">
        <v>0.87902732783428028</v>
      </c>
      <c r="BB1712" s="5">
        <v>1.0895941382863357</v>
      </c>
      <c r="BC1712" s="5">
        <v>1.0254861058031361</v>
      </c>
      <c r="BD1712" s="5">
        <v>1.089588662954784</v>
      </c>
      <c r="BE1712" s="5">
        <v>1.0254907972187648</v>
      </c>
      <c r="BF1712" s="5">
        <v>1.0846958717680588</v>
      </c>
      <c r="BG1712" s="5">
        <v>0.87902840686105721</v>
      </c>
      <c r="BH1712" s="5">
        <v>0.8256759398996576</v>
      </c>
      <c r="BI1712" s="5">
        <v>0.89059074124190107</v>
      </c>
      <c r="BJ1712" s="5">
        <v>0.87219000299897664</v>
      </c>
      <c r="BK1712" s="5">
        <v>0.94652672206171085</v>
      </c>
      <c r="BL1712" s="5">
        <v>0.89047097743759041</v>
      </c>
      <c r="BM1712" s="5">
        <v>0.73097732732150877</v>
      </c>
      <c r="BN1712" s="5">
        <v>0.90316689493874258</v>
      </c>
      <c r="BO1712" s="5">
        <v>0.97399154602649185</v>
      </c>
      <c r="BP1712" s="5">
        <v>0.8838870361429364</v>
      </c>
      <c r="BQ1712" s="5">
        <v>0.87794971265513366</v>
      </c>
      <c r="BR1712" s="5">
        <v>0.81834478197603522</v>
      </c>
      <c r="BS1712" s="5">
        <v>0.94596295200235925</v>
      </c>
      <c r="BT1712" s="5">
        <v>0.94893942457724412</v>
      </c>
      <c r="BU1712" s="5">
        <v>0.92912728004255618</v>
      </c>
      <c r="BV1712" s="5">
        <v>0.85093972699512321</v>
      </c>
      <c r="BW1712" s="5">
        <v>0.87914201716923124</v>
      </c>
      <c r="BX1712" s="5">
        <v>0.89489327541391428</v>
      </c>
      <c r="BY1712" s="5">
        <v>0.85491575677694376</v>
      </c>
      <c r="BZ1712" s="5">
        <v>0.86990713714048062</v>
      </c>
      <c r="CA1712" s="5">
        <v>0.93912081810277215</v>
      </c>
      <c r="CB1712" s="5">
        <v>0.81132338849455055</v>
      </c>
      <c r="CC1712" s="5">
        <v>0.94700049874772296</v>
      </c>
      <c r="CD1712" s="5">
        <v>0.98440175582144951</v>
      </c>
      <c r="CE1712" s="5">
        <v>0.94768693063291631</v>
      </c>
      <c r="CF1712" s="5">
        <v>0.92698258093955754</v>
      </c>
      <c r="CG1712" s="5">
        <v>0.94760434753581058</v>
      </c>
      <c r="CH1712" s="5">
        <v>0.93473830952147319</v>
      </c>
      <c r="CI1712" s="5">
        <v>0.93658793964781917</v>
      </c>
      <c r="CJ1712" s="5">
        <v>0.89861133338617361</v>
      </c>
      <c r="CK1712" s="5">
        <v>0.85007004972457623</v>
      </c>
      <c r="CL1712" s="5">
        <v>0.9064892310671947</v>
      </c>
      <c r="CM1712" s="5">
        <v>0.87303739036714811</v>
      </c>
      <c r="CN1712" s="5">
        <v>0.9339173294578591</v>
      </c>
      <c r="CO1712" s="5">
        <v>0.96316961089477116</v>
      </c>
      <c r="CP1712" s="5">
        <v>0.86505881378506388</v>
      </c>
      <c r="CQ1712" s="5">
        <v>0.92580940337829065</v>
      </c>
      <c r="CR1712" s="5">
        <v>0.84464553480401083</v>
      </c>
      <c r="CS1712" s="5">
        <v>0.87992745760399793</v>
      </c>
      <c r="CT1712" s="5">
        <v>0.89794197285173394</v>
      </c>
      <c r="CU1712" s="5">
        <v>0.83566248139320265</v>
      </c>
      <c r="CV1712" s="5">
        <v>0.88801381892172815</v>
      </c>
      <c r="CW1712" s="5">
        <v>0.8538666867530128</v>
      </c>
      <c r="CX1712" s="5">
        <v>0.90250590971115618</v>
      </c>
      <c r="CY1712" s="5">
        <v>0.89671241758491349</v>
      </c>
      <c r="CZ1712" s="5">
        <v>0.97880281405854852</v>
      </c>
      <c r="DA1712" s="5">
        <v>0.94260464791568344</v>
      </c>
      <c r="DB1712" s="5">
        <v>0.91830681393476266</v>
      </c>
      <c r="DC1712" s="5">
        <v>0.96275362459619318</v>
      </c>
      <c r="DD1712" s="5">
        <v>0.88466787495925758</v>
      </c>
      <c r="DE1712" s="5">
        <v>0.81892767941320033</v>
      </c>
      <c r="DF1712" s="5">
        <v>0.96711930357095321</v>
      </c>
      <c r="DG1712" s="5">
        <v>0.89682096674488354</v>
      </c>
      <c r="DH1712" s="5">
        <v>1.0219861993771324</v>
      </c>
      <c r="DI1712" s="5">
        <v>0.85494584603836266</v>
      </c>
      <c r="DJ1712" s="5">
        <v>0.97829501024894661</v>
      </c>
      <c r="DK1712" s="6">
        <v>0.93634329813379991</v>
      </c>
      <c r="DL1712" s="2"/>
      <c r="DM1712" s="2"/>
      <c r="DN1712" s="2"/>
    </row>
    <row r="1713" spans="1:118" x14ac:dyDescent="0.2">
      <c r="A1713" s="4">
        <v>1711</v>
      </c>
      <c r="B1713" s="1" t="s">
        <v>1342</v>
      </c>
      <c r="C1713" s="1">
        <v>6</v>
      </c>
      <c r="D1713" s="1" t="s">
        <v>421</v>
      </c>
      <c r="E1713" s="5">
        <v>0.7780641060474045</v>
      </c>
      <c r="F1713" s="5">
        <v>0.86489532727920504</v>
      </c>
      <c r="G1713" s="5">
        <v>0.83568722232219439</v>
      </c>
      <c r="H1713" s="5">
        <v>0.85208505710216675</v>
      </c>
      <c r="I1713" s="5">
        <v>0.96068122194135008</v>
      </c>
      <c r="J1713" s="5">
        <v>1.0679190956338394</v>
      </c>
      <c r="K1713" s="5">
        <v>0.97708526554350128</v>
      </c>
      <c r="L1713" s="5">
        <v>0.86526008036115176</v>
      </c>
      <c r="M1713" s="5">
        <v>1.9877247271370257</v>
      </c>
      <c r="N1713" s="5">
        <v>0.94278590014333519</v>
      </c>
      <c r="O1713" s="5">
        <v>1.0542318740168435</v>
      </c>
      <c r="P1713" s="5">
        <v>1.0232217838095954</v>
      </c>
      <c r="Q1713" s="5">
        <v>1.0605696955166606</v>
      </c>
      <c r="R1713" s="5">
        <v>0.99129935990185358</v>
      </c>
      <c r="S1713" s="5">
        <v>1.0604353229174748</v>
      </c>
      <c r="T1713" s="5">
        <v>1.1559678493366814</v>
      </c>
      <c r="U1713" s="5">
        <v>1.0084200701115136</v>
      </c>
      <c r="V1713" s="5">
        <v>1.0936880940376796</v>
      </c>
      <c r="W1713" s="5">
        <v>1.1673583119054152</v>
      </c>
      <c r="X1713" s="5">
        <v>1.0535672759684072</v>
      </c>
      <c r="Y1713" s="5">
        <v>0.99778609562777953</v>
      </c>
      <c r="Z1713" s="5">
        <v>1.0149147912506822</v>
      </c>
      <c r="AA1713" s="5">
        <v>1.1185772548246522</v>
      </c>
      <c r="AB1713" s="5">
        <v>1.0028003574189843</v>
      </c>
      <c r="AC1713" s="5">
        <v>0.98857737468351792</v>
      </c>
      <c r="AD1713" s="5">
        <v>1.0603237416243805</v>
      </c>
      <c r="AE1713" s="5">
        <v>1.17306731052115</v>
      </c>
      <c r="AF1713" s="5">
        <v>1.1288764235329618</v>
      </c>
      <c r="AG1713" s="5">
        <v>1.1613451987039214</v>
      </c>
      <c r="AH1713" s="5">
        <v>1.0412444526631195</v>
      </c>
      <c r="AI1713" s="5">
        <v>1.0267644897090693</v>
      </c>
      <c r="AJ1713" s="5">
        <v>1.142994473675109</v>
      </c>
      <c r="AK1713" s="5">
        <v>1.0430194653895741</v>
      </c>
      <c r="AL1713" s="5">
        <v>1.0824906003303318</v>
      </c>
      <c r="AM1713" s="5">
        <v>1.0597490398751828</v>
      </c>
      <c r="AN1713" s="5">
        <v>1.0579866977939976</v>
      </c>
      <c r="AO1713" s="5">
        <v>1.076336103774401</v>
      </c>
      <c r="AP1713" s="5">
        <v>1.0492404370012323</v>
      </c>
      <c r="AQ1713" s="5">
        <v>1.0695934533205353</v>
      </c>
      <c r="AR1713" s="5">
        <v>1.0640316586742309</v>
      </c>
      <c r="AS1713" s="5">
        <v>1.0394322633753013</v>
      </c>
      <c r="AT1713" s="5">
        <v>1.0896805887121559</v>
      </c>
      <c r="AU1713" s="5">
        <v>1.1785552456968147</v>
      </c>
      <c r="AV1713" s="5">
        <v>1.0403793939696642</v>
      </c>
      <c r="AW1713" s="5">
        <v>1.1190774776859462</v>
      </c>
      <c r="AX1713" s="5">
        <v>1.0475330255613038</v>
      </c>
      <c r="AY1713" s="5">
        <v>1.0914645861078915</v>
      </c>
      <c r="AZ1713" s="5">
        <v>1.2610941954663075</v>
      </c>
      <c r="BA1713" s="5">
        <v>1.1247833556269395</v>
      </c>
      <c r="BB1713" s="5">
        <v>1.2604693005086265</v>
      </c>
      <c r="BC1713" s="5">
        <v>1.2424794944185691</v>
      </c>
      <c r="BD1713" s="5">
        <v>1.2604629665104075</v>
      </c>
      <c r="BE1713" s="5">
        <v>1.2424851785401634</v>
      </c>
      <c r="BF1713" s="5">
        <v>1.2610876868558218</v>
      </c>
      <c r="BG1713" s="5">
        <v>1.1247847363250367</v>
      </c>
      <c r="BH1713" s="5">
        <v>1.1285515111460624</v>
      </c>
      <c r="BI1713" s="5">
        <v>1.11455416137673</v>
      </c>
      <c r="BJ1713" s="5">
        <v>1.079059683905728</v>
      </c>
      <c r="BK1713" s="5">
        <v>1.0674592655200599</v>
      </c>
      <c r="BL1713" s="5">
        <v>1.0245668257332246</v>
      </c>
      <c r="BM1713" s="5">
        <v>0.99582889586849221</v>
      </c>
      <c r="BN1713" s="5">
        <v>1.1061737534432547</v>
      </c>
      <c r="BO1713" s="5">
        <v>1.3413060896339652</v>
      </c>
      <c r="BP1713" s="5">
        <v>1.1476822959653283</v>
      </c>
      <c r="BQ1713" s="5">
        <v>1.0354274765023166</v>
      </c>
      <c r="BR1713" s="5">
        <v>0.94143095258762877</v>
      </c>
      <c r="BS1713" s="5">
        <v>1.1416702252133366</v>
      </c>
      <c r="BT1713" s="5">
        <v>1.08520159749829</v>
      </c>
      <c r="BU1713" s="5">
        <v>1.0699696848098281</v>
      </c>
      <c r="BV1713" s="5">
        <v>1.1485348617144038</v>
      </c>
      <c r="BW1713" s="5">
        <v>0.90954257944885575</v>
      </c>
      <c r="BX1713" s="5">
        <v>0.96522524685115629</v>
      </c>
      <c r="BY1713" s="5">
        <v>0.88250978874171426</v>
      </c>
      <c r="BZ1713" s="5">
        <v>1.1424615838475121</v>
      </c>
      <c r="CA1713" s="5">
        <v>1.1118328220166542</v>
      </c>
      <c r="CB1713" s="5">
        <v>1.1072814696175692</v>
      </c>
      <c r="CC1713" s="5">
        <v>1.2117827941652195</v>
      </c>
      <c r="CD1713" s="5">
        <v>0.96235839846871796</v>
      </c>
      <c r="CE1713" s="5">
        <v>1.1468429793314661</v>
      </c>
      <c r="CF1713" s="5">
        <v>1.0433953157132887</v>
      </c>
      <c r="CG1713" s="5">
        <v>1.1540477411199439</v>
      </c>
      <c r="CH1713" s="5">
        <v>0.90384810114053038</v>
      </c>
      <c r="CI1713" s="5">
        <v>1.0066116806915479</v>
      </c>
      <c r="CJ1713" s="5">
        <v>0.92391132366030149</v>
      </c>
      <c r="CK1713" s="5">
        <v>1.0324869288204053</v>
      </c>
      <c r="CL1713" s="5">
        <v>1.0878675477242903</v>
      </c>
      <c r="CM1713" s="5">
        <v>1.1379915683640844</v>
      </c>
      <c r="CN1713" s="5">
        <v>1.0070820291190008</v>
      </c>
      <c r="CO1713" s="5">
        <v>1.0298999436504905</v>
      </c>
      <c r="CP1713" s="5">
        <v>0.99206726811630519</v>
      </c>
      <c r="CQ1713" s="5">
        <v>1.0849574669062392</v>
      </c>
      <c r="CR1713" s="5">
        <v>1.0070014229368964</v>
      </c>
      <c r="CS1713" s="5">
        <v>1.1102146983336592</v>
      </c>
      <c r="CT1713" s="5">
        <v>1.0118756335214707</v>
      </c>
      <c r="CU1713" s="5">
        <v>1.0137653569196985</v>
      </c>
      <c r="CV1713" s="5">
        <v>0.95156116603928353</v>
      </c>
      <c r="CW1713" s="5">
        <v>0.97974886126741134</v>
      </c>
      <c r="CX1713" s="5">
        <v>1.0206704637996153</v>
      </c>
      <c r="CY1713" s="5">
        <v>1.0904997988194034</v>
      </c>
      <c r="CZ1713" s="5">
        <v>1.0967854173765947</v>
      </c>
      <c r="DA1713" s="5">
        <v>1.1797908437757922</v>
      </c>
      <c r="DB1713" s="5">
        <v>1.1222831500809201</v>
      </c>
      <c r="DC1713" s="5">
        <v>1.1063657723171618</v>
      </c>
      <c r="DD1713" s="5">
        <v>1.0505163694241029</v>
      </c>
      <c r="DE1713" s="5">
        <v>0.99104194736552709</v>
      </c>
      <c r="DF1713" s="5">
        <v>1.025245582386981</v>
      </c>
      <c r="DG1713" s="5">
        <v>1.170344645518947</v>
      </c>
      <c r="DH1713" s="5">
        <v>1.1047365305750199</v>
      </c>
      <c r="DI1713" s="5">
        <v>1.06745020557403</v>
      </c>
      <c r="DJ1713" s="5">
        <v>1.0569866874627554</v>
      </c>
      <c r="DK1713" s="6">
        <v>1.0614976824959739</v>
      </c>
      <c r="DL1713" s="2"/>
      <c r="DM1713" s="2"/>
      <c r="DN1713" s="2"/>
    </row>
    <row r="1714" spans="1:118" x14ac:dyDescent="0.2">
      <c r="A1714" s="4">
        <v>1712</v>
      </c>
      <c r="B1714" s="1" t="s">
        <v>1342</v>
      </c>
      <c r="C1714" s="1">
        <v>6</v>
      </c>
      <c r="D1714" s="1" t="s">
        <v>422</v>
      </c>
      <c r="E1714" s="5">
        <v>0.53764763216524381</v>
      </c>
      <c r="F1714" s="5">
        <v>0.58787943072929061</v>
      </c>
      <c r="G1714" s="5">
        <v>0.46613290497096982</v>
      </c>
      <c r="H1714" s="5">
        <v>0.52751520270990127</v>
      </c>
      <c r="I1714" s="5">
        <v>0.61262234664634385</v>
      </c>
      <c r="J1714" s="5">
        <v>1.1535205722269735</v>
      </c>
      <c r="K1714" s="5">
        <v>1.1007334590043596</v>
      </c>
      <c r="L1714" s="5">
        <v>0.90963435213876898</v>
      </c>
      <c r="M1714" s="5">
        <v>2.1290355715923659</v>
      </c>
      <c r="N1714" s="5">
        <v>1.0636755671026004</v>
      </c>
      <c r="O1714" s="5">
        <v>1.1281358428762402</v>
      </c>
      <c r="P1714" s="5">
        <v>1.0452875707269156</v>
      </c>
      <c r="Q1714" s="5">
        <v>1.0698297721737819</v>
      </c>
      <c r="R1714" s="5">
        <v>1.0692300367735068</v>
      </c>
      <c r="S1714" s="5">
        <v>1.2092122503280638</v>
      </c>
      <c r="T1714" s="5">
        <v>1.1823165702555969</v>
      </c>
      <c r="U1714" s="5">
        <v>1.1036899009830337</v>
      </c>
      <c r="V1714" s="5">
        <v>1.1331235319188691</v>
      </c>
      <c r="W1714" s="5">
        <v>1.1530205990138265</v>
      </c>
      <c r="X1714" s="5">
        <v>1.1308964967924662</v>
      </c>
      <c r="Y1714" s="5">
        <v>1.1902389347895834</v>
      </c>
      <c r="Z1714" s="5">
        <v>1.1924827291087963</v>
      </c>
      <c r="AA1714" s="5">
        <v>1.2027086105251701</v>
      </c>
      <c r="AB1714" s="5">
        <v>1.1124452526629121</v>
      </c>
      <c r="AC1714" s="5">
        <v>1.1930909435188215</v>
      </c>
      <c r="AD1714" s="5">
        <v>1.231302808389753</v>
      </c>
      <c r="AE1714" s="5">
        <v>1.0791761251012044</v>
      </c>
      <c r="AF1714" s="5">
        <v>1.1276606981745156</v>
      </c>
      <c r="AG1714" s="5">
        <v>1.0796852745714212</v>
      </c>
      <c r="AH1714" s="5">
        <v>1.1426910039583931</v>
      </c>
      <c r="AI1714" s="5">
        <v>1.0709476815423489</v>
      </c>
      <c r="AJ1714" s="5">
        <v>1.2134156751835554</v>
      </c>
      <c r="AK1714" s="5">
        <v>1.1572000395448774</v>
      </c>
      <c r="AL1714" s="5">
        <v>1.102413583311415</v>
      </c>
      <c r="AM1714" s="5">
        <v>1.1965383746138234</v>
      </c>
      <c r="AN1714" s="5">
        <v>1.0576596141621826</v>
      </c>
      <c r="AO1714" s="5">
        <v>1.1064764494751866</v>
      </c>
      <c r="AP1714" s="5">
        <v>1.0438512922596035</v>
      </c>
      <c r="AQ1714" s="5">
        <v>1.177878002937861</v>
      </c>
      <c r="AR1714" s="5">
        <v>1.0933248610070405</v>
      </c>
      <c r="AS1714" s="5">
        <v>1.1521011652777653</v>
      </c>
      <c r="AT1714" s="5">
        <v>1.1966127219693097</v>
      </c>
      <c r="AU1714" s="5">
        <v>1.0955517550034817</v>
      </c>
      <c r="AV1714" s="5">
        <v>1.1472354117150489</v>
      </c>
      <c r="AW1714" s="5">
        <v>0.98340417731667262</v>
      </c>
      <c r="AX1714" s="5">
        <v>1.1584827807688924</v>
      </c>
      <c r="AY1714" s="5">
        <v>1.0715888437322354</v>
      </c>
      <c r="AZ1714" s="5">
        <v>1.3048593921703775</v>
      </c>
      <c r="BA1714" s="5">
        <v>1.1761299568703076</v>
      </c>
      <c r="BB1714" s="5">
        <v>1.2917680105921547</v>
      </c>
      <c r="BC1714" s="5">
        <v>1.2943894845094239</v>
      </c>
      <c r="BD1714" s="5">
        <v>1.2917615193144418</v>
      </c>
      <c r="BE1714" s="5">
        <v>1.2943954061099439</v>
      </c>
      <c r="BF1714" s="5">
        <v>1.3048526576841253</v>
      </c>
      <c r="BG1714" s="5">
        <v>1.1761314005975689</v>
      </c>
      <c r="BH1714" s="5">
        <v>1.0878220476668217</v>
      </c>
      <c r="BI1714" s="5">
        <v>1.195377872015597</v>
      </c>
      <c r="BJ1714" s="5">
        <v>1.1502434779715558</v>
      </c>
      <c r="BK1714" s="5">
        <v>1.1771662495228958</v>
      </c>
      <c r="BL1714" s="5">
        <v>1.1814778867942559</v>
      </c>
      <c r="BM1714" s="5">
        <v>1.1146729989368083</v>
      </c>
      <c r="BN1714" s="5">
        <v>1.1856099364900747</v>
      </c>
      <c r="BO1714" s="5">
        <v>1.163198652109287</v>
      </c>
      <c r="BP1714" s="5">
        <v>1.1649184258336596</v>
      </c>
      <c r="BQ1714" s="5">
        <v>1.1449650739535222</v>
      </c>
      <c r="BR1714" s="5">
        <v>1.1460447129153071</v>
      </c>
      <c r="BS1714" s="5">
        <v>1.0517271310562404</v>
      </c>
      <c r="BT1714" s="5">
        <v>1.197170463282033</v>
      </c>
      <c r="BU1714" s="5">
        <v>1.1007514699099585</v>
      </c>
      <c r="BV1714" s="5">
        <v>1.1297168463636178</v>
      </c>
      <c r="BW1714" s="5">
        <v>1.1278382298825467</v>
      </c>
      <c r="BX1714" s="5">
        <v>1.1665369151340756</v>
      </c>
      <c r="BY1714" s="5">
        <v>1.3372364404944947</v>
      </c>
      <c r="BZ1714" s="5">
        <v>1.2762413271878721</v>
      </c>
      <c r="CA1714" s="5">
        <v>1.2231263626795505</v>
      </c>
      <c r="CB1714" s="5">
        <v>1.1695177690608727</v>
      </c>
      <c r="CC1714" s="5">
        <v>1.1808521058692421</v>
      </c>
      <c r="CD1714" s="5">
        <v>1.050934906414094</v>
      </c>
      <c r="CE1714" s="5">
        <v>1.1645353927751712</v>
      </c>
      <c r="CF1714" s="5">
        <v>1.2425543846119018</v>
      </c>
      <c r="CG1714" s="5">
        <v>1.1447683503168891</v>
      </c>
      <c r="CH1714" s="5">
        <v>1.1366570030144985</v>
      </c>
      <c r="CI1714" s="5">
        <v>0.7372393765222538</v>
      </c>
      <c r="CJ1714" s="5">
        <v>1.2609736758379513</v>
      </c>
      <c r="CK1714" s="5">
        <v>1.1307628562537755</v>
      </c>
      <c r="CL1714" s="5">
        <v>1.0830290043813529</v>
      </c>
      <c r="CM1714" s="5">
        <v>1.0911018151975036</v>
      </c>
      <c r="CN1714" s="5">
        <v>1.1451432461585507</v>
      </c>
      <c r="CO1714" s="5">
        <v>1.2573969384561228</v>
      </c>
      <c r="CP1714" s="5">
        <v>1.2135820517418017</v>
      </c>
      <c r="CQ1714" s="5">
        <v>1.0617978241992627</v>
      </c>
      <c r="CR1714" s="5">
        <v>1.0742086006019858</v>
      </c>
      <c r="CS1714" s="5">
        <v>1.1851232346870675</v>
      </c>
      <c r="CT1714" s="5">
        <v>1.1076754762826955</v>
      </c>
      <c r="CU1714" s="5">
        <v>1.0442807373068921</v>
      </c>
      <c r="CV1714" s="5">
        <v>1.139282357482035</v>
      </c>
      <c r="CW1714" s="5">
        <v>1.0598321472264913</v>
      </c>
      <c r="CX1714" s="5">
        <v>1.0840375484525318</v>
      </c>
      <c r="CY1714" s="5">
        <v>1.0747461842976513</v>
      </c>
      <c r="CZ1714" s="5">
        <v>1.1947672688086386</v>
      </c>
      <c r="DA1714" s="5">
        <v>1.1782625130993256</v>
      </c>
      <c r="DB1714" s="5">
        <v>1.1526632251283857</v>
      </c>
      <c r="DC1714" s="5">
        <v>1.1546785524068288</v>
      </c>
      <c r="DD1714" s="5">
        <v>1.0878108950066807</v>
      </c>
      <c r="DE1714" s="5">
        <v>1.070939347332508</v>
      </c>
      <c r="DF1714" s="5">
        <v>1.0961290497642107</v>
      </c>
      <c r="DG1714" s="5">
        <v>1.0807610513969719</v>
      </c>
      <c r="DH1714" s="5">
        <v>1.1180412935413153</v>
      </c>
      <c r="DI1714" s="5">
        <v>1.1170308069977151</v>
      </c>
      <c r="DJ1714" s="5">
        <v>1.1410985556158764</v>
      </c>
      <c r="DK1714" s="6">
        <v>1.0792324049051758</v>
      </c>
      <c r="DL1714" s="2"/>
      <c r="DM1714" s="2"/>
      <c r="DN1714" s="2"/>
    </row>
    <row r="1715" spans="1:118" x14ac:dyDescent="0.2">
      <c r="A1715" s="4">
        <v>1713</v>
      </c>
      <c r="B1715" s="1" t="s">
        <v>1342</v>
      </c>
      <c r="C1715" s="1">
        <v>6</v>
      </c>
      <c r="D1715" s="1" t="s">
        <v>423</v>
      </c>
      <c r="E1715" s="5">
        <v>1.2337574843088341</v>
      </c>
      <c r="F1715" s="5">
        <v>1.0789678737999551</v>
      </c>
      <c r="G1715" s="5">
        <v>0.94804515066900819</v>
      </c>
      <c r="H1715" s="5">
        <v>0.94231492166743214</v>
      </c>
      <c r="I1715" s="5">
        <v>0.96075149112364799</v>
      </c>
      <c r="J1715" s="5">
        <v>1.020237341197995</v>
      </c>
      <c r="K1715" s="5">
        <v>1.1055401917730345</v>
      </c>
      <c r="L1715" s="5">
        <v>0.96417329664195872</v>
      </c>
      <c r="M1715" s="5">
        <v>2.0435511340916364</v>
      </c>
      <c r="N1715" s="5">
        <v>1.0319383266233191</v>
      </c>
      <c r="O1715" s="5">
        <v>1.0128446318561031</v>
      </c>
      <c r="P1715" s="5">
        <v>1.0847373432791423</v>
      </c>
      <c r="Q1715" s="5">
        <v>1.0589918336794513</v>
      </c>
      <c r="R1715" s="5">
        <v>0.98373912878051117</v>
      </c>
      <c r="S1715" s="5">
        <v>0.96153099870112158</v>
      </c>
      <c r="T1715" s="5">
        <v>1.1278700698556965</v>
      </c>
      <c r="U1715" s="5">
        <v>1.15340602724521</v>
      </c>
      <c r="V1715" s="5">
        <v>1.0234691143437797</v>
      </c>
      <c r="W1715" s="5">
        <v>1.0623611335582344</v>
      </c>
      <c r="X1715" s="5">
        <v>0.96826022741491191</v>
      </c>
      <c r="Y1715" s="5">
        <v>1.1365427570005815</v>
      </c>
      <c r="Z1715" s="5">
        <v>1.1034750223406595</v>
      </c>
      <c r="AA1715" s="5">
        <v>0.98797510622125051</v>
      </c>
      <c r="AB1715" s="5">
        <v>1.1839618560990035</v>
      </c>
      <c r="AC1715" s="5">
        <v>1.1252329357063948</v>
      </c>
      <c r="AD1715" s="5">
        <v>1.0913149651139997</v>
      </c>
      <c r="AE1715" s="5">
        <v>1.0730823193505092</v>
      </c>
      <c r="AF1715" s="5">
        <v>1.1493751503797554</v>
      </c>
      <c r="AG1715" s="5">
        <v>1.0162396790411412</v>
      </c>
      <c r="AH1715" s="5">
        <v>0.93287501540485185</v>
      </c>
      <c r="AI1715" s="5">
        <v>0.95912755696087537</v>
      </c>
      <c r="AJ1715" s="5">
        <v>1.0482404840597743</v>
      </c>
      <c r="AK1715" s="5">
        <v>1.0002327369935573</v>
      </c>
      <c r="AL1715" s="5">
        <v>0.92629509576062419</v>
      </c>
      <c r="AM1715" s="5">
        <v>0.93753796087223107</v>
      </c>
      <c r="AN1715" s="5">
        <v>1.0286482871827083</v>
      </c>
      <c r="AO1715" s="5">
        <v>1.0096575590497812</v>
      </c>
      <c r="AP1715" s="5">
        <v>0.9773584617857507</v>
      </c>
      <c r="AQ1715" s="5">
        <v>1.0645033829525761</v>
      </c>
      <c r="AR1715" s="5">
        <v>1.0578976526103752</v>
      </c>
      <c r="AS1715" s="5">
        <v>1.1412418758492027</v>
      </c>
      <c r="AT1715" s="5">
        <v>0.94798425828624877</v>
      </c>
      <c r="AU1715" s="5">
        <v>1.0310482675302794</v>
      </c>
      <c r="AV1715" s="5">
        <v>0.96062386529862742</v>
      </c>
      <c r="AW1715" s="5">
        <v>0.97253484092215625</v>
      </c>
      <c r="AX1715" s="5">
        <v>0.96854881374900503</v>
      </c>
      <c r="AY1715" s="5">
        <v>0.99217883841284549</v>
      </c>
      <c r="AZ1715" s="5">
        <v>1.1665894776373174</v>
      </c>
      <c r="BA1715" s="5">
        <v>0.99985685753834985</v>
      </c>
      <c r="BB1715" s="5">
        <v>1.0799925419658909</v>
      </c>
      <c r="BC1715" s="5">
        <v>1.0919743307270851</v>
      </c>
      <c r="BD1715" s="5">
        <v>1.0799871148834268</v>
      </c>
      <c r="BE1715" s="5">
        <v>1.0919793263144579</v>
      </c>
      <c r="BF1715" s="5">
        <v>1.166583456773425</v>
      </c>
      <c r="BG1715" s="5">
        <v>0.99985808488622419</v>
      </c>
      <c r="BH1715" s="5">
        <v>0.99287519000272173</v>
      </c>
      <c r="BI1715" s="5">
        <v>1.0013397695137416</v>
      </c>
      <c r="BJ1715" s="5">
        <v>0.95720193740008541</v>
      </c>
      <c r="BK1715" s="5">
        <v>0.92904636647977279</v>
      </c>
      <c r="BL1715" s="5">
        <v>1.0552318270490928</v>
      </c>
      <c r="BM1715" s="5">
        <v>0.93696908728202577</v>
      </c>
      <c r="BN1715" s="5">
        <v>1.0135068155238893</v>
      </c>
      <c r="BO1715" s="5">
        <v>1.1674695482001527</v>
      </c>
      <c r="BP1715" s="5">
        <v>1.1683559491206286</v>
      </c>
      <c r="BQ1715" s="5">
        <v>1.1827880579348025</v>
      </c>
      <c r="BR1715" s="5">
        <v>0.9940705966182215</v>
      </c>
      <c r="BS1715" s="5">
        <v>1.1102646417990696</v>
      </c>
      <c r="BT1715" s="5">
        <v>1.1038024901010324</v>
      </c>
      <c r="BU1715" s="5">
        <v>1.019939195602773</v>
      </c>
      <c r="BV1715" s="5">
        <v>1.0818791405147141</v>
      </c>
      <c r="BW1715" s="5">
        <v>0.89711078623872653</v>
      </c>
      <c r="BX1715" s="5">
        <v>1.02016368372203</v>
      </c>
      <c r="BY1715" s="5">
        <v>1.1589190859063643</v>
      </c>
      <c r="BZ1715" s="5">
        <v>1.0421364564973319</v>
      </c>
      <c r="CA1715" s="5">
        <v>0.86717154671789309</v>
      </c>
      <c r="CB1715" s="5">
        <v>0.85660117421633009</v>
      </c>
      <c r="CC1715" s="5">
        <v>1.1223929074758709</v>
      </c>
      <c r="CD1715" s="5">
        <v>0.95917575754045692</v>
      </c>
      <c r="CE1715" s="5">
        <v>1.1084318185655271</v>
      </c>
      <c r="CF1715" s="5">
        <v>0.97405634335771385</v>
      </c>
      <c r="CG1715" s="5">
        <v>1.0670461176828105</v>
      </c>
      <c r="CH1715" s="5">
        <v>0.95863821170477348</v>
      </c>
      <c r="CI1715" s="5">
        <v>1.0450073414610874</v>
      </c>
      <c r="CJ1715" s="5">
        <v>1.1964494670658328</v>
      </c>
      <c r="CK1715" s="5">
        <v>0.9903020353770825</v>
      </c>
      <c r="CL1715" s="5">
        <v>0.9457443641586144</v>
      </c>
      <c r="CM1715" s="5">
        <v>1.10116199549583</v>
      </c>
      <c r="CN1715" s="5">
        <v>1.0508917771627568</v>
      </c>
      <c r="CO1715" s="5">
        <v>0.99118085507028897</v>
      </c>
      <c r="CP1715" s="5">
        <v>1.1719722957563878</v>
      </c>
      <c r="CQ1715" s="5">
        <v>1.064767259620149</v>
      </c>
      <c r="CR1715" s="5">
        <v>1.0170527618974274</v>
      </c>
      <c r="CS1715" s="5">
        <v>0.85250593675255182</v>
      </c>
      <c r="CT1715" s="5">
        <v>1.0776730315819296</v>
      </c>
      <c r="CU1715" s="5">
        <v>1.1067114793132542</v>
      </c>
      <c r="CV1715" s="5">
        <v>0.97448606551673267</v>
      </c>
      <c r="CW1715" s="5">
        <v>1.1433601851217454</v>
      </c>
      <c r="CX1715" s="5">
        <v>0.90907770052202519</v>
      </c>
      <c r="CY1715" s="5">
        <v>1.0277706395326498</v>
      </c>
      <c r="CZ1715" s="5">
        <v>0.93946578709338768</v>
      </c>
      <c r="DA1715" s="5">
        <v>0.99122522616118014</v>
      </c>
      <c r="DB1715" s="5">
        <v>0.98450309141494818</v>
      </c>
      <c r="DC1715" s="5">
        <v>1.0177284500638692</v>
      </c>
      <c r="DD1715" s="5">
        <v>0.90178684460429537</v>
      </c>
      <c r="DE1715" s="5">
        <v>0.99905281694943038</v>
      </c>
      <c r="DF1715" s="5">
        <v>0.99691666965874859</v>
      </c>
      <c r="DG1715" s="5">
        <v>0.99763385185335973</v>
      </c>
      <c r="DH1715" s="5">
        <v>1.0022986798219953</v>
      </c>
      <c r="DI1715" s="5">
        <v>0.94470012925080005</v>
      </c>
      <c r="DJ1715" s="5">
        <v>1.0216961012009567</v>
      </c>
      <c r="DK1715" s="6">
        <v>0.98458466238269848</v>
      </c>
      <c r="DL1715" s="2"/>
      <c r="DM1715" s="2"/>
      <c r="DN1715" s="2"/>
    </row>
    <row r="1716" spans="1:118" x14ac:dyDescent="0.2">
      <c r="A1716" s="4">
        <v>1714</v>
      </c>
      <c r="B1716" s="1" t="s">
        <v>1342</v>
      </c>
      <c r="C1716" s="1">
        <v>6</v>
      </c>
      <c r="D1716" s="1" t="s">
        <v>424</v>
      </c>
      <c r="E1716" s="5">
        <v>1.0671505884403336</v>
      </c>
      <c r="F1716" s="5">
        <v>0.98670413405525936</v>
      </c>
      <c r="G1716" s="5">
        <v>0.96874756724752986</v>
      </c>
      <c r="H1716" s="5">
        <v>0.96926000697802617</v>
      </c>
      <c r="I1716" s="5">
        <v>0.9897570480388086</v>
      </c>
      <c r="J1716" s="5">
        <v>1.0249434105222446</v>
      </c>
      <c r="K1716" s="5">
        <v>1.0860879450998036</v>
      </c>
      <c r="L1716" s="5">
        <v>0.98137198271514392</v>
      </c>
      <c r="M1716" s="5">
        <v>1.6820455313262244</v>
      </c>
      <c r="N1716" s="5">
        <v>1.0881820489321683</v>
      </c>
      <c r="O1716" s="5">
        <v>1.0376803758174753</v>
      </c>
      <c r="P1716" s="5">
        <v>1.0998728962815385</v>
      </c>
      <c r="Q1716" s="5">
        <v>0.95136193310881734</v>
      </c>
      <c r="R1716" s="5">
        <v>0.88878633643933258</v>
      </c>
      <c r="S1716" s="5">
        <v>1.0422912174571164</v>
      </c>
      <c r="T1716" s="5">
        <v>0.94945669298396673</v>
      </c>
      <c r="U1716" s="5">
        <v>0.95208052837256729</v>
      </c>
      <c r="V1716" s="5">
        <v>1.1271245653078519</v>
      </c>
      <c r="W1716" s="5">
        <v>0.95685122815706292</v>
      </c>
      <c r="X1716" s="5">
        <v>0.94519915490057371</v>
      </c>
      <c r="Y1716" s="5">
        <v>1.0451607854271321</v>
      </c>
      <c r="Z1716" s="5">
        <v>1.0418672102226656</v>
      </c>
      <c r="AA1716" s="5">
        <v>1.02638692895034</v>
      </c>
      <c r="AB1716" s="5">
        <v>1.0175097031770348</v>
      </c>
      <c r="AC1716" s="5">
        <v>0.97516031516781032</v>
      </c>
      <c r="AD1716" s="5">
        <v>0.99305777781330606</v>
      </c>
      <c r="AE1716" s="5">
        <v>0.97607630646882293</v>
      </c>
      <c r="AF1716" s="5">
        <v>0.98704475635014788</v>
      </c>
      <c r="AG1716" s="5">
        <v>1.0585629409712196</v>
      </c>
      <c r="AH1716" s="5">
        <v>0.9834185356912658</v>
      </c>
      <c r="AI1716" s="5">
        <v>0.96320068109252344</v>
      </c>
      <c r="AJ1716" s="5">
        <v>1.0385784001595464</v>
      </c>
      <c r="AK1716" s="5">
        <v>1.1327327736544552</v>
      </c>
      <c r="AL1716" s="5">
        <v>0.91647426717944835</v>
      </c>
      <c r="AM1716" s="5">
        <v>1.1307932997273846</v>
      </c>
      <c r="AN1716" s="5">
        <v>0.94981122029007503</v>
      </c>
      <c r="AO1716" s="5">
        <v>0.9243919786771595</v>
      </c>
      <c r="AP1716" s="5">
        <v>0.92565071985956393</v>
      </c>
      <c r="AQ1716" s="5">
        <v>1.0018330077905777</v>
      </c>
      <c r="AR1716" s="5">
        <v>1.0748658706229297</v>
      </c>
      <c r="AS1716" s="5">
        <v>1.0180759963063393</v>
      </c>
      <c r="AT1716" s="5">
        <v>0.94481271587238369</v>
      </c>
      <c r="AU1716" s="5">
        <v>1.0365575384776415</v>
      </c>
      <c r="AV1716" s="5">
        <v>0.99502565452221559</v>
      </c>
      <c r="AW1716" s="5">
        <v>0.65747880913092771</v>
      </c>
      <c r="AX1716" s="5">
        <v>1.0302541118635702</v>
      </c>
      <c r="AY1716" s="5">
        <v>1.0395998682810506</v>
      </c>
      <c r="AZ1716" s="5">
        <v>1.1488337915553644</v>
      </c>
      <c r="BA1716" s="5">
        <v>1.1305046271336054</v>
      </c>
      <c r="BB1716" s="5">
        <v>1.2100401371502723</v>
      </c>
      <c r="BC1716" s="5">
        <v>1.1897704162623723</v>
      </c>
      <c r="BD1716" s="5">
        <v>1.2100340565641998</v>
      </c>
      <c r="BE1716" s="5">
        <v>1.1897758592493557</v>
      </c>
      <c r="BF1716" s="5">
        <v>1.1488278623300228</v>
      </c>
      <c r="BG1716" s="5">
        <v>1.1305060148546981</v>
      </c>
      <c r="BH1716" s="5">
        <v>0.87838105094479613</v>
      </c>
      <c r="BI1716" s="5">
        <v>1.0255912539174428</v>
      </c>
      <c r="BJ1716" s="5">
        <v>0.98510373990285249</v>
      </c>
      <c r="BK1716" s="5">
        <v>0.95382236295567491</v>
      </c>
      <c r="BL1716" s="5">
        <v>0.92665153761506058</v>
      </c>
      <c r="BM1716" s="5">
        <v>0.9888711393908084</v>
      </c>
      <c r="BN1716" s="5">
        <v>0.95577999155962778</v>
      </c>
      <c r="BO1716" s="5">
        <v>1.2340209467675067</v>
      </c>
      <c r="BP1716" s="5">
        <v>1.2929245853302727</v>
      </c>
      <c r="BQ1716" s="5">
        <v>0.93520588495783041</v>
      </c>
      <c r="BR1716" s="5">
        <v>0.87655252240783921</v>
      </c>
      <c r="BS1716" s="5">
        <v>1.0823323477830786</v>
      </c>
      <c r="BT1716" s="5">
        <v>0.89305166992135365</v>
      </c>
      <c r="BU1716" s="5">
        <v>0.96519539687855049</v>
      </c>
      <c r="BV1716" s="5">
        <v>0.90656975714444754</v>
      </c>
      <c r="BW1716" s="5">
        <v>0.90595184306049326</v>
      </c>
      <c r="BX1716" s="5">
        <v>0.85590852972064135</v>
      </c>
      <c r="BY1716" s="5">
        <v>0.88851572662001133</v>
      </c>
      <c r="BZ1716" s="5">
        <v>0.84905608307715685</v>
      </c>
      <c r="CA1716" s="5">
        <v>1.0065134898143318</v>
      </c>
      <c r="CB1716" s="5">
        <v>0.86981063770587286</v>
      </c>
      <c r="CC1716" s="5">
        <v>1.0589563569429172</v>
      </c>
      <c r="CD1716" s="5">
        <v>0.89071958643970739</v>
      </c>
      <c r="CE1716" s="5">
        <v>0.92894694007741274</v>
      </c>
      <c r="CF1716" s="5">
        <v>0.8987317458786378</v>
      </c>
      <c r="CG1716" s="5">
        <v>0.92488786237205378</v>
      </c>
      <c r="CH1716" s="5">
        <v>0.80960729922760499</v>
      </c>
      <c r="CI1716" s="5">
        <v>0.81571317632919371</v>
      </c>
      <c r="CJ1716" s="5">
        <v>0.9683802116749729</v>
      </c>
      <c r="CK1716" s="5">
        <v>1.0131591537314137</v>
      </c>
      <c r="CL1716" s="5">
        <v>0.99311875868050625</v>
      </c>
      <c r="CM1716" s="5">
        <v>1.0014914901505159</v>
      </c>
      <c r="CN1716" s="5">
        <v>0.95586577118497407</v>
      </c>
      <c r="CO1716" s="5">
        <v>0.97047041389796462</v>
      </c>
      <c r="CP1716" s="5">
        <v>0.92319325210287217</v>
      </c>
      <c r="CQ1716" s="5">
        <v>0.97330083435311943</v>
      </c>
      <c r="CR1716" s="5">
        <v>1.0654895101190636</v>
      </c>
      <c r="CS1716" s="5">
        <v>0.89255761579804793</v>
      </c>
      <c r="CT1716" s="5">
        <v>0.92481611910761885</v>
      </c>
      <c r="CU1716" s="5">
        <v>0.93550324819987007</v>
      </c>
      <c r="CV1716" s="5">
        <v>0.79775847890096663</v>
      </c>
      <c r="CW1716" s="5">
        <v>0.97333912785971122</v>
      </c>
      <c r="CX1716" s="5">
        <v>0.96224536583647269</v>
      </c>
      <c r="CY1716" s="5">
        <v>0.93268932783240688</v>
      </c>
      <c r="CZ1716" s="5">
        <v>1.0653176943096285</v>
      </c>
      <c r="DA1716" s="5">
        <v>0.90260885974498517</v>
      </c>
      <c r="DB1716" s="5">
        <v>1.0170128836312344</v>
      </c>
      <c r="DC1716" s="5">
        <v>0.97441997466717012</v>
      </c>
      <c r="DD1716" s="5">
        <v>0.96696620008400047</v>
      </c>
      <c r="DE1716" s="5">
        <v>1.0001368566408302</v>
      </c>
      <c r="DF1716" s="5">
        <v>0.95411737278315767</v>
      </c>
      <c r="DG1716" s="5">
        <v>1.0046364878592957</v>
      </c>
      <c r="DH1716" s="5">
        <v>0.91645991801660365</v>
      </c>
      <c r="DI1716" s="5">
        <v>0.97413765276055253</v>
      </c>
      <c r="DJ1716" s="5">
        <v>0.94950271859869551</v>
      </c>
      <c r="DK1716" s="6">
        <v>0.97090567602122135</v>
      </c>
      <c r="DL1716" s="2"/>
      <c r="DM1716" s="2"/>
      <c r="DN1716" s="2"/>
    </row>
    <row r="1717" spans="1:118" x14ac:dyDescent="0.2">
      <c r="A1717" s="4">
        <v>1715</v>
      </c>
      <c r="B1717" s="1" t="s">
        <v>1342</v>
      </c>
      <c r="C1717" s="1">
        <v>6</v>
      </c>
      <c r="D1717" s="1" t="s">
        <v>425</v>
      </c>
      <c r="E1717" s="5">
        <v>1.1007319040786132</v>
      </c>
      <c r="F1717" s="5">
        <v>1.0568933275198713</v>
      </c>
      <c r="G1717" s="5">
        <v>0.97484747397980864</v>
      </c>
      <c r="H1717" s="5">
        <v>1.0902800076448051</v>
      </c>
      <c r="I1717" s="5">
        <v>1.1178889981154443</v>
      </c>
      <c r="J1717" s="5">
        <v>0.95942582829430956</v>
      </c>
      <c r="K1717" s="5">
        <v>1.0221150051611561</v>
      </c>
      <c r="L1717" s="5">
        <v>0.9257894850859677</v>
      </c>
      <c r="M1717" s="5">
        <v>1.7143872912668701</v>
      </c>
      <c r="N1717" s="5">
        <v>1.0889764898266434</v>
      </c>
      <c r="O1717" s="5">
        <v>0.94066548544766715</v>
      </c>
      <c r="P1717" s="5">
        <v>0.99663966467805543</v>
      </c>
      <c r="Q1717" s="5">
        <v>0.95371886422814844</v>
      </c>
      <c r="R1717" s="5">
        <v>0.92351701781148698</v>
      </c>
      <c r="S1717" s="5">
        <v>1.1579302812397139</v>
      </c>
      <c r="T1717" s="5">
        <v>0.91742823350865377</v>
      </c>
      <c r="U1717" s="5">
        <v>0.94740160184310596</v>
      </c>
      <c r="V1717" s="5">
        <v>1.0175059981308363</v>
      </c>
      <c r="W1717" s="5">
        <v>1.102102141397534</v>
      </c>
      <c r="X1717" s="5">
        <v>0.89287553640632789</v>
      </c>
      <c r="Y1717" s="5">
        <v>1.0449784348120461</v>
      </c>
      <c r="Z1717" s="5">
        <v>1.0355546069057766</v>
      </c>
      <c r="AA1717" s="5">
        <v>1.0208841938679916</v>
      </c>
      <c r="AB1717" s="5">
        <v>0.96372044435138493</v>
      </c>
      <c r="AC1717" s="5">
        <v>0.94364603074249997</v>
      </c>
      <c r="AD1717" s="5">
        <v>0.94807182643897669</v>
      </c>
      <c r="AE1717" s="5">
        <v>1.0390229910305413</v>
      </c>
      <c r="AF1717" s="5">
        <v>1.1048902509498957</v>
      </c>
      <c r="AG1717" s="5">
        <v>0.99449841194474764</v>
      </c>
      <c r="AH1717" s="5">
        <v>0.94129125359954369</v>
      </c>
      <c r="AI1717" s="5">
        <v>0.98327346276090632</v>
      </c>
      <c r="AJ1717" s="5">
        <v>1.019308871853343</v>
      </c>
      <c r="AK1717" s="5">
        <v>1.0302528575541463</v>
      </c>
      <c r="AL1717" s="5">
        <v>0.98666079644057714</v>
      </c>
      <c r="AM1717" s="5">
        <v>0.98322968850233794</v>
      </c>
      <c r="AN1717" s="5">
        <v>1.0140583748787158</v>
      </c>
      <c r="AO1717" s="5">
        <v>0.92261153631508785</v>
      </c>
      <c r="AP1717" s="5">
        <v>1.0146617610753903</v>
      </c>
      <c r="AQ1717" s="5">
        <v>0.89520942850384921</v>
      </c>
      <c r="AR1717" s="5">
        <v>1.0454777146358807</v>
      </c>
      <c r="AS1717" s="5">
        <v>1.0437900690495991</v>
      </c>
      <c r="AT1717" s="5">
        <v>0.9577444242953691</v>
      </c>
      <c r="AU1717" s="5">
        <v>0.99235474978713212</v>
      </c>
      <c r="AV1717" s="5">
        <v>0.96103363214373771</v>
      </c>
      <c r="AW1717" s="5">
        <v>0.99818028586722496</v>
      </c>
      <c r="AX1717" s="5">
        <v>1.0207520501663685</v>
      </c>
      <c r="AY1717" s="5">
        <v>0.97374404087733268</v>
      </c>
      <c r="AZ1717" s="5">
        <v>1.2496521083337551</v>
      </c>
      <c r="BA1717" s="5">
        <v>1.0907557570999522</v>
      </c>
      <c r="BB1717" s="5">
        <v>1.2370783986500533</v>
      </c>
      <c r="BC1717" s="5">
        <v>1.1189486752917623</v>
      </c>
      <c r="BD1717" s="5">
        <v>1.2370721821937141</v>
      </c>
      <c r="BE1717" s="5">
        <v>1.1189537942819401</v>
      </c>
      <c r="BF1717" s="5">
        <v>1.249645658776819</v>
      </c>
      <c r="BG1717" s="5">
        <v>1.0907570960283697</v>
      </c>
      <c r="BH1717" s="5">
        <v>0.99577713873029416</v>
      </c>
      <c r="BI1717" s="5">
        <v>1.0479980868398242</v>
      </c>
      <c r="BJ1717" s="5">
        <v>1.0133562878801987</v>
      </c>
      <c r="BK1717" s="5">
        <v>0.93605990925917026</v>
      </c>
      <c r="BL1717" s="5">
        <v>0.95389049212952437</v>
      </c>
      <c r="BM1717" s="5">
        <v>1.1727948636544292</v>
      </c>
      <c r="BN1717" s="5">
        <v>0.97360793566005677</v>
      </c>
      <c r="BO1717" s="5">
        <v>1.2115186265725215</v>
      </c>
      <c r="BP1717" s="5">
        <v>1.1285333507195709</v>
      </c>
      <c r="BQ1717" s="5">
        <v>1.0420325246901807</v>
      </c>
      <c r="BR1717" s="5">
        <v>0.9600923449817873</v>
      </c>
      <c r="BS1717" s="5">
        <v>1.1462962439916202</v>
      </c>
      <c r="BT1717" s="5">
        <v>0.88640020728586155</v>
      </c>
      <c r="BU1717" s="5">
        <v>1.0015379187206814</v>
      </c>
      <c r="BV1717" s="5">
        <v>0.88295991018363307</v>
      </c>
      <c r="BW1717" s="5">
        <v>0.98696971871388472</v>
      </c>
      <c r="BX1717" s="5">
        <v>0.92383829107509807</v>
      </c>
      <c r="BY1717" s="5">
        <v>0.92893856291928045</v>
      </c>
      <c r="BZ1717" s="5">
        <v>0.92913032597957779</v>
      </c>
      <c r="CA1717" s="5">
        <v>0.92511349318108727</v>
      </c>
      <c r="CB1717" s="5">
        <v>0.96075867170815177</v>
      </c>
      <c r="CC1717" s="5">
        <v>1.2426641039677488</v>
      </c>
      <c r="CD1717" s="5">
        <v>0.95237380727161414</v>
      </c>
      <c r="CE1717" s="5">
        <v>0.94749646206713478</v>
      </c>
      <c r="CF1717" s="5">
        <v>0.98804472734596893</v>
      </c>
      <c r="CG1717" s="5">
        <v>0.99583706179125564</v>
      </c>
      <c r="CH1717" s="5">
        <v>1.0103634579966163</v>
      </c>
      <c r="CI1717" s="5">
        <v>0.96756311790761462</v>
      </c>
      <c r="CJ1717" s="5">
        <v>0.87368068603575588</v>
      </c>
      <c r="CK1717" s="5">
        <v>0.98643824063023944</v>
      </c>
      <c r="CL1717" s="5">
        <v>0.99160220031928714</v>
      </c>
      <c r="CM1717" s="5">
        <v>0.89124101047639115</v>
      </c>
      <c r="CN1717" s="5">
        <v>0.88188780769274389</v>
      </c>
      <c r="CO1717" s="5">
        <v>1.0166889667875689</v>
      </c>
      <c r="CP1717" s="5">
        <v>0.93823256973123104</v>
      </c>
      <c r="CQ1717" s="5">
        <v>0.89939705673988313</v>
      </c>
      <c r="CR1717" s="5">
        <v>0.89368893188598664</v>
      </c>
      <c r="CS1717" s="5">
        <v>0.85360636654810873</v>
      </c>
      <c r="CT1717" s="5">
        <v>1.0113943568376429</v>
      </c>
      <c r="CU1717" s="5">
        <v>0.96335550639390721</v>
      </c>
      <c r="CV1717" s="5">
        <v>0.99887677897111338</v>
      </c>
      <c r="CW1717" s="5">
        <v>1.1072910415894925</v>
      </c>
      <c r="CX1717" s="5">
        <v>0.94999554776501294</v>
      </c>
      <c r="CY1717" s="5">
        <v>0.98489535060207656</v>
      </c>
      <c r="CZ1717" s="5">
        <v>1.0473388504215941</v>
      </c>
      <c r="DA1717" s="5">
        <v>0.92671358392294567</v>
      </c>
      <c r="DB1717" s="5">
        <v>0.9276620099000833</v>
      </c>
      <c r="DC1717" s="5">
        <v>0.92788926581392217</v>
      </c>
      <c r="DD1717" s="5">
        <v>0.96535966667428952</v>
      </c>
      <c r="DE1717" s="5">
        <v>1.0574531586293312</v>
      </c>
      <c r="DF1717" s="5">
        <v>0.9721365192161262</v>
      </c>
      <c r="DG1717" s="5">
        <v>0.94994070688198429</v>
      </c>
      <c r="DH1717" s="5">
        <v>0.95739387924304675</v>
      </c>
      <c r="DI1717" s="5">
        <v>0.95683710056239302</v>
      </c>
      <c r="DJ1717" s="5">
        <v>0.89251158686089183</v>
      </c>
      <c r="DK1717" s="6">
        <v>0.94177527366301439</v>
      </c>
      <c r="DL1717" s="2"/>
      <c r="DM1717" s="2"/>
      <c r="DN1717" s="2"/>
    </row>
    <row r="1718" spans="1:118" x14ac:dyDescent="0.2">
      <c r="A1718" s="4">
        <v>1716</v>
      </c>
      <c r="B1718" s="1" t="s">
        <v>1342</v>
      </c>
      <c r="C1718" s="1">
        <v>6</v>
      </c>
      <c r="D1718" s="1" t="s">
        <v>138</v>
      </c>
      <c r="E1718" s="5">
        <v>0.94222017239272771</v>
      </c>
      <c r="F1718" s="5">
        <v>1.0075654228298727</v>
      </c>
      <c r="G1718" s="5">
        <v>1.0204692844598102</v>
      </c>
      <c r="H1718" s="5">
        <v>1.0484700352559138</v>
      </c>
      <c r="I1718" s="5">
        <v>1.0321137495905575</v>
      </c>
      <c r="J1718" s="5">
        <v>0.8611057182486499</v>
      </c>
      <c r="K1718" s="5">
        <v>0.93557712528067416</v>
      </c>
      <c r="L1718" s="5">
        <v>1.0683375127286849</v>
      </c>
      <c r="M1718" s="5">
        <v>1.7857599865159</v>
      </c>
      <c r="N1718" s="5">
        <v>1.0326115816186368</v>
      </c>
      <c r="O1718" s="5">
        <v>1.0150367707346641</v>
      </c>
      <c r="P1718" s="5">
        <v>1.0746534635939444</v>
      </c>
      <c r="Q1718" s="5">
        <v>1.1585450539708706</v>
      </c>
      <c r="R1718" s="5">
        <v>0.92513110396500065</v>
      </c>
      <c r="S1718" s="5">
        <v>0.9301341164717416</v>
      </c>
      <c r="T1718" s="5">
        <v>0.98928068766334132</v>
      </c>
      <c r="U1718" s="5">
        <v>0.99278313816024033</v>
      </c>
      <c r="V1718" s="5">
        <v>0.88117888438883341</v>
      </c>
      <c r="W1718" s="5">
        <v>0.94181434201003256</v>
      </c>
      <c r="X1718" s="5">
        <v>0.9158209882289351</v>
      </c>
      <c r="Y1718" s="5">
        <v>0.90087282206338692</v>
      </c>
      <c r="Z1718" s="5">
        <v>0.96184097956615344</v>
      </c>
      <c r="AA1718" s="5">
        <v>0.9313281560650164</v>
      </c>
      <c r="AB1718" s="5">
        <v>0.90648722287135497</v>
      </c>
      <c r="AC1718" s="5">
        <v>0.98568849210454679</v>
      </c>
      <c r="AD1718" s="5">
        <v>0.93233282812225926</v>
      </c>
      <c r="AE1718" s="5">
        <v>0.90329996390478906</v>
      </c>
      <c r="AF1718" s="5">
        <v>0.90232555929112723</v>
      </c>
      <c r="AG1718" s="5">
        <v>1.0105612098221102</v>
      </c>
      <c r="AH1718" s="5">
        <v>0.89061867818199547</v>
      </c>
      <c r="AI1718" s="5">
        <v>0.91506859985056532</v>
      </c>
      <c r="AJ1718" s="5">
        <v>1.0021338574934657</v>
      </c>
      <c r="AK1718" s="5">
        <v>0.96176764995542341</v>
      </c>
      <c r="AL1718" s="5">
        <v>0.82601522892002421</v>
      </c>
      <c r="AM1718" s="5">
        <v>0.87056154010163167</v>
      </c>
      <c r="AN1718" s="5">
        <v>0.88080648560230634</v>
      </c>
      <c r="AO1718" s="5">
        <v>0.87573307588075999</v>
      </c>
      <c r="AP1718" s="5">
        <v>0.94025550244933154</v>
      </c>
      <c r="AQ1718" s="5">
        <v>0.92637494707258305</v>
      </c>
      <c r="AR1718" s="5">
        <v>0.95542366895537234</v>
      </c>
      <c r="AS1718" s="5">
        <v>0.90227712312279729</v>
      </c>
      <c r="AT1718" s="5">
        <v>0.87087485450140689</v>
      </c>
      <c r="AU1718" s="5">
        <v>0.93749784568479744</v>
      </c>
      <c r="AV1718" s="5">
        <v>0.90624594237590628</v>
      </c>
      <c r="AW1718" s="5">
        <v>1.3155184914921778</v>
      </c>
      <c r="AX1718" s="5">
        <v>1.0084431706206991</v>
      </c>
      <c r="AY1718" s="5">
        <v>1.0424631651246905</v>
      </c>
      <c r="AZ1718" s="5">
        <v>1.1752942735310097</v>
      </c>
      <c r="BA1718" s="5">
        <v>1.04811004073381</v>
      </c>
      <c r="BB1718" s="5">
        <v>1.1339131948953158</v>
      </c>
      <c r="BC1718" s="5">
        <v>1.0652253699757088</v>
      </c>
      <c r="BD1718" s="5">
        <v>1.1339074968555827</v>
      </c>
      <c r="BE1718" s="5">
        <v>1.0652302431913678</v>
      </c>
      <c r="BF1718" s="5">
        <v>1.1752882077409523</v>
      </c>
      <c r="BG1718" s="5">
        <v>1.0481113273136049</v>
      </c>
      <c r="BH1718" s="5">
        <v>0.94446169327300722</v>
      </c>
      <c r="BI1718" s="5">
        <v>0.93119055867909928</v>
      </c>
      <c r="BJ1718" s="5">
        <v>0.85851092949039176</v>
      </c>
      <c r="BK1718" s="5">
        <v>0.91365742795410443</v>
      </c>
      <c r="BL1718" s="5">
        <v>0.93639318167949381</v>
      </c>
      <c r="BM1718" s="5">
        <v>1.0829501976225202</v>
      </c>
      <c r="BN1718" s="5">
        <v>0.93104519494346971</v>
      </c>
      <c r="BO1718" s="5">
        <v>1.2508248544428919</v>
      </c>
      <c r="BP1718" s="5">
        <v>0.99747084491337445</v>
      </c>
      <c r="BQ1718" s="5">
        <v>0.92545202677349536</v>
      </c>
      <c r="BR1718" s="5">
        <v>0.91728415829326726</v>
      </c>
      <c r="BS1718" s="5">
        <v>1.0102741771507284</v>
      </c>
      <c r="BT1718" s="5">
        <v>0.92463838318106262</v>
      </c>
      <c r="BU1718" s="5">
        <v>0.98143371665344881</v>
      </c>
      <c r="BV1718" s="5">
        <v>0.88306739051881122</v>
      </c>
      <c r="BW1718" s="5">
        <v>0.93461738565666519</v>
      </c>
      <c r="BX1718" s="5">
        <v>0.95442068759988452</v>
      </c>
      <c r="BY1718" s="5">
        <v>1.0375446788595695</v>
      </c>
      <c r="BZ1718" s="5">
        <v>0.86388608067465544</v>
      </c>
      <c r="CA1718" s="5">
        <v>0.86232242459641029</v>
      </c>
      <c r="CB1718" s="5">
        <v>0.95884799872491067</v>
      </c>
      <c r="CC1718" s="5">
        <v>1.0653014933510161</v>
      </c>
      <c r="CD1718" s="5">
        <v>0.96843816636333802</v>
      </c>
      <c r="CE1718" s="5">
        <v>0.94749646206713478</v>
      </c>
      <c r="CF1718" s="5">
        <v>0.96550545032414092</v>
      </c>
      <c r="CG1718" s="5">
        <v>0.93218899099848629</v>
      </c>
      <c r="CH1718" s="5">
        <v>1.0357429498286619</v>
      </c>
      <c r="CI1718" s="5">
        <v>1.1219744443117339</v>
      </c>
      <c r="CJ1718" s="5">
        <v>0.84402244926185133</v>
      </c>
      <c r="CK1718" s="5">
        <v>0.94349643067614553</v>
      </c>
      <c r="CL1718" s="5">
        <v>0.88173941128104072</v>
      </c>
      <c r="CM1718" s="5">
        <v>0.92898022289799265</v>
      </c>
      <c r="CN1718" s="5">
        <v>0.87278699815437244</v>
      </c>
      <c r="CO1718" s="5">
        <v>0.96997376063244134</v>
      </c>
      <c r="CP1718" s="5">
        <v>0.91647002238986974</v>
      </c>
      <c r="CQ1718" s="5">
        <v>0.90226881336402953</v>
      </c>
      <c r="CR1718" s="5">
        <v>0.84364634844580433</v>
      </c>
      <c r="CS1718" s="5">
        <v>0.99632517138448573</v>
      </c>
      <c r="CT1718" s="5">
        <v>0.90418138128850156</v>
      </c>
      <c r="CU1718" s="5">
        <v>1.0309756525157874</v>
      </c>
      <c r="CV1718" s="5">
        <v>0.87415325440456793</v>
      </c>
      <c r="CW1718" s="5">
        <v>0.97659197161002609</v>
      </c>
      <c r="CX1718" s="5">
        <v>0.92542831605946718</v>
      </c>
      <c r="CY1718" s="5">
        <v>0.98977469162181586</v>
      </c>
      <c r="CZ1718" s="5">
        <v>0.92856836746114724</v>
      </c>
      <c r="DA1718" s="5">
        <v>0.96450178333874725</v>
      </c>
      <c r="DB1718" s="5">
        <v>1.0072881477005475</v>
      </c>
      <c r="DC1718" s="5">
        <v>0.97434744851219957</v>
      </c>
      <c r="DD1718" s="5">
        <v>0.91975080909470064</v>
      </c>
      <c r="DE1718" s="5">
        <v>0.94700972498519609</v>
      </c>
      <c r="DF1718" s="5">
        <v>0.86797830661491449</v>
      </c>
      <c r="DG1718" s="5">
        <v>0.96304154636623562</v>
      </c>
      <c r="DH1718" s="5">
        <v>0.85050476659857177</v>
      </c>
      <c r="DI1718" s="5">
        <v>0.87911753953508187</v>
      </c>
      <c r="DJ1718" s="5">
        <v>0.87187925419774381</v>
      </c>
      <c r="DK1718" s="6">
        <v>0.91607504395185491</v>
      </c>
      <c r="DL1718" s="2"/>
      <c r="DM1718" s="2"/>
      <c r="DN1718" s="2"/>
    </row>
    <row r="1719" spans="1:118" x14ac:dyDescent="0.2">
      <c r="A1719" s="4">
        <v>1717</v>
      </c>
      <c r="B1719" s="1" t="s">
        <v>1342</v>
      </c>
      <c r="C1719" s="1">
        <v>6</v>
      </c>
      <c r="D1719" s="1" t="s">
        <v>426</v>
      </c>
      <c r="E1719" s="5">
        <v>0.96419099261312813</v>
      </c>
      <c r="F1719" s="5">
        <v>1.1300482615534106</v>
      </c>
      <c r="G1719" s="5">
        <v>1.1055149294474655</v>
      </c>
      <c r="H1719" s="5">
        <v>0.97976452718002305</v>
      </c>
      <c r="I1719" s="5">
        <v>0.9944494678789193</v>
      </c>
      <c r="J1719" s="5">
        <v>0.95331143710908572</v>
      </c>
      <c r="K1719" s="5">
        <v>0.82727542758647032</v>
      </c>
      <c r="L1719" s="5">
        <v>0.7494722112230312</v>
      </c>
      <c r="M1719" s="5">
        <v>1.8101311507472759</v>
      </c>
      <c r="N1719" s="5">
        <v>0.87805916489348135</v>
      </c>
      <c r="O1719" s="5">
        <v>1.0300928563657115</v>
      </c>
      <c r="P1719" s="5">
        <v>0.89632647545445587</v>
      </c>
      <c r="Q1719" s="5">
        <v>1.0134606580394827</v>
      </c>
      <c r="R1719" s="5">
        <v>0.77618063633874956</v>
      </c>
      <c r="S1719" s="5">
        <v>0.90759610557679238</v>
      </c>
      <c r="T1719" s="5">
        <v>0.96866812654476064</v>
      </c>
      <c r="U1719" s="5">
        <v>0.91820388499367556</v>
      </c>
      <c r="V1719" s="5">
        <v>0.85927429116573639</v>
      </c>
      <c r="W1719" s="5">
        <v>0.99408453458684543</v>
      </c>
      <c r="X1719" s="5">
        <v>0.84191834426890255</v>
      </c>
      <c r="Y1719" s="5">
        <v>0.93953115246162677</v>
      </c>
      <c r="Z1719" s="5">
        <v>0.89559859792436758</v>
      </c>
      <c r="AA1719" s="5">
        <v>0.90554140283337214</v>
      </c>
      <c r="AB1719" s="5">
        <v>0.98539928295474721</v>
      </c>
      <c r="AC1719" s="5">
        <v>0.93458424709053001</v>
      </c>
      <c r="AD1719" s="5">
        <v>0.88762068664132632</v>
      </c>
      <c r="AE1719" s="5">
        <v>0.89341208482842227</v>
      </c>
      <c r="AF1719" s="5">
        <v>0.92181266065716994</v>
      </c>
      <c r="AG1719" s="5">
        <v>0.92168039490070386</v>
      </c>
      <c r="AH1719" s="5">
        <v>0.92918772594386967</v>
      </c>
      <c r="AI1719" s="5">
        <v>0.89479171828016091</v>
      </c>
      <c r="AJ1719" s="5">
        <v>0.94978011541767926</v>
      </c>
      <c r="AK1719" s="5">
        <v>0.99983610451711691</v>
      </c>
      <c r="AL1719" s="5">
        <v>0.87279204005276001</v>
      </c>
      <c r="AM1719" s="5">
        <v>0.87739990742259566</v>
      </c>
      <c r="AN1719" s="5">
        <v>0.86975502349704037</v>
      </c>
      <c r="AO1719" s="5">
        <v>0.96169322442759619</v>
      </c>
      <c r="AP1719" s="5">
        <v>0.94353106068448511</v>
      </c>
      <c r="AQ1719" s="5">
        <v>0.88114476038185607</v>
      </c>
      <c r="AR1719" s="5">
        <v>1.0086736782527457</v>
      </c>
      <c r="AS1719" s="5">
        <v>0.95008215072768387</v>
      </c>
      <c r="AT1719" s="5">
        <v>0.89378157535509672</v>
      </c>
      <c r="AU1719" s="5">
        <v>0.91674697301146424</v>
      </c>
      <c r="AV1719" s="5">
        <v>0.92915563417071589</v>
      </c>
      <c r="AW1719" s="5">
        <v>1.3847960056650555</v>
      </c>
      <c r="AX1719" s="5">
        <v>0.92544538806329824</v>
      </c>
      <c r="AY1719" s="5">
        <v>1.0001551653344136</v>
      </c>
      <c r="AZ1719" s="5">
        <v>1.0480784010123494</v>
      </c>
      <c r="BA1719" s="5">
        <v>1.0432164396078554</v>
      </c>
      <c r="BB1719" s="5">
        <v>1.1468711933927129</v>
      </c>
      <c r="BC1719" s="5">
        <v>1.0526141211496101</v>
      </c>
      <c r="BD1719" s="5">
        <v>1.1468654302375982</v>
      </c>
      <c r="BE1719" s="5">
        <v>1.0526189366710599</v>
      </c>
      <c r="BF1719" s="5">
        <v>1.0480729917938352</v>
      </c>
      <c r="BG1719" s="5">
        <v>1.0432177201806394</v>
      </c>
      <c r="BH1719" s="5">
        <v>0.94646444662020524</v>
      </c>
      <c r="BI1719" s="5">
        <v>0.93974939185545958</v>
      </c>
      <c r="BJ1719" s="5">
        <v>0.92951935081893</v>
      </c>
      <c r="BK1719" s="5">
        <v>0.98813133019969013</v>
      </c>
      <c r="BL1719" s="5">
        <v>0.96886532856093821</v>
      </c>
      <c r="BM1719" s="5">
        <v>0.97205656123640594</v>
      </c>
      <c r="BN1719" s="5">
        <v>0.97489928094878819</v>
      </c>
      <c r="BO1719" s="5">
        <v>0.99677354290955567</v>
      </c>
      <c r="BP1719" s="5">
        <v>0.92093050785432762</v>
      </c>
      <c r="BQ1719" s="5">
        <v>0.91250277856315554</v>
      </c>
      <c r="BR1719" s="5">
        <v>1.0241530184293859</v>
      </c>
      <c r="BS1719" s="5">
        <v>0.70914502007294622</v>
      </c>
      <c r="BT1719" s="5">
        <v>0.90971126354559773</v>
      </c>
      <c r="BU1719" s="5">
        <v>0.96875459122284979</v>
      </c>
      <c r="BV1719" s="5">
        <v>1.0629805149125446</v>
      </c>
      <c r="BW1719" s="5">
        <v>0.98147800423756537</v>
      </c>
      <c r="BX1719" s="5">
        <v>0.9365818539806362</v>
      </c>
      <c r="BY1719" s="5">
        <v>0.88269132842569298</v>
      </c>
      <c r="BZ1719" s="5">
        <v>0.88196861038231056</v>
      </c>
      <c r="CA1719" s="5">
        <v>1.1325231597925405</v>
      </c>
      <c r="CB1719" s="5">
        <v>1.042876298139235</v>
      </c>
      <c r="CC1719" s="5">
        <v>1.0580922333075731</v>
      </c>
      <c r="CD1719" s="5">
        <v>1.0034556140436772</v>
      </c>
      <c r="CE1719" s="5">
        <v>0.93020614892896836</v>
      </c>
      <c r="CF1719" s="5">
        <v>1.0195624420530485</v>
      </c>
      <c r="CG1719" s="5">
        <v>1.0404904627017104</v>
      </c>
      <c r="CH1719" s="5">
        <v>0.94893029186657885</v>
      </c>
      <c r="CI1719" s="5">
        <v>0.84588478287896596</v>
      </c>
      <c r="CJ1719" s="5">
        <v>1.0793677602497962</v>
      </c>
      <c r="CK1719" s="5">
        <v>0.98438752496733639</v>
      </c>
      <c r="CL1719" s="5">
        <v>0.90066028226386963</v>
      </c>
      <c r="CM1719" s="5">
        <v>0.96915596983748797</v>
      </c>
      <c r="CN1719" s="5">
        <v>1.0014569542873051</v>
      </c>
      <c r="CO1719" s="5">
        <v>0.94439611745798802</v>
      </c>
      <c r="CP1719" s="5">
        <v>1.0339604160518312</v>
      </c>
      <c r="CQ1719" s="5">
        <v>0.97241195730278851</v>
      </c>
      <c r="CR1719" s="5">
        <v>0.78492035974977836</v>
      </c>
      <c r="CS1719" s="5">
        <v>0.99218121053274888</v>
      </c>
      <c r="CT1719" s="5">
        <v>1.0923691588916717</v>
      </c>
      <c r="CU1719" s="5">
        <v>0.97202907432734886</v>
      </c>
      <c r="CV1719" s="5">
        <v>0.8907622201284745</v>
      </c>
      <c r="CW1719" s="5">
        <v>0.99468891353655675</v>
      </c>
      <c r="CX1719" s="5">
        <v>0.94341624633607446</v>
      </c>
      <c r="CY1719" s="5">
        <v>0.95584973813000018</v>
      </c>
      <c r="CZ1719" s="5">
        <v>0.88298525851165355</v>
      </c>
      <c r="DA1719" s="5">
        <v>0.86376602278635861</v>
      </c>
      <c r="DB1719" s="5">
        <v>0.96644425679166257</v>
      </c>
      <c r="DC1719" s="5">
        <v>0.95209227981552258</v>
      </c>
      <c r="DD1719" s="5">
        <v>0.92062710004545212</v>
      </c>
      <c r="DE1719" s="5">
        <v>0.87707079133581989</v>
      </c>
      <c r="DF1719" s="5">
        <v>0.87812491142578253</v>
      </c>
      <c r="DG1719" s="5">
        <v>0.87951138183506961</v>
      </c>
      <c r="DH1719" s="5">
        <v>0.98647414966164093</v>
      </c>
      <c r="DI1719" s="5">
        <v>0.94990460978795321</v>
      </c>
      <c r="DJ1719" s="5">
        <v>0.98764187236144652</v>
      </c>
      <c r="DK1719" s="6">
        <v>0.98299990176764929</v>
      </c>
      <c r="DL1719" s="2"/>
      <c r="DM1719" s="2"/>
      <c r="DN1719" s="2"/>
    </row>
    <row r="1720" spans="1:118" x14ac:dyDescent="0.2">
      <c r="A1720" s="4">
        <v>1718</v>
      </c>
      <c r="B1720" s="1" t="s">
        <v>1342</v>
      </c>
      <c r="C1720" s="1">
        <v>6</v>
      </c>
      <c r="D1720" s="1" t="s">
        <v>427</v>
      </c>
      <c r="E1720" s="5">
        <v>0.98955336479994505</v>
      </c>
      <c r="F1720" s="5">
        <v>1.0059814477532867</v>
      </c>
      <c r="G1720" s="5">
        <v>1.0191845774149091</v>
      </c>
      <c r="H1720" s="5">
        <v>0.92509147250604484</v>
      </c>
      <c r="I1720" s="5">
        <v>0.94601057821494716</v>
      </c>
      <c r="J1720" s="5">
        <v>1.0155662612367511</v>
      </c>
      <c r="K1720" s="5">
        <v>1.0651920095915368</v>
      </c>
      <c r="L1720" s="5">
        <v>0.96587488645248443</v>
      </c>
      <c r="M1720" s="5">
        <v>1.9256685219182439</v>
      </c>
      <c r="N1720" s="5">
        <v>0.93261301716408318</v>
      </c>
      <c r="O1720" s="5">
        <v>1.0355901968867542</v>
      </c>
      <c r="P1720" s="5">
        <v>0.9761507006458725</v>
      </c>
      <c r="Q1720" s="5">
        <v>1.1091777017391871</v>
      </c>
      <c r="R1720" s="5">
        <v>1.0380707529249311</v>
      </c>
      <c r="S1720" s="5">
        <v>0.95846355528452054</v>
      </c>
      <c r="T1720" s="5">
        <v>0.99892872037669156</v>
      </c>
      <c r="U1720" s="5">
        <v>1.0325945238470635</v>
      </c>
      <c r="V1720" s="5">
        <v>1.0570489872062472</v>
      </c>
      <c r="W1720" s="5">
        <v>0.96169882939479123</v>
      </c>
      <c r="X1720" s="5">
        <v>0.98386902079859107</v>
      </c>
      <c r="Y1720" s="5">
        <v>1.0045209116782905</v>
      </c>
      <c r="Z1720" s="5">
        <v>0.83379901051573391</v>
      </c>
      <c r="AA1720" s="5">
        <v>1.085434008238237</v>
      </c>
      <c r="AB1720" s="5">
        <v>0.97639060169565772</v>
      </c>
      <c r="AC1720" s="5">
        <v>0.94214451426528401</v>
      </c>
      <c r="AD1720" s="5">
        <v>1.011139371884638</v>
      </c>
      <c r="AE1720" s="5">
        <v>0.94892587893626734</v>
      </c>
      <c r="AF1720" s="5">
        <v>1.0031065293339991</v>
      </c>
      <c r="AG1720" s="5">
        <v>0.98889853745539191</v>
      </c>
      <c r="AH1720" s="5">
        <v>0.90446445010798382</v>
      </c>
      <c r="AI1720" s="5">
        <v>0.91976289759706165</v>
      </c>
      <c r="AJ1720" s="5">
        <v>0.96226523985426005</v>
      </c>
      <c r="AK1720" s="5">
        <v>1.0004971586445177</v>
      </c>
      <c r="AL1720" s="5">
        <v>0.88342274599089043</v>
      </c>
      <c r="AM1720" s="5">
        <v>0.89389114694260541</v>
      </c>
      <c r="AN1720" s="5">
        <v>0.95497517702267021</v>
      </c>
      <c r="AO1720" s="5">
        <v>0.96078343794587817</v>
      </c>
      <c r="AP1720" s="5">
        <v>0.84006549184380652</v>
      </c>
      <c r="AQ1720" s="5">
        <v>0.95647780182765518</v>
      </c>
      <c r="AR1720" s="5">
        <v>0.89493819120496754</v>
      </c>
      <c r="AS1720" s="5">
        <v>0.96333672364465972</v>
      </c>
      <c r="AT1720" s="5">
        <v>1.0722677977818387</v>
      </c>
      <c r="AU1720" s="5">
        <v>0.86016440232834113</v>
      </c>
      <c r="AV1720" s="5">
        <v>0.95999058926527481</v>
      </c>
      <c r="AW1720" s="5">
        <v>1.1652624871345316</v>
      </c>
      <c r="AX1720" s="5">
        <v>0.94573671454744468</v>
      </c>
      <c r="AY1720" s="5">
        <v>0.97795531837788097</v>
      </c>
      <c r="AZ1720" s="5">
        <v>1.1321793145924928</v>
      </c>
      <c r="BA1720" s="5">
        <v>1.1066366825298475</v>
      </c>
      <c r="BB1720" s="5">
        <v>1.1318245359554788</v>
      </c>
      <c r="BC1720" s="5">
        <v>1.1177193090373907</v>
      </c>
      <c r="BD1720" s="5">
        <v>1.1318188484114888</v>
      </c>
      <c r="BE1720" s="5">
        <v>1.1177244224034375</v>
      </c>
      <c r="BF1720" s="5">
        <v>1.1321734713222715</v>
      </c>
      <c r="BG1720" s="5">
        <v>1.1066380409524754</v>
      </c>
      <c r="BH1720" s="5">
        <v>0.95754089880572857</v>
      </c>
      <c r="BI1720" s="5">
        <v>1.0333457840782514</v>
      </c>
      <c r="BJ1720" s="5">
        <v>0.96234912723953348</v>
      </c>
      <c r="BK1720" s="5">
        <v>0.95073873873782599</v>
      </c>
      <c r="BL1720" s="5">
        <v>0.85382921865223893</v>
      </c>
      <c r="BM1720" s="5">
        <v>0.98277431742677746</v>
      </c>
      <c r="BN1720" s="5">
        <v>1.0036556957498526</v>
      </c>
      <c r="BO1720" s="5">
        <v>1.2232883538624932</v>
      </c>
      <c r="BP1720" s="5">
        <v>1.2905474270894854</v>
      </c>
      <c r="BQ1720" s="5">
        <v>1.0147366273834932</v>
      </c>
      <c r="BR1720" s="5">
        <v>0.90625822482552232</v>
      </c>
      <c r="BS1720" s="5">
        <v>1.2903169439540494</v>
      </c>
      <c r="BT1720" s="5">
        <v>0.90437462491944709</v>
      </c>
      <c r="BU1720" s="5">
        <v>0.99353981986535123</v>
      </c>
      <c r="BV1720" s="5">
        <v>1.0270104294062354</v>
      </c>
      <c r="BW1720" s="5">
        <v>1.0230128667466505</v>
      </c>
      <c r="BX1720" s="5">
        <v>1.0095853415637559</v>
      </c>
      <c r="BY1720" s="5">
        <v>1.0047616375944062</v>
      </c>
      <c r="BZ1720" s="5">
        <v>0.86717733340517089</v>
      </c>
      <c r="CA1720" s="5">
        <v>0.96453651850284117</v>
      </c>
      <c r="CB1720" s="5">
        <v>1.0526775341451584</v>
      </c>
      <c r="CC1720" s="5">
        <v>1.3132555982013523</v>
      </c>
      <c r="CD1720" s="5">
        <v>0.89102189534054488</v>
      </c>
      <c r="CE1720" s="5">
        <v>0.87577446546340643</v>
      </c>
      <c r="CF1720" s="5">
        <v>0.90912436971944188</v>
      </c>
      <c r="CG1720" s="5">
        <v>0.97547604981237557</v>
      </c>
      <c r="CH1720" s="5">
        <v>0.97874855264485949</v>
      </c>
      <c r="CI1720" s="5">
        <v>0.9858443743106392</v>
      </c>
      <c r="CJ1720" s="5">
        <v>0.86489032445146041</v>
      </c>
      <c r="CK1720" s="5">
        <v>1.0177094541508165</v>
      </c>
      <c r="CL1720" s="5">
        <v>0.85487466316801664</v>
      </c>
      <c r="CM1720" s="5">
        <v>1.0361985707276271</v>
      </c>
      <c r="CN1720" s="5">
        <v>0.96840358858092201</v>
      </c>
      <c r="CO1720" s="5">
        <v>0.98639311759064374</v>
      </c>
      <c r="CP1720" s="5">
        <v>0.96146093750420647</v>
      </c>
      <c r="CQ1720" s="5">
        <v>1.0069414119502627</v>
      </c>
      <c r="CR1720" s="5">
        <v>0.94381478085601955</v>
      </c>
      <c r="CS1720" s="5">
        <v>0.87188738044907288</v>
      </c>
      <c r="CT1720" s="5">
        <v>0.94961905677774494</v>
      </c>
      <c r="CU1720" s="5">
        <v>1.0777434466035072</v>
      </c>
      <c r="CV1720" s="5">
        <v>1.0548902733689991</v>
      </c>
      <c r="CW1720" s="5">
        <v>0.94879407088830858</v>
      </c>
      <c r="CX1720" s="5">
        <v>1.0392066691953008</v>
      </c>
      <c r="CY1720" s="5">
        <v>0.98902852552884246</v>
      </c>
      <c r="CZ1720" s="5">
        <v>0.99574697263306877</v>
      </c>
      <c r="DA1720" s="5">
        <v>0.94577749815045375</v>
      </c>
      <c r="DB1720" s="5">
        <v>1.0381641842804783</v>
      </c>
      <c r="DC1720" s="5">
        <v>0.95131521386940943</v>
      </c>
      <c r="DD1720" s="5">
        <v>0.9321232027565014</v>
      </c>
      <c r="DE1720" s="5">
        <v>0.90120445463503318</v>
      </c>
      <c r="DF1720" s="5">
        <v>0.8131254550795789</v>
      </c>
      <c r="DG1720" s="5">
        <v>0.89441213159706145</v>
      </c>
      <c r="DH1720" s="5">
        <v>0.95864886056927068</v>
      </c>
      <c r="DI1720" s="5">
        <v>1.0566117981685637</v>
      </c>
      <c r="DJ1720" s="5">
        <v>0.91746622507235975</v>
      </c>
      <c r="DK1720" s="6">
        <v>0.94058670320172755</v>
      </c>
      <c r="DL1720" s="2"/>
      <c r="DM1720" s="2"/>
      <c r="DN1720" s="2"/>
    </row>
    <row r="1721" spans="1:118" x14ac:dyDescent="0.2">
      <c r="A1721" s="4">
        <v>1719</v>
      </c>
      <c r="B1721" s="1" t="s">
        <v>1342</v>
      </c>
      <c r="C1721" s="1">
        <v>6</v>
      </c>
      <c r="D1721" s="1" t="s">
        <v>428</v>
      </c>
      <c r="E1721" s="5">
        <v>1.0602932169461916</v>
      </c>
      <c r="F1721" s="5">
        <v>1.0228884157693303</v>
      </c>
      <c r="G1721" s="5">
        <v>1.0014928865064991</v>
      </c>
      <c r="H1721" s="5">
        <v>1.1955134982344322</v>
      </c>
      <c r="I1721" s="5">
        <v>1.0982917039412712</v>
      </c>
      <c r="J1721" s="5">
        <v>0.99088126563631962</v>
      </c>
      <c r="K1721" s="5">
        <v>0.97870419984406198</v>
      </c>
      <c r="L1721" s="5">
        <v>0.86048100585424536</v>
      </c>
      <c r="M1721" s="5">
        <v>2.0778996466426034</v>
      </c>
      <c r="N1721" s="5">
        <v>0.99097749270818369</v>
      </c>
      <c r="O1721" s="5">
        <v>1.117574491612475</v>
      </c>
      <c r="P1721" s="5">
        <v>1.1330543111916154</v>
      </c>
      <c r="Q1721" s="5">
        <v>0.92271387912698732</v>
      </c>
      <c r="R1721" s="5">
        <v>0.96453706936802186</v>
      </c>
      <c r="S1721" s="5">
        <v>1.075926504341854</v>
      </c>
      <c r="T1721" s="5">
        <v>1.1133980207856711</v>
      </c>
      <c r="U1721" s="5">
        <v>1.129160680683456</v>
      </c>
      <c r="V1721" s="5">
        <v>0.98718851149308551</v>
      </c>
      <c r="W1721" s="5">
        <v>1.1832901398194109</v>
      </c>
      <c r="X1721" s="5">
        <v>1.0878750884965747</v>
      </c>
      <c r="Y1721" s="5">
        <v>1.1313761562398106</v>
      </c>
      <c r="Z1721" s="5">
        <v>1.1810960712270659</v>
      </c>
      <c r="AA1721" s="5">
        <v>1.1508619186322613</v>
      </c>
      <c r="AB1721" s="5">
        <v>1.1037175262519432</v>
      </c>
      <c r="AC1721" s="5">
        <v>1.0346414415810321</v>
      </c>
      <c r="AD1721" s="5">
        <v>1.0506187020695488</v>
      </c>
      <c r="AE1721" s="5">
        <v>1.0861141364256424</v>
      </c>
      <c r="AF1721" s="5">
        <v>1.1472365386178174</v>
      </c>
      <c r="AG1721" s="5">
        <v>1.1291803055843586</v>
      </c>
      <c r="AH1721" s="5">
        <v>1.0432079343010927</v>
      </c>
      <c r="AI1721" s="5">
        <v>1.119354853956597</v>
      </c>
      <c r="AJ1721" s="5">
        <v>1.0439057508491161</v>
      </c>
      <c r="AK1721" s="5">
        <v>1.0315501762791703</v>
      </c>
      <c r="AL1721" s="5">
        <v>0.93873310695848478</v>
      </c>
      <c r="AM1721" s="5">
        <v>0.96594686948536779</v>
      </c>
      <c r="AN1721" s="5">
        <v>1.0413946371982887</v>
      </c>
      <c r="AO1721" s="5">
        <v>1.1153590959848632</v>
      </c>
      <c r="AP1721" s="5">
        <v>1.0013591881815553</v>
      </c>
      <c r="AQ1721" s="5">
        <v>1.0523497237055712</v>
      </c>
      <c r="AR1721" s="5">
        <v>1.1227320077249374</v>
      </c>
      <c r="AS1721" s="5">
        <v>1.0906289318860503</v>
      </c>
      <c r="AT1721" s="5">
        <v>1.1067353022731659</v>
      </c>
      <c r="AU1721" s="5">
        <v>1.0864196560790602</v>
      </c>
      <c r="AV1721" s="5">
        <v>1.0242960452990801</v>
      </c>
      <c r="AW1721" s="5">
        <v>0.9945636205544589</v>
      </c>
      <c r="AX1721" s="5">
        <v>1.0662242870936167</v>
      </c>
      <c r="AY1721" s="5">
        <v>1.0478829770072946</v>
      </c>
      <c r="AZ1721" s="5">
        <v>1.2218806631211079</v>
      </c>
      <c r="BA1721" s="5">
        <v>1.081982451064414</v>
      </c>
      <c r="BB1721" s="5">
        <v>1.3109504205570264</v>
      </c>
      <c r="BC1721" s="5">
        <v>1.253318406894615</v>
      </c>
      <c r="BD1721" s="5">
        <v>1.3109438328855729</v>
      </c>
      <c r="BE1721" s="5">
        <v>1.2533241406022961</v>
      </c>
      <c r="BF1721" s="5">
        <v>1.2218743568948762</v>
      </c>
      <c r="BG1721" s="5">
        <v>1.0819837792233913</v>
      </c>
      <c r="BH1721" s="5">
        <v>1.0988678454643781</v>
      </c>
      <c r="BI1721" s="5">
        <v>1.0759476166302469</v>
      </c>
      <c r="BJ1721" s="5">
        <v>1.1022965715965933</v>
      </c>
      <c r="BK1721" s="5">
        <v>1.1052993229567536</v>
      </c>
      <c r="BL1721" s="5">
        <v>1.1174465780306426</v>
      </c>
      <c r="BM1721" s="5">
        <v>1.1386210344900483</v>
      </c>
      <c r="BN1721" s="5">
        <v>0.99548701440913445</v>
      </c>
      <c r="BO1721" s="5">
        <v>1.2743584824251666</v>
      </c>
      <c r="BP1721" s="5">
        <v>1.2381251969632061</v>
      </c>
      <c r="BQ1721" s="5">
        <v>0.98900581906913443</v>
      </c>
      <c r="BR1721" s="5">
        <v>1.0461681322533167</v>
      </c>
      <c r="BS1721" s="5">
        <v>1.3527505793262489</v>
      </c>
      <c r="BT1721" s="5">
        <v>1.1094484990823221</v>
      </c>
      <c r="BU1721" s="5">
        <v>1.0448858389547664</v>
      </c>
      <c r="BV1721" s="5">
        <v>1.0984311121321593</v>
      </c>
      <c r="BW1721" s="5">
        <v>0.98093486764100635</v>
      </c>
      <c r="BX1721" s="5">
        <v>1.017287494968202</v>
      </c>
      <c r="BY1721" s="5">
        <v>0.91296307072915006</v>
      </c>
      <c r="BZ1721" s="5">
        <v>1.0166486081460173</v>
      </c>
      <c r="CA1721" s="5">
        <v>0.96062121804280398</v>
      </c>
      <c r="CB1721" s="5">
        <v>1.0107253522104258</v>
      </c>
      <c r="CC1721" s="5">
        <v>1.1641918021798061</v>
      </c>
      <c r="CD1721" s="5">
        <v>1.0252890346597161</v>
      </c>
      <c r="CE1721" s="5">
        <v>1.0378208885955245</v>
      </c>
      <c r="CF1721" s="5">
        <v>1.1013221346740567</v>
      </c>
      <c r="CG1721" s="5">
        <v>1.1049013379778385</v>
      </c>
      <c r="CH1721" s="5">
        <v>0.91634912388707035</v>
      </c>
      <c r="CI1721" s="5">
        <v>0.84715291948384608</v>
      </c>
      <c r="CJ1721" s="5">
        <v>1.1486195584454013</v>
      </c>
      <c r="CK1721" s="5">
        <v>1.1287121405908724</v>
      </c>
      <c r="CL1721" s="5">
        <v>1.0754358958517118</v>
      </c>
      <c r="CM1721" s="5">
        <v>1.0504929065659383</v>
      </c>
      <c r="CN1721" s="5">
        <v>1.1111991629228801</v>
      </c>
      <c r="CO1721" s="5">
        <v>1.0047990876109396</v>
      </c>
      <c r="CP1721" s="5">
        <v>1.0072043071067718</v>
      </c>
      <c r="CQ1721" s="5">
        <v>1.0500079934327842</v>
      </c>
      <c r="CR1721" s="5">
        <v>1.0773726907363068</v>
      </c>
      <c r="CS1721" s="5">
        <v>1.0052475751322449</v>
      </c>
      <c r="CT1721" s="5">
        <v>0.99057914026209015</v>
      </c>
      <c r="CU1721" s="5">
        <v>1.0317861679658784</v>
      </c>
      <c r="CV1721" s="5">
        <v>1.1757013679824115</v>
      </c>
      <c r="CW1721" s="5">
        <v>1.0429346314615813</v>
      </c>
      <c r="CX1721" s="5">
        <v>1.1421547110748222</v>
      </c>
      <c r="CY1721" s="5">
        <v>1.0469039475343411</v>
      </c>
      <c r="CZ1721" s="5">
        <v>1.1232315942889832</v>
      </c>
      <c r="DA1721" s="5">
        <v>1.0088412481688775</v>
      </c>
      <c r="DB1721" s="5">
        <v>1.1153494133623401</v>
      </c>
      <c r="DC1721" s="5">
        <v>1.063844723745857</v>
      </c>
      <c r="DD1721" s="5">
        <v>1.0056794824439856</v>
      </c>
      <c r="DE1721" s="5">
        <v>1.0726389010859736</v>
      </c>
      <c r="DF1721" s="5">
        <v>0.9938166014552271</v>
      </c>
      <c r="DG1721" s="5">
        <v>1.0720390981108059</v>
      </c>
      <c r="DH1721" s="5">
        <v>1.0703520031448077</v>
      </c>
      <c r="DI1721" s="5">
        <v>1.0507938228726104</v>
      </c>
      <c r="DJ1721" s="5">
        <v>0.99009480548726658</v>
      </c>
      <c r="DK1721" s="6">
        <v>0.95845696434774275</v>
      </c>
      <c r="DL1721" s="2"/>
      <c r="DM1721" s="2"/>
      <c r="DN1721" s="2"/>
    </row>
    <row r="1722" spans="1:118" x14ac:dyDescent="0.2">
      <c r="A1722" s="4">
        <v>1720</v>
      </c>
      <c r="B1722" s="1" t="s">
        <v>1342</v>
      </c>
      <c r="C1722" s="1">
        <v>6</v>
      </c>
      <c r="D1722" s="1" t="s">
        <v>429</v>
      </c>
      <c r="E1722" s="5">
        <v>0.92427217840986564</v>
      </c>
      <c r="F1722" s="5">
        <v>0.94286958973725099</v>
      </c>
      <c r="G1722" s="5">
        <v>0.98269301318531188</v>
      </c>
      <c r="H1722" s="5">
        <v>0.98999156948989164</v>
      </c>
      <c r="I1722" s="5">
        <v>0.88394727487211744</v>
      </c>
      <c r="J1722" s="5">
        <v>0.9858952814080254</v>
      </c>
      <c r="K1722" s="5">
        <v>1.117732269160246</v>
      </c>
      <c r="L1722" s="5">
        <v>1.0175806174527966</v>
      </c>
      <c r="M1722" s="5">
        <v>1.8902078332217973</v>
      </c>
      <c r="N1722" s="5">
        <v>1.0687721074171561</v>
      </c>
      <c r="O1722" s="5">
        <v>1.0278667308378704</v>
      </c>
      <c r="P1722" s="5">
        <v>1.1591302896439757</v>
      </c>
      <c r="Q1722" s="5">
        <v>0.98844168628323392</v>
      </c>
      <c r="R1722" s="5">
        <v>1.0376254877791344</v>
      </c>
      <c r="S1722" s="5">
        <v>1.0350548934125479</v>
      </c>
      <c r="T1722" s="5">
        <v>1.1038064093162585</v>
      </c>
      <c r="U1722" s="5">
        <v>1.012136879713921</v>
      </c>
      <c r="V1722" s="5">
        <v>1.0268749021607917</v>
      </c>
      <c r="W1722" s="5">
        <v>1.0436699018627624</v>
      </c>
      <c r="X1722" s="5">
        <v>0.86789095602046562</v>
      </c>
      <c r="Y1722" s="5">
        <v>1.0043385610632045</v>
      </c>
      <c r="Z1722" s="5">
        <v>0.9106449676024716</v>
      </c>
      <c r="AA1722" s="5">
        <v>0.96320304172819537</v>
      </c>
      <c r="AB1722" s="5">
        <v>0.85410273828630767</v>
      </c>
      <c r="AC1722" s="5">
        <v>0.91539820321499266</v>
      </c>
      <c r="AD1722" s="5">
        <v>0.98206481764879461</v>
      </c>
      <c r="AE1722" s="5">
        <v>1.0077194602156649</v>
      </c>
      <c r="AF1722" s="5">
        <v>1.005032167310516</v>
      </c>
      <c r="AG1722" s="5">
        <v>1.0082623139791116</v>
      </c>
      <c r="AH1722" s="5">
        <v>1.0027675871377701</v>
      </c>
      <c r="AI1722" s="5">
        <v>1.0339878514588763</v>
      </c>
      <c r="AJ1722" s="5">
        <v>0.98984907786914222</v>
      </c>
      <c r="AK1722" s="5">
        <v>1.0083058605244397</v>
      </c>
      <c r="AL1722" s="5">
        <v>0.96057422052182906</v>
      </c>
      <c r="AM1722" s="5">
        <v>0.94208954297975367</v>
      </c>
      <c r="AN1722" s="5">
        <v>1.0342979135504229</v>
      </c>
      <c r="AO1722" s="5">
        <v>1.0534740499273592</v>
      </c>
      <c r="AP1722" s="5">
        <v>0.95564161085665877</v>
      </c>
      <c r="AQ1722" s="5">
        <v>1.0010471723653487</v>
      </c>
      <c r="AR1722" s="5">
        <v>0.9893221235187859</v>
      </c>
      <c r="AS1722" s="5">
        <v>1.0988513966340907</v>
      </c>
      <c r="AT1722" s="5">
        <v>1.0462816115521054</v>
      </c>
      <c r="AU1722" s="5">
        <v>1.0005865009302726</v>
      </c>
      <c r="AV1722" s="5">
        <v>0.96910790156898174</v>
      </c>
      <c r="AW1722" s="5">
        <v>1.1002785542420499</v>
      </c>
      <c r="AX1722" s="5">
        <v>1.0324530838085484</v>
      </c>
      <c r="AY1722" s="5">
        <v>1.0045988532930497</v>
      </c>
      <c r="AZ1722" s="5">
        <v>1.1932911768485714</v>
      </c>
      <c r="BA1722" s="5">
        <v>1.0666705490212576</v>
      </c>
      <c r="BB1722" s="5">
        <v>1.2978261606514832</v>
      </c>
      <c r="BC1722" s="5">
        <v>1.1642610664841546</v>
      </c>
      <c r="BD1722" s="5">
        <v>1.2978196389308931</v>
      </c>
      <c r="BE1722" s="5">
        <v>1.1642663927704227</v>
      </c>
      <c r="BF1722" s="5">
        <v>1.1932850181750212</v>
      </c>
      <c r="BG1722" s="5">
        <v>1.0666718583845141</v>
      </c>
      <c r="BH1722" s="5">
        <v>1.0370685993222688</v>
      </c>
      <c r="BI1722" s="5">
        <v>1.0355139052506082</v>
      </c>
      <c r="BJ1722" s="5">
        <v>1.0295782660794819</v>
      </c>
      <c r="BK1722" s="5">
        <v>1.0053295876670616</v>
      </c>
      <c r="BL1722" s="5">
        <v>0.92482556761650969</v>
      </c>
      <c r="BM1722" s="5">
        <v>0.93028366723213018</v>
      </c>
      <c r="BN1722" s="5">
        <v>1.0056554361684023</v>
      </c>
      <c r="BO1722" s="5">
        <v>1.3053035426415225</v>
      </c>
      <c r="BP1722" s="5">
        <v>1.2129744469462485</v>
      </c>
      <c r="BQ1722" s="5">
        <v>1.064726315078949</v>
      </c>
      <c r="BR1722" s="5">
        <v>0.91665016711887193</v>
      </c>
      <c r="BS1722" s="5">
        <v>1.2431808831925175</v>
      </c>
      <c r="BT1722" s="5">
        <v>1.0373729405937751</v>
      </c>
      <c r="BU1722" s="5">
        <v>0.97886722277252558</v>
      </c>
      <c r="BV1722" s="5">
        <v>0.96112498394198986</v>
      </c>
      <c r="BW1722" s="5">
        <v>0.89843845347475959</v>
      </c>
      <c r="BX1722" s="5">
        <v>0.86674540569948433</v>
      </c>
      <c r="BY1722" s="5">
        <v>0.90452147542413808</v>
      </c>
      <c r="BZ1722" s="5">
        <v>0.85249253813401848</v>
      </c>
      <c r="CA1722" s="5">
        <v>0.90998108192031135</v>
      </c>
      <c r="CB1722" s="5">
        <v>1.0434959758635294</v>
      </c>
      <c r="CC1722" s="5">
        <v>1.2055067876479482</v>
      </c>
      <c r="CD1722" s="5">
        <v>0.91782661788146647</v>
      </c>
      <c r="CE1722" s="5">
        <v>1.0114515738217724</v>
      </c>
      <c r="CF1722" s="5">
        <v>0.97017555344247697</v>
      </c>
      <c r="CG1722" s="5">
        <v>0.92238150478387548</v>
      </c>
      <c r="CH1722" s="5">
        <v>0.93354557909034197</v>
      </c>
      <c r="CI1722" s="5">
        <v>1.0203728462256927</v>
      </c>
      <c r="CJ1722" s="5">
        <v>0.99179655303818015</v>
      </c>
      <c r="CK1722" s="5">
        <v>1.0047098531460621</v>
      </c>
      <c r="CL1722" s="5">
        <v>0.98860003376748606</v>
      </c>
      <c r="CM1722" s="5">
        <v>1.082785110709759</v>
      </c>
      <c r="CN1722" s="5">
        <v>0.97760121524204213</v>
      </c>
      <c r="CO1722" s="5">
        <v>0.99114112280904709</v>
      </c>
      <c r="CP1722" s="5">
        <v>0.84660902061915</v>
      </c>
      <c r="CQ1722" s="5">
        <v>0.85306800344625655</v>
      </c>
      <c r="CR1722" s="5">
        <v>0.77150271436814633</v>
      </c>
      <c r="CS1722" s="5">
        <v>0.85698696619031522</v>
      </c>
      <c r="CT1722" s="5">
        <v>0.86419244539830897</v>
      </c>
      <c r="CU1722" s="5">
        <v>0.97465009182179918</v>
      </c>
      <c r="CV1722" s="5">
        <v>1.0675975871837207</v>
      </c>
      <c r="CW1722" s="5">
        <v>0.91877003521062339</v>
      </c>
      <c r="CX1722" s="5">
        <v>0.93885730116784871</v>
      </c>
      <c r="CY1722" s="5">
        <v>1.0056599825129162</v>
      </c>
      <c r="CZ1722" s="5">
        <v>1.0183486765915746</v>
      </c>
      <c r="DA1722" s="5">
        <v>0.86962909251596254</v>
      </c>
      <c r="DB1722" s="5">
        <v>1.0547740332500914</v>
      </c>
      <c r="DC1722" s="5">
        <v>0.9873399911312094</v>
      </c>
      <c r="DD1722" s="5">
        <v>1.0556906588475878</v>
      </c>
      <c r="DE1722" s="5">
        <v>0.98153363312316477</v>
      </c>
      <c r="DF1722" s="5">
        <v>0.90507714912942483</v>
      </c>
      <c r="DG1722" s="5">
        <v>1.0179432872260747</v>
      </c>
      <c r="DH1722" s="5">
        <v>1.0092795134491155</v>
      </c>
      <c r="DI1722" s="5">
        <v>0.98239938217905898</v>
      </c>
      <c r="DJ1722" s="5">
        <v>0.96026397360229332</v>
      </c>
      <c r="DK1722" s="6">
        <v>1.0246519981960802</v>
      </c>
      <c r="DL1722" s="2"/>
      <c r="DM1722" s="2"/>
      <c r="DN1722" s="2"/>
    </row>
    <row r="1723" spans="1:118" x14ac:dyDescent="0.2">
      <c r="A1723" s="4">
        <v>1721</v>
      </c>
      <c r="B1723" s="1" t="s">
        <v>1342</v>
      </c>
      <c r="C1723" s="1">
        <v>6</v>
      </c>
      <c r="D1723" s="1" t="s">
        <v>430</v>
      </c>
      <c r="E1723" s="5">
        <v>0.8697845442632729</v>
      </c>
      <c r="F1723" s="5">
        <v>0.98208701521499753</v>
      </c>
      <c r="G1723" s="5">
        <v>0.91284810040831899</v>
      </c>
      <c r="H1723" s="5">
        <v>0.97158883928695938</v>
      </c>
      <c r="I1723" s="5">
        <v>0.81371713100889531</v>
      </c>
      <c r="J1723" s="5">
        <v>1.0870495298571365</v>
      </c>
      <c r="K1723" s="5">
        <v>1.0122094638479322</v>
      </c>
      <c r="L1723" s="5">
        <v>0.9172798743245395</v>
      </c>
      <c r="M1723" s="5">
        <v>1.7615177702434199</v>
      </c>
      <c r="N1723" s="5">
        <v>1.0684489450194037</v>
      </c>
      <c r="O1723" s="5">
        <v>1.0159119269536245</v>
      </c>
      <c r="P1723" s="5">
        <v>1.0040663057975594</v>
      </c>
      <c r="Q1723" s="5">
        <v>0.98644963571375732</v>
      </c>
      <c r="R1723" s="5">
        <v>0.94636468560518805</v>
      </c>
      <c r="S1723" s="5">
        <v>1.0047357615727843</v>
      </c>
      <c r="T1723" s="5">
        <v>0.96554615104687347</v>
      </c>
      <c r="U1723" s="5">
        <v>1.0245127416598121</v>
      </c>
      <c r="V1723" s="5">
        <v>1.031057448602736</v>
      </c>
      <c r="W1723" s="5">
        <v>0.92798003386236161</v>
      </c>
      <c r="X1723" s="5">
        <v>0.99402261972696415</v>
      </c>
      <c r="Y1723" s="5">
        <v>0.84934053824007261</v>
      </c>
      <c r="Z1723" s="5">
        <v>0.88911819122816871</v>
      </c>
      <c r="AA1723" s="5">
        <v>0.90158997072636649</v>
      </c>
      <c r="AB1723" s="5">
        <v>0.94689940570262243</v>
      </c>
      <c r="AC1723" s="5">
        <v>0.95731773340346626</v>
      </c>
      <c r="AD1723" s="5">
        <v>0.99015742116473571</v>
      </c>
      <c r="AE1723" s="5">
        <v>0.95096361652806027</v>
      </c>
      <c r="AF1723" s="5">
        <v>0.96060938523473749</v>
      </c>
      <c r="AG1723" s="5">
        <v>0.988977132185067</v>
      </c>
      <c r="AH1723" s="5">
        <v>0.9965545043960149</v>
      </c>
      <c r="AI1723" s="5">
        <v>0.89929079003341905</v>
      </c>
      <c r="AJ1723" s="5">
        <v>1.0274865828263915</v>
      </c>
      <c r="AK1723" s="5">
        <v>0.9491084634156981</v>
      </c>
      <c r="AL1723" s="5">
        <v>0.90732691555826628</v>
      </c>
      <c r="AM1723" s="5">
        <v>1.0448849359878143</v>
      </c>
      <c r="AN1723" s="5">
        <v>0.93993924158438447</v>
      </c>
      <c r="AO1723" s="5">
        <v>1.0099608212103537</v>
      </c>
      <c r="AP1723" s="5">
        <v>0.96843331686978162</v>
      </c>
      <c r="AQ1723" s="5">
        <v>0.94206486573311754</v>
      </c>
      <c r="AR1723" s="5">
        <v>0.98004515149961069</v>
      </c>
      <c r="AS1723" s="5">
        <v>0.98684673300992609</v>
      </c>
      <c r="AT1723" s="5">
        <v>1.0419437599924963</v>
      </c>
      <c r="AU1723" s="5">
        <v>0.98898916403329595</v>
      </c>
      <c r="AV1723" s="5">
        <v>1.0172089414552385</v>
      </c>
      <c r="AW1723" s="5">
        <v>1.0805899698121253</v>
      </c>
      <c r="AX1723" s="5">
        <v>0.96254186599687008</v>
      </c>
      <c r="AY1723" s="5">
        <v>0.97654226279270806</v>
      </c>
      <c r="AZ1723" s="5">
        <v>1.075902284754477</v>
      </c>
      <c r="BA1723" s="5">
        <v>1.1010292157005295</v>
      </c>
      <c r="BB1723" s="5">
        <v>1.0180809501074375</v>
      </c>
      <c r="BC1723" s="5">
        <v>1.0455964887809037</v>
      </c>
      <c r="BD1723" s="5">
        <v>1.0180758341375984</v>
      </c>
      <c r="BE1723" s="5">
        <v>1.0456012721979397</v>
      </c>
      <c r="BF1723" s="5">
        <v>1.0758967319346184</v>
      </c>
      <c r="BG1723" s="5">
        <v>1.1010305672398595</v>
      </c>
      <c r="BH1723" s="5">
        <v>0.95486374892324966</v>
      </c>
      <c r="BI1723" s="5">
        <v>0.92980925567413009</v>
      </c>
      <c r="BJ1723" s="5">
        <v>0.96862747123449944</v>
      </c>
      <c r="BK1723" s="5">
        <v>0.9434722804074378</v>
      </c>
      <c r="BL1723" s="5">
        <v>0.98922395282313069</v>
      </c>
      <c r="BM1723" s="5">
        <v>0.96009132850584367</v>
      </c>
      <c r="BN1723" s="5">
        <v>0.93712558647441069</v>
      </c>
      <c r="BO1723" s="5">
        <v>1.2166751655089694</v>
      </c>
      <c r="BP1723" s="5">
        <v>1.099508456514275</v>
      </c>
      <c r="BQ1723" s="5">
        <v>1.0368714574178581</v>
      </c>
      <c r="BR1723" s="5">
        <v>0.93540344229192829</v>
      </c>
      <c r="BS1723" s="5">
        <v>1.1538267381073029</v>
      </c>
      <c r="BT1723" s="5">
        <v>0.92962698015768164</v>
      </c>
      <c r="BU1723" s="5">
        <v>0.9486019647427697</v>
      </c>
      <c r="BV1723" s="5">
        <v>0.90081060251781486</v>
      </c>
      <c r="BW1723" s="5">
        <v>0.88443759898568197</v>
      </c>
      <c r="BX1723" s="5">
        <v>0.98539088485552406</v>
      </c>
      <c r="BY1723" s="5">
        <v>0.8946124343402978</v>
      </c>
      <c r="BZ1723" s="5">
        <v>0.93630332090108337</v>
      </c>
      <c r="CA1723" s="5">
        <v>0.98253789992829943</v>
      </c>
      <c r="CB1723" s="5">
        <v>0.86438845761829675</v>
      </c>
      <c r="CC1723" s="5">
        <v>1.021591650950634</v>
      </c>
      <c r="CD1723" s="5">
        <v>0.93860195734457419</v>
      </c>
      <c r="CE1723" s="5">
        <v>0.98186545660371038</v>
      </c>
      <c r="CF1723" s="5">
        <v>0.9424290018168705</v>
      </c>
      <c r="CG1723" s="5">
        <v>0.93452769924966272</v>
      </c>
      <c r="CH1723" s="5">
        <v>0.86761325259983491</v>
      </c>
      <c r="CI1723" s="5">
        <v>1.1031783997819757</v>
      </c>
      <c r="CJ1723" s="5">
        <v>1.0073828244187377</v>
      </c>
      <c r="CK1723" s="5">
        <v>0.94953416005276137</v>
      </c>
      <c r="CL1723" s="5">
        <v>0.93360158054531572</v>
      </c>
      <c r="CM1723" s="5">
        <v>1.0085411966889555</v>
      </c>
      <c r="CN1723" s="5">
        <v>0.96165543512534224</v>
      </c>
      <c r="CO1723" s="5">
        <v>0.9571601063819386</v>
      </c>
      <c r="CP1723" s="5">
        <v>0.93425531029345199</v>
      </c>
      <c r="CQ1723" s="5">
        <v>0.89343865013876311</v>
      </c>
      <c r="CR1723" s="5">
        <v>0.95374716905962142</v>
      </c>
      <c r="CS1723" s="5">
        <v>0.93376920733075275</v>
      </c>
      <c r="CT1723" s="5">
        <v>0.96306042701893579</v>
      </c>
      <c r="CU1723" s="5">
        <v>0.99872345330697032</v>
      </c>
      <c r="CV1723" s="5">
        <v>0.99904922767428161</v>
      </c>
      <c r="CW1723" s="5">
        <v>1.0082952039139801</v>
      </c>
      <c r="CX1723" s="5">
        <v>0.91362162445411177</v>
      </c>
      <c r="CY1723" s="5">
        <v>1.0269988697011916</v>
      </c>
      <c r="CZ1723" s="5">
        <v>0.92938472468098399</v>
      </c>
      <c r="DA1723" s="5">
        <v>0.86361408347934132</v>
      </c>
      <c r="DB1723" s="5">
        <v>0.9498733067657722</v>
      </c>
      <c r="DC1723" s="5">
        <v>0.92779601790038868</v>
      </c>
      <c r="DD1723" s="5">
        <v>0.92123215808287584</v>
      </c>
      <c r="DE1723" s="5">
        <v>0.94316046540302245</v>
      </c>
      <c r="DF1723" s="5">
        <v>0.93876999565717145</v>
      </c>
      <c r="DG1723" s="5">
        <v>0.97945565352592978</v>
      </c>
      <c r="DH1723" s="5">
        <v>0.87391801196593621</v>
      </c>
      <c r="DI1723" s="5">
        <v>0.88134657049205511</v>
      </c>
      <c r="DJ1723" s="5">
        <v>0.92625919905967447</v>
      </c>
      <c r="DK1723" s="6">
        <v>1.0059685046291846</v>
      </c>
      <c r="DL1723" s="2"/>
      <c r="DM1723" s="2"/>
      <c r="DN1723" s="2"/>
    </row>
    <row r="1724" spans="1:118" x14ac:dyDescent="0.2">
      <c r="A1724" s="4">
        <v>1722</v>
      </c>
      <c r="B1724" s="1" t="s">
        <v>1342</v>
      </c>
      <c r="C1724" s="1">
        <v>6</v>
      </c>
      <c r="D1724" s="1" t="s">
        <v>431</v>
      </c>
      <c r="E1724" s="5">
        <v>0.91137437859597425</v>
      </c>
      <c r="F1724" s="5">
        <v>0.80436725839518952</v>
      </c>
      <c r="G1724" s="5">
        <v>0.90802309379693458</v>
      </c>
      <c r="H1724" s="5">
        <v>0.90162477077177272</v>
      </c>
      <c r="I1724" s="5">
        <v>0.96086079874055563</v>
      </c>
      <c r="J1724" s="5">
        <v>1.0033024895032978</v>
      </c>
      <c r="K1724" s="5">
        <v>0.97410609262958303</v>
      </c>
      <c r="L1724" s="5">
        <v>0.97413357918521204</v>
      </c>
      <c r="M1724" s="5">
        <v>1.7109379333663972</v>
      </c>
      <c r="N1724" s="5">
        <v>1.1257025498212296</v>
      </c>
      <c r="O1724" s="5">
        <v>0.92187936505813783</v>
      </c>
      <c r="P1724" s="5">
        <v>1.1264258149892798</v>
      </c>
      <c r="Q1724" s="5">
        <v>0.9121717897271332</v>
      </c>
      <c r="R1724" s="5">
        <v>1.0204549505943432</v>
      </c>
      <c r="S1724" s="5">
        <v>0.92041067614344252</v>
      </c>
      <c r="T1724" s="5">
        <v>0.85951182660658343</v>
      </c>
      <c r="U1724" s="5">
        <v>1.0606478279306299</v>
      </c>
      <c r="V1724" s="5">
        <v>0.97527422919988971</v>
      </c>
      <c r="W1724" s="5">
        <v>0.99183785785935985</v>
      </c>
      <c r="X1724" s="5">
        <v>0.86033356717005127</v>
      </c>
      <c r="Y1724" s="5">
        <v>0.90092144889407633</v>
      </c>
      <c r="Z1724" s="5">
        <v>0.96431807707024919</v>
      </c>
      <c r="AA1724" s="5">
        <v>0.92372774714808459</v>
      </c>
      <c r="AB1724" s="5">
        <v>0.78297584641373819</v>
      </c>
      <c r="AC1724" s="5">
        <v>0.86402175345949228</v>
      </c>
      <c r="AD1724" s="5">
        <v>0.91759779941466213</v>
      </c>
      <c r="AE1724" s="5">
        <v>0.9654994780161833</v>
      </c>
      <c r="AF1724" s="5">
        <v>0.92868993914473041</v>
      </c>
      <c r="AG1724" s="5">
        <v>0.94302868834872156</v>
      </c>
      <c r="AH1724" s="5">
        <v>0.88205494840886434</v>
      </c>
      <c r="AI1724" s="5">
        <v>0.8023522104819536</v>
      </c>
      <c r="AJ1724" s="5">
        <v>0.93296025777044</v>
      </c>
      <c r="AK1724" s="5">
        <v>0.95895816991397009</v>
      </c>
      <c r="AL1724" s="5">
        <v>0.78287007835636901</v>
      </c>
      <c r="AM1724" s="5">
        <v>0.87500318061235427</v>
      </c>
      <c r="AN1724" s="5">
        <v>0.8615977559520771</v>
      </c>
      <c r="AO1724" s="5">
        <v>0.92832460411426299</v>
      </c>
      <c r="AP1724" s="5">
        <v>0.88851770953016163</v>
      </c>
      <c r="AQ1724" s="5">
        <v>0.91342652245233535</v>
      </c>
      <c r="AR1724" s="5">
        <v>1.0199731631072171</v>
      </c>
      <c r="AS1724" s="5">
        <v>0.95698620313546312</v>
      </c>
      <c r="AT1724" s="5">
        <v>0.93754886066643472</v>
      </c>
      <c r="AU1724" s="5">
        <v>1.0362252672726451</v>
      </c>
      <c r="AV1724" s="5">
        <v>0.92570055463580769</v>
      </c>
      <c r="AW1724" s="5">
        <v>1.0191840213199737</v>
      </c>
      <c r="AX1724" s="5">
        <v>0.92243297527688528</v>
      </c>
      <c r="AY1724" s="5">
        <v>0.88349441179273458</v>
      </c>
      <c r="AZ1724" s="5">
        <v>0.92535126661718359</v>
      </c>
      <c r="BA1724" s="5">
        <v>0.90930971788854975</v>
      </c>
      <c r="BB1724" s="5">
        <v>0.8534405906906305</v>
      </c>
      <c r="BC1724" s="5">
        <v>0.95801438787568982</v>
      </c>
      <c r="BD1724" s="5">
        <v>0.85343630205688181</v>
      </c>
      <c r="BE1724" s="5">
        <v>0.95801877062026952</v>
      </c>
      <c r="BF1724" s="5">
        <v>0.92534649080346687</v>
      </c>
      <c r="BG1724" s="5">
        <v>0.90931083408767455</v>
      </c>
      <c r="BH1724" s="5">
        <v>0.86987956734852723</v>
      </c>
      <c r="BI1724" s="5">
        <v>0.90196463497269252</v>
      </c>
      <c r="BJ1724" s="5">
        <v>0.92134698126123704</v>
      </c>
      <c r="BK1724" s="5">
        <v>0.87471816062272012</v>
      </c>
      <c r="BL1724" s="5">
        <v>0.89510178794937889</v>
      </c>
      <c r="BM1724" s="5">
        <v>0.86708404589316912</v>
      </c>
      <c r="BN1724" s="5">
        <v>0.88249799120310457</v>
      </c>
      <c r="BO1724" s="5">
        <v>1.2833489226273578</v>
      </c>
      <c r="BP1724" s="5">
        <v>1.2908939516143816</v>
      </c>
      <c r="BQ1724" s="5">
        <v>0.96701072912337016</v>
      </c>
      <c r="BR1724" s="5">
        <v>0.91231329995489219</v>
      </c>
      <c r="BS1724" s="5">
        <v>1.3364563216708585</v>
      </c>
      <c r="BT1724" s="5">
        <v>0.85891265123174665</v>
      </c>
      <c r="BU1724" s="5">
        <v>0.89629552813187696</v>
      </c>
      <c r="BV1724" s="5">
        <v>0.79745930354936312</v>
      </c>
      <c r="BW1724" s="5">
        <v>0.88737958888371016</v>
      </c>
      <c r="BX1724" s="5">
        <v>0.83705710530416511</v>
      </c>
      <c r="BY1724" s="5">
        <v>0.80621773654964324</v>
      </c>
      <c r="BZ1724" s="5">
        <v>1.0012378012431336</v>
      </c>
      <c r="CA1724" s="5">
        <v>0.76413613978392592</v>
      </c>
      <c r="CB1724" s="5">
        <v>0.91879616181134749</v>
      </c>
      <c r="CC1724" s="5">
        <v>1.2221522777893499</v>
      </c>
      <c r="CD1724" s="5">
        <v>0.83228999388340041</v>
      </c>
      <c r="CE1724" s="5">
        <v>1.0326994004933991</v>
      </c>
      <c r="CF1724" s="5">
        <v>0.87244323114208944</v>
      </c>
      <c r="CG1724" s="5">
        <v>0.94899583703292634</v>
      </c>
      <c r="CH1724" s="5">
        <v>0.79715157004174086</v>
      </c>
      <c r="CI1724" s="5">
        <v>1.5667388300015308</v>
      </c>
      <c r="CJ1724" s="5">
        <v>0.87652462654832197</v>
      </c>
      <c r="CK1724" s="5">
        <v>0.95604716258730316</v>
      </c>
      <c r="CL1724" s="5">
        <v>0.91093573891539492</v>
      </c>
      <c r="CM1724" s="5">
        <v>0.87952398670589671</v>
      </c>
      <c r="CN1724" s="5">
        <v>0.86552571394822497</v>
      </c>
      <c r="CO1724" s="5">
        <v>0.98824066773839059</v>
      </c>
      <c r="CP1724" s="5">
        <v>0.87869094379907342</v>
      </c>
      <c r="CQ1724" s="5">
        <v>0.89289164887702099</v>
      </c>
      <c r="CR1724" s="5">
        <v>0.97233917236768042</v>
      </c>
      <c r="CS1724" s="5">
        <v>0.89822829906884594</v>
      </c>
      <c r="CT1724" s="5">
        <v>0.85633732238011928</v>
      </c>
      <c r="CU1724" s="5">
        <v>1.0478280581728747</v>
      </c>
      <c r="CV1724" s="5">
        <v>0.89953554790216672</v>
      </c>
      <c r="CW1724" s="5">
        <v>0.83505968453880286</v>
      </c>
      <c r="CX1724" s="5">
        <v>0.98111954904528853</v>
      </c>
      <c r="CY1724" s="5">
        <v>0.89205253718075472</v>
      </c>
      <c r="CZ1724" s="5">
        <v>0.92579654992402682</v>
      </c>
      <c r="DA1724" s="5">
        <v>0.94853921849564848</v>
      </c>
      <c r="DB1724" s="5">
        <v>0.82946162647200716</v>
      </c>
      <c r="DC1724" s="5">
        <v>0.93234444390497018</v>
      </c>
      <c r="DD1724" s="5">
        <v>0.93878927320328931</v>
      </c>
      <c r="DE1724" s="5">
        <v>0.89602311238122423</v>
      </c>
      <c r="DF1724" s="5">
        <v>0.92694078803847102</v>
      </c>
      <c r="DG1724" s="5">
        <v>0.93541605777504266</v>
      </c>
      <c r="DH1724" s="5">
        <v>0.9101555977606508</v>
      </c>
      <c r="DI1724" s="5">
        <v>0.80779877382458387</v>
      </c>
      <c r="DJ1724" s="5">
        <v>0.89759548858134142</v>
      </c>
      <c r="DK1724" s="6">
        <v>0.87976108854253698</v>
      </c>
      <c r="DL1724" s="2"/>
      <c r="DM1724" s="2"/>
      <c r="DN1724" s="2"/>
    </row>
    <row r="1725" spans="1:118" x14ac:dyDescent="0.2">
      <c r="A1725" s="4">
        <v>1723</v>
      </c>
      <c r="B1725" s="1" t="s">
        <v>1342</v>
      </c>
      <c r="C1725" s="1">
        <v>6</v>
      </c>
      <c r="D1725" s="1" t="s">
        <v>435</v>
      </c>
      <c r="E1725" s="5">
        <v>0.69822647764087942</v>
      </c>
      <c r="F1725" s="5">
        <v>0.83624896951115757</v>
      </c>
      <c r="G1725" s="5">
        <v>0.890056809016332</v>
      </c>
      <c r="H1725" s="5">
        <v>0.76478853025368521</v>
      </c>
      <c r="I1725" s="5">
        <v>0.7516460199791436</v>
      </c>
      <c r="J1725" s="5">
        <v>0.90992462698217536</v>
      </c>
      <c r="K1725" s="5">
        <v>0.87091154850209618</v>
      </c>
      <c r="L1725" s="5">
        <v>0.62705080055793916</v>
      </c>
      <c r="M1725" s="5">
        <v>1.2622554511397437</v>
      </c>
      <c r="N1725" s="5">
        <v>0.81153483880612909</v>
      </c>
      <c r="O1725" s="5">
        <v>0.80590842105240013</v>
      </c>
      <c r="P1725" s="5">
        <v>0.82305287866857779</v>
      </c>
      <c r="Q1725" s="5">
        <v>0.8685636332012634</v>
      </c>
      <c r="R1725" s="5">
        <v>0.75057789045543055</v>
      </c>
      <c r="S1725" s="5">
        <v>0.59592490499272466</v>
      </c>
      <c r="T1725" s="5">
        <v>0.682123435666389</v>
      </c>
      <c r="U1725" s="5">
        <v>0.71365782630205299</v>
      </c>
      <c r="V1725" s="5">
        <v>0.65461631869505421</v>
      </c>
      <c r="W1725" s="5">
        <v>0.79985420422517306</v>
      </c>
      <c r="X1725" s="5">
        <v>0.67708528174845994</v>
      </c>
      <c r="Y1725" s="5">
        <v>0.58960032211152091</v>
      </c>
      <c r="Z1725" s="5">
        <v>0.64791281942612411</v>
      </c>
      <c r="AA1725" s="5">
        <v>0.65845493836443836</v>
      </c>
      <c r="AB1725" s="5">
        <v>0.65912007369068348</v>
      </c>
      <c r="AC1725" s="5">
        <v>0.59598789107927486</v>
      </c>
      <c r="AD1725" s="5">
        <v>0.7428259585703898</v>
      </c>
      <c r="AE1725" s="5">
        <v>0.70529979456890746</v>
      </c>
      <c r="AF1725" s="5">
        <v>0.68532301976234433</v>
      </c>
      <c r="AG1725" s="5">
        <v>0.6876056412456325</v>
      </c>
      <c r="AH1725" s="5">
        <v>0.69673178009989734</v>
      </c>
      <c r="AI1725" s="5">
        <v>0.6668742450835442</v>
      </c>
      <c r="AJ1725" s="5">
        <v>0.66024543537635738</v>
      </c>
      <c r="AK1725" s="5">
        <v>0.64621346224065168</v>
      </c>
      <c r="AL1725" s="5">
        <v>0.59601858456972723</v>
      </c>
      <c r="AM1725" s="5">
        <v>0.77928802643821815</v>
      </c>
      <c r="AN1725" s="5">
        <v>0.74395667637593121</v>
      </c>
      <c r="AO1725" s="5">
        <v>0.71457369416224614</v>
      </c>
      <c r="AP1725" s="5">
        <v>0.65480112010323599</v>
      </c>
      <c r="AQ1725" s="5">
        <v>0.73485435201710003</v>
      </c>
      <c r="AR1725" s="5">
        <v>0.66336521924627523</v>
      </c>
      <c r="AS1725" s="5">
        <v>0.70329750190675278</v>
      </c>
      <c r="AT1725" s="5">
        <v>0.72433936419886047</v>
      </c>
      <c r="AU1725" s="5">
        <v>0.65909744960155447</v>
      </c>
      <c r="AV1725" s="5">
        <v>0.6554313816369568</v>
      </c>
      <c r="AW1725" s="5">
        <v>0.97209001042914234</v>
      </c>
      <c r="AX1725" s="5">
        <v>0.61814352820779672</v>
      </c>
      <c r="AY1725" s="5">
        <v>0.66020374008043925</v>
      </c>
      <c r="AZ1725" s="5">
        <v>0.64653560537162835</v>
      </c>
      <c r="BA1725" s="5">
        <v>0.68589044449533276</v>
      </c>
      <c r="BB1725" s="5">
        <v>0.69667686548475138</v>
      </c>
      <c r="BC1725" s="5">
        <v>0.68381448955681612</v>
      </c>
      <c r="BD1725" s="5">
        <v>0.69667336460613161</v>
      </c>
      <c r="BE1725" s="5">
        <v>0.68381761788587425</v>
      </c>
      <c r="BF1725" s="5">
        <v>0.64653226854838741</v>
      </c>
      <c r="BG1725" s="5">
        <v>0.68589128644203023</v>
      </c>
      <c r="BH1725" s="5">
        <v>0.64338451278735154</v>
      </c>
      <c r="BI1725" s="5">
        <v>0.66236976057909724</v>
      </c>
      <c r="BJ1725" s="5">
        <v>0.68297158810041814</v>
      </c>
      <c r="BK1725" s="5">
        <v>0.74020599758040584</v>
      </c>
      <c r="BL1725" s="5">
        <v>0.58783056850252913</v>
      </c>
      <c r="BM1725" s="5">
        <v>0.66045976261649908</v>
      </c>
      <c r="BN1725" s="5">
        <v>0.66733772875264619</v>
      </c>
      <c r="BO1725" s="5">
        <v>0.74776806495696935</v>
      </c>
      <c r="BP1725" s="5">
        <v>0.72059081903090638</v>
      </c>
      <c r="BQ1725" s="5">
        <v>0.60777622535436715</v>
      </c>
      <c r="BR1725" s="5">
        <v>0.67439203227673439</v>
      </c>
      <c r="BS1725" s="5">
        <v>0.65775543823671423</v>
      </c>
      <c r="BT1725" s="5">
        <v>0.62687715061849325</v>
      </c>
      <c r="BU1725" s="5">
        <v>0.61309342032810799</v>
      </c>
      <c r="BV1725" s="5">
        <v>0.64999628368485241</v>
      </c>
      <c r="BW1725" s="5">
        <v>0.59849126802502495</v>
      </c>
      <c r="BX1725" s="5">
        <v>0.55985498844177428</v>
      </c>
      <c r="BY1725" s="5">
        <v>0.58705395306629338</v>
      </c>
      <c r="BZ1725" s="5">
        <v>0.77524490051780492</v>
      </c>
      <c r="CA1725" s="5">
        <v>0.61734612512270381</v>
      </c>
      <c r="CB1725" s="5">
        <v>0.57402813193807123</v>
      </c>
      <c r="CC1725" s="5">
        <v>0.68947190401777292</v>
      </c>
      <c r="CD1725" s="5">
        <v>0.63608311977042065</v>
      </c>
      <c r="CE1725" s="5">
        <v>0.63850354043457791</v>
      </c>
      <c r="CF1725" s="5">
        <v>0.58887150024538504</v>
      </c>
      <c r="CG1725" s="5">
        <v>0.61728485884097706</v>
      </c>
      <c r="CH1725" s="5">
        <v>0.79369416157681627</v>
      </c>
      <c r="CI1725" s="5">
        <v>1.6130320939836407</v>
      </c>
      <c r="CJ1725" s="5">
        <v>0.64760588243292927</v>
      </c>
      <c r="CK1725" s="5">
        <v>0.62421848480717423</v>
      </c>
      <c r="CL1725" s="5">
        <v>0.65231611307158233</v>
      </c>
      <c r="CM1725" s="5">
        <v>0.73306118957471744</v>
      </c>
      <c r="CN1725" s="5">
        <v>0.66278097720031359</v>
      </c>
      <c r="CO1725" s="5">
        <v>0.65029791974567253</v>
      </c>
      <c r="CP1725" s="5">
        <v>0.68162604497289714</v>
      </c>
      <c r="CQ1725" s="5">
        <v>0.56977018926218415</v>
      </c>
      <c r="CR1725" s="5">
        <v>0.73898157742365889</v>
      </c>
      <c r="CS1725" s="5">
        <v>0.72552030385805666</v>
      </c>
      <c r="CT1725" s="5">
        <v>0.69124223137418705</v>
      </c>
      <c r="CU1725" s="5">
        <v>0.61174969367454879</v>
      </c>
      <c r="CV1725" s="5">
        <v>0.60690087666933989</v>
      </c>
      <c r="CW1725" s="5">
        <v>0.69604139470233639</v>
      </c>
      <c r="CX1725" s="5">
        <v>0.59712417900266113</v>
      </c>
      <c r="CY1725" s="5">
        <v>0.68473906667265449</v>
      </c>
      <c r="CZ1725" s="5">
        <v>0.66755238520703852</v>
      </c>
      <c r="DA1725" s="5">
        <v>0.61160933638190984</v>
      </c>
      <c r="DB1725" s="5">
        <v>0.64100596887122607</v>
      </c>
      <c r="DC1725" s="5">
        <v>0.70436365619469021</v>
      </c>
      <c r="DD1725" s="5">
        <v>0.67807185128446845</v>
      </c>
      <c r="DE1725" s="5">
        <v>0.68781399741610372</v>
      </c>
      <c r="DF1725" s="5">
        <v>0.69861668581200431</v>
      </c>
      <c r="DG1725" s="5">
        <v>0.64229037105085884</v>
      </c>
      <c r="DH1725" s="5">
        <v>0.71381965199789066</v>
      </c>
      <c r="DI1725" s="5">
        <v>0.60716553787169625</v>
      </c>
      <c r="DJ1725" s="5">
        <v>0.65923566842352599</v>
      </c>
      <c r="DK1725" s="6">
        <v>0.66969689859509585</v>
      </c>
      <c r="DL1725" s="2"/>
      <c r="DM1725" s="2"/>
      <c r="DN1725" s="2"/>
    </row>
    <row r="1726" spans="1:118" x14ac:dyDescent="0.2">
      <c r="A1726" s="4">
        <v>1724</v>
      </c>
      <c r="B1726" s="1" t="s">
        <v>1342</v>
      </c>
      <c r="C1726" s="1">
        <v>6</v>
      </c>
      <c r="D1726" s="1" t="s">
        <v>440</v>
      </c>
      <c r="E1726" s="5">
        <v>0.98886020089440008</v>
      </c>
      <c r="F1726" s="5">
        <v>0.94000495396044637</v>
      </c>
      <c r="G1726" s="5">
        <v>0.99123484399530359</v>
      </c>
      <c r="H1726" s="5">
        <v>0.98702850199895098</v>
      </c>
      <c r="I1726" s="5">
        <v>1.0557866563380047</v>
      </c>
      <c r="J1726" s="5">
        <v>0.98126793815053837</v>
      </c>
      <c r="K1726" s="5">
        <v>1.1067585650095388</v>
      </c>
      <c r="L1726" s="5">
        <v>0.90438999916804708</v>
      </c>
      <c r="M1726" s="5">
        <v>1.9371690680022964</v>
      </c>
      <c r="N1726" s="5">
        <v>1.1278031054066211</v>
      </c>
      <c r="O1726" s="5">
        <v>1.1047190415223087</v>
      </c>
      <c r="P1726" s="5">
        <v>0.88587272373447268</v>
      </c>
      <c r="Q1726" s="5">
        <v>1.1136548847022683</v>
      </c>
      <c r="R1726" s="5">
        <v>0.94142966357260616</v>
      </c>
      <c r="S1726" s="5">
        <v>1.0651845306783125</v>
      </c>
      <c r="T1726" s="5">
        <v>1.0181965751814233</v>
      </c>
      <c r="U1726" s="5">
        <v>0.96311955416718376</v>
      </c>
      <c r="V1726" s="5">
        <v>1.0703972854223953</v>
      </c>
      <c r="W1726" s="5">
        <v>1.1248299333544218</v>
      </c>
      <c r="X1726" s="5">
        <v>0.96617905496375478</v>
      </c>
      <c r="Y1726" s="5">
        <v>0.90048380741786982</v>
      </c>
      <c r="Z1726" s="5">
        <v>0.96812961097171257</v>
      </c>
      <c r="AA1726" s="5">
        <v>1.0273333213315241</v>
      </c>
      <c r="AB1726" s="5">
        <v>0.99705437762193938</v>
      </c>
      <c r="AC1726" s="5">
        <v>0.93095777747011954</v>
      </c>
      <c r="AD1726" s="5">
        <v>1.0049837198367981</v>
      </c>
      <c r="AE1726" s="5">
        <v>1.0799718131132376</v>
      </c>
      <c r="AF1726" s="5">
        <v>1.0194700151805303</v>
      </c>
      <c r="AG1726" s="5">
        <v>1.0481884366540972</v>
      </c>
      <c r="AH1726" s="5">
        <v>0.954427222304293</v>
      </c>
      <c r="AI1726" s="5">
        <v>0.89669073475983985</v>
      </c>
      <c r="AJ1726" s="5">
        <v>1.0903128946338103</v>
      </c>
      <c r="AK1726" s="5">
        <v>1.0556455992229294</v>
      </c>
      <c r="AL1726" s="5">
        <v>1.0084763349294912</v>
      </c>
      <c r="AM1726" s="5">
        <v>1.1380274567968289</v>
      </c>
      <c r="AN1726" s="5">
        <v>0.93051328601298722</v>
      </c>
      <c r="AO1726" s="5">
        <v>1.0966644511831101</v>
      </c>
      <c r="AP1726" s="5">
        <v>1.0650372423126613</v>
      </c>
      <c r="AQ1726" s="5">
        <v>1.0930345668571906</v>
      </c>
      <c r="AR1726" s="5">
        <v>1.1027632542384225</v>
      </c>
      <c r="AS1726" s="5">
        <v>1.0390900800198135</v>
      </c>
      <c r="AT1726" s="5">
        <v>1.0894350499446308</v>
      </c>
      <c r="AU1726" s="5">
        <v>1.100300017707142</v>
      </c>
      <c r="AV1726" s="5">
        <v>1.1083261871952461</v>
      </c>
      <c r="AW1726" s="5">
        <v>0.96156880224655006</v>
      </c>
      <c r="AX1726" s="5">
        <v>1.1066817953170738</v>
      </c>
      <c r="AY1726" s="5">
        <v>1.0699805633622688</v>
      </c>
      <c r="AZ1726" s="5">
        <v>1.0176011276785304</v>
      </c>
      <c r="BA1726" s="5">
        <v>0.97315414188065619</v>
      </c>
      <c r="BB1726" s="5">
        <v>1.0619739618580428</v>
      </c>
      <c r="BC1726" s="5">
        <v>1.1315906582742206</v>
      </c>
      <c r="BD1726" s="5">
        <v>1.061968625320945</v>
      </c>
      <c r="BE1726" s="5">
        <v>1.1315958350992108</v>
      </c>
      <c r="BF1726" s="5">
        <v>1.0175958757557211</v>
      </c>
      <c r="BG1726" s="5">
        <v>0.97315533645031727</v>
      </c>
      <c r="BH1726" s="5">
        <v>1.0406551627144449</v>
      </c>
      <c r="BI1726" s="5">
        <v>1.1350901155455453</v>
      </c>
      <c r="BJ1726" s="5">
        <v>0.98947052106136224</v>
      </c>
      <c r="BK1726" s="5">
        <v>1.0985484232495388</v>
      </c>
      <c r="BL1726" s="5">
        <v>0.96447923567782146</v>
      </c>
      <c r="BM1726" s="5">
        <v>0.95829039406401884</v>
      </c>
      <c r="BN1726" s="5">
        <v>1.0491479454928758</v>
      </c>
      <c r="BO1726" s="5">
        <v>1.15532691865941</v>
      </c>
      <c r="BP1726" s="5">
        <v>1.2585008390270958</v>
      </c>
      <c r="BQ1726" s="5">
        <v>0.97212521636615901</v>
      </c>
      <c r="BR1726" s="5">
        <v>0.88079750679292113</v>
      </c>
      <c r="BS1726" s="5">
        <v>1.1533334303376928</v>
      </c>
      <c r="BT1726" s="5">
        <v>0.95855310836319374</v>
      </c>
      <c r="BU1726" s="5">
        <v>1.0753770775778111</v>
      </c>
      <c r="BV1726" s="5">
        <v>0.97471228964743573</v>
      </c>
      <c r="BW1726" s="5">
        <v>0.9421006009870343</v>
      </c>
      <c r="BX1726" s="5">
        <v>0.89607822209152133</v>
      </c>
      <c r="BY1726" s="5">
        <v>1.1014769042340871</v>
      </c>
      <c r="BZ1726" s="5">
        <v>0.9068562891180606</v>
      </c>
      <c r="CA1726" s="5">
        <v>0.98243664215778126</v>
      </c>
      <c r="CB1726" s="5">
        <v>1.0573044611532236</v>
      </c>
      <c r="CC1726" s="5">
        <v>1.140825899080099</v>
      </c>
      <c r="CD1726" s="5">
        <v>1.1349599859079726</v>
      </c>
      <c r="CE1726" s="5">
        <v>0.93131721556269387</v>
      </c>
      <c r="CF1726" s="5">
        <v>1.08162219264671</v>
      </c>
      <c r="CG1726" s="5">
        <v>0.99106743815355169</v>
      </c>
      <c r="CH1726" s="5">
        <v>0.93596123565972167</v>
      </c>
      <c r="CI1726" s="5">
        <v>1.0096501862200724</v>
      </c>
      <c r="CJ1726" s="5">
        <v>1.0210485125960038</v>
      </c>
      <c r="CK1726" s="5">
        <v>0.98264485672160773</v>
      </c>
      <c r="CL1726" s="5">
        <v>1.0477045429608483</v>
      </c>
      <c r="CM1726" s="5">
        <v>1.0607371805833945</v>
      </c>
      <c r="CN1726" s="5">
        <v>1.0806920875447859</v>
      </c>
      <c r="CO1726" s="5">
        <v>1.1229528994789482</v>
      </c>
      <c r="CP1726" s="5">
        <v>0.91632344034670832</v>
      </c>
      <c r="CQ1726" s="5">
        <v>1.021476016905126</v>
      </c>
      <c r="CR1726" s="5">
        <v>0.79162918244059444</v>
      </c>
      <c r="CS1726" s="5">
        <v>0.94311790370201598</v>
      </c>
      <c r="CT1726" s="5">
        <v>0.92293398350479228</v>
      </c>
      <c r="CU1726" s="5">
        <v>0.87323039881365561</v>
      </c>
      <c r="CV1726" s="5">
        <v>0.85588446991266554</v>
      </c>
      <c r="CW1726" s="5">
        <v>1.0234175689596918</v>
      </c>
      <c r="CX1726" s="5">
        <v>1.0962873665239916</v>
      </c>
      <c r="CY1726" s="5">
        <v>0.96981109095784501</v>
      </c>
      <c r="CZ1726" s="5">
        <v>1.0522749638438633</v>
      </c>
      <c r="DA1726" s="5">
        <v>0.96086417757663001</v>
      </c>
      <c r="DB1726" s="5">
        <v>1.0502034073626687</v>
      </c>
      <c r="DC1726" s="5">
        <v>1.0578146920040199</v>
      </c>
      <c r="DD1726" s="5">
        <v>1.0547100475455564</v>
      </c>
      <c r="DE1726" s="5">
        <v>0.97474460488634762</v>
      </c>
      <c r="DF1726" s="5">
        <v>1.0883992744409563</v>
      </c>
      <c r="DG1726" s="5">
        <v>1.0127674258303827</v>
      </c>
      <c r="DH1726" s="5">
        <v>1.1171588847963141</v>
      </c>
      <c r="DI1726" s="5">
        <v>1.0149964036966315</v>
      </c>
      <c r="DJ1726" s="5">
        <v>1.0994481467738264</v>
      </c>
      <c r="DK1726" s="6">
        <v>1.0026008883222051</v>
      </c>
      <c r="DL1726" s="2"/>
      <c r="DM1726" s="2"/>
      <c r="DN1726" s="2"/>
    </row>
    <row r="1727" spans="1:118" x14ac:dyDescent="0.2">
      <c r="A1727" s="4">
        <v>1725</v>
      </c>
      <c r="B1727" s="1" t="s">
        <v>1342</v>
      </c>
      <c r="C1727" s="1">
        <v>6</v>
      </c>
      <c r="D1727" s="1" t="s">
        <v>441</v>
      </c>
      <c r="E1727" s="5">
        <v>1.0181216200499079</v>
      </c>
      <c r="F1727" s="5">
        <v>1.0100031717066045</v>
      </c>
      <c r="G1727" s="5">
        <v>1.140358930443907</v>
      </c>
      <c r="H1727" s="5">
        <v>1.0054906917501965</v>
      </c>
      <c r="I1727" s="5">
        <v>0.93008289689410517</v>
      </c>
      <c r="J1727" s="5">
        <v>1.0394202594658004</v>
      </c>
      <c r="K1727" s="5">
        <v>1.0708499346213312</v>
      </c>
      <c r="L1727" s="5">
        <v>0.89279127174864292</v>
      </c>
      <c r="M1727" s="5">
        <v>1.8780061326112474</v>
      </c>
      <c r="N1727" s="5">
        <v>1.0399837238173668</v>
      </c>
      <c r="O1727" s="5">
        <v>1.0085453207221808</v>
      </c>
      <c r="P1727" s="5">
        <v>1.0110354736108813</v>
      </c>
      <c r="Q1727" s="5">
        <v>1.0430455674871555</v>
      </c>
      <c r="R1727" s="5">
        <v>1.0257146451290686</v>
      </c>
      <c r="S1727" s="5">
        <v>1.107560254788732</v>
      </c>
      <c r="T1727" s="5">
        <v>1.0470842520775363</v>
      </c>
      <c r="U1727" s="5">
        <v>0.94385696053290813</v>
      </c>
      <c r="V1727" s="5">
        <v>1.1672889612832089</v>
      </c>
      <c r="W1727" s="5">
        <v>1.0532998481677114</v>
      </c>
      <c r="X1727" s="5">
        <v>1.169902713793701</v>
      </c>
      <c r="Y1727" s="5">
        <v>1.0291260880072333</v>
      </c>
      <c r="Z1727" s="5">
        <v>1.104441889430968</v>
      </c>
      <c r="AA1727" s="5">
        <v>0.96665688608839284</v>
      </c>
      <c r="AB1727" s="5">
        <v>1.1797565964368129</v>
      </c>
      <c r="AC1727" s="5">
        <v>1.0557329186469544</v>
      </c>
      <c r="AD1727" s="5">
        <v>0.98730777005197945</v>
      </c>
      <c r="AE1727" s="5">
        <v>1.1086262850587834</v>
      </c>
      <c r="AF1727" s="5">
        <v>1.0271281975479687</v>
      </c>
      <c r="AG1727" s="5">
        <v>1.1297009956684567</v>
      </c>
      <c r="AH1727" s="5">
        <v>1.1104917487403658</v>
      </c>
      <c r="AI1727" s="5">
        <v>0.98973366835532839</v>
      </c>
      <c r="AJ1727" s="5">
        <v>1.0453263776996677</v>
      </c>
      <c r="AK1727" s="5">
        <v>1.0308064903858445</v>
      </c>
      <c r="AL1727" s="5">
        <v>1.0311358508745998</v>
      </c>
      <c r="AM1727" s="5">
        <v>1.0098795315666735</v>
      </c>
      <c r="AN1727" s="5">
        <v>1.0506818300167946</v>
      </c>
      <c r="AO1727" s="5">
        <v>1.0425859600977667</v>
      </c>
      <c r="AP1727" s="5">
        <v>1.0498915418491988</v>
      </c>
      <c r="AQ1727" s="5">
        <v>1.107492152691798</v>
      </c>
      <c r="AR1727" s="5">
        <v>1.0605183734673784</v>
      </c>
      <c r="AS1727" s="5">
        <v>1.1398228213455628</v>
      </c>
      <c r="AT1727" s="5">
        <v>1.1144390811042639</v>
      </c>
      <c r="AU1727" s="5">
        <v>1.135660104974356</v>
      </c>
      <c r="AV1727" s="5">
        <v>1.095884175716439</v>
      </c>
      <c r="AW1727" s="5">
        <v>0.93097220050967322</v>
      </c>
      <c r="AX1727" s="5">
        <v>1.0533701340168755</v>
      </c>
      <c r="AY1727" s="5">
        <v>1.0537397205511034</v>
      </c>
      <c r="AZ1727" s="5">
        <v>1.0299766206358278</v>
      </c>
      <c r="BA1727" s="5">
        <v>0.99867742724583641</v>
      </c>
      <c r="BB1727" s="5">
        <v>1.1185132319657711</v>
      </c>
      <c r="BC1727" s="5">
        <v>1.042574296738906</v>
      </c>
      <c r="BD1727" s="5">
        <v>1.1185076113125618</v>
      </c>
      <c r="BE1727" s="5">
        <v>1.0425790663299537</v>
      </c>
      <c r="BF1727" s="5">
        <v>1.0299713048420853</v>
      </c>
      <c r="BG1727" s="5">
        <v>0.99867865314593218</v>
      </c>
      <c r="BH1727" s="5">
        <v>1.063625517431287</v>
      </c>
      <c r="BI1727" s="5">
        <v>1.1235676006053588</v>
      </c>
      <c r="BJ1727" s="5">
        <v>1.0430644295770481</v>
      </c>
      <c r="BK1727" s="5">
        <v>1.033656129378026</v>
      </c>
      <c r="BL1727" s="5">
        <v>1.0359744321159232</v>
      </c>
      <c r="BM1727" s="5">
        <v>1.0227638470813438</v>
      </c>
      <c r="BN1727" s="5">
        <v>1.0038623109960496</v>
      </c>
      <c r="BO1727" s="5">
        <v>1.0399661114246839</v>
      </c>
      <c r="BP1727" s="5">
        <v>1.1290392765259192</v>
      </c>
      <c r="BQ1727" s="5">
        <v>1.0896000508498893</v>
      </c>
      <c r="BR1727" s="5">
        <v>0.9624629206773524</v>
      </c>
      <c r="BS1727" s="5">
        <v>1.1646191040057141</v>
      </c>
      <c r="BT1727" s="5">
        <v>1.0160650573835648</v>
      </c>
      <c r="BU1727" s="5">
        <v>0.97304822249533784</v>
      </c>
      <c r="BV1727" s="5">
        <v>1.0425055110610948</v>
      </c>
      <c r="BW1727" s="5">
        <v>1.0088611409807506</v>
      </c>
      <c r="BX1727" s="5">
        <v>1.053999297488974</v>
      </c>
      <c r="BY1727" s="5">
        <v>0.97450502359794744</v>
      </c>
      <c r="BZ1727" s="5">
        <v>1.0230181501950735</v>
      </c>
      <c r="CA1727" s="5">
        <v>1.1915451891412621</v>
      </c>
      <c r="CB1727" s="5">
        <v>1.0261449995832854</v>
      </c>
      <c r="CC1727" s="5">
        <v>1.1388458214928245</v>
      </c>
      <c r="CD1727" s="5">
        <v>1.0089139691976869</v>
      </c>
      <c r="CE1727" s="5">
        <v>0.97360123716619018</v>
      </c>
      <c r="CF1727" s="5">
        <v>1.1008507392888727</v>
      </c>
      <c r="CG1727" s="5">
        <v>1.0382942563869855</v>
      </c>
      <c r="CH1727" s="5">
        <v>0.99292543713640669</v>
      </c>
      <c r="CI1727" s="5">
        <v>0.90640377729007793</v>
      </c>
      <c r="CJ1727" s="5">
        <v>1.195636912633671</v>
      </c>
      <c r="CK1727" s="5">
        <v>1.0544375076327666</v>
      </c>
      <c r="CL1727" s="5">
        <v>1.0502734071237296</v>
      </c>
      <c r="CM1727" s="5">
        <v>1.0391657283183069</v>
      </c>
      <c r="CN1727" s="5">
        <v>1.016686287695665</v>
      </c>
      <c r="CO1727" s="5">
        <v>1.0667317498217033</v>
      </c>
      <c r="CP1727" s="5">
        <v>1.0379767640344535</v>
      </c>
      <c r="CQ1727" s="5">
        <v>0.95293480523289775</v>
      </c>
      <c r="CR1727" s="5">
        <v>0.89158350348833681</v>
      </c>
      <c r="CS1727" s="5">
        <v>1.1229439943471287</v>
      </c>
      <c r="CT1727" s="5">
        <v>1.0151328453638053</v>
      </c>
      <c r="CU1727" s="5">
        <v>0.99197617533932947</v>
      </c>
      <c r="CV1727" s="5">
        <v>1.0451792557718287</v>
      </c>
      <c r="CW1727" s="5">
        <v>1.0868144381583069</v>
      </c>
      <c r="CX1727" s="5">
        <v>1.0269493405057715</v>
      </c>
      <c r="CY1727" s="5">
        <v>1.0403311020977057</v>
      </c>
      <c r="CZ1727" s="5">
        <v>0.98931104013249471</v>
      </c>
      <c r="DA1727" s="5">
        <v>0.98361038559773095</v>
      </c>
      <c r="DB1727" s="5">
        <v>1.1121499752411443</v>
      </c>
      <c r="DC1727" s="5">
        <v>1.023012498497438</v>
      </c>
      <c r="DD1727" s="5">
        <v>0.98761119760230032</v>
      </c>
      <c r="DE1727" s="5">
        <v>1.0245461232514164</v>
      </c>
      <c r="DF1727" s="5">
        <v>1.0503010678345215</v>
      </c>
      <c r="DG1727" s="5">
        <v>1.148486033638525</v>
      </c>
      <c r="DH1727" s="5">
        <v>1.0507429199225595</v>
      </c>
      <c r="DI1727" s="5">
        <v>1.0650984756652968</v>
      </c>
      <c r="DJ1727" s="5">
        <v>0.9873154740019624</v>
      </c>
      <c r="DK1727" s="6">
        <v>1.0050197334714905</v>
      </c>
      <c r="DL1727" s="2"/>
      <c r="DM1727" s="2"/>
      <c r="DN1727" s="2"/>
    </row>
    <row r="1728" spans="1:118" x14ac:dyDescent="0.2">
      <c r="A1728" s="4">
        <v>1726</v>
      </c>
      <c r="B1728" s="1" t="s">
        <v>1342</v>
      </c>
      <c r="C1728" s="1">
        <v>6</v>
      </c>
      <c r="D1728" s="1" t="s">
        <v>442</v>
      </c>
      <c r="E1728" s="5">
        <v>0.99922052569692121</v>
      </c>
      <c r="F1728" s="5">
        <v>1.0593984795913516</v>
      </c>
      <c r="G1728" s="5">
        <v>0.93315824002656578</v>
      </c>
      <c r="H1728" s="5">
        <v>0.91186172300636015</v>
      </c>
      <c r="I1728" s="5">
        <v>0.87508555021566858</v>
      </c>
      <c r="J1728" s="5">
        <v>1.0159773862520667</v>
      </c>
      <c r="K1728" s="5">
        <v>1.054869217169921</v>
      </c>
      <c r="L1728" s="5">
        <v>1.0398757644135626</v>
      </c>
      <c r="M1728" s="5">
        <v>1.9641594876487507</v>
      </c>
      <c r="N1728" s="5">
        <v>0.99124006215635763</v>
      </c>
      <c r="O1728" s="5">
        <v>0.98687883180617009</v>
      </c>
      <c r="P1728" s="5">
        <v>1.1075818081644313</v>
      </c>
      <c r="Q1728" s="5">
        <v>1.1146016018045937</v>
      </c>
      <c r="R1728" s="5">
        <v>0.98687453751549736</v>
      </c>
      <c r="S1728" s="5">
        <v>0.94940334596521625</v>
      </c>
      <c r="T1728" s="5">
        <v>1.0078432769188517</v>
      </c>
      <c r="U1728" s="5">
        <v>0.96556029289792011</v>
      </c>
      <c r="V1728" s="5">
        <v>1.0496518550703513</v>
      </c>
      <c r="W1728" s="5">
        <v>1.0369112270601606</v>
      </c>
      <c r="X1728" s="5">
        <v>1.1039778975631045</v>
      </c>
      <c r="Y1728" s="5">
        <v>1.0973616881724284</v>
      </c>
      <c r="Z1728" s="5">
        <v>0.98304813045605699</v>
      </c>
      <c r="AA1728" s="5">
        <v>0.92884021733097577</v>
      </c>
      <c r="AB1728" s="5">
        <v>1.0178359733232392</v>
      </c>
      <c r="AC1728" s="5">
        <v>0.91795341546569353</v>
      </c>
      <c r="AD1728" s="5">
        <v>0.93394526416114965</v>
      </c>
      <c r="AE1728" s="5">
        <v>1.00250867408808</v>
      </c>
      <c r="AF1728" s="5">
        <v>1.026027832989959</v>
      </c>
      <c r="AG1728" s="5">
        <v>0.9697410720970695</v>
      </c>
      <c r="AH1728" s="5">
        <v>0.91466902369125214</v>
      </c>
      <c r="AI1728" s="5">
        <v>0.92125371427269753</v>
      </c>
      <c r="AJ1728" s="5">
        <v>0.93990858012281875</v>
      </c>
      <c r="AK1728" s="5">
        <v>0.96875829735268681</v>
      </c>
      <c r="AL1728" s="5">
        <v>0.92202405833078993</v>
      </c>
      <c r="AM1728" s="5">
        <v>0.82198934263536316</v>
      </c>
      <c r="AN1728" s="5">
        <v>0.90857885943096595</v>
      </c>
      <c r="AO1728" s="5">
        <v>0.93691377111370788</v>
      </c>
      <c r="AP1728" s="5">
        <v>1.0215935234568165</v>
      </c>
      <c r="AQ1728" s="5">
        <v>1.0470631944813047</v>
      </c>
      <c r="AR1728" s="5">
        <v>1.0613254795284119</v>
      </c>
      <c r="AS1728" s="5">
        <v>1.0482787095362898</v>
      </c>
      <c r="AT1728" s="5">
        <v>0.99502539383125388</v>
      </c>
      <c r="AU1728" s="5">
        <v>0.95820584465426017</v>
      </c>
      <c r="AV1728" s="5">
        <v>1.0037704515121857</v>
      </c>
      <c r="AW1728" s="5">
        <v>0.90105251474042636</v>
      </c>
      <c r="AX1728" s="5">
        <v>0.93888950922283854</v>
      </c>
      <c r="AY1728" s="5">
        <v>1.0151595845085528</v>
      </c>
      <c r="AZ1728" s="5">
        <v>0.91828255284326965</v>
      </c>
      <c r="BA1728" s="5">
        <v>0.87295429641581224</v>
      </c>
      <c r="BB1728" s="5">
        <v>0.91998671930116027</v>
      </c>
      <c r="BC1728" s="5">
        <v>0.98888172557921172</v>
      </c>
      <c r="BD1728" s="5">
        <v>0.91998209626572491</v>
      </c>
      <c r="BE1728" s="5">
        <v>0.98888624953634396</v>
      </c>
      <c r="BF1728" s="5">
        <v>0.91827781351176396</v>
      </c>
      <c r="BG1728" s="5">
        <v>0.87295536798779971</v>
      </c>
      <c r="BH1728" s="5">
        <v>0.93807536244648304</v>
      </c>
      <c r="BI1728" s="5">
        <v>0.91750866499063788</v>
      </c>
      <c r="BJ1728" s="5">
        <v>0.93347400604480946</v>
      </c>
      <c r="BK1728" s="5">
        <v>0.92703276959303871</v>
      </c>
      <c r="BL1728" s="5">
        <v>0.91933824540437004</v>
      </c>
      <c r="BM1728" s="5">
        <v>0.96846347739881411</v>
      </c>
      <c r="BN1728" s="5">
        <v>1.0024971745479621</v>
      </c>
      <c r="BO1728" s="5">
        <v>1.1473270000608302</v>
      </c>
      <c r="BP1728" s="5">
        <v>1.0568304960280734</v>
      </c>
      <c r="BQ1728" s="5">
        <v>0.97001979903124047</v>
      </c>
      <c r="BR1728" s="5">
        <v>0.94234059209871779</v>
      </c>
      <c r="BS1728" s="5">
        <v>1.1718878429783384</v>
      </c>
      <c r="BT1728" s="5">
        <v>1.0554788406282944</v>
      </c>
      <c r="BU1728" s="5">
        <v>0.90560915686956722</v>
      </c>
      <c r="BV1728" s="5">
        <v>0.92998255682410202</v>
      </c>
      <c r="BW1728" s="5">
        <v>0.88745502452212122</v>
      </c>
      <c r="BX1728" s="5">
        <v>1.05759722649189</v>
      </c>
      <c r="BY1728" s="5">
        <v>0.8800136180870064</v>
      </c>
      <c r="BZ1728" s="5">
        <v>1.0415943678123059</v>
      </c>
      <c r="CA1728" s="5">
        <v>0.98190785157840843</v>
      </c>
      <c r="CB1728" s="5">
        <v>0.84925799318344108</v>
      </c>
      <c r="CC1728" s="5">
        <v>0.98619714684693582</v>
      </c>
      <c r="CD1728" s="5">
        <v>0.97905256777051997</v>
      </c>
      <c r="CE1728" s="5">
        <v>0.92674596998393743</v>
      </c>
      <c r="CF1728" s="5">
        <v>1.0729945608295024</v>
      </c>
      <c r="CG1728" s="5">
        <v>0.89946384041571636</v>
      </c>
      <c r="CH1728" s="5">
        <v>1.0204035306131007</v>
      </c>
      <c r="CI1728" s="5">
        <v>1.2741508368973518</v>
      </c>
      <c r="CJ1728" s="5">
        <v>1.0665146265046919</v>
      </c>
      <c r="CK1728" s="5">
        <v>0.92118499631795159</v>
      </c>
      <c r="CL1728" s="5">
        <v>0.90939854710708434</v>
      </c>
      <c r="CM1728" s="5">
        <v>0.94454155668560846</v>
      </c>
      <c r="CN1728" s="5">
        <v>1.0533509320805721</v>
      </c>
      <c r="CO1728" s="5">
        <v>1.0153281368400349</v>
      </c>
      <c r="CP1728" s="5">
        <v>0.98003776844086021</v>
      </c>
      <c r="CQ1728" s="5">
        <v>1.0872236149905996</v>
      </c>
      <c r="CR1728" s="5">
        <v>1.004455876738608</v>
      </c>
      <c r="CS1728" s="5">
        <v>0.9988234444338584</v>
      </c>
      <c r="CT1728" s="5">
        <v>0.94601807587553322</v>
      </c>
      <c r="CU1728" s="5">
        <v>1.0241652175000873</v>
      </c>
      <c r="CV1728" s="5">
        <v>0.91520682380259522</v>
      </c>
      <c r="CW1728" s="5">
        <v>1.0778427304693852</v>
      </c>
      <c r="CX1728" s="5">
        <v>0.97022915284442002</v>
      </c>
      <c r="CY1728" s="5">
        <v>0.99575499339638407</v>
      </c>
      <c r="CZ1728" s="5">
        <v>1.0918018413252653</v>
      </c>
      <c r="DA1728" s="5">
        <v>1.060009044208486</v>
      </c>
      <c r="DB1728" s="5">
        <v>1.0391658320813393</v>
      </c>
      <c r="DC1728" s="5">
        <v>0.89221675844769366</v>
      </c>
      <c r="DD1728" s="5">
        <v>0.96882310233678348</v>
      </c>
      <c r="DE1728" s="5">
        <v>0.91840210126469723</v>
      </c>
      <c r="DF1728" s="5">
        <v>0.94841691842207709</v>
      </c>
      <c r="DG1728" s="5">
        <v>0.93743088271281205</v>
      </c>
      <c r="DH1728" s="5">
        <v>0.89810581612057938</v>
      </c>
      <c r="DI1728" s="5">
        <v>0.93744044127166692</v>
      </c>
      <c r="DJ1728" s="5">
        <v>0.98445701564163168</v>
      </c>
      <c r="DK1728" s="6">
        <v>0.94504905545989237</v>
      </c>
      <c r="DL1728" s="2"/>
      <c r="DM1728" s="2"/>
      <c r="DN1728" s="2"/>
    </row>
    <row r="1729" spans="1:118" x14ac:dyDescent="0.2">
      <c r="A1729" s="4">
        <v>1727</v>
      </c>
      <c r="B1729" s="1" t="s">
        <v>1342</v>
      </c>
      <c r="C1729" s="1">
        <v>6</v>
      </c>
      <c r="D1729" s="1" t="s">
        <v>443</v>
      </c>
      <c r="E1729" s="5">
        <v>0.92932237257883643</v>
      </c>
      <c r="F1729" s="5">
        <v>1.0952345114658892</v>
      </c>
      <c r="G1729" s="5">
        <v>1.0962375793369579</v>
      </c>
      <c r="H1729" s="5">
        <v>0.99132940932693847</v>
      </c>
      <c r="I1729" s="5">
        <v>1.1186385360599547</v>
      </c>
      <c r="J1729" s="5">
        <v>1.2146469893977092</v>
      </c>
      <c r="K1729" s="5">
        <v>0.95785833446880209</v>
      </c>
      <c r="L1729" s="5">
        <v>0.98249031273710086</v>
      </c>
      <c r="M1729" s="5">
        <v>1.8971387860124664</v>
      </c>
      <c r="N1729" s="5">
        <v>1.0714583948484739</v>
      </c>
      <c r="O1729" s="5">
        <v>1.0894675326579011</v>
      </c>
      <c r="P1729" s="5">
        <v>1.2466536932436854</v>
      </c>
      <c r="Q1729" s="5">
        <v>1.0505601344868645</v>
      </c>
      <c r="R1729" s="5">
        <v>1.0828291764347189</v>
      </c>
      <c r="S1729" s="5">
        <v>1.0059437894820249</v>
      </c>
      <c r="T1729" s="5">
        <v>0.96689085736072244</v>
      </c>
      <c r="U1729" s="5">
        <v>0.90971700094240149</v>
      </c>
      <c r="V1729" s="5">
        <v>1.0092962569719341</v>
      </c>
      <c r="W1729" s="5">
        <v>1.1773331836830485</v>
      </c>
      <c r="X1729" s="5">
        <v>0.96142809563080978</v>
      </c>
      <c r="Y1729" s="5">
        <v>1.077631351620119</v>
      </c>
      <c r="Z1729" s="5">
        <v>1.0248791157268349</v>
      </c>
      <c r="AA1729" s="5">
        <v>1.0441537384981359</v>
      </c>
      <c r="AB1729" s="5">
        <v>1.1316045606928065</v>
      </c>
      <c r="AC1729" s="5">
        <v>0.91885783767126805</v>
      </c>
      <c r="AD1729" s="5">
        <v>0.95477509827360962</v>
      </c>
      <c r="AE1729" s="5">
        <v>1.0512785271183247</v>
      </c>
      <c r="AF1729" s="5">
        <v>1.1059551198770019</v>
      </c>
      <c r="AG1729" s="5">
        <v>1.0292176337787535</v>
      </c>
      <c r="AH1729" s="5">
        <v>1.0106399501369672</v>
      </c>
      <c r="AI1729" s="5">
        <v>1.0507151695158621</v>
      </c>
      <c r="AJ1729" s="5">
        <v>1.1097281282580194</v>
      </c>
      <c r="AK1729" s="5">
        <v>1.1197595864042145</v>
      </c>
      <c r="AL1729" s="5">
        <v>0.97731736924876411</v>
      </c>
      <c r="AM1729" s="5">
        <v>1.0949963158092837</v>
      </c>
      <c r="AN1729" s="5">
        <v>1.0124526915952601</v>
      </c>
      <c r="AO1729" s="5">
        <v>1.0345837521187851</v>
      </c>
      <c r="AP1729" s="5">
        <v>1.0851513736159901</v>
      </c>
      <c r="AQ1729" s="5">
        <v>1.0472953731296677</v>
      </c>
      <c r="AR1729" s="5">
        <v>1.1536963943723582</v>
      </c>
      <c r="AS1729" s="5">
        <v>1.0218098205676893</v>
      </c>
      <c r="AT1729" s="5">
        <v>1.0880641251592826</v>
      </c>
      <c r="AU1729" s="5">
        <v>1.0176073613668701</v>
      </c>
      <c r="AV1729" s="5">
        <v>1.0715123613152124</v>
      </c>
      <c r="AW1729" s="5">
        <v>1.0495291971260163</v>
      </c>
      <c r="AX1729" s="5">
        <v>1.0012562867029662</v>
      </c>
      <c r="AY1729" s="5">
        <v>1.036011450808177</v>
      </c>
      <c r="AZ1729" s="5">
        <v>1.1081834435024107</v>
      </c>
      <c r="BA1729" s="5">
        <v>1.1144788593870856</v>
      </c>
      <c r="BB1729" s="5">
        <v>1.0879626982189008</v>
      </c>
      <c r="BC1729" s="5">
        <v>1.0771194884867574</v>
      </c>
      <c r="BD1729" s="5">
        <v>1.0879572310855166</v>
      </c>
      <c r="BE1729" s="5">
        <v>1.0771244161158824</v>
      </c>
      <c r="BF1729" s="5">
        <v>1.1081777240768467</v>
      </c>
      <c r="BG1729" s="5">
        <v>1.1144802274361705</v>
      </c>
      <c r="BH1729" s="5">
        <v>1.0387137181431816</v>
      </c>
      <c r="BI1729" s="5">
        <v>1.0579557078693178</v>
      </c>
      <c r="BJ1729" s="5">
        <v>1.1109950593661548</v>
      </c>
      <c r="BK1729" s="5">
        <v>1.0083256641941827</v>
      </c>
      <c r="BL1729" s="5">
        <v>1.1702114636588679</v>
      </c>
      <c r="BM1729" s="5">
        <v>1.0629027225188907</v>
      </c>
      <c r="BN1729" s="5">
        <v>1.0354006525048383</v>
      </c>
      <c r="BO1729" s="5">
        <v>1.2920422063484656</v>
      </c>
      <c r="BP1729" s="5">
        <v>1.1792368192023657</v>
      </c>
      <c r="BQ1729" s="5">
        <v>1.1455892463492725</v>
      </c>
      <c r="BR1729" s="5">
        <v>1.0626335262318158</v>
      </c>
      <c r="BS1729" s="5">
        <v>1.209459773512733</v>
      </c>
      <c r="BT1729" s="5">
        <v>1.0771657025235502</v>
      </c>
      <c r="BU1729" s="5">
        <v>0.97748712700636864</v>
      </c>
      <c r="BV1729" s="5">
        <v>1.0264192875627554</v>
      </c>
      <c r="BW1729" s="5">
        <v>1.0834217259861625</v>
      </c>
      <c r="BX1729" s="5">
        <v>0.95100588671987141</v>
      </c>
      <c r="BY1729" s="5">
        <v>1.0501465585890946</v>
      </c>
      <c r="BZ1729" s="5">
        <v>0.98431689014624868</v>
      </c>
      <c r="CA1729" s="5">
        <v>0.96720297312648718</v>
      </c>
      <c r="CB1729" s="5">
        <v>0.95468583001006635</v>
      </c>
      <c r="CC1729" s="5">
        <v>1.2827396892503402</v>
      </c>
      <c r="CD1729" s="5">
        <v>1.1252777036117063</v>
      </c>
      <c r="CE1729" s="5">
        <v>1.0384663654017838</v>
      </c>
      <c r="CF1729" s="5">
        <v>0.98040373703263517</v>
      </c>
      <c r="CG1729" s="5">
        <v>0.97343911036780251</v>
      </c>
      <c r="CH1729" s="5">
        <v>1.1443418104758376</v>
      </c>
      <c r="CI1729" s="5">
        <v>1.0299654835140932</v>
      </c>
      <c r="CJ1729" s="5">
        <v>0.91508402778363496</v>
      </c>
      <c r="CK1729" s="5">
        <v>1.0055635845593738</v>
      </c>
      <c r="CL1729" s="5">
        <v>1.0507376596832865</v>
      </c>
      <c r="CM1729" s="5">
        <v>1.1076161047076736</v>
      </c>
      <c r="CN1729" s="5">
        <v>1.0448987972646164</v>
      </c>
      <c r="CO1729" s="5">
        <v>1.0235427818517915</v>
      </c>
      <c r="CP1729" s="5">
        <v>0.95301781181811018</v>
      </c>
      <c r="CQ1729" s="5">
        <v>1.2518709947749918</v>
      </c>
      <c r="CR1729" s="5">
        <v>0.98848079008299483</v>
      </c>
      <c r="CS1729" s="5">
        <v>1.0295462546719754</v>
      </c>
      <c r="CT1729" s="5">
        <v>1.1263249477810231</v>
      </c>
      <c r="CU1729" s="5">
        <v>1.0812381365961075</v>
      </c>
      <c r="CV1729" s="5">
        <v>1.0825359560956833</v>
      </c>
      <c r="CW1729" s="5">
        <v>1.0020965695107251</v>
      </c>
      <c r="CX1729" s="5">
        <v>1.0162767522289202</v>
      </c>
      <c r="CY1729" s="5">
        <v>0.9934323685481572</v>
      </c>
      <c r="CZ1729" s="5">
        <v>0.99535777907477452</v>
      </c>
      <c r="DA1729" s="5">
        <v>0.95815608286920617</v>
      </c>
      <c r="DB1729" s="5">
        <v>1.0981949791806085</v>
      </c>
      <c r="DC1729" s="5">
        <v>0.98668725573647442</v>
      </c>
      <c r="DD1729" s="5">
        <v>1.0899494622079193</v>
      </c>
      <c r="DE1729" s="5">
        <v>1.0794646764309739</v>
      </c>
      <c r="DF1729" s="5">
        <v>1.0477924600119348</v>
      </c>
      <c r="DG1729" s="5">
        <v>1.0366856365360801</v>
      </c>
      <c r="DH1729" s="5">
        <v>0.9454225339358644</v>
      </c>
      <c r="DI1729" s="5">
        <v>1.0032275292403183</v>
      </c>
      <c r="DJ1729" s="5">
        <v>0.97939289563993859</v>
      </c>
      <c r="DK1729" s="6">
        <v>1.0743217322098588</v>
      </c>
      <c r="DL1729" s="2"/>
      <c r="DM1729" s="2"/>
      <c r="DN1729" s="2"/>
    </row>
    <row r="1730" spans="1:118" x14ac:dyDescent="0.2">
      <c r="A1730" s="4">
        <v>1728</v>
      </c>
      <c r="B1730" s="1" t="s">
        <v>1342</v>
      </c>
      <c r="C1730" s="1">
        <v>6</v>
      </c>
      <c r="D1730" s="1" t="s">
        <v>444</v>
      </c>
      <c r="E1730" s="5">
        <v>0.96831284226574399</v>
      </c>
      <c r="F1730" s="5">
        <v>0.96570803889114931</v>
      </c>
      <c r="G1730" s="5">
        <v>0.95909755402476082</v>
      </c>
      <c r="H1730" s="5">
        <v>1.0051636642344739</v>
      </c>
      <c r="I1730" s="5">
        <v>1.045660086400195</v>
      </c>
      <c r="J1730" s="5">
        <v>1.169641921231791</v>
      </c>
      <c r="K1730" s="5">
        <v>1.0322792421615832</v>
      </c>
      <c r="L1730" s="5">
        <v>0.96193829830684419</v>
      </c>
      <c r="M1730" s="5">
        <v>1.869398856354928</v>
      </c>
      <c r="N1730" s="5">
        <v>1.1087432564891742</v>
      </c>
      <c r="O1730" s="5">
        <v>1.0740885738586934</v>
      </c>
      <c r="P1730" s="5">
        <v>1.1755603947681204</v>
      </c>
      <c r="Q1730" s="5">
        <v>1.0579169153028525</v>
      </c>
      <c r="R1730" s="5">
        <v>1.113394773422232</v>
      </c>
      <c r="S1730" s="5">
        <v>0.97261643128003517</v>
      </c>
      <c r="T1730" s="5">
        <v>0.96068452052757325</v>
      </c>
      <c r="U1730" s="5">
        <v>0.97044177035939261</v>
      </c>
      <c r="V1730" s="5">
        <v>1.0420515706787041</v>
      </c>
      <c r="W1730" s="5">
        <v>1.0432690425296427</v>
      </c>
      <c r="X1730" s="5">
        <v>0.98953443469340796</v>
      </c>
      <c r="Y1730" s="5">
        <v>1.1024310352718203</v>
      </c>
      <c r="Z1730" s="5">
        <v>1.0113110139140782</v>
      </c>
      <c r="AA1730" s="5">
        <v>1.0197036425471329</v>
      </c>
      <c r="AB1730" s="5">
        <v>0.99660122464109979</v>
      </c>
      <c r="AC1730" s="5">
        <v>0.93210806202284047</v>
      </c>
      <c r="AD1730" s="5">
        <v>1.0290891315628534</v>
      </c>
      <c r="AE1730" s="5">
        <v>1.0113582773438665</v>
      </c>
      <c r="AF1730" s="5">
        <v>1.0808774566436519</v>
      </c>
      <c r="AG1730" s="5">
        <v>1.1001592016518027</v>
      </c>
      <c r="AH1730" s="5">
        <v>0.97783229215787759</v>
      </c>
      <c r="AI1730" s="5">
        <v>0.95000517873138923</v>
      </c>
      <c r="AJ1730" s="5">
        <v>1.1059215768251303</v>
      </c>
      <c r="AK1730" s="5">
        <v>1.0898468871393283</v>
      </c>
      <c r="AL1730" s="5">
        <v>0.97429951046600705</v>
      </c>
      <c r="AM1730" s="5">
        <v>1.121118439208979</v>
      </c>
      <c r="AN1730" s="5">
        <v>0.96614557863041439</v>
      </c>
      <c r="AO1730" s="5">
        <v>1.0248989282811423</v>
      </c>
      <c r="AP1730" s="5">
        <v>1.0006780323406059</v>
      </c>
      <c r="AQ1730" s="5">
        <v>1.0489206236682092</v>
      </c>
      <c r="AR1730" s="5">
        <v>1.0328298878912121</v>
      </c>
      <c r="AS1730" s="5">
        <v>1.0311594775455715</v>
      </c>
      <c r="AT1730" s="5">
        <v>1.0458109955810158</v>
      </c>
      <c r="AU1730" s="5">
        <v>1.0545216203993908</v>
      </c>
      <c r="AV1730" s="5">
        <v>1.0200679964881683</v>
      </c>
      <c r="AW1730" s="5">
        <v>1.10579058426418</v>
      </c>
      <c r="AX1730" s="5">
        <v>1.0859792789570371</v>
      </c>
      <c r="AY1730" s="5">
        <v>1.053841981152662</v>
      </c>
      <c r="AZ1730" s="5">
        <v>1.104848353027478</v>
      </c>
      <c r="BA1730" s="5">
        <v>1.1033777304057972</v>
      </c>
      <c r="BB1730" s="5">
        <v>1.038676582041552</v>
      </c>
      <c r="BC1730" s="5">
        <v>1.1057432327760508</v>
      </c>
      <c r="BD1730" s="5">
        <v>1.038671362576375</v>
      </c>
      <c r="BE1730" s="5">
        <v>1.1057482913536893</v>
      </c>
      <c r="BF1730" s="5">
        <v>1.104842650814589</v>
      </c>
      <c r="BG1730" s="5">
        <v>1.1033790848279847</v>
      </c>
      <c r="BH1730" s="5">
        <v>1.0322354241527554</v>
      </c>
      <c r="BI1730" s="5">
        <v>1.034770799203631</v>
      </c>
      <c r="BJ1730" s="5">
        <v>1.0674763146077535</v>
      </c>
      <c r="BK1730" s="5">
        <v>1.0337534045899457</v>
      </c>
      <c r="BL1730" s="5">
        <v>1.1033000166501179</v>
      </c>
      <c r="BM1730" s="5">
        <v>1.0612774889982197</v>
      </c>
      <c r="BN1730" s="5">
        <v>1.0117653441630856</v>
      </c>
      <c r="BO1730" s="5">
        <v>1.1034352398255056</v>
      </c>
      <c r="BP1730" s="5">
        <v>1.1892444474813646</v>
      </c>
      <c r="BQ1730" s="5">
        <v>1.0908111316177629</v>
      </c>
      <c r="BR1730" s="5">
        <v>1.0645998177002305</v>
      </c>
      <c r="BS1730" s="5">
        <v>1.2984011508723556</v>
      </c>
      <c r="BT1730" s="5">
        <v>1.0170627767788887</v>
      </c>
      <c r="BU1730" s="5">
        <v>0.89744157256927037</v>
      </c>
      <c r="BV1730" s="5">
        <v>0.99285855290335767</v>
      </c>
      <c r="BW1730" s="5">
        <v>1.1684829518583821</v>
      </c>
      <c r="BX1730" s="5">
        <v>0.97232415467427513</v>
      </c>
      <c r="BY1730" s="5">
        <v>1.1948790716411557</v>
      </c>
      <c r="BZ1730" s="5">
        <v>1.0734130375923177</v>
      </c>
      <c r="CA1730" s="5">
        <v>0.94112347178635436</v>
      </c>
      <c r="CB1730" s="5">
        <v>1.0412134962457116</v>
      </c>
      <c r="CC1730" s="5">
        <v>1.0712071611674254</v>
      </c>
      <c r="CD1730" s="5">
        <v>0.99477263061406795</v>
      </c>
      <c r="CE1730" s="5">
        <v>1.0140652258077743</v>
      </c>
      <c r="CF1730" s="5">
        <v>0.90754574331324378</v>
      </c>
      <c r="CG1730" s="5">
        <v>1.0212527012807429</v>
      </c>
      <c r="CH1730" s="5">
        <v>1.0967382782054991</v>
      </c>
      <c r="CI1730" s="5">
        <v>0.83465989055458123</v>
      </c>
      <c r="CJ1730" s="5">
        <v>0.94943291968865517</v>
      </c>
      <c r="CK1730" s="5">
        <v>0.98958912564019352</v>
      </c>
      <c r="CL1730" s="5">
        <v>1.1218714685309443</v>
      </c>
      <c r="CM1730" s="5">
        <v>1.0128294974404488</v>
      </c>
      <c r="CN1730" s="5">
        <v>1.0049617341308055</v>
      </c>
      <c r="CO1730" s="5">
        <v>1.0382635846419039</v>
      </c>
      <c r="CP1730" s="5">
        <v>1.1594737335428262</v>
      </c>
      <c r="CQ1730" s="5">
        <v>0.94444651779622013</v>
      </c>
      <c r="CR1730" s="5">
        <v>1.1186129181637166</v>
      </c>
      <c r="CS1730" s="5">
        <v>0.99587905119709774</v>
      </c>
      <c r="CT1730" s="5">
        <v>1.1193894069980044</v>
      </c>
      <c r="CU1730" s="5">
        <v>1.0344703425083877</v>
      </c>
      <c r="CV1730" s="5">
        <v>1.0515167456132675</v>
      </c>
      <c r="CW1730" s="5">
        <v>0.96286094091179431</v>
      </c>
      <c r="CX1730" s="5">
        <v>1.0344824904295447</v>
      </c>
      <c r="CY1730" s="5">
        <v>0.96099608956536231</v>
      </c>
      <c r="CZ1730" s="5">
        <v>1.0800975569990001</v>
      </c>
      <c r="DA1730" s="5">
        <v>1.0130776735527682</v>
      </c>
      <c r="DB1730" s="5">
        <v>1.0762365254491175</v>
      </c>
      <c r="DC1730" s="5">
        <v>1.0022907399344239</v>
      </c>
      <c r="DD1730" s="5">
        <v>1.075553253731288</v>
      </c>
      <c r="DE1730" s="5">
        <v>1.0573337305277364</v>
      </c>
      <c r="DF1730" s="5">
        <v>0.94395037278674021</v>
      </c>
      <c r="DG1730" s="5">
        <v>0.9947145943879695</v>
      </c>
      <c r="DH1730" s="5">
        <v>1.0214959722965764</v>
      </c>
      <c r="DI1730" s="5">
        <v>1.0718878176626832</v>
      </c>
      <c r="DJ1730" s="5">
        <v>1.0603100162138663</v>
      </c>
      <c r="DK1730" s="6">
        <v>1.0693589292311521</v>
      </c>
      <c r="DL1730" s="2"/>
      <c r="DM1730" s="2"/>
      <c r="DN1730" s="2"/>
    </row>
    <row r="1731" spans="1:118" x14ac:dyDescent="0.2">
      <c r="A1731" s="4">
        <v>1729</v>
      </c>
      <c r="B1731" s="1"/>
      <c r="C1731" s="1">
        <v>6</v>
      </c>
      <c r="D1731" s="1" t="s">
        <v>1142</v>
      </c>
      <c r="E1731" s="5">
        <v>0.92322005462466328</v>
      </c>
      <c r="F1731" s="5">
        <v>1.0526019907875599</v>
      </c>
      <c r="G1731" s="5">
        <v>1.0427408088794325</v>
      </c>
      <c r="H1731" s="5">
        <v>0.95081763707621836</v>
      </c>
      <c r="I1731" s="5">
        <v>1.0550683491411825</v>
      </c>
      <c r="J1731" s="5">
        <v>1.0106939924382252</v>
      </c>
      <c r="K1731" s="5">
        <v>1.0388718096741751</v>
      </c>
      <c r="L1731" s="5">
        <v>1.0194949059896383</v>
      </c>
      <c r="M1731" s="5">
        <v>1.30193918549004</v>
      </c>
      <c r="N1731" s="5">
        <v>1.1810575755362596</v>
      </c>
      <c r="O1731" s="5">
        <v>1.0605958740945267</v>
      </c>
      <c r="P1731" s="5">
        <v>1.2235269575950076</v>
      </c>
      <c r="Q1731" s="5">
        <v>1.0935765928237808</v>
      </c>
      <c r="R1731" s="5">
        <v>0.845966671585202</v>
      </c>
      <c r="S1731" s="5">
        <v>0.97484299252451778</v>
      </c>
      <c r="T1731" s="5">
        <v>1.0577948848850471</v>
      </c>
      <c r="U1731" s="5">
        <v>1.0540345400004607</v>
      </c>
      <c r="V1731" s="5">
        <v>1.1470095861061245</v>
      </c>
      <c r="W1731" s="5">
        <v>1.0545956492677966</v>
      </c>
      <c r="X1731" s="5">
        <v>1.1386220611944893</v>
      </c>
      <c r="Y1731" s="5">
        <v>1.0335511295999877</v>
      </c>
      <c r="Z1731" s="5">
        <v>0.91248281413776844</v>
      </c>
      <c r="AA1731" s="5">
        <v>1.0348361640235917</v>
      </c>
      <c r="AB1731" s="5">
        <v>0.98761066950124399</v>
      </c>
      <c r="AC1731" s="5">
        <v>1.0124435839529504</v>
      </c>
      <c r="AD1731" s="5">
        <v>1.0199925584377918</v>
      </c>
      <c r="AE1731" s="5">
        <v>1.0159286316568878</v>
      </c>
      <c r="AF1731" s="5">
        <v>1.0271814409943241</v>
      </c>
      <c r="AG1731" s="5">
        <v>0.97550796038698506</v>
      </c>
      <c r="AH1731" s="5">
        <v>1.0013756353662491</v>
      </c>
      <c r="AI1731" s="5">
        <v>0.98738208252768844</v>
      </c>
      <c r="AJ1731" s="5">
        <v>1.0309561907113931</v>
      </c>
      <c r="AK1731" s="5">
        <v>1.0428872545640941</v>
      </c>
      <c r="AL1731" s="5">
        <v>1.0383309718142808</v>
      </c>
      <c r="AM1731" s="5">
        <v>1.0137274874546758</v>
      </c>
      <c r="AN1731" s="5">
        <v>1.0023329222594066</v>
      </c>
      <c r="AO1731" s="5">
        <v>1.0274717653208394</v>
      </c>
      <c r="AP1731" s="5">
        <v>1.0028817718260303</v>
      </c>
      <c r="AQ1731" s="5">
        <v>1.0896322566638703</v>
      </c>
      <c r="AR1731" s="5">
        <v>1.0376155520648704</v>
      </c>
      <c r="AS1731" s="5">
        <v>1.0165160427739692</v>
      </c>
      <c r="AT1731" s="5">
        <v>0.9902476186464958</v>
      </c>
      <c r="AU1731" s="5">
        <v>0.94548307303068246</v>
      </c>
      <c r="AV1731" s="5">
        <v>1.0333016030086659</v>
      </c>
      <c r="AW1731" s="5">
        <v>1.656161946859821</v>
      </c>
      <c r="AX1731" s="5">
        <v>1.167448507845368</v>
      </c>
      <c r="AY1731" s="5">
        <v>1.0720722574850576</v>
      </c>
      <c r="AZ1731" s="5">
        <v>1.1053412752045908</v>
      </c>
      <c r="BA1731" s="5">
        <v>1.0337396137487127</v>
      </c>
      <c r="BB1731" s="5">
        <v>1.0497433570212857</v>
      </c>
      <c r="BC1731" s="5">
        <v>1.1287631158891651</v>
      </c>
      <c r="BD1731" s="5">
        <v>1.0497380819443354</v>
      </c>
      <c r="BE1731" s="5">
        <v>1.1287682797786542</v>
      </c>
      <c r="BF1731" s="5">
        <v>1.1053355704476902</v>
      </c>
      <c r="BG1731" s="5">
        <v>1.0337408826884695</v>
      </c>
      <c r="BH1731" s="5">
        <v>1.0649538742432041</v>
      </c>
      <c r="BI1731" s="5">
        <v>1.0150129207781211</v>
      </c>
      <c r="BJ1731" s="5">
        <v>1.1385110418468851</v>
      </c>
      <c r="BK1731" s="5">
        <v>0.99500868768240025</v>
      </c>
      <c r="BL1731" s="5">
        <v>1.0884475390330397</v>
      </c>
      <c r="BM1731" s="5">
        <v>1.0372943132607491</v>
      </c>
      <c r="BN1731" s="5">
        <v>1.1426118279332869</v>
      </c>
      <c r="BO1731" s="5">
        <v>1.482490377734609</v>
      </c>
      <c r="BP1731" s="5">
        <v>1.4519238983335911</v>
      </c>
      <c r="BQ1731" s="5">
        <v>1.052373291246639</v>
      </c>
      <c r="BR1731" s="5">
        <v>1.0288849815426264</v>
      </c>
      <c r="BS1731" s="5">
        <v>1.3722714724951104</v>
      </c>
      <c r="BT1731" s="5">
        <v>1.0788595052179373</v>
      </c>
      <c r="BU1731" s="5">
        <v>1.0967161021726577</v>
      </c>
      <c r="BV1731" s="5">
        <v>1.1117855437780524</v>
      </c>
      <c r="BW1731" s="5">
        <v>1.0064019391685528</v>
      </c>
      <c r="BX1731" s="5">
        <v>1.2116295223382869</v>
      </c>
      <c r="BY1731" s="5">
        <v>0.96548855262700273</v>
      </c>
      <c r="BZ1731" s="5">
        <v>1.0126216636286809</v>
      </c>
      <c r="CA1731" s="5">
        <v>1.0778439637127106</v>
      </c>
      <c r="CB1731" s="5">
        <v>1.0962512061251284</v>
      </c>
      <c r="CC1731" s="5">
        <v>1.5261015942099903</v>
      </c>
      <c r="CD1731" s="5">
        <v>1.0403205050069122</v>
      </c>
      <c r="CE1731" s="5">
        <v>1.1460493603073763</v>
      </c>
      <c r="CF1731" s="5">
        <v>1.1462472111504434</v>
      </c>
      <c r="CG1731" s="5">
        <v>1.0605832357413876</v>
      </c>
      <c r="CH1731" s="5">
        <v>1.225809828278168</v>
      </c>
      <c r="CI1731" s="5">
        <v>1.5284938389276206</v>
      </c>
      <c r="CJ1731" s="5">
        <v>1.0026921692876221</v>
      </c>
      <c r="CK1731" s="5">
        <v>1.0059420428147592</v>
      </c>
      <c r="CL1731" s="5">
        <v>1.1058289634173681</v>
      </c>
      <c r="CM1731" s="5">
        <v>1.1001224074348621</v>
      </c>
      <c r="CN1731" s="5">
        <v>1.0642912669511675</v>
      </c>
      <c r="CO1731" s="5">
        <v>1.0785620306064698</v>
      </c>
      <c r="CP1731" s="5">
        <v>1.0045365139212343</v>
      </c>
      <c r="CQ1731" s="5">
        <v>0.95396043259866425</v>
      </c>
      <c r="CR1731" s="5">
        <v>1.0615879252917804</v>
      </c>
      <c r="CS1731" s="5">
        <v>1.1187504645856821</v>
      </c>
      <c r="CT1731" s="5">
        <v>0.93302360541218232</v>
      </c>
      <c r="CU1731" s="5">
        <v>1.0905748535341691</v>
      </c>
      <c r="CV1731" s="5">
        <v>1.0340563144174668</v>
      </c>
      <c r="CW1731" s="5">
        <v>1.0321589868255823</v>
      </c>
      <c r="CX1731" s="5">
        <v>1.0272647864646933</v>
      </c>
      <c r="CY1731" s="5">
        <v>0.99837754775257082</v>
      </c>
      <c r="CZ1731" s="5">
        <v>1.0932352127228857</v>
      </c>
      <c r="DA1731" s="5">
        <v>1.1405726273527703</v>
      </c>
      <c r="DB1731" s="5">
        <v>1.1074529277866225</v>
      </c>
      <c r="DC1731" s="5">
        <v>1.0652123598110159</v>
      </c>
      <c r="DD1731" s="5">
        <v>1.0120221598018058</v>
      </c>
      <c r="DE1731" s="5">
        <v>1.0597865999989544</v>
      </c>
      <c r="DF1731" s="5">
        <v>0.95815561952195538</v>
      </c>
      <c r="DG1731" s="5">
        <v>1.0476731485300488</v>
      </c>
      <c r="DH1731" s="5">
        <v>1.0396735924436005</v>
      </c>
      <c r="DI1731" s="5">
        <v>1.0600678186431367</v>
      </c>
      <c r="DJ1731" s="5">
        <v>1.0336244776111947</v>
      </c>
      <c r="DK1731" s="6">
        <v>1.0958619653065143</v>
      </c>
      <c r="DL1731" s="2"/>
      <c r="DM1731" s="2"/>
      <c r="DN1731" s="2"/>
    </row>
    <row r="1732" spans="1:118" x14ac:dyDescent="0.2">
      <c r="A1732" s="4">
        <v>1730</v>
      </c>
      <c r="B1732" s="1"/>
      <c r="C1732" s="1">
        <v>6</v>
      </c>
      <c r="D1732" s="1" t="s">
        <v>1203</v>
      </c>
      <c r="E1732" s="5">
        <v>0.80617437800263203</v>
      </c>
      <c r="F1732" s="5">
        <v>0.76485775240686671</v>
      </c>
      <c r="G1732" s="5">
        <v>0.88802677574690814</v>
      </c>
      <c r="H1732" s="5">
        <v>0.75282725111801518</v>
      </c>
      <c r="I1732" s="5">
        <v>0.87801343281141164</v>
      </c>
      <c r="J1732" s="5">
        <v>0.8823442615930327</v>
      </c>
      <c r="K1732" s="5">
        <v>0.97777790238343187</v>
      </c>
      <c r="L1732" s="5">
        <v>0.89383648658342874</v>
      </c>
      <c r="M1732" s="5">
        <v>0.71941678117659313</v>
      </c>
      <c r="N1732" s="5">
        <v>1.0020458048312084</v>
      </c>
      <c r="O1732" s="5">
        <v>0.87107782104683251</v>
      </c>
      <c r="P1732" s="5">
        <v>0.93904669547215214</v>
      </c>
      <c r="Q1732" s="5">
        <v>0.93823609495053306</v>
      </c>
      <c r="R1732" s="5">
        <v>0.77437174668394981</v>
      </c>
      <c r="S1732" s="5">
        <v>0.84849748531100366</v>
      </c>
      <c r="T1732" s="5">
        <v>0.84635627322843821</v>
      </c>
      <c r="U1732" s="5">
        <v>0.8607908233150694</v>
      </c>
      <c r="V1732" s="5">
        <v>0.79253280008499594</v>
      </c>
      <c r="W1732" s="5">
        <v>0.82474477211889352</v>
      </c>
      <c r="X1732" s="5">
        <v>0.80590775428069716</v>
      </c>
      <c r="Y1732" s="5">
        <v>0.89033295651141386</v>
      </c>
      <c r="Z1732" s="5">
        <v>0.8429243180953383</v>
      </c>
      <c r="AA1732" s="5">
        <v>0.91816647233081738</v>
      </c>
      <c r="AB1732" s="5">
        <v>0.82089568785038836</v>
      </c>
      <c r="AC1732" s="5">
        <v>0.80988813309670626</v>
      </c>
      <c r="AD1732" s="5">
        <v>0.9779880925693355</v>
      </c>
      <c r="AE1732" s="5">
        <v>0.94866388410303681</v>
      </c>
      <c r="AF1732" s="5">
        <v>0.84625133637126226</v>
      </c>
      <c r="AG1732" s="5">
        <v>0.82429170049196043</v>
      </c>
      <c r="AH1732" s="5">
        <v>0.89136535429784436</v>
      </c>
      <c r="AI1732" s="5">
        <v>0.82094304938348417</v>
      </c>
      <c r="AJ1732" s="5">
        <v>0.81509376208651141</v>
      </c>
      <c r="AK1732" s="5">
        <v>0.97157604057073277</v>
      </c>
      <c r="AL1732" s="5">
        <v>0.8017359582610063</v>
      </c>
      <c r="AM1732" s="5">
        <v>0.77264755399149421</v>
      </c>
      <c r="AN1732" s="5">
        <v>0.79339586290603614</v>
      </c>
      <c r="AO1732" s="5">
        <v>0.85851561128050591</v>
      </c>
      <c r="AP1732" s="5">
        <v>0.82411843156746223</v>
      </c>
      <c r="AQ1732" s="5">
        <v>0.80730302025438883</v>
      </c>
      <c r="AR1732" s="5">
        <v>0.80513102502548128</v>
      </c>
      <c r="AS1732" s="5">
        <v>0.80866984696426047</v>
      </c>
      <c r="AT1732" s="5">
        <v>0.86353938382159634</v>
      </c>
      <c r="AU1732" s="5">
        <v>0.82941323822720836</v>
      </c>
      <c r="AV1732" s="5">
        <v>0.79613972851816828</v>
      </c>
      <c r="AW1732" s="5">
        <v>0.7196390354155815</v>
      </c>
      <c r="AX1732" s="5">
        <v>0.86527758252814846</v>
      </c>
      <c r="AY1732" s="5">
        <v>0.73758712620530476</v>
      </c>
      <c r="AZ1732" s="5">
        <v>0.90055832987900442</v>
      </c>
      <c r="BA1732" s="5">
        <v>0.84575497852969206</v>
      </c>
      <c r="BB1732" s="5">
        <v>0.83059003840853274</v>
      </c>
      <c r="BC1732" s="5">
        <v>0.91814194235889324</v>
      </c>
      <c r="BD1732" s="5">
        <v>0.83058586460134698</v>
      </c>
      <c r="BE1732" s="5">
        <v>0.91814614269416195</v>
      </c>
      <c r="BF1732" s="5">
        <v>0.90055368202366592</v>
      </c>
      <c r="BG1732" s="5">
        <v>0.84575601671387535</v>
      </c>
      <c r="BH1732" s="5">
        <v>0.78825715032088706</v>
      </c>
      <c r="BI1732" s="5">
        <v>0.8162189395756122</v>
      </c>
      <c r="BJ1732" s="5">
        <v>0.8033123604285064</v>
      </c>
      <c r="BK1732" s="5">
        <v>0.88606045033253622</v>
      </c>
      <c r="BL1732" s="5">
        <v>0.84289222309390888</v>
      </c>
      <c r="BM1732" s="5">
        <v>0.94559600251066911</v>
      </c>
      <c r="BN1732" s="5">
        <v>0.79374936384554695</v>
      </c>
      <c r="BO1732" s="5">
        <v>0.7326946567890702</v>
      </c>
      <c r="BP1732" s="5">
        <v>0.69724199654340824</v>
      </c>
      <c r="BQ1732" s="5">
        <v>0.84852044999580734</v>
      </c>
      <c r="BR1732" s="5">
        <v>0.79506168580331371</v>
      </c>
      <c r="BS1732" s="5">
        <v>0.68023114427048592</v>
      </c>
      <c r="BT1732" s="5">
        <v>0.77948954680864413</v>
      </c>
      <c r="BU1732" s="5">
        <v>0.83980845054514053</v>
      </c>
      <c r="BV1732" s="5">
        <v>0.76369256491420734</v>
      </c>
      <c r="BW1732" s="5">
        <v>0.69927328094209296</v>
      </c>
      <c r="BX1732" s="5">
        <v>0.67560273435893858</v>
      </c>
      <c r="BY1732" s="5">
        <v>0.78756453402082627</v>
      </c>
      <c r="BZ1732" s="5">
        <v>0.78137243868961725</v>
      </c>
      <c r="CA1732" s="5">
        <v>0.86926420730860277</v>
      </c>
      <c r="CB1732" s="5">
        <v>0.92705853146860651</v>
      </c>
      <c r="CC1732" s="5">
        <v>0.69490847614642415</v>
      </c>
      <c r="CD1732" s="5">
        <v>0.87405900701577632</v>
      </c>
      <c r="CE1732" s="5">
        <v>0.86600766067360979</v>
      </c>
      <c r="CF1732" s="5">
        <v>0.76242174077678515</v>
      </c>
      <c r="CG1732" s="5">
        <v>0.76882309455698983</v>
      </c>
      <c r="CH1732" s="5">
        <v>0.77326676571199915</v>
      </c>
      <c r="CI1732" s="5">
        <v>1.631828138513399</v>
      </c>
      <c r="CJ1732" s="5">
        <v>0.81174187772960649</v>
      </c>
      <c r="CK1732" s="5">
        <v>0.83300422281312125</v>
      </c>
      <c r="CL1732" s="5">
        <v>0.91173012662841435</v>
      </c>
      <c r="CM1732" s="5">
        <v>0.85228894531699351</v>
      </c>
      <c r="CN1732" s="5">
        <v>0.91555112127244342</v>
      </c>
      <c r="CO1732" s="5">
        <v>0.86128616000530822</v>
      </c>
      <c r="CP1732" s="5">
        <v>0.70836260964553521</v>
      </c>
      <c r="CQ1732" s="5">
        <v>0.86691885682394199</v>
      </c>
      <c r="CR1732" s="5">
        <v>0.84022056664623856</v>
      </c>
      <c r="CS1732" s="5">
        <v>0.71981987924143276</v>
      </c>
      <c r="CT1732" s="5">
        <v>0.77879161669836361</v>
      </c>
      <c r="CU1732" s="5">
        <v>0.84391500233958405</v>
      </c>
      <c r="CV1732" s="5">
        <v>0.70515352529953579</v>
      </c>
      <c r="CW1732" s="5">
        <v>0.80596640356253524</v>
      </c>
      <c r="CX1732" s="5">
        <v>0.78449907860215773</v>
      </c>
      <c r="CY1732" s="5">
        <v>0.76906680820945383</v>
      </c>
      <c r="CZ1732" s="5">
        <v>0.81791399407000842</v>
      </c>
      <c r="DA1732" s="5">
        <v>0.68968826497614888</v>
      </c>
      <c r="DB1732" s="5">
        <v>0.90199843177900063</v>
      </c>
      <c r="DC1732" s="5">
        <v>0.88787555002874208</v>
      </c>
      <c r="DD1732" s="5">
        <v>0.7863772399833</v>
      </c>
      <c r="DE1732" s="5">
        <v>0.77919486869028531</v>
      </c>
      <c r="DF1732" s="5">
        <v>0.93473174891837374</v>
      </c>
      <c r="DG1732" s="5">
        <v>0.77437333919351514</v>
      </c>
      <c r="DH1732" s="5">
        <v>0.88827186088462184</v>
      </c>
      <c r="DI1732" s="5">
        <v>0.89328926846336154</v>
      </c>
      <c r="DJ1732" s="5">
        <v>0.89849555678476734</v>
      </c>
      <c r="DK1732" s="6">
        <v>0.83598207655180312</v>
      </c>
      <c r="DL1732" s="2"/>
      <c r="DM1732" s="2"/>
      <c r="DN1732" s="2"/>
    </row>
    <row r="1733" spans="1:118" x14ac:dyDescent="0.2">
      <c r="A1733" s="4">
        <v>1731</v>
      </c>
      <c r="B1733" s="1"/>
      <c r="C1733" s="1">
        <v>6</v>
      </c>
      <c r="D1733" s="1" t="s">
        <v>1208</v>
      </c>
      <c r="E1733" s="5">
        <v>0.58784012568283439</v>
      </c>
      <c r="F1733" s="5">
        <v>0.62454676867239123</v>
      </c>
      <c r="G1733" s="5">
        <v>0.63175223759914378</v>
      </c>
      <c r="H1733" s="5">
        <v>0.62060903551891877</v>
      </c>
      <c r="I1733" s="5">
        <v>0.58334352068891382</v>
      </c>
      <c r="J1733" s="5">
        <v>1.0323873975016802</v>
      </c>
      <c r="K1733" s="5">
        <v>0.99119669802931565</v>
      </c>
      <c r="L1733" s="5">
        <v>1.0538972632624066</v>
      </c>
      <c r="M1733" s="5">
        <v>1.1102258076011595</v>
      </c>
      <c r="N1733" s="5">
        <v>1.1435842024968705</v>
      </c>
      <c r="O1733" s="5">
        <v>1.0664670677576498</v>
      </c>
      <c r="P1733" s="5">
        <v>1.0135369765829816</v>
      </c>
      <c r="Q1733" s="5">
        <v>0.93040595558338235</v>
      </c>
      <c r="R1733" s="5">
        <v>1.0202415943786489</v>
      </c>
      <c r="S1733" s="5">
        <v>0.38187894025051999</v>
      </c>
      <c r="T1733" s="5">
        <v>0.34811907509573775</v>
      </c>
      <c r="U1733" s="5">
        <v>0.34578482358310975</v>
      </c>
      <c r="V1733" s="5">
        <v>0.33640818539192885</v>
      </c>
      <c r="W1733" s="5">
        <v>0.35518001376432512</v>
      </c>
      <c r="X1733" s="5">
        <v>0.35682647662568451</v>
      </c>
      <c r="Y1733" s="5">
        <v>0.36402045454242027</v>
      </c>
      <c r="Z1733" s="5">
        <v>0.36116880673426793</v>
      </c>
      <c r="AA1733" s="5">
        <v>0.29887461662692388</v>
      </c>
      <c r="AB1733" s="5">
        <v>0.34822087659631273</v>
      </c>
      <c r="AC1733" s="5">
        <v>0.37781140038111743</v>
      </c>
      <c r="AD1733" s="5">
        <v>0.42735639694896582</v>
      </c>
      <c r="AE1733" s="5">
        <v>0.40825587475954656</v>
      </c>
      <c r="AF1733" s="5">
        <v>0.38330844421958676</v>
      </c>
      <c r="AG1733" s="5">
        <v>0.39429993443911215</v>
      </c>
      <c r="AH1733" s="5">
        <v>0.34052118172170898</v>
      </c>
      <c r="AI1733" s="5">
        <v>0.39103766445577454</v>
      </c>
      <c r="AJ1733" s="5">
        <v>0.33074196528970135</v>
      </c>
      <c r="AK1733" s="5">
        <v>0.33041137922810465</v>
      </c>
      <c r="AL1733" s="5">
        <v>0.32771900374788243</v>
      </c>
      <c r="AM1733" s="5">
        <v>0.29853541195089545</v>
      </c>
      <c r="AN1733" s="5">
        <v>0.38051720330337968</v>
      </c>
      <c r="AO1733" s="5">
        <v>1.3936265849361273</v>
      </c>
      <c r="AP1733" s="5">
        <v>1.3094219342485738</v>
      </c>
      <c r="AQ1733" s="5">
        <v>1.3183550151455268</v>
      </c>
      <c r="AR1733" s="5">
        <v>1.359774310167811</v>
      </c>
      <c r="AS1733" s="5">
        <v>1.2631799209988459</v>
      </c>
      <c r="AT1733" s="5">
        <v>1.2042551161085264</v>
      </c>
      <c r="AU1733" s="5">
        <v>1.307980239255957</v>
      </c>
      <c r="AV1733" s="5">
        <v>1.3726444280571524</v>
      </c>
      <c r="AW1733" s="5">
        <v>1.4864107626344303</v>
      </c>
      <c r="AX1733" s="5">
        <v>1.2264810717666468</v>
      </c>
      <c r="AY1733" s="5">
        <v>1.3550087491609686</v>
      </c>
      <c r="AZ1733" s="5">
        <v>1.2056771575117649</v>
      </c>
      <c r="BA1733" s="5">
        <v>1.2041155616181034</v>
      </c>
      <c r="BB1733" s="5">
        <v>1.1167986611942631</v>
      </c>
      <c r="BC1733" s="5">
        <v>1.3325510619888863</v>
      </c>
      <c r="BD1733" s="5">
        <v>1.2177443906215015</v>
      </c>
      <c r="BE1733" s="5">
        <v>1.3165445894543026</v>
      </c>
      <c r="BF1733" s="5">
        <v>1.1481986032239364</v>
      </c>
      <c r="BG1733" s="5">
        <v>1.2836355691359291</v>
      </c>
      <c r="BH1733" s="5">
        <v>1.3150425894098907</v>
      </c>
      <c r="BI1733" s="5">
        <v>1.2874530824481059</v>
      </c>
      <c r="BJ1733" s="5">
        <v>1.3772897923034699</v>
      </c>
      <c r="BK1733" s="5">
        <v>1.376317790885732</v>
      </c>
      <c r="BL1733" s="5">
        <v>1.3499095008358346</v>
      </c>
      <c r="BM1733" s="5">
        <v>0.35882520622600295</v>
      </c>
      <c r="BN1733" s="5">
        <v>1.4679939451139223</v>
      </c>
      <c r="BO1733" s="5">
        <v>1.6129828591139175</v>
      </c>
      <c r="BP1733" s="5">
        <v>1.6871447458330522</v>
      </c>
      <c r="BQ1733" s="5">
        <v>1.3700211446480473</v>
      </c>
      <c r="BR1733" s="5">
        <v>1.211731711549398</v>
      </c>
      <c r="BS1733" s="5">
        <v>1.6727965792427577</v>
      </c>
      <c r="BT1733" s="5">
        <v>1.415384843279444</v>
      </c>
      <c r="BU1733" s="5">
        <v>1.3583854877301895</v>
      </c>
      <c r="BV1733" s="5">
        <v>1.395166404170014</v>
      </c>
      <c r="BW1733" s="5">
        <v>1.262008056360314</v>
      </c>
      <c r="BX1733" s="5">
        <v>1.2644350551894679</v>
      </c>
      <c r="BY1733" s="5">
        <v>1.319324525008591</v>
      </c>
      <c r="BZ1733" s="5">
        <v>1.3474582281831706</v>
      </c>
      <c r="CA1733" s="5">
        <v>1.1652856739868747</v>
      </c>
      <c r="CB1733" s="5">
        <v>1.4777454691249208</v>
      </c>
      <c r="CC1733" s="5">
        <v>1.7703276228049845</v>
      </c>
      <c r="CD1733" s="5">
        <v>1.3058400921063473</v>
      </c>
      <c r="CE1733" s="5">
        <v>1.3290579072624489</v>
      </c>
      <c r="CF1733" s="5">
        <v>1.2992424203511395</v>
      </c>
      <c r="CG1733" s="5">
        <v>1.3753700133629954</v>
      </c>
      <c r="CH1733" s="5">
        <v>1.3371564982730133</v>
      </c>
      <c r="CI1733" s="5">
        <v>2.8279948521146063</v>
      </c>
      <c r="CJ1733" s="5">
        <v>1.3384248869399162</v>
      </c>
      <c r="CK1733" s="5">
        <v>1.4106547394983215</v>
      </c>
      <c r="CL1733" s="5">
        <v>1.3627772800467759</v>
      </c>
      <c r="CM1733" s="5">
        <v>1.2723691542865099</v>
      </c>
      <c r="CN1733" s="5">
        <v>1.3342367685989047</v>
      </c>
      <c r="CO1733" s="5">
        <v>1.3758586753487558</v>
      </c>
      <c r="CP1733" s="5">
        <v>1.2453121780181378</v>
      </c>
      <c r="CQ1733" s="5">
        <v>1.0461692167209151</v>
      </c>
      <c r="CR1733" s="5">
        <v>1.2880225861825132</v>
      </c>
      <c r="CS1733" s="5">
        <v>1.3920833465073097</v>
      </c>
      <c r="CT1733" s="5">
        <v>1.4254899721389878</v>
      </c>
      <c r="CU1733" s="5">
        <v>1.3059088088914699</v>
      </c>
      <c r="CV1733" s="5">
        <v>1.267735085254597</v>
      </c>
      <c r="CW1733" s="5">
        <v>1.4117149968180775</v>
      </c>
      <c r="CX1733" s="5">
        <v>1.3988676366925392</v>
      </c>
      <c r="CY1733" s="5">
        <v>1.2120553761125048</v>
      </c>
      <c r="CZ1733" s="5">
        <v>1.3757232883638655</v>
      </c>
      <c r="DA1733" s="5">
        <v>1.1938496984780289</v>
      </c>
      <c r="DB1733" s="5">
        <v>1.3383765071967133</v>
      </c>
      <c r="DC1733" s="5">
        <v>1.3165880129389387</v>
      </c>
      <c r="DD1733" s="5">
        <v>1.3193707787427589</v>
      </c>
      <c r="DE1733" s="5">
        <v>1.344310271883209</v>
      </c>
      <c r="DF1733" s="5">
        <v>1.4571850195467153</v>
      </c>
      <c r="DG1733" s="5">
        <v>1.3677258512003321</v>
      </c>
      <c r="DH1733" s="5">
        <v>1.3438006686790589</v>
      </c>
      <c r="DI1733" s="5">
        <v>1.3395760307524089</v>
      </c>
      <c r="DJ1733" s="5">
        <v>1.3275115823188246</v>
      </c>
      <c r="DK1733" s="6">
        <v>1.3074796376989708</v>
      </c>
      <c r="DL1733" s="2"/>
      <c r="DM1733" s="2"/>
      <c r="DN1733" s="2"/>
    </row>
    <row r="1734" spans="1:118" x14ac:dyDescent="0.2">
      <c r="A1734" s="4">
        <v>1732</v>
      </c>
      <c r="B1734" s="1"/>
      <c r="C1734" s="1">
        <v>6</v>
      </c>
      <c r="D1734" s="1" t="s">
        <v>1231</v>
      </c>
      <c r="E1734" s="5">
        <v>0.58525313896392528</v>
      </c>
      <c r="F1734" s="5">
        <v>0.58343081987589973</v>
      </c>
      <c r="G1734" s="5">
        <v>0.61161862261302102</v>
      </c>
      <c r="H1734" s="5">
        <v>0.65618566525964406</v>
      </c>
      <c r="I1734" s="5">
        <v>0.57630879477220875</v>
      </c>
      <c r="J1734" s="5">
        <v>0.74003377490861655</v>
      </c>
      <c r="K1734" s="5">
        <v>0.67172421437796659</v>
      </c>
      <c r="L1734" s="5">
        <v>0.85947899544824247</v>
      </c>
      <c r="M1734" s="5">
        <v>0.64594062234806937</v>
      </c>
      <c r="N1734" s="5">
        <v>0.98565204569521991</v>
      </c>
      <c r="O1734" s="5">
        <v>0.67023371712657287</v>
      </c>
      <c r="P1734" s="5">
        <v>0.80786865829318333</v>
      </c>
      <c r="Q1734" s="5">
        <v>0.87924378551187332</v>
      </c>
      <c r="R1734" s="5">
        <v>0.8110411867117614</v>
      </c>
      <c r="S1734" s="5">
        <v>0.66806312063178674</v>
      </c>
      <c r="T1734" s="5">
        <v>0.58521994920335341</v>
      </c>
      <c r="U1734" s="5">
        <v>0.60001662589710691</v>
      </c>
      <c r="V1734" s="5">
        <v>0.63191106658164209</v>
      </c>
      <c r="W1734" s="5">
        <v>0.61377157286691342</v>
      </c>
      <c r="X1734" s="5">
        <v>0.61026703289994233</v>
      </c>
      <c r="Y1734" s="5">
        <v>0.46847088686370253</v>
      </c>
      <c r="Z1734" s="5">
        <v>0.53078606066794587</v>
      </c>
      <c r="AA1734" s="5">
        <v>0.70705267496936464</v>
      </c>
      <c r="AB1734" s="5">
        <v>0.55785850859228669</v>
      </c>
      <c r="AC1734" s="5">
        <v>0.59326584366443891</v>
      </c>
      <c r="AD1734" s="5">
        <v>0.58896508069588016</v>
      </c>
      <c r="AE1734" s="5">
        <v>0.59436924147663595</v>
      </c>
      <c r="AF1734" s="5">
        <v>0.56755739033212937</v>
      </c>
      <c r="AG1734" s="5">
        <v>0.62507370944782636</v>
      </c>
      <c r="AH1734" s="5">
        <v>0.54872398113607068</v>
      </c>
      <c r="AI1734" s="5">
        <v>0.59440103204831718</v>
      </c>
      <c r="AJ1734" s="5">
        <v>0.60856558039634545</v>
      </c>
      <c r="AK1734" s="5">
        <v>0.57501793271958557</v>
      </c>
      <c r="AL1734" s="5">
        <v>0.50990730896342784</v>
      </c>
      <c r="AM1734" s="5">
        <v>0.62862406218340949</v>
      </c>
      <c r="AN1734" s="5">
        <v>0.57789730766595171</v>
      </c>
      <c r="AO1734" s="5">
        <v>0.58617640843592012</v>
      </c>
      <c r="AP1734" s="5">
        <v>0.58670557000362</v>
      </c>
      <c r="AQ1734" s="5">
        <v>0.56189018893463405</v>
      </c>
      <c r="AR1734" s="5">
        <v>0.63020740318592783</v>
      </c>
      <c r="AS1734" s="5">
        <v>0.59142367309498045</v>
      </c>
      <c r="AT1734" s="5">
        <v>0.58635680763176967</v>
      </c>
      <c r="AU1734" s="5">
        <v>0.57143144361230203</v>
      </c>
      <c r="AV1734" s="5">
        <v>0.6823828645858101</v>
      </c>
      <c r="AW1734" s="5">
        <v>1.32720012704785</v>
      </c>
      <c r="AX1734" s="5">
        <v>0.62779755138087079</v>
      </c>
      <c r="AY1734" s="5">
        <v>0.57040963549369295</v>
      </c>
      <c r="AZ1734" s="5">
        <v>0.73878546643297516</v>
      </c>
      <c r="BA1734" s="5">
        <v>0.74694148095253921</v>
      </c>
      <c r="BB1734" s="5">
        <v>0.78240540406015269</v>
      </c>
      <c r="BC1734" s="5">
        <v>0.74978023382265679</v>
      </c>
      <c r="BD1734" s="5">
        <v>0.78281712381776625</v>
      </c>
      <c r="BE1734" s="5">
        <v>0.75082863002993094</v>
      </c>
      <c r="BF1734" s="5">
        <v>0.73829922151930893</v>
      </c>
      <c r="BG1734" s="5">
        <v>0.74771833977522628</v>
      </c>
      <c r="BH1734" s="5">
        <v>0.61776766257599769</v>
      </c>
      <c r="BI1734" s="5">
        <v>0.589833867970046</v>
      </c>
      <c r="BJ1734" s="5">
        <v>0.60354527538198155</v>
      </c>
      <c r="BK1734" s="5">
        <v>0.57459494928742083</v>
      </c>
      <c r="BL1734" s="5">
        <v>0.56278466042962372</v>
      </c>
      <c r="BM1734" s="5">
        <v>0.70536013301730938</v>
      </c>
      <c r="BN1734" s="5">
        <v>0.62847930423573439</v>
      </c>
      <c r="BO1734" s="5">
        <v>0.9812922729048752</v>
      </c>
      <c r="BP1734" s="5">
        <v>0.865957857224813</v>
      </c>
      <c r="BQ1734" s="5">
        <v>0.73484654592201837</v>
      </c>
      <c r="BR1734" s="5">
        <v>0.63975222463223536</v>
      </c>
      <c r="BS1734" s="5">
        <v>0.86455710251117057</v>
      </c>
      <c r="BT1734" s="5">
        <v>0.56875419514672232</v>
      </c>
      <c r="BU1734" s="5">
        <v>0.64866115156467707</v>
      </c>
      <c r="BV1734" s="5">
        <v>0.68602906605334879</v>
      </c>
      <c r="BW1734" s="5">
        <v>0.64180641160060914</v>
      </c>
      <c r="BX1734" s="5">
        <v>0.55152804497095353</v>
      </c>
      <c r="BY1734" s="5">
        <v>0.6234526597040333</v>
      </c>
      <c r="BZ1734" s="5">
        <v>0.65929600285276646</v>
      </c>
      <c r="CA1734" s="5">
        <v>0.63612381612213498</v>
      </c>
      <c r="CB1734" s="5">
        <v>0.56144867413489441</v>
      </c>
      <c r="CC1734" s="5">
        <v>0.91382308899985065</v>
      </c>
      <c r="CD1734" s="5">
        <v>0.60241766467438229</v>
      </c>
      <c r="CE1734" s="5">
        <v>0.6754226974352282</v>
      </c>
      <c r="CF1734" s="5">
        <v>0.63140671174572183</v>
      </c>
      <c r="CG1734" s="5">
        <v>0.58408190764775181</v>
      </c>
      <c r="CH1734" s="5">
        <v>0.71008224856916147</v>
      </c>
      <c r="CI1734" s="5">
        <v>1.7023038886440156</v>
      </c>
      <c r="CJ1734" s="5">
        <v>0.67172397535118544</v>
      </c>
      <c r="CK1734" s="5">
        <v>0.58536930482410998</v>
      </c>
      <c r="CL1734" s="5">
        <v>0.59774064551478612</v>
      </c>
      <c r="CM1734" s="5">
        <v>0.5806424191775752</v>
      </c>
      <c r="CN1734" s="5">
        <v>0.63318398277605681</v>
      </c>
      <c r="CO1734" s="5">
        <v>0.69149034158818035</v>
      </c>
      <c r="CP1734" s="5">
        <v>0.72422278671559792</v>
      </c>
      <c r="CQ1734" s="5">
        <v>0.62960822014490747</v>
      </c>
      <c r="CR1734" s="5">
        <v>0.64081151772985678</v>
      </c>
      <c r="CS1734" s="5">
        <v>0.58129460416650236</v>
      </c>
      <c r="CT1734" s="5">
        <v>0.6180108273938878</v>
      </c>
      <c r="CU1734" s="5">
        <v>0.66444372410514219</v>
      </c>
      <c r="CV1734" s="5">
        <v>0.6746516609266251</v>
      </c>
      <c r="CW1734" s="5">
        <v>0.74140848983947139</v>
      </c>
      <c r="CX1734" s="5">
        <v>0.61587819232236385</v>
      </c>
      <c r="CY1734" s="5">
        <v>0.60336672809233904</v>
      </c>
      <c r="CZ1734" s="5">
        <v>0.68804674843526792</v>
      </c>
      <c r="DA1734" s="5">
        <v>0.72429467655088486</v>
      </c>
      <c r="DB1734" s="5">
        <v>0.64739512037768732</v>
      </c>
      <c r="DC1734" s="5">
        <v>0.60084811129315374</v>
      </c>
      <c r="DD1734" s="5">
        <v>0.57230144712173947</v>
      </c>
      <c r="DE1734" s="5">
        <v>0.60556478252540813</v>
      </c>
      <c r="DF1734" s="5">
        <v>0.6110193638769732</v>
      </c>
      <c r="DG1734" s="5">
        <v>0.60981139305401721</v>
      </c>
      <c r="DH1734" s="5">
        <v>0.56396703801346981</v>
      </c>
      <c r="DI1734" s="5">
        <v>0.51948691192653207</v>
      </c>
      <c r="DJ1734" s="5">
        <v>0.54780524666752173</v>
      </c>
      <c r="DK1734" s="6">
        <v>0.53190613353923999</v>
      </c>
      <c r="DL1734" s="2"/>
      <c r="DM1734" s="2"/>
      <c r="DN1734" s="2"/>
    </row>
    <row r="1735" spans="1:118" x14ac:dyDescent="0.2">
      <c r="A1735" s="4">
        <v>1733</v>
      </c>
      <c r="B1735" s="1"/>
      <c r="C1735" s="1">
        <v>6</v>
      </c>
      <c r="D1735" s="1" t="s">
        <v>740</v>
      </c>
      <c r="E1735" s="5">
        <v>0.85100722917913341</v>
      </c>
      <c r="F1735" s="5">
        <v>1.1663448819253952</v>
      </c>
      <c r="G1735" s="5">
        <v>0.93771845968976442</v>
      </c>
      <c r="H1735" s="5">
        <v>0.94495096164265036</v>
      </c>
      <c r="I1735" s="5">
        <v>1.0182004514955867</v>
      </c>
      <c r="J1735" s="5">
        <v>0.84763481349150438</v>
      </c>
      <c r="K1735" s="5">
        <v>0.87445818292342736</v>
      </c>
      <c r="L1735" s="5">
        <v>1.0293255752465429</v>
      </c>
      <c r="M1735" s="5">
        <v>0.91630419591618228</v>
      </c>
      <c r="N1735" s="5">
        <v>0.98198953852069093</v>
      </c>
      <c r="O1735" s="5">
        <v>0.95266277264351307</v>
      </c>
      <c r="P1735" s="5">
        <v>0.99284360958420681</v>
      </c>
      <c r="Q1735" s="5">
        <v>0.9069747073008253</v>
      </c>
      <c r="R1735" s="5">
        <v>1.0046202088469427</v>
      </c>
      <c r="S1735" s="5">
        <v>0.95661598318803498</v>
      </c>
      <c r="T1735" s="5">
        <v>0.83598416788455376</v>
      </c>
      <c r="U1735" s="5">
        <v>0.91421363163305258</v>
      </c>
      <c r="V1735" s="5">
        <v>0.87629128011810409</v>
      </c>
      <c r="W1735" s="5">
        <v>0.96795409945347521</v>
      </c>
      <c r="X1735" s="5">
        <v>0.8188047168946867</v>
      </c>
      <c r="Y1735" s="5">
        <v>0.98011024267210634</v>
      </c>
      <c r="Z1735" s="5">
        <v>0.96017093641016638</v>
      </c>
      <c r="AA1735" s="5">
        <v>1.0604472980504802</v>
      </c>
      <c r="AB1735" s="5">
        <v>0.93620499535481005</v>
      </c>
      <c r="AC1735" s="5">
        <v>0.86486471007828014</v>
      </c>
      <c r="AD1735" s="5">
        <v>0.96217810650247815</v>
      </c>
      <c r="AE1735" s="5">
        <v>0.89723526869111958</v>
      </c>
      <c r="AF1735" s="5">
        <v>0.87868546910937062</v>
      </c>
      <c r="AG1735" s="5">
        <v>0.89229579034340012</v>
      </c>
      <c r="AH1735" s="5">
        <v>0.90980180160275548</v>
      </c>
      <c r="AI1735" s="5">
        <v>0.882315002530494</v>
      </c>
      <c r="AJ1735" s="5">
        <v>0.94651995892731022</v>
      </c>
      <c r="AK1735" s="5">
        <v>0.97161735645369529</v>
      </c>
      <c r="AL1735" s="5">
        <v>0.92886112822844868</v>
      </c>
      <c r="AM1735" s="5">
        <v>0.93670240473655064</v>
      </c>
      <c r="AN1735" s="5">
        <v>0.8277297326214097</v>
      </c>
      <c r="AO1735" s="5">
        <v>0.86006127003439237</v>
      </c>
      <c r="AP1735" s="5">
        <v>0.88011344849256556</v>
      </c>
      <c r="AQ1735" s="5">
        <v>0.87590288089765922</v>
      </c>
      <c r="AR1735" s="5">
        <v>0.96534632582337432</v>
      </c>
      <c r="AS1735" s="5">
        <v>0.94065198001909889</v>
      </c>
      <c r="AT1735" s="5">
        <v>0.92592669233691627</v>
      </c>
      <c r="AU1735" s="5">
        <v>0.89857924099632991</v>
      </c>
      <c r="AV1735" s="5">
        <v>0.94058254141959052</v>
      </c>
      <c r="AW1735" s="5">
        <v>1.767137484638708</v>
      </c>
      <c r="AX1735" s="5">
        <v>0.96917453747318572</v>
      </c>
      <c r="AY1735" s="5">
        <v>0.86318173775587348</v>
      </c>
      <c r="AZ1735" s="5">
        <v>1.1044498202034294</v>
      </c>
      <c r="BA1735" s="5">
        <v>1.0319704683099427</v>
      </c>
      <c r="BB1735" s="5">
        <v>1.1969678339347747</v>
      </c>
      <c r="BC1735" s="5">
        <v>0.99873714505176014</v>
      </c>
      <c r="BD1735" s="5">
        <v>1.1969618190384776</v>
      </c>
      <c r="BE1735" s="5">
        <v>0.9987417140956748</v>
      </c>
      <c r="BF1735" s="5">
        <v>1.1044441200474011</v>
      </c>
      <c r="BG1735" s="5">
        <v>1.0319717350780315</v>
      </c>
      <c r="BH1735" s="5">
        <v>0.86242033294314691</v>
      </c>
      <c r="BI1735" s="5">
        <v>0.96112461873615518</v>
      </c>
      <c r="BJ1735" s="5">
        <v>0.94799486869238392</v>
      </c>
      <c r="BK1735" s="5">
        <v>0.94613762121403266</v>
      </c>
      <c r="BL1735" s="5">
        <v>0.96449806011079608</v>
      </c>
      <c r="BM1735" s="5">
        <v>0.90763581849542707</v>
      </c>
      <c r="BN1735" s="5">
        <v>0.94506551522112492</v>
      </c>
      <c r="BO1735" s="5">
        <v>1.3463227902263739</v>
      </c>
      <c r="BP1735" s="5">
        <v>1.2964452745032167</v>
      </c>
      <c r="BQ1735" s="5">
        <v>0.94284500980134023</v>
      </c>
      <c r="BR1735" s="5">
        <v>0.83662945497671248</v>
      </c>
      <c r="BS1735" s="5">
        <v>1.2670358374800974</v>
      </c>
      <c r="BT1735" s="5">
        <v>0.88145028160363492</v>
      </c>
      <c r="BU1735" s="5">
        <v>0.94492978010182604</v>
      </c>
      <c r="BV1735" s="5">
        <v>0.88686502902844144</v>
      </c>
      <c r="BW1735" s="5">
        <v>0.81926120739859609</v>
      </c>
      <c r="BX1735" s="5">
        <v>0.82108186964151686</v>
      </c>
      <c r="BY1735" s="5">
        <v>0.77593086593918781</v>
      </c>
      <c r="BZ1735" s="5">
        <v>0.87945177005897524</v>
      </c>
      <c r="CA1735" s="5">
        <v>0.92940007213302456</v>
      </c>
      <c r="CB1735" s="5">
        <v>0.90604112865295383</v>
      </c>
      <c r="CC1735" s="5">
        <v>1.2687803891525227</v>
      </c>
      <c r="CD1735" s="5">
        <v>0.90124161568274463</v>
      </c>
      <c r="CE1735" s="5">
        <v>0.78757693791957706</v>
      </c>
      <c r="CF1735" s="5">
        <v>0.87817671454793378</v>
      </c>
      <c r="CG1735" s="5">
        <v>1.0159801296320334</v>
      </c>
      <c r="CH1735" s="5">
        <v>0.92794427542009283</v>
      </c>
      <c r="CI1735" s="5">
        <v>1.8648513786121184</v>
      </c>
      <c r="CJ1735" s="5">
        <v>0.84346843487628642</v>
      </c>
      <c r="CK1735" s="5">
        <v>0.9372034620110139</v>
      </c>
      <c r="CL1735" s="5">
        <v>0.90476633823506136</v>
      </c>
      <c r="CM1735" s="5">
        <v>0.8920531886490225</v>
      </c>
      <c r="CN1735" s="5">
        <v>0.91075867369638608</v>
      </c>
      <c r="CO1735" s="5">
        <v>0.88518511514229248</v>
      </c>
      <c r="CP1735" s="5">
        <v>0.89309507257373288</v>
      </c>
      <c r="CQ1735" s="5">
        <v>0.86240609641456922</v>
      </c>
      <c r="CR1735" s="5">
        <v>0.73581748728933793</v>
      </c>
      <c r="CS1735" s="5">
        <v>0.85019602556007645</v>
      </c>
      <c r="CT1735" s="5">
        <v>0.8119567367499978</v>
      </c>
      <c r="CU1735" s="5">
        <v>0.92824018767308036</v>
      </c>
      <c r="CV1735" s="5">
        <v>0.82796933608728074</v>
      </c>
      <c r="CW1735" s="5">
        <v>0.86400903437567611</v>
      </c>
      <c r="CX1735" s="5">
        <v>0.8648927344187769</v>
      </c>
      <c r="CY1735" s="5">
        <v>0.82812365986216097</v>
      </c>
      <c r="CZ1735" s="5">
        <v>0.80750069325418272</v>
      </c>
      <c r="DA1735" s="5">
        <v>0.86569654574610622</v>
      </c>
      <c r="DB1735" s="5">
        <v>0.96743617985659269</v>
      </c>
      <c r="DC1735" s="5">
        <v>0.97961077518720518</v>
      </c>
      <c r="DD1735" s="5">
        <v>0.90185986885019132</v>
      </c>
      <c r="DE1735" s="5">
        <v>1.001680235184518</v>
      </c>
      <c r="DF1735" s="5">
        <v>0.88474314913658991</v>
      </c>
      <c r="DG1735" s="5">
        <v>1.0307486190527864</v>
      </c>
      <c r="DH1735" s="5">
        <v>0.8655155198052028</v>
      </c>
      <c r="DI1735" s="5">
        <v>0.97344235870057927</v>
      </c>
      <c r="DJ1735" s="5">
        <v>0.8583188859900851</v>
      </c>
      <c r="DK1735" s="6">
        <v>0.92376947378018592</v>
      </c>
      <c r="DL1735" s="2"/>
      <c r="DM1735" s="2"/>
      <c r="DN1735" s="2"/>
    </row>
    <row r="1736" spans="1:118" x14ac:dyDescent="0.2">
      <c r="A1736" s="4">
        <v>1734</v>
      </c>
      <c r="B1736" s="1"/>
      <c r="C1736" s="1">
        <v>6</v>
      </c>
      <c r="D1736" s="1" t="s">
        <v>1239</v>
      </c>
      <c r="E1736" s="5">
        <v>0.95889323990646258</v>
      </c>
      <c r="F1736" s="5">
        <v>1.0482769524578741</v>
      </c>
      <c r="G1736" s="5">
        <v>0.95582204140646321</v>
      </c>
      <c r="H1736" s="5">
        <v>0.94105636122813641</v>
      </c>
      <c r="I1736" s="5">
        <v>0.99017085544567351</v>
      </c>
      <c r="J1736" s="5">
        <v>0.92763799200374664</v>
      </c>
      <c r="K1736" s="5">
        <v>0.92994423531738346</v>
      </c>
      <c r="L1736" s="5">
        <v>0.97361014091341935</v>
      </c>
      <c r="M1736" s="5">
        <v>0.84769582253598896</v>
      </c>
      <c r="N1736" s="5">
        <v>0.9281089412454071</v>
      </c>
      <c r="O1736" s="5">
        <v>0.95002880732431183</v>
      </c>
      <c r="P1736" s="5">
        <v>0.96047007306589793</v>
      </c>
      <c r="Q1736" s="5">
        <v>0.87487508055010033</v>
      </c>
      <c r="R1736" s="5">
        <v>0.74177462746873868</v>
      </c>
      <c r="S1736" s="5">
        <v>0.96639864057070857</v>
      </c>
      <c r="T1736" s="5">
        <v>0.89948627793645852</v>
      </c>
      <c r="U1736" s="5">
        <v>0.8896036933936784</v>
      </c>
      <c r="V1736" s="5">
        <v>0.81527390259648191</v>
      </c>
      <c r="W1736" s="5">
        <v>1.0378434580674161</v>
      </c>
      <c r="X1736" s="5">
        <v>0.8373776043754686</v>
      </c>
      <c r="Y1736" s="5">
        <v>0.95912776522953969</v>
      </c>
      <c r="Z1736" s="5">
        <v>0.92160812171737272</v>
      </c>
      <c r="AA1736" s="5">
        <v>0.96232494570441629</v>
      </c>
      <c r="AB1736" s="5">
        <v>0.92359827942785488</v>
      </c>
      <c r="AC1736" s="5">
        <v>0.96975134353058789</v>
      </c>
      <c r="AD1736" s="5">
        <v>1.0186843556137861</v>
      </c>
      <c r="AE1736" s="5">
        <v>0.97058411848332382</v>
      </c>
      <c r="AF1736" s="5">
        <v>1.0256551288654718</v>
      </c>
      <c r="AG1736" s="5">
        <v>1.0237651244075385</v>
      </c>
      <c r="AH1736" s="5">
        <v>0.95588370164138092</v>
      </c>
      <c r="AI1736" s="5">
        <v>0.83836253232558655</v>
      </c>
      <c r="AJ1736" s="5">
        <v>1.0147191543361753</v>
      </c>
      <c r="AK1736" s="5">
        <v>0.94719140644623578</v>
      </c>
      <c r="AL1736" s="5">
        <v>0.93447911957827068</v>
      </c>
      <c r="AM1736" s="5">
        <v>0.99853355877690686</v>
      </c>
      <c r="AN1736" s="5">
        <v>0.89194715233443089</v>
      </c>
      <c r="AO1736" s="5">
        <v>0.99830968465415915</v>
      </c>
      <c r="AP1736" s="5">
        <v>0.84154800749763747</v>
      </c>
      <c r="AQ1736" s="5">
        <v>0.973810830922759</v>
      </c>
      <c r="AR1736" s="5">
        <v>0.94747604809554675</v>
      </c>
      <c r="AS1736" s="5">
        <v>1.0822051828112522</v>
      </c>
      <c r="AT1736" s="5">
        <v>0.93412154870306441</v>
      </c>
      <c r="AU1736" s="5">
        <v>0.90357402749724591</v>
      </c>
      <c r="AV1736" s="5">
        <v>0.89454896152457253</v>
      </c>
      <c r="AW1736" s="5">
        <v>1.811311086640621</v>
      </c>
      <c r="AX1736" s="5">
        <v>0.88979701360568753</v>
      </c>
      <c r="AY1736" s="5">
        <v>0.92998579982858909</v>
      </c>
      <c r="AZ1736" s="5">
        <v>1.2411990173815672</v>
      </c>
      <c r="BA1736" s="5">
        <v>1.1156996731986346</v>
      </c>
      <c r="BB1736" s="5">
        <v>1.1645364680082502</v>
      </c>
      <c r="BC1736" s="5">
        <v>1.0608098961787564</v>
      </c>
      <c r="BD1736" s="5">
        <v>1.1645306160831685</v>
      </c>
      <c r="BE1736" s="5">
        <v>1.060814749194412</v>
      </c>
      <c r="BF1736" s="5">
        <v>1.241192611451726</v>
      </c>
      <c r="BG1736" s="5">
        <v>1.1157010427462974</v>
      </c>
      <c r="BH1736" s="5">
        <v>0.89101065878733043</v>
      </c>
      <c r="BI1736" s="5">
        <v>0.94733781595870858</v>
      </c>
      <c r="BJ1736" s="5">
        <v>1.0511315754923676</v>
      </c>
      <c r="BK1736" s="5">
        <v>0.91790835471498755</v>
      </c>
      <c r="BL1736" s="5">
        <v>0.92054300911475406</v>
      </c>
      <c r="BM1736" s="5">
        <v>0.94349637650288321</v>
      </c>
      <c r="BN1736" s="5">
        <v>0.9199174881125729</v>
      </c>
      <c r="BO1736" s="5">
        <v>1.4734941109347495</v>
      </c>
      <c r="BP1736" s="5">
        <v>1.2915523482116842</v>
      </c>
      <c r="BQ1736" s="5">
        <v>0.95795557138203891</v>
      </c>
      <c r="BR1736" s="5">
        <v>0.85925099514136938</v>
      </c>
      <c r="BS1736" s="5">
        <v>1.2681784993546028</v>
      </c>
      <c r="BT1736" s="5">
        <v>1.0188957961330882</v>
      </c>
      <c r="BU1736" s="5">
        <v>0.88700611160061049</v>
      </c>
      <c r="BV1736" s="5">
        <v>0.9054143435412817</v>
      </c>
      <c r="BW1736" s="5">
        <v>1.0089064023637973</v>
      </c>
      <c r="BX1736" s="5">
        <v>0.8683720143205631</v>
      </c>
      <c r="BY1736" s="5">
        <v>0.98075301438821616</v>
      </c>
      <c r="BZ1736" s="5">
        <v>0.93232477715919571</v>
      </c>
      <c r="CA1736" s="5">
        <v>0.94523003692403695</v>
      </c>
      <c r="CB1736" s="5">
        <v>0.88812211445877332</v>
      </c>
      <c r="CC1736" s="5">
        <v>1.2367436226033046</v>
      </c>
      <c r="CD1736" s="5">
        <v>1.0319818178254787</v>
      </c>
      <c r="CE1736" s="5">
        <v>0.97368588986209303</v>
      </c>
      <c r="CF1736" s="5">
        <v>0.99752744846653363</v>
      </c>
      <c r="CG1736" s="5">
        <v>0.87167596280765236</v>
      </c>
      <c r="CH1736" s="5">
        <v>0.85496125131770873</v>
      </c>
      <c r="CI1736" s="5">
        <v>1.1922869689387521</v>
      </c>
      <c r="CJ1736" s="5">
        <v>0.92760475289740041</v>
      </c>
      <c r="CK1736" s="5">
        <v>0.96670560322153298</v>
      </c>
      <c r="CL1736" s="5">
        <v>1.0075209047503149</v>
      </c>
      <c r="CM1736" s="5">
        <v>0.98832337471158693</v>
      </c>
      <c r="CN1736" s="5">
        <v>1.0188937180943338</v>
      </c>
      <c r="CO1736" s="5">
        <v>1.0635333027917326</v>
      </c>
      <c r="CP1736" s="5">
        <v>0.98498246936350453</v>
      </c>
      <c r="CQ1736" s="5">
        <v>0.8016303490831449</v>
      </c>
      <c r="CR1736" s="5">
        <v>0.92215384801918288</v>
      </c>
      <c r="CS1736" s="5">
        <v>0.95230797956220781</v>
      </c>
      <c r="CT1736" s="5">
        <v>0.94736736943555055</v>
      </c>
      <c r="CU1736" s="5">
        <v>0.89215646088201495</v>
      </c>
      <c r="CV1736" s="5">
        <v>0.94610747580158294</v>
      </c>
      <c r="CW1736" s="5">
        <v>0.89174936264163596</v>
      </c>
      <c r="CX1736" s="5">
        <v>0.88987305011814866</v>
      </c>
      <c r="CY1736" s="5">
        <v>0.82694954556880551</v>
      </c>
      <c r="CZ1736" s="5">
        <v>0.80125461126984987</v>
      </c>
      <c r="DA1736" s="5">
        <v>1.0850343418348445</v>
      </c>
      <c r="DB1736" s="5">
        <v>1.0311429249385224</v>
      </c>
      <c r="DC1736" s="5">
        <v>0.97123918472774751</v>
      </c>
      <c r="DD1736" s="5">
        <v>0.98004797213450479</v>
      </c>
      <c r="DE1736" s="5">
        <v>0.92348238897100288</v>
      </c>
      <c r="DF1736" s="5">
        <v>1.1028492634027653</v>
      </c>
      <c r="DG1736" s="5">
        <v>0.9679398096593903</v>
      </c>
      <c r="DH1736" s="5">
        <v>1.0142700251291779</v>
      </c>
      <c r="DI1736" s="5">
        <v>0.93822775954546023</v>
      </c>
      <c r="DJ1736" s="5">
        <v>1.0207564695600175</v>
      </c>
      <c r="DK1736" s="6">
        <v>0.96916452455600277</v>
      </c>
      <c r="DL1736" s="2"/>
      <c r="DM1736" s="2"/>
      <c r="DN1736" s="2"/>
    </row>
    <row r="1737" spans="1:118" x14ac:dyDescent="0.2">
      <c r="A1737" s="4">
        <v>1735</v>
      </c>
      <c r="B1737" s="1"/>
      <c r="C1737" s="1">
        <v>6</v>
      </c>
      <c r="D1737" s="1" t="s">
        <v>1240</v>
      </c>
      <c r="E1737" s="5">
        <v>0.96133169150275499</v>
      </c>
      <c r="F1737" s="5">
        <v>0.95120511815446329</v>
      </c>
      <c r="G1737" s="5">
        <v>0.89662744810094108</v>
      </c>
      <c r="H1737" s="5">
        <v>0.78334981925211922</v>
      </c>
      <c r="I1737" s="5">
        <v>1.0304194815284873</v>
      </c>
      <c r="J1737" s="5">
        <v>0.97872246199188295</v>
      </c>
      <c r="K1737" s="5">
        <v>0.96163028448866494</v>
      </c>
      <c r="L1737" s="5">
        <v>1.1387673784799779</v>
      </c>
      <c r="M1737" s="5">
        <v>0.86030048551808957</v>
      </c>
      <c r="N1737" s="5">
        <v>1.0216442577449099</v>
      </c>
      <c r="O1737" s="5">
        <v>1.0091400870845812</v>
      </c>
      <c r="P1737" s="5">
        <v>1.1333949828026018</v>
      </c>
      <c r="Q1737" s="5">
        <v>1.1133787588807567</v>
      </c>
      <c r="R1737" s="5">
        <v>1.0459371038340088</v>
      </c>
      <c r="S1737" s="5">
        <v>0.93894561416267286</v>
      </c>
      <c r="T1737" s="5">
        <v>0.89012035144279689</v>
      </c>
      <c r="U1737" s="5">
        <v>0.94366453714749732</v>
      </c>
      <c r="V1737" s="5">
        <v>0.97425846792113191</v>
      </c>
      <c r="W1737" s="5">
        <v>0.98536817466900695</v>
      </c>
      <c r="X1737" s="5">
        <v>0.79799299238311439</v>
      </c>
      <c r="Y1737" s="5">
        <v>0.69842716919486802</v>
      </c>
      <c r="Z1737" s="5">
        <v>0.90724894683072743</v>
      </c>
      <c r="AA1737" s="5">
        <v>0.94043108484485904</v>
      </c>
      <c r="AB1737" s="5">
        <v>0.93818980541088703</v>
      </c>
      <c r="AC1737" s="5">
        <v>0.89685315760165873</v>
      </c>
      <c r="AD1737" s="5">
        <v>0.97922530764320115</v>
      </c>
      <c r="AE1737" s="5">
        <v>0.99243642827721767</v>
      </c>
      <c r="AF1737" s="5">
        <v>0.95279147252823315</v>
      </c>
      <c r="AG1737" s="5">
        <v>0.99039183731922009</v>
      </c>
      <c r="AH1737" s="5">
        <v>0.92534372668079568</v>
      </c>
      <c r="AI1737" s="5">
        <v>0.8592162179669216</v>
      </c>
      <c r="AJ1737" s="5">
        <v>0.96933194777751808</v>
      </c>
      <c r="AK1737" s="5">
        <v>0.94793509233956175</v>
      </c>
      <c r="AL1737" s="5">
        <v>0.94106896375643811</v>
      </c>
      <c r="AM1737" s="5">
        <v>0.89817886921780787</v>
      </c>
      <c r="AN1737" s="5">
        <v>0.82144576224047816</v>
      </c>
      <c r="AO1737" s="5">
        <v>0.89741142903653426</v>
      </c>
      <c r="AP1737" s="5">
        <v>0.84962170761241984</v>
      </c>
      <c r="AQ1737" s="5">
        <v>0.90317494213230487</v>
      </c>
      <c r="AR1737" s="5">
        <v>1.0197262836061949</v>
      </c>
      <c r="AS1737" s="5">
        <v>0.8969531526800637</v>
      </c>
      <c r="AT1737" s="5">
        <v>1.0323575172770398</v>
      </c>
      <c r="AU1737" s="5">
        <v>0.9665769353349799</v>
      </c>
      <c r="AV1737" s="5">
        <v>0.98609459987537718</v>
      </c>
      <c r="AW1737" s="5">
        <v>1.6874934859329815</v>
      </c>
      <c r="AX1737" s="5">
        <v>0.97437698329423128</v>
      </c>
      <c r="AY1737" s="5">
        <v>0.96630690621852777</v>
      </c>
      <c r="AZ1737" s="5">
        <v>1.1204960102243322</v>
      </c>
      <c r="BA1737" s="5">
        <v>1.0415197153273976</v>
      </c>
      <c r="BB1737" s="5">
        <v>1.1437641833279804</v>
      </c>
      <c r="BC1737" s="5">
        <v>1.0471639307552281</v>
      </c>
      <c r="BD1737" s="5">
        <v>1.1437584357859361</v>
      </c>
      <c r="BE1737" s="5">
        <v>1.047168721343031</v>
      </c>
      <c r="BF1737" s="5">
        <v>1.1204902272526023</v>
      </c>
      <c r="BG1737" s="5">
        <v>1.0415209938174124</v>
      </c>
      <c r="BH1737" s="5">
        <v>0.99844407048345063</v>
      </c>
      <c r="BI1737" s="5">
        <v>0.89908837744968673</v>
      </c>
      <c r="BJ1737" s="5">
        <v>1.0492989303876918</v>
      </c>
      <c r="BK1737" s="5">
        <v>1.0000280886174475</v>
      </c>
      <c r="BL1737" s="5">
        <v>0.77755261623855054</v>
      </c>
      <c r="BM1737" s="5">
        <v>0.86663600854422729</v>
      </c>
      <c r="BN1737" s="5">
        <v>0.87309699750113989</v>
      </c>
      <c r="BO1737" s="5">
        <v>1.4755683797046655</v>
      </c>
      <c r="BP1737" s="5">
        <v>1.4252345794260948</v>
      </c>
      <c r="BQ1737" s="5">
        <v>0.9579276233643188</v>
      </c>
      <c r="BR1737" s="5">
        <v>0.86152968805803654</v>
      </c>
      <c r="BS1737" s="5">
        <v>1.4667902479029793</v>
      </c>
      <c r="BT1737" s="5">
        <v>0.87417234399898602</v>
      </c>
      <c r="BU1737" s="5">
        <v>0.93183904716202226</v>
      </c>
      <c r="BV1737" s="5">
        <v>0.86290587097829774</v>
      </c>
      <c r="BW1737" s="5">
        <v>0.87838766078512143</v>
      </c>
      <c r="BX1737" s="5">
        <v>0.81395064509082704</v>
      </c>
      <c r="BY1737" s="5">
        <v>0.88455211018647517</v>
      </c>
      <c r="BZ1737" s="5">
        <v>0.71583778873200254</v>
      </c>
      <c r="CA1737" s="5">
        <v>0.82568961339560254</v>
      </c>
      <c r="CB1737" s="5">
        <v>0.92007682910822264</v>
      </c>
      <c r="CC1737" s="5">
        <v>1.3120161980158016</v>
      </c>
      <c r="CD1737" s="5">
        <v>0.85813740490500334</v>
      </c>
      <c r="CE1737" s="5">
        <v>0.80543865675508808</v>
      </c>
      <c r="CF1737" s="5">
        <v>0.93305590753006951</v>
      </c>
      <c r="CG1737" s="5">
        <v>0.90952280063583013</v>
      </c>
      <c r="CH1737" s="5">
        <v>0.89071296854452831</v>
      </c>
      <c r="CI1737" s="5">
        <v>1.1449264612792678</v>
      </c>
      <c r="CJ1737" s="5">
        <v>0.85203719070635597</v>
      </c>
      <c r="CK1737" s="5">
        <v>0.93657856582188892</v>
      </c>
      <c r="CL1737" s="5">
        <v>1.0309605006461637</v>
      </c>
      <c r="CM1737" s="5">
        <v>0.8942731423208814</v>
      </c>
      <c r="CN1737" s="5">
        <v>0.92308349342228713</v>
      </c>
      <c r="CO1737" s="5">
        <v>0.93721451123852018</v>
      </c>
      <c r="CP1737" s="5">
        <v>0.90064893386465006</v>
      </c>
      <c r="CQ1737" s="5">
        <v>0.90678157377340241</v>
      </c>
      <c r="CR1737" s="5">
        <v>0.84667959274750293</v>
      </c>
      <c r="CS1737" s="5">
        <v>0.88145418002305898</v>
      </c>
      <c r="CT1737" s="5">
        <v>0.83855586775798119</v>
      </c>
      <c r="CU1737" s="5">
        <v>0.88790388631270623</v>
      </c>
      <c r="CV1737" s="5">
        <v>0.98085588949001545</v>
      </c>
      <c r="CW1737" s="5">
        <v>0.97438502747264433</v>
      </c>
      <c r="CX1737" s="5">
        <v>0.90477411636816463</v>
      </c>
      <c r="CY1737" s="5">
        <v>0.78550440831643176</v>
      </c>
      <c r="CZ1737" s="5">
        <v>0.94174399328828129</v>
      </c>
      <c r="DA1737" s="5">
        <v>0.88521627789466595</v>
      </c>
      <c r="DB1737" s="5">
        <v>0.95192522604714713</v>
      </c>
      <c r="DC1737" s="5">
        <v>0.89957298273756359</v>
      </c>
      <c r="DD1737" s="5">
        <v>0.97011667469265472</v>
      </c>
      <c r="DE1737" s="5">
        <v>1.03346648376285</v>
      </c>
      <c r="DF1737" s="5">
        <v>0.97221809995832409</v>
      </c>
      <c r="DG1737" s="5">
        <v>0.94192618101841297</v>
      </c>
      <c r="DH1737" s="5">
        <v>0.95828609252965913</v>
      </c>
      <c r="DI1737" s="5">
        <v>0.99741977885701194</v>
      </c>
      <c r="DJ1737" s="5">
        <v>0.99645462806751794</v>
      </c>
      <c r="DK1737" s="6">
        <v>0.9681010667748513</v>
      </c>
      <c r="DL1737" s="2"/>
      <c r="DM1737" s="2"/>
      <c r="DN1737" s="2"/>
    </row>
    <row r="1738" spans="1:118" x14ac:dyDescent="0.2">
      <c r="A1738" s="4">
        <v>1736</v>
      </c>
      <c r="B1738" s="1"/>
      <c r="C1738" s="1">
        <v>6</v>
      </c>
      <c r="D1738" s="1" t="s">
        <v>1243</v>
      </c>
      <c r="E1738" s="5">
        <v>1.1352786980139018</v>
      </c>
      <c r="F1738" s="5">
        <v>1.1557738142156961</v>
      </c>
      <c r="G1738" s="5">
        <v>1.266152344680145</v>
      </c>
      <c r="H1738" s="5">
        <v>1.1173142822778688</v>
      </c>
      <c r="I1738" s="5">
        <v>1.1681626942060821</v>
      </c>
      <c r="J1738" s="5">
        <v>0.95682786809114584</v>
      </c>
      <c r="K1738" s="5">
        <v>0.9933079886377788</v>
      </c>
      <c r="L1738" s="5">
        <v>1.0578504684960404</v>
      </c>
      <c r="M1738" s="5">
        <v>1.1440424098216802</v>
      </c>
      <c r="N1738" s="5">
        <v>1.12511008542535</v>
      </c>
      <c r="O1738" s="5">
        <v>1.0458371716446793</v>
      </c>
      <c r="P1738" s="5">
        <v>0.98582577439788666</v>
      </c>
      <c r="Q1738" s="5">
        <v>1.0802633835723281</v>
      </c>
      <c r="R1738" s="5">
        <v>1.0394807592199546</v>
      </c>
      <c r="S1738" s="5">
        <v>1.0858039090115268</v>
      </c>
      <c r="T1738" s="5">
        <v>1.1125140879639801</v>
      </c>
      <c r="U1738" s="5">
        <v>1.072091955589269</v>
      </c>
      <c r="V1738" s="5">
        <v>1.0854186022153212</v>
      </c>
      <c r="W1738" s="5">
        <v>1.0394375730898229</v>
      </c>
      <c r="X1738" s="5">
        <v>1.0640677369719731</v>
      </c>
      <c r="Y1738" s="5">
        <v>1.12024061201189</v>
      </c>
      <c r="Z1738" s="5">
        <v>1.0422427701668349</v>
      </c>
      <c r="AA1738" s="5">
        <v>1.1347147084172136</v>
      </c>
      <c r="AB1738" s="5">
        <v>0.94499616318309654</v>
      </c>
      <c r="AC1738" s="5">
        <v>1.1830369296801531</v>
      </c>
      <c r="AD1738" s="5">
        <v>1.1906369686667908</v>
      </c>
      <c r="AE1738" s="5">
        <v>1.1124106548721131</v>
      </c>
      <c r="AF1738" s="5">
        <v>1.076342889795725</v>
      </c>
      <c r="AG1738" s="5">
        <v>1.059270293538296</v>
      </c>
      <c r="AH1738" s="5">
        <v>1.178909404688891</v>
      </c>
      <c r="AI1738" s="5">
        <v>1.0218039746990666</v>
      </c>
      <c r="AJ1738" s="5">
        <v>1.078519870457755</v>
      </c>
      <c r="AK1738" s="5">
        <v>1.1217427487864169</v>
      </c>
      <c r="AL1738" s="5">
        <v>1.1216545643076945</v>
      </c>
      <c r="AM1738" s="5">
        <v>1.2172953480896755</v>
      </c>
      <c r="AN1738" s="5">
        <v>1.0863735923854609</v>
      </c>
      <c r="AO1738" s="5">
        <v>1.0910981231390506</v>
      </c>
      <c r="AP1738" s="5">
        <v>1.0535076780048269</v>
      </c>
      <c r="AQ1738" s="5">
        <v>1.039785286849924</v>
      </c>
      <c r="AR1738" s="5">
        <v>1.1156484651186891</v>
      </c>
      <c r="AS1738" s="5">
        <v>1.0742846445533478</v>
      </c>
      <c r="AT1738" s="5">
        <v>1.0650755580497511</v>
      </c>
      <c r="AU1738" s="5">
        <v>1.0765479857628721</v>
      </c>
      <c r="AV1738" s="5">
        <v>1.0554476384103153</v>
      </c>
      <c r="AW1738" s="5">
        <v>1.6392583881252882</v>
      </c>
      <c r="AX1738" s="5">
        <v>1.1075399307102358</v>
      </c>
      <c r="AY1738" s="5">
        <v>1.0797789882752444</v>
      </c>
      <c r="AZ1738" s="5">
        <v>1.2511203871591972</v>
      </c>
      <c r="BA1738" s="5">
        <v>1.1927454397630841</v>
      </c>
      <c r="BB1738" s="5">
        <v>1.2729285147815848</v>
      </c>
      <c r="BC1738" s="5">
        <v>1.2990200974008919</v>
      </c>
      <c r="BD1738" s="5">
        <v>1.2729221181744304</v>
      </c>
      <c r="BE1738" s="5">
        <v>1.2990260401856379</v>
      </c>
      <c r="BF1738" s="5">
        <v>1.2511139300243537</v>
      </c>
      <c r="BG1738" s="5">
        <v>1.1927469038862424</v>
      </c>
      <c r="BH1738" s="5">
        <v>1.1643354000332427</v>
      </c>
      <c r="BI1738" s="5">
        <v>1.0797505711059534</v>
      </c>
      <c r="BJ1738" s="5">
        <v>1.1099866661267401</v>
      </c>
      <c r="BK1738" s="5">
        <v>1.0568659949420238</v>
      </c>
      <c r="BL1738" s="5">
        <v>1.0693595639966429</v>
      </c>
      <c r="BM1738" s="5">
        <v>1.0535817886516907</v>
      </c>
      <c r="BN1738" s="5">
        <v>1.0515387790560129</v>
      </c>
      <c r="BO1738" s="5">
        <v>1.3546431716967102</v>
      </c>
      <c r="BP1738" s="5">
        <v>1.0846702763582248</v>
      </c>
      <c r="BQ1738" s="5">
        <v>1.1743104925596879</v>
      </c>
      <c r="BR1738" s="5">
        <v>1.0733654348070878</v>
      </c>
      <c r="BS1738" s="5">
        <v>1.2064244206038048</v>
      </c>
      <c r="BT1738" s="5">
        <v>1.0984117116627325</v>
      </c>
      <c r="BU1738" s="5">
        <v>1.1628396379160681</v>
      </c>
      <c r="BV1738" s="5">
        <v>1.081287998671234</v>
      </c>
      <c r="BW1738" s="5">
        <v>1.0387487409191805</v>
      </c>
      <c r="BX1738" s="5">
        <v>1.0832243914557742</v>
      </c>
      <c r="BY1738" s="5">
        <v>1.0210699525384976</v>
      </c>
      <c r="BZ1738" s="5">
        <v>1.0776819859868978</v>
      </c>
      <c r="CA1738" s="5">
        <v>1.113779221383282</v>
      </c>
      <c r="CB1738" s="5">
        <v>1.0424321957701574</v>
      </c>
      <c r="CC1738" s="5">
        <v>1.2289961369812759</v>
      </c>
      <c r="CD1738" s="5">
        <v>1.1460866329526846</v>
      </c>
      <c r="CE1738" s="5">
        <v>1.1075747100195104</v>
      </c>
      <c r="CF1738" s="5">
        <v>1.1702883757948348</v>
      </c>
      <c r="CG1738" s="5">
        <v>1.083090159233892</v>
      </c>
      <c r="CH1738" s="5">
        <v>1.2010342505884672</v>
      </c>
      <c r="CI1738" s="5">
        <v>1.3083151903813011</v>
      </c>
      <c r="CJ1738" s="5">
        <v>1.1392751824755412</v>
      </c>
      <c r="CK1738" s="5">
        <v>1.1038835187666258</v>
      </c>
      <c r="CL1738" s="5">
        <v>1.1611885019636381</v>
      </c>
      <c r="CM1738" s="5">
        <v>1.0146379475048413</v>
      </c>
      <c r="CN1738" s="5">
        <v>1.1286165633053591</v>
      </c>
      <c r="CO1738" s="5">
        <v>1.097891775700639</v>
      </c>
      <c r="CP1738" s="5">
        <v>1.0396087107816503</v>
      </c>
      <c r="CQ1738" s="5">
        <v>1.1468858240391915</v>
      </c>
      <c r="CR1738" s="5">
        <v>1.0213825694496563</v>
      </c>
      <c r="CS1738" s="5">
        <v>1.0962957484871549</v>
      </c>
      <c r="CT1738" s="5">
        <v>1.0414139899914026</v>
      </c>
      <c r="CU1738" s="5">
        <v>1.1464688410664206</v>
      </c>
      <c r="CV1738" s="5">
        <v>1.1327508628495317</v>
      </c>
      <c r="CW1738" s="5">
        <v>1.1589143435856406</v>
      </c>
      <c r="CX1738" s="5">
        <v>1.0479189861559957</v>
      </c>
      <c r="CY1738" s="5">
        <v>1.1510599556888368</v>
      </c>
      <c r="CZ1738" s="5">
        <v>1.0896755155433646</v>
      </c>
      <c r="DA1738" s="5">
        <v>1.1331991021592898</v>
      </c>
      <c r="DB1738" s="5">
        <v>1.1001496511026767</v>
      </c>
      <c r="DC1738" s="5">
        <v>1.1206223422085153</v>
      </c>
      <c r="DD1738" s="5">
        <v>1.0460305943190655</v>
      </c>
      <c r="DE1738" s="5">
        <v>1.0977647363061291</v>
      </c>
      <c r="DF1738" s="5">
        <v>1.042581490104042</v>
      </c>
      <c r="DG1738" s="5">
        <v>1.0634514664871579</v>
      </c>
      <c r="DH1738" s="5">
        <v>1.0736365245845343</v>
      </c>
      <c r="DI1738" s="5">
        <v>1.0820718306587629</v>
      </c>
      <c r="DJ1738" s="5">
        <v>1.0937213391937868</v>
      </c>
      <c r="DK1738" s="6">
        <v>1.0625611402771253</v>
      </c>
      <c r="DL1738" s="2"/>
      <c r="DM1738" s="2"/>
      <c r="DN1738" s="2"/>
    </row>
    <row r="1739" spans="1:118" x14ac:dyDescent="0.2">
      <c r="A1739" s="4">
        <v>1737</v>
      </c>
      <c r="B1739" s="1"/>
      <c r="C1739" s="1">
        <v>6</v>
      </c>
      <c r="D1739" s="1" t="s">
        <v>1258</v>
      </c>
      <c r="E1739" s="5">
        <v>0.93257776734952114</v>
      </c>
      <c r="F1739" s="5">
        <v>1.061420575433802</v>
      </c>
      <c r="G1739" s="5">
        <v>1.0775455821798465</v>
      </c>
      <c r="H1739" s="5">
        <v>1.0256772084025243</v>
      </c>
      <c r="I1739" s="5">
        <v>1.1055918912133238</v>
      </c>
      <c r="J1739" s="5">
        <v>1.0552616935665735</v>
      </c>
      <c r="K1739" s="5">
        <v>0.89208286974190165</v>
      </c>
      <c r="L1739" s="5">
        <v>1.2036554453854669</v>
      </c>
      <c r="M1739" s="5">
        <v>0.98473526585289328</v>
      </c>
      <c r="N1739" s="5">
        <v>1.0634601255040985</v>
      </c>
      <c r="O1739" s="5">
        <v>1.0426509232746777</v>
      </c>
      <c r="P1739" s="5">
        <v>1.0237473914379744</v>
      </c>
      <c r="Q1739" s="5">
        <v>1.25084997144761</v>
      </c>
      <c r="R1739" s="5">
        <v>0.9708542686240148</v>
      </c>
      <c r="S1739" s="5">
        <v>1.0521449353050394</v>
      </c>
      <c r="T1739" s="5">
        <v>0.87807441586209345</v>
      </c>
      <c r="U1739" s="5">
        <v>0.97570809459168673</v>
      </c>
      <c r="V1739" s="5">
        <v>0.88883891944393723</v>
      </c>
      <c r="W1739" s="5">
        <v>1.0604500599933606</v>
      </c>
      <c r="X1739" s="5">
        <v>0.8694045359849436</v>
      </c>
      <c r="Y1739" s="5">
        <v>1.0419757280169626</v>
      </c>
      <c r="Z1739" s="5">
        <v>1.0476524314902957</v>
      </c>
      <c r="AA1739" s="5">
        <v>1.010932438931829</v>
      </c>
      <c r="AB1739" s="5">
        <v>0.98880699337066025</v>
      </c>
      <c r="AC1739" s="5">
        <v>0.99085160139462281</v>
      </c>
      <c r="AD1739" s="5">
        <v>1.0842161901000162</v>
      </c>
      <c r="AE1739" s="5">
        <v>0.99324181980159298</v>
      </c>
      <c r="AF1739" s="5">
        <v>1.0378123824499337</v>
      </c>
      <c r="AG1739" s="5">
        <v>1.009117031664329</v>
      </c>
      <c r="AH1739" s="5">
        <v>0.97061442303800505</v>
      </c>
      <c r="AI1739" s="5">
        <v>1.073884945349703</v>
      </c>
      <c r="AJ1739" s="5">
        <v>1.1403444582038873</v>
      </c>
      <c r="AK1739" s="5">
        <v>1.0432260448043869</v>
      </c>
      <c r="AL1739" s="5">
        <v>1.0217838986579768</v>
      </c>
      <c r="AM1739" s="5">
        <v>1.064960271563506</v>
      </c>
      <c r="AN1739" s="5">
        <v>1.0307891982273159</v>
      </c>
      <c r="AO1739" s="5">
        <v>1.0094619060429599</v>
      </c>
      <c r="AP1739" s="5">
        <v>1.0251595746241395</v>
      </c>
      <c r="AQ1739" s="5">
        <v>0.88372551535789168</v>
      </c>
      <c r="AR1739" s="5">
        <v>1.0209416903804573</v>
      </c>
      <c r="AS1739" s="5">
        <v>1.0117556684461564</v>
      </c>
      <c r="AT1739" s="5">
        <v>1.0467931506511159</v>
      </c>
      <c r="AU1739" s="5">
        <v>1.1085210504243148</v>
      </c>
      <c r="AV1739" s="5">
        <v>1.0455014795335442</v>
      </c>
      <c r="AW1739" s="5">
        <v>1.6114274716275856</v>
      </c>
      <c r="AX1739" s="5">
        <v>1.035724724994979</v>
      </c>
      <c r="AY1739" s="5">
        <v>1.0450754586735957</v>
      </c>
      <c r="AZ1739" s="5">
        <v>1.2874602880888888</v>
      </c>
      <c r="BA1739" s="5">
        <v>1.2185894474007899</v>
      </c>
      <c r="BB1739" s="5">
        <v>1.303167308388181</v>
      </c>
      <c r="BC1739" s="5">
        <v>1.2140401550674318</v>
      </c>
      <c r="BD1739" s="5">
        <v>1.3031607598277306</v>
      </c>
      <c r="BE1739" s="5">
        <v>1.2140457090841319</v>
      </c>
      <c r="BF1739" s="5">
        <v>1.2874536434008386</v>
      </c>
      <c r="BG1739" s="5">
        <v>1.218590943248077</v>
      </c>
      <c r="BH1739" s="5">
        <v>1.1023011369167175</v>
      </c>
      <c r="BI1739" s="5">
        <v>0.94770499777015615</v>
      </c>
      <c r="BJ1739" s="5">
        <v>1.0173898608378584</v>
      </c>
      <c r="BK1739" s="5">
        <v>0.9596394206284623</v>
      </c>
      <c r="BL1739" s="5">
        <v>1.0986315572723797</v>
      </c>
      <c r="BM1739" s="5">
        <v>0.95648945962219412</v>
      </c>
      <c r="BN1739" s="5">
        <v>0.91931977972178858</v>
      </c>
      <c r="BO1739" s="5">
        <v>1.4312512778395547</v>
      </c>
      <c r="BP1739" s="5">
        <v>1.4003125355955686</v>
      </c>
      <c r="BQ1739" s="5">
        <v>0.94212767734652281</v>
      </c>
      <c r="BR1739" s="5">
        <v>0.9442150007882345</v>
      </c>
      <c r="BS1739" s="5">
        <v>1.4764198169158806</v>
      </c>
      <c r="BT1739" s="5">
        <v>0.99713932590792631</v>
      </c>
      <c r="BU1739" s="5">
        <v>0.99358824427819881</v>
      </c>
      <c r="BV1739" s="5">
        <v>1.0080580636364769</v>
      </c>
      <c r="BW1739" s="5">
        <v>0.96388641336012504</v>
      </c>
      <c r="BX1739" s="5">
        <v>1.0144543951844687</v>
      </c>
      <c r="BY1739" s="5">
        <v>1.0693443801698479</v>
      </c>
      <c r="BZ1739" s="5">
        <v>0.94860679802015702</v>
      </c>
      <c r="CA1739" s="5">
        <v>1.0183718998283526</v>
      </c>
      <c r="CB1739" s="5">
        <v>0.91127740542324165</v>
      </c>
      <c r="CC1739" s="5">
        <v>1.3512128461150144</v>
      </c>
      <c r="CD1739" s="5">
        <v>0.90877414579527804</v>
      </c>
      <c r="CE1739" s="5">
        <v>0.92955009053572091</v>
      </c>
      <c r="CF1739" s="5">
        <v>0.92297023882380402</v>
      </c>
      <c r="CG1739" s="5">
        <v>0.96752947123848576</v>
      </c>
      <c r="CH1739" s="5">
        <v>0.94159273503708807</v>
      </c>
      <c r="CI1739" s="5">
        <v>1.2347507114902834</v>
      </c>
      <c r="CJ1739" s="5">
        <v>0.992313633131374</v>
      </c>
      <c r="CK1739" s="5">
        <v>1.0151658626204347</v>
      </c>
      <c r="CL1739" s="5">
        <v>0.99892707403673986</v>
      </c>
      <c r="CM1739" s="5">
        <v>1.07153373575824</v>
      </c>
      <c r="CN1739" s="5">
        <v>1.0099381342400853</v>
      </c>
      <c r="CO1739" s="5">
        <v>0.92213611809723084</v>
      </c>
      <c r="CP1739" s="5">
        <v>0.84924749739605498</v>
      </c>
      <c r="CQ1739" s="5">
        <v>0.95989930344043639</v>
      </c>
      <c r="CR1739" s="5">
        <v>0.89374840726445126</v>
      </c>
      <c r="CS1739" s="5">
        <v>0.99508594864174149</v>
      </c>
      <c r="CT1739" s="5">
        <v>0.8967044042361767</v>
      </c>
      <c r="CU1739" s="5">
        <v>1.2285730035431739</v>
      </c>
      <c r="CV1739" s="5">
        <v>1.0411913795110594</v>
      </c>
      <c r="CW1739" s="5">
        <v>0.91483591740050796</v>
      </c>
      <c r="CX1739" s="5">
        <v>1.0977594476656263</v>
      </c>
      <c r="CY1739" s="5">
        <v>1.0436449573929709</v>
      </c>
      <c r="CZ1739" s="5">
        <v>1.0668459909653696</v>
      </c>
      <c r="DA1739" s="5">
        <v>1.098878693985998</v>
      </c>
      <c r="DB1739" s="5">
        <v>0.9859423523326899</v>
      </c>
      <c r="DC1739" s="5">
        <v>1.0848462260494718</v>
      </c>
      <c r="DD1739" s="5">
        <v>1.1200667476224375</v>
      </c>
      <c r="DE1739" s="5">
        <v>0.99811576569076288</v>
      </c>
      <c r="DF1739" s="5">
        <v>1.0231346806826096</v>
      </c>
      <c r="DG1739" s="5">
        <v>1.0031768591266008</v>
      </c>
      <c r="DH1739" s="5">
        <v>1.0637143284740767</v>
      </c>
      <c r="DI1739" s="5">
        <v>1.0115608330473516</v>
      </c>
      <c r="DJ1739" s="5">
        <v>1.0480849140222794</v>
      </c>
      <c r="DK1739" s="6">
        <v>1.0743425843232146</v>
      </c>
      <c r="DL1739" s="2"/>
      <c r="DM1739" s="2"/>
      <c r="DN1739" s="2"/>
    </row>
    <row r="1740" spans="1:118" x14ac:dyDescent="0.2">
      <c r="A1740" s="4">
        <v>1738</v>
      </c>
      <c r="B1740" s="1"/>
      <c r="C1740" s="1">
        <v>6</v>
      </c>
      <c r="D1740" s="1" t="s">
        <v>139</v>
      </c>
      <c r="E1740" s="5">
        <v>0.9119561411595567</v>
      </c>
      <c r="F1740" s="5">
        <v>0.89679950612675596</v>
      </c>
      <c r="G1740" s="5">
        <v>0.85922383993870433</v>
      </c>
      <c r="H1740" s="5">
        <v>0.88311303139693298</v>
      </c>
      <c r="I1740" s="5">
        <v>0.99886081098983892</v>
      </c>
      <c r="J1740" s="5">
        <v>0.95098464446921505</v>
      </c>
      <c r="K1740" s="5">
        <v>1.0617705505027231</v>
      </c>
      <c r="L1740" s="5">
        <v>1.059600247861747</v>
      </c>
      <c r="M1740" s="5">
        <v>0.87535515971921729</v>
      </c>
      <c r="N1740" s="5">
        <v>0.97564747646479721</v>
      </c>
      <c r="O1740" s="5">
        <v>1.0570612625694049</v>
      </c>
      <c r="P1740" s="5">
        <v>0.98689645660384395</v>
      </c>
      <c r="Q1740" s="5">
        <v>0.99567026582494866</v>
      </c>
      <c r="R1740" s="5">
        <v>1.0792856079827522</v>
      </c>
      <c r="S1740" s="5">
        <v>1.0170055352391887</v>
      </c>
      <c r="T1740" s="5">
        <v>0.90924715313768423</v>
      </c>
      <c r="U1740" s="5">
        <v>0.91201595402072988</v>
      </c>
      <c r="V1740" s="5">
        <v>0.9104806097478263</v>
      </c>
      <c r="W1740" s="5">
        <v>0.98466900141356539</v>
      </c>
      <c r="X1740" s="5">
        <v>0.87716163330289332</v>
      </c>
      <c r="Y1740" s="5">
        <v>0.93402416388602838</v>
      </c>
      <c r="Z1740" s="5">
        <v>0.82333926653876199</v>
      </c>
      <c r="AA1740" s="5">
        <v>1.0183279587765459</v>
      </c>
      <c r="AB1740" s="5">
        <v>0.86208729380869975</v>
      </c>
      <c r="AC1740" s="5">
        <v>0.9767759820204871</v>
      </c>
      <c r="AD1740" s="5">
        <v>1.052383254715882</v>
      </c>
      <c r="AE1740" s="5">
        <v>0.97103048005104986</v>
      </c>
      <c r="AF1740" s="5">
        <v>1.042107353789262</v>
      </c>
      <c r="AG1740" s="5">
        <v>1.004774672849776</v>
      </c>
      <c r="AH1740" s="5">
        <v>1.0486835591506511</v>
      </c>
      <c r="AI1740" s="5">
        <v>1.0854210267683138</v>
      </c>
      <c r="AJ1740" s="5">
        <v>1.052065248657414</v>
      </c>
      <c r="AK1740" s="5">
        <v>1.1179334243772698</v>
      </c>
      <c r="AL1740" s="5">
        <v>1.0210166464250725</v>
      </c>
      <c r="AM1740" s="5">
        <v>1.136268391248028</v>
      </c>
      <c r="AN1740" s="5">
        <v>1.1199938250859656</v>
      </c>
      <c r="AO1740" s="5">
        <v>0.95853342836743594</v>
      </c>
      <c r="AP1740" s="5">
        <v>1.012518123575932</v>
      </c>
      <c r="AQ1740" s="5">
        <v>1.0265600338412435</v>
      </c>
      <c r="AR1740" s="5">
        <v>1.0019984363597263</v>
      </c>
      <c r="AS1740" s="5">
        <v>1.0549613491846359</v>
      </c>
      <c r="AT1740" s="5">
        <v>0.99326569933065778</v>
      </c>
      <c r="AU1740" s="5">
        <v>1.0387869710789088</v>
      </c>
      <c r="AV1740" s="5">
        <v>1.0825667532503502</v>
      </c>
      <c r="AW1740" s="5">
        <v>1.9329238753394082</v>
      </c>
      <c r="AX1740" s="5">
        <v>1.0304507678911701</v>
      </c>
      <c r="AY1740" s="5">
        <v>1.0304521926507204</v>
      </c>
      <c r="AZ1740" s="5">
        <v>1.2525152520433673</v>
      </c>
      <c r="BA1740" s="5">
        <v>1.273867482952536</v>
      </c>
      <c r="BB1740" s="5">
        <v>1.3679261268611382</v>
      </c>
      <c r="BC1740" s="5">
        <v>1.3566056616994302</v>
      </c>
      <c r="BD1740" s="5">
        <v>1.3679192528804334</v>
      </c>
      <c r="BE1740" s="5">
        <v>1.3566118679278398</v>
      </c>
      <c r="BF1740" s="5">
        <v>1.2525087877095118</v>
      </c>
      <c r="BG1740" s="5">
        <v>1.2738690466549156</v>
      </c>
      <c r="BH1740" s="5">
        <v>1.0074768968044865</v>
      </c>
      <c r="BI1740" s="5">
        <v>1.0792959650536851</v>
      </c>
      <c r="BJ1740" s="5">
        <v>1.0113570386750979</v>
      </c>
      <c r="BK1740" s="5">
        <v>1.1040931103289515</v>
      </c>
      <c r="BL1740" s="5">
        <v>0.83043986068111164</v>
      </c>
      <c r="BM1740" s="5">
        <v>0.8311004972409054</v>
      </c>
      <c r="BN1740" s="5">
        <v>0.91106254898984318</v>
      </c>
      <c r="BO1740" s="5">
        <v>1.3144454743830896</v>
      </c>
      <c r="BP1740" s="5">
        <v>1.1875048943663862</v>
      </c>
      <c r="BQ1740" s="5">
        <v>0.83904607198867376</v>
      </c>
      <c r="BR1740" s="5">
        <v>0.96472323703824026</v>
      </c>
      <c r="BS1740" s="5">
        <v>1.1237097953973239</v>
      </c>
      <c r="BT1740" s="5">
        <v>0.84076034564395608</v>
      </c>
      <c r="BU1740" s="5">
        <v>0.87169592640529137</v>
      </c>
      <c r="BV1740" s="5">
        <v>0.99654871107780973</v>
      </c>
      <c r="BW1740" s="5">
        <v>0.86750984172625834</v>
      </c>
      <c r="BX1740" s="5">
        <v>0.7271586870773703</v>
      </c>
      <c r="BY1740" s="5">
        <v>0.87191997384295361</v>
      </c>
      <c r="BZ1740" s="5">
        <v>0.85010153982684999</v>
      </c>
      <c r="CA1740" s="5">
        <v>1.0593587951614432</v>
      </c>
      <c r="CB1740" s="5">
        <v>0.81344062071922318</v>
      </c>
      <c r="CC1740" s="5">
        <v>1.1900414434999596</v>
      </c>
      <c r="CD1740" s="5">
        <v>0.99726667904597699</v>
      </c>
      <c r="CE1740" s="5">
        <v>0.96269162098170447</v>
      </c>
      <c r="CF1740" s="5">
        <v>0.99203514409496962</v>
      </c>
      <c r="CG1740" s="5">
        <v>0.8395543498380893</v>
      </c>
      <c r="CH1740" s="5">
        <v>0.95054576219735165</v>
      </c>
      <c r="CI1740" s="5">
        <v>1.4184924053102446</v>
      </c>
      <c r="CJ1740" s="5">
        <v>0.93163059076583832</v>
      </c>
      <c r="CK1740" s="5">
        <v>1.0156147317140314</v>
      </c>
      <c r="CL1740" s="5">
        <v>0.9998865293264908</v>
      </c>
      <c r="CM1740" s="5">
        <v>1.0243624274918135</v>
      </c>
      <c r="CN1740" s="5">
        <v>0.98275188617226927</v>
      </c>
      <c r="CO1740" s="5">
        <v>1.0117025680017144</v>
      </c>
      <c r="CP1740" s="5">
        <v>0.83650463177722456</v>
      </c>
      <c r="CQ1740" s="5">
        <v>0.9367787322521558</v>
      </c>
      <c r="CR1740" s="5">
        <v>0.79078463206639593</v>
      </c>
      <c r="CS1740" s="5">
        <v>0.86711885133499267</v>
      </c>
      <c r="CT1740" s="5">
        <v>0.8522980359265645</v>
      </c>
      <c r="CU1740" s="5">
        <v>0.76189504926024265</v>
      </c>
      <c r="CV1740" s="5">
        <v>0.91717920584508361</v>
      </c>
      <c r="CW1740" s="5">
        <v>0.73371297158651416</v>
      </c>
      <c r="CX1740" s="5">
        <v>0.85238755533295185</v>
      </c>
      <c r="CY1740" s="5">
        <v>0.8417265603512244</v>
      </c>
      <c r="CZ1740" s="5">
        <v>0.82453028456101163</v>
      </c>
      <c r="DA1740" s="5">
        <v>0.99061746893311142</v>
      </c>
      <c r="DB1740" s="5">
        <v>0.93029741333729943</v>
      </c>
      <c r="DC1740" s="5">
        <v>1.044490601248002</v>
      </c>
      <c r="DD1740" s="5">
        <v>1.1148611620935687</v>
      </c>
      <c r="DE1740" s="5">
        <v>1.0755143623012968</v>
      </c>
      <c r="DF1740" s="5">
        <v>1.0359938451715587</v>
      </c>
      <c r="DG1740" s="5">
        <v>1.0657080704174597</v>
      </c>
      <c r="DH1740" s="5">
        <v>1.0120541987250637</v>
      </c>
      <c r="DI1740" s="5">
        <v>0.97883088766537252</v>
      </c>
      <c r="DJ1740" s="5">
        <v>1.0116469880725971</v>
      </c>
      <c r="DK1740" s="6">
        <v>1.1175377371399831</v>
      </c>
      <c r="DL1740" s="2"/>
      <c r="DM1740" s="2"/>
      <c r="DN1740" s="2"/>
    </row>
    <row r="1741" spans="1:118" x14ac:dyDescent="0.2">
      <c r="A1741" s="4">
        <v>1739</v>
      </c>
      <c r="B1741" s="1"/>
      <c r="C1741" s="1">
        <v>6</v>
      </c>
      <c r="D1741" s="1" t="s">
        <v>648</v>
      </c>
      <c r="E1741" s="5">
        <v>0.84833359697203126</v>
      </c>
      <c r="F1741" s="5">
        <v>0.97349310788458332</v>
      </c>
      <c r="G1741" s="5">
        <v>0.81346473252260632</v>
      </c>
      <c r="H1741" s="5">
        <v>0.91541938598043271</v>
      </c>
      <c r="I1741" s="5">
        <v>1.0573013476008692</v>
      </c>
      <c r="J1741" s="5">
        <v>0.99480882163369511</v>
      </c>
      <c r="K1741" s="5">
        <v>1.0806553356685411</v>
      </c>
      <c r="L1741" s="5">
        <v>1.2198089166238661</v>
      </c>
      <c r="M1741" s="5">
        <v>1.0230569873873487</v>
      </c>
      <c r="N1741" s="5">
        <v>0.97576192981400123</v>
      </c>
      <c r="O1741" s="5">
        <v>1.041189497355637</v>
      </c>
      <c r="P1741" s="5">
        <v>1.121753747181466</v>
      </c>
      <c r="Q1741" s="5">
        <v>1.0986849205217457</v>
      </c>
      <c r="R1741" s="5">
        <v>1.1621142014581709</v>
      </c>
      <c r="S1741" s="5">
        <v>0.93167375988547951</v>
      </c>
      <c r="T1741" s="5">
        <v>0.96690966444203497</v>
      </c>
      <c r="U1741" s="5">
        <v>0.91219824985954012</v>
      </c>
      <c r="V1741" s="5">
        <v>0.83879176373290043</v>
      </c>
      <c r="W1741" s="5">
        <v>1.0114706428721594</v>
      </c>
      <c r="X1741" s="5">
        <v>0.87769769287364596</v>
      </c>
      <c r="Y1741" s="5">
        <v>0.99078383200847575</v>
      </c>
      <c r="Z1741" s="5">
        <v>0.87435948448602407</v>
      </c>
      <c r="AA1741" s="5">
        <v>0.987672650924171</v>
      </c>
      <c r="AB1741" s="5">
        <v>0.88010465632687873</v>
      </c>
      <c r="AC1741" s="5">
        <v>0.95373516777361766</v>
      </c>
      <c r="AD1741" s="5">
        <v>1.0546447216131938</v>
      </c>
      <c r="AE1741" s="5">
        <v>0.92196952165054913</v>
      </c>
      <c r="AF1741" s="5">
        <v>0.9975603370053211</v>
      </c>
      <c r="AG1741" s="5">
        <v>1.012211699145289</v>
      </c>
      <c r="AH1741" s="5">
        <v>0.92908632548369252</v>
      </c>
      <c r="AI1741" s="5">
        <v>0.9960518914092138</v>
      </c>
      <c r="AJ1741" s="5">
        <v>0.93455390968612317</v>
      </c>
      <c r="AK1741" s="5">
        <v>0.97571589204358022</v>
      </c>
      <c r="AL1741" s="5">
        <v>1.0195162420585038</v>
      </c>
      <c r="AM1741" s="5">
        <v>1.0101214030796337</v>
      </c>
      <c r="AN1741" s="5">
        <v>0.87155893928462636</v>
      </c>
      <c r="AO1741" s="5">
        <v>0.80987627378478844</v>
      </c>
      <c r="AP1741" s="5">
        <v>1.0225351212369522</v>
      </c>
      <c r="AQ1741" s="5">
        <v>0.95588842525873363</v>
      </c>
      <c r="AR1741" s="5">
        <v>0.85578879956212317</v>
      </c>
      <c r="AS1741" s="5">
        <v>1.0158618687120078</v>
      </c>
      <c r="AT1741" s="5">
        <v>0.92963023541375223</v>
      </c>
      <c r="AU1741" s="5">
        <v>0.89914731757261446</v>
      </c>
      <c r="AV1741" s="5">
        <v>0.92762832138439522</v>
      </c>
      <c r="AW1741" s="5">
        <v>1.6428943938942724</v>
      </c>
      <c r="AX1741" s="5">
        <v>0.99645609184746553</v>
      </c>
      <c r="AY1741" s="5">
        <v>0.95714993416987415</v>
      </c>
      <c r="AZ1741" s="5">
        <v>1.3802030713273483</v>
      </c>
      <c r="BA1741" s="5">
        <v>1.1731296517402299</v>
      </c>
      <c r="BB1741" s="5">
        <v>1.4394600977160552</v>
      </c>
      <c r="BC1741" s="5">
        <v>1.1767493786848164</v>
      </c>
      <c r="BD1741" s="5">
        <v>1.4394528642692022</v>
      </c>
      <c r="BE1741" s="5">
        <v>1.1767547621028802</v>
      </c>
      <c r="BF1741" s="5">
        <v>1.3801959479861938</v>
      </c>
      <c r="BG1741" s="5">
        <v>1.1731310917845457</v>
      </c>
      <c r="BH1741" s="5">
        <v>0.92889948231493302</v>
      </c>
      <c r="BI1741" s="5">
        <v>1.0235192994099889</v>
      </c>
      <c r="BJ1741" s="5">
        <v>0.95496593499964355</v>
      </c>
      <c r="BK1741" s="5">
        <v>0.91088508441439819</v>
      </c>
      <c r="BL1741" s="5">
        <v>0.81901342986543813</v>
      </c>
      <c r="BM1741" s="5">
        <v>0.96440478612016534</v>
      </c>
      <c r="BN1741" s="5">
        <v>0.99651271152418386</v>
      </c>
      <c r="BO1741" s="5">
        <v>1.405969670556789</v>
      </c>
      <c r="BP1741" s="5">
        <v>1.3235642838215842</v>
      </c>
      <c r="BQ1741" s="5">
        <v>1.0351852603487419</v>
      </c>
      <c r="BR1741" s="5">
        <v>0.85896615852678593</v>
      </c>
      <c r="BS1741" s="5">
        <v>1.4570096663075438</v>
      </c>
      <c r="BT1741" s="5">
        <v>0.91466118922782447</v>
      </c>
      <c r="BU1741" s="5">
        <v>0.95663234653999829</v>
      </c>
      <c r="BV1741" s="5">
        <v>0.93228442733583539</v>
      </c>
      <c r="BW1741" s="5">
        <v>0.96931777932571561</v>
      </c>
      <c r="BX1741" s="5">
        <v>0.83104619397594015</v>
      </c>
      <c r="BY1741" s="5">
        <v>0.80037821004832665</v>
      </c>
      <c r="BZ1741" s="5">
        <v>0.84152492241733057</v>
      </c>
      <c r="CA1741" s="5">
        <v>0.84785381427569806</v>
      </c>
      <c r="CB1741" s="5">
        <v>0.86835439505378109</v>
      </c>
      <c r="CC1741" s="5">
        <v>1.2374991135530629</v>
      </c>
      <c r="CD1741" s="5">
        <v>0.9111590271241069</v>
      </c>
      <c r="CE1741" s="5">
        <v>0.89747730037551121</v>
      </c>
      <c r="CF1741" s="5">
        <v>1.0108032580353243</v>
      </c>
      <c r="CG1741" s="5">
        <v>0.99972652640969961</v>
      </c>
      <c r="CH1741" s="5">
        <v>0.89871483093059856</v>
      </c>
      <c r="CI1741" s="5">
        <v>1.5087309971842409</v>
      </c>
      <c r="CJ1741" s="5">
        <v>0.84841763005399906</v>
      </c>
      <c r="CK1741" s="5">
        <v>0.91687233247751188</v>
      </c>
      <c r="CL1741" s="5">
        <v>0.87529145906497319</v>
      </c>
      <c r="CM1741" s="5">
        <v>0.87231184453293076</v>
      </c>
      <c r="CN1741" s="5">
        <v>0.90861901528364142</v>
      </c>
      <c r="CO1741" s="5">
        <v>1.0152486723175513</v>
      </c>
      <c r="CP1741" s="5">
        <v>0.84892501690109989</v>
      </c>
      <c r="CQ1741" s="5">
        <v>0.84378851775598762</v>
      </c>
      <c r="CR1741" s="5">
        <v>0.78527721202056644</v>
      </c>
      <c r="CS1741" s="5">
        <v>0.91515112484376238</v>
      </c>
      <c r="CT1741" s="5">
        <v>0.96254477342912026</v>
      </c>
      <c r="CU1741" s="5">
        <v>0.92845071116661049</v>
      </c>
      <c r="CV1741" s="5">
        <v>1.0070680923716122</v>
      </c>
      <c r="CW1741" s="5">
        <v>0.92543884466923354</v>
      </c>
      <c r="CX1741" s="5">
        <v>0.89574635344854803</v>
      </c>
      <c r="CY1741" s="5">
        <v>0.84042808504237321</v>
      </c>
      <c r="CZ1741" s="5">
        <v>0.96333948951070891</v>
      </c>
      <c r="DA1741" s="5">
        <v>0.92730346593842405</v>
      </c>
      <c r="DB1741" s="5">
        <v>0.89471460456691621</v>
      </c>
      <c r="DC1741" s="5">
        <v>0.96905303919934949</v>
      </c>
      <c r="DD1741" s="5">
        <v>0.96596472471171324</v>
      </c>
      <c r="DE1741" s="5">
        <v>1.0035267773707159</v>
      </c>
      <c r="DF1741" s="5">
        <v>0.92467692244247834</v>
      </c>
      <c r="DG1741" s="5">
        <v>0.99418626251539888</v>
      </c>
      <c r="DH1741" s="5">
        <v>0.96057055072505093</v>
      </c>
      <c r="DI1741" s="5">
        <v>0.92366748393660725</v>
      </c>
      <c r="DJ1741" s="5">
        <v>0.98489221345427713</v>
      </c>
      <c r="DK1741" s="6">
        <v>0.94593527027751856</v>
      </c>
      <c r="DL1741" s="2"/>
      <c r="DM1741" s="2"/>
      <c r="DN1741" s="2"/>
    </row>
    <row r="1742" spans="1:118" x14ac:dyDescent="0.2">
      <c r="A1742" s="4">
        <v>1740</v>
      </c>
      <c r="B1742" s="1"/>
      <c r="C1742" s="1">
        <v>6</v>
      </c>
      <c r="D1742" s="1" t="s">
        <v>1285</v>
      </c>
      <c r="E1742" s="5">
        <v>1.101338422495965</v>
      </c>
      <c r="F1742" s="5">
        <v>1.0583761978043349</v>
      </c>
      <c r="G1742" s="5">
        <v>1.1038477523662962</v>
      </c>
      <c r="H1742" s="5">
        <v>1.0492132796098286</v>
      </c>
      <c r="I1742" s="5">
        <v>1.1266804535895953</v>
      </c>
      <c r="J1742" s="5">
        <v>0.97435753895693766</v>
      </c>
      <c r="K1742" s="5">
        <v>1.115153657310384</v>
      </c>
      <c r="L1742" s="5">
        <v>1.2422536173765728</v>
      </c>
      <c r="M1742" s="5">
        <v>1.0707435544366386</v>
      </c>
      <c r="N1742" s="5">
        <v>1.0667052145815303</v>
      </c>
      <c r="O1742" s="5">
        <v>1.1338625932799231</v>
      </c>
      <c r="P1742" s="5">
        <v>0.94054565056049233</v>
      </c>
      <c r="Q1742" s="5">
        <v>1.1213370995221805</v>
      </c>
      <c r="R1742" s="5">
        <v>1.0009096659653023</v>
      </c>
      <c r="S1742" s="5">
        <v>1.0481300190184457</v>
      </c>
      <c r="T1742" s="5">
        <v>1.0879802503917277</v>
      </c>
      <c r="U1742" s="5">
        <v>1.1435012866698568</v>
      </c>
      <c r="V1742" s="5">
        <v>1.1218426066583107</v>
      </c>
      <c r="W1742" s="5">
        <v>1.0663324376491425</v>
      </c>
      <c r="X1742" s="5">
        <v>1.2722375369475736</v>
      </c>
      <c r="Y1742" s="5">
        <v>1.1706180086063258</v>
      </c>
      <c r="Z1742" s="5">
        <v>1.2141852994995188</v>
      </c>
      <c r="AA1742" s="5">
        <v>1.0426317053902523</v>
      </c>
      <c r="AB1742" s="5">
        <v>1.0881018745322135</v>
      </c>
      <c r="AC1742" s="5">
        <v>1.1637630778234922</v>
      </c>
      <c r="AD1742" s="5">
        <v>1.1587634688540052</v>
      </c>
      <c r="AE1742" s="5">
        <v>1.1177281796354586</v>
      </c>
      <c r="AF1742" s="5">
        <v>1.1550988208629511</v>
      </c>
      <c r="AG1742" s="5">
        <v>1.0325186124251104</v>
      </c>
      <c r="AH1742" s="5">
        <v>1.0784768579953876</v>
      </c>
      <c r="AI1742" s="5">
        <v>1.0637154458837583</v>
      </c>
      <c r="AJ1742" s="5">
        <v>1.1228507134608736</v>
      </c>
      <c r="AK1742" s="5">
        <v>1.1707351228034089</v>
      </c>
      <c r="AL1742" s="5">
        <v>1.1342886510761863</v>
      </c>
      <c r="AM1742" s="5">
        <v>1.0420704311097326</v>
      </c>
      <c r="AN1742" s="5">
        <v>1.0119273754593148</v>
      </c>
      <c r="AO1742" s="5">
        <v>1.1048036162668664</v>
      </c>
      <c r="AP1742" s="5">
        <v>1.0554008905627599</v>
      </c>
      <c r="AQ1742" s="5">
        <v>1.0510548812435465</v>
      </c>
      <c r="AR1742" s="5">
        <v>1.0560175702564378</v>
      </c>
      <c r="AS1742" s="5">
        <v>1.1091370257313948</v>
      </c>
      <c r="AT1742" s="5">
        <v>1.1028578359026662</v>
      </c>
      <c r="AU1742" s="5">
        <v>1.0812105010587916</v>
      </c>
      <c r="AV1742" s="5">
        <v>1.2126397879243778</v>
      </c>
      <c r="AW1742" s="5">
        <v>1.5918936108474051</v>
      </c>
      <c r="AX1742" s="5">
        <v>1.0816170907084628</v>
      </c>
      <c r="AY1742" s="5">
        <v>1.0853475428510244</v>
      </c>
      <c r="AZ1742" s="5">
        <v>1.4204234234385653</v>
      </c>
      <c r="BA1742" s="5">
        <v>1.3202790995509139</v>
      </c>
      <c r="BB1742" s="5">
        <v>1.606791813677229</v>
      </c>
      <c r="BC1742" s="5">
        <v>1.5012406015262887</v>
      </c>
      <c r="BD1742" s="5">
        <v>1.60678373936992</v>
      </c>
      <c r="BE1742" s="5">
        <v>1.5012474694336944</v>
      </c>
      <c r="BF1742" s="5">
        <v>1.4204160925168776</v>
      </c>
      <c r="BG1742" s="5">
        <v>1.3202807202246476</v>
      </c>
      <c r="BH1742" s="5">
        <v>1.1372573573287801</v>
      </c>
      <c r="BI1742" s="5">
        <v>1.1436576911459879</v>
      </c>
      <c r="BJ1742" s="5">
        <v>1.0950799834571283</v>
      </c>
      <c r="BK1742" s="5">
        <v>1.0194734034801598</v>
      </c>
      <c r="BL1742" s="5">
        <v>1.2214327457831635</v>
      </c>
      <c r="BM1742" s="5">
        <v>1.2230980373807139</v>
      </c>
      <c r="BN1742" s="5">
        <v>1.1649853074500505</v>
      </c>
      <c r="BO1742" s="5">
        <v>1.3576496960935542</v>
      </c>
      <c r="BP1742" s="5">
        <v>1.375348908822055</v>
      </c>
      <c r="BQ1742" s="5">
        <v>1.12512198137221</v>
      </c>
      <c r="BR1742" s="5">
        <v>1.1300203562755176</v>
      </c>
      <c r="BS1742" s="5">
        <v>1.2376739576827871</v>
      </c>
      <c r="BT1742" s="5">
        <v>1.0679155289048889</v>
      </c>
      <c r="BU1742" s="5">
        <v>1.2156868138037593</v>
      </c>
      <c r="BV1742" s="5">
        <v>1.0406335618900742</v>
      </c>
      <c r="BW1742" s="5">
        <v>1.0611682126549236</v>
      </c>
      <c r="BX1742" s="5">
        <v>1.1409959281103812</v>
      </c>
      <c r="BY1742" s="5">
        <v>1.0675441116370585</v>
      </c>
      <c r="BZ1742" s="5">
        <v>0.986833730469584</v>
      </c>
      <c r="CA1742" s="5">
        <v>1.0481641860874862</v>
      </c>
      <c r="CB1742" s="5">
        <v>1.1529000780877106</v>
      </c>
      <c r="CC1742" s="5">
        <v>1.2929511616954363</v>
      </c>
      <c r="CD1742" s="5">
        <v>1.1030579994001528</v>
      </c>
      <c r="CE1742" s="5">
        <v>1.0771314842554316</v>
      </c>
      <c r="CF1742" s="5">
        <v>0.97217076181697726</v>
      </c>
      <c r="CG1742" s="5">
        <v>1.1319012637019936</v>
      </c>
      <c r="CH1742" s="5">
        <v>1.1360681867257123</v>
      </c>
      <c r="CI1742" s="5">
        <v>1.050092443688577</v>
      </c>
      <c r="CJ1742" s="5">
        <v>1.0610114169414144</v>
      </c>
      <c r="CK1742" s="5">
        <v>1.1460596108551724</v>
      </c>
      <c r="CL1742" s="5">
        <v>1.0269988788046118</v>
      </c>
      <c r="CM1742" s="5">
        <v>1.0811607543644963</v>
      </c>
      <c r="CN1742" s="5">
        <v>1.035594671768473</v>
      </c>
      <c r="CO1742" s="5">
        <v>0.93790982581025295</v>
      </c>
      <c r="CP1742" s="5">
        <v>1.1280563156252346</v>
      </c>
      <c r="CQ1742" s="5">
        <v>1.1475695756163693</v>
      </c>
      <c r="CR1742" s="5">
        <v>1.1954313169886983</v>
      </c>
      <c r="CS1742" s="5">
        <v>1.1470443982480201</v>
      </c>
      <c r="CT1742" s="5">
        <v>1.1225434881223761</v>
      </c>
      <c r="CU1742" s="5">
        <v>1.2153416019748049</v>
      </c>
      <c r="CV1742" s="5">
        <v>1.0639869424611323</v>
      </c>
      <c r="CW1742" s="5">
        <v>1.0080361278630701</v>
      </c>
      <c r="CX1742" s="5">
        <v>1.0397774761685878</v>
      </c>
      <c r="CY1742" s="5">
        <v>1.0565382685583242</v>
      </c>
      <c r="CZ1742" s="5">
        <v>1.1852937280482065</v>
      </c>
      <c r="DA1742" s="5">
        <v>1.0166616536771147</v>
      </c>
      <c r="DB1742" s="5">
        <v>1.1253756161068784</v>
      </c>
      <c r="DC1742" s="5">
        <v>1.0130867761457543</v>
      </c>
      <c r="DD1742" s="5">
        <v>1.1746054272715891</v>
      </c>
      <c r="DE1742" s="5">
        <v>1.1214390607530544</v>
      </c>
      <c r="DF1742" s="5">
        <v>1.0701455833741687</v>
      </c>
      <c r="DG1742" s="5">
        <v>1.1074821074605439</v>
      </c>
      <c r="DH1742" s="5">
        <v>1.1385818082166204</v>
      </c>
      <c r="DI1742" s="5">
        <v>1.0902210860381558</v>
      </c>
      <c r="DJ1742" s="5">
        <v>1.0423086521453482</v>
      </c>
      <c r="DK1742" s="6">
        <v>1.1259828430491268</v>
      </c>
      <c r="DL1742" s="2"/>
      <c r="DM1742" s="2"/>
      <c r="DN1742" s="2"/>
    </row>
    <row r="1743" spans="1:118" x14ac:dyDescent="0.2">
      <c r="A1743" s="4">
        <v>1741</v>
      </c>
      <c r="B1743" s="1"/>
      <c r="C1743" s="1">
        <v>6</v>
      </c>
      <c r="D1743" s="1" t="s">
        <v>1286</v>
      </c>
      <c r="E1743" s="5">
        <v>1.2574859701468661</v>
      </c>
      <c r="F1743" s="5">
        <v>1.0729128201383951</v>
      </c>
      <c r="G1743" s="5">
        <v>1.1783607609705635</v>
      </c>
      <c r="H1743" s="5">
        <v>1.2670433348551995</v>
      </c>
      <c r="I1743" s="5">
        <v>1.1532578198720198</v>
      </c>
      <c r="J1743" s="5">
        <v>1.1267099728239534</v>
      </c>
      <c r="K1743" s="5">
        <v>1.0379037871027059</v>
      </c>
      <c r="L1743" s="5">
        <v>1.2817657292073168</v>
      </c>
      <c r="M1743" s="5">
        <v>1.1307849477976677</v>
      </c>
      <c r="N1743" s="5">
        <v>1.0714785924983337</v>
      </c>
      <c r="O1743" s="5">
        <v>1.2685686777012699</v>
      </c>
      <c r="P1743" s="5">
        <v>1.1138209653827824</v>
      </c>
      <c r="Q1743" s="5">
        <v>0.98330377367582134</v>
      </c>
      <c r="R1743" s="5">
        <v>0.85999252367780277</v>
      </c>
      <c r="S1743" s="5">
        <v>1.0969840888774396</v>
      </c>
      <c r="T1743" s="5">
        <v>1.0798649948053523</v>
      </c>
      <c r="U1743" s="5">
        <v>1.1701671168691461</v>
      </c>
      <c r="V1743" s="5">
        <v>1.25211100312584</v>
      </c>
      <c r="W1743" s="5">
        <v>1.1490213279927006</v>
      </c>
      <c r="X1743" s="5">
        <v>1.2357749751644198</v>
      </c>
      <c r="Y1743" s="5">
        <v>1.1648678858772794</v>
      </c>
      <c r="Z1743" s="5">
        <v>1.2154877733484466</v>
      </c>
      <c r="AA1743" s="5">
        <v>1.1240702332845145</v>
      </c>
      <c r="AB1743" s="5">
        <v>1.1495584817936679</v>
      </c>
      <c r="AC1743" s="5">
        <v>1.2103188694152991</v>
      </c>
      <c r="AD1743" s="5">
        <v>1.0702518855367946</v>
      </c>
      <c r="AE1743" s="5">
        <v>1.0932753285339432</v>
      </c>
      <c r="AF1743" s="5">
        <v>1.0941084530629459</v>
      </c>
      <c r="AG1743" s="5">
        <v>1.175619966481174</v>
      </c>
      <c r="AH1743" s="5">
        <v>1.1175713445054518</v>
      </c>
      <c r="AI1743" s="5">
        <v>1.2046064956401314</v>
      </c>
      <c r="AJ1743" s="5">
        <v>1.14028071212726</v>
      </c>
      <c r="AK1743" s="5">
        <v>1.0653878844254987</v>
      </c>
      <c r="AL1743" s="5">
        <v>1.1964616570158695</v>
      </c>
      <c r="AM1743" s="5">
        <v>1.1981215336077442</v>
      </c>
      <c r="AN1743" s="5">
        <v>1.1218869455004101</v>
      </c>
      <c r="AO1743" s="5">
        <v>1.102338388380921</v>
      </c>
      <c r="AP1743" s="5">
        <v>1.1143008368095593</v>
      </c>
      <c r="AQ1743" s="5">
        <v>1.1698142598812518</v>
      </c>
      <c r="AR1743" s="5">
        <v>1.0134118655992845</v>
      </c>
      <c r="AS1743" s="5">
        <v>1.1101233189325062</v>
      </c>
      <c r="AT1743" s="5">
        <v>1.1318007181246799</v>
      </c>
      <c r="AU1743" s="5">
        <v>1.1660897162964601</v>
      </c>
      <c r="AV1743" s="5">
        <v>1.2630038583415855</v>
      </c>
      <c r="AW1743" s="5">
        <v>1.372224709123355</v>
      </c>
      <c r="AX1743" s="5">
        <v>1.1888303813916579</v>
      </c>
      <c r="AY1743" s="5">
        <v>1.0686976576336249</v>
      </c>
      <c r="AZ1743" s="5">
        <v>1.5537746039063942</v>
      </c>
      <c r="BA1743" s="5">
        <v>1.4037703492051514</v>
      </c>
      <c r="BB1743" s="5">
        <v>1.6303385856059394</v>
      </c>
      <c r="BC1743" s="5">
        <v>1.5837310771946456</v>
      </c>
      <c r="BD1743" s="5">
        <v>1.6303303929734863</v>
      </c>
      <c r="BE1743" s="5">
        <v>1.5837383224812323</v>
      </c>
      <c r="BF1743" s="5">
        <v>1.5537665847483364</v>
      </c>
      <c r="BG1743" s="5">
        <v>1.4037720723663631</v>
      </c>
      <c r="BH1743" s="5">
        <v>1.1793151776199378</v>
      </c>
      <c r="BI1743" s="5">
        <v>1.2114114777821392</v>
      </c>
      <c r="BJ1743" s="5">
        <v>1.1866333209591373</v>
      </c>
      <c r="BK1743" s="5">
        <v>1.1042876607527905</v>
      </c>
      <c r="BL1743" s="5">
        <v>1.252973083232358</v>
      </c>
      <c r="BM1743" s="5">
        <v>1.1817468255872068</v>
      </c>
      <c r="BN1743" s="5">
        <v>1.1499023944776676</v>
      </c>
      <c r="BO1743" s="5">
        <v>1.5220063631210381</v>
      </c>
      <c r="BP1743" s="5">
        <v>1.3866456083336671</v>
      </c>
      <c r="BQ1743" s="5">
        <v>1.2425316038145935</v>
      </c>
      <c r="BR1743" s="5">
        <v>1.3261533361109219</v>
      </c>
      <c r="BS1743" s="5">
        <v>1.3503746480277181</v>
      </c>
      <c r="BT1743" s="5">
        <v>1.2372725955669475</v>
      </c>
      <c r="BU1743" s="5">
        <v>1.3164983706170075</v>
      </c>
      <c r="BV1743" s="5">
        <v>1.1957635123306309</v>
      </c>
      <c r="BW1743" s="5">
        <v>1.1438456723533565</v>
      </c>
      <c r="BX1743" s="5">
        <v>1.1833200689860013</v>
      </c>
      <c r="BY1743" s="5">
        <v>1.1378756108718273</v>
      </c>
      <c r="BZ1743" s="5">
        <v>1.1768648550364875</v>
      </c>
      <c r="CA1743" s="5">
        <v>1.3585192527257794</v>
      </c>
      <c r="CB1743" s="5">
        <v>1.2410079225203066</v>
      </c>
      <c r="CC1743" s="5">
        <v>1.2452367234764019</v>
      </c>
      <c r="CD1743" s="5">
        <v>1.1219103183551555</v>
      </c>
      <c r="CE1743" s="5">
        <v>1.0855121011498181</v>
      </c>
      <c r="CF1743" s="5">
        <v>1.180363081817724</v>
      </c>
      <c r="CG1743" s="5">
        <v>1.2009224957456737</v>
      </c>
      <c r="CH1743" s="5">
        <v>1.2355781395305969</v>
      </c>
      <c r="CI1743" s="5">
        <v>0.92759798114193626</v>
      </c>
      <c r="CJ1743" s="5">
        <v>1.2994961427808933</v>
      </c>
      <c r="CK1743" s="5">
        <v>1.1140842889524827</v>
      </c>
      <c r="CL1743" s="5">
        <v>1.1055916787758169</v>
      </c>
      <c r="CM1743" s="5">
        <v>1.0648955328272667</v>
      </c>
      <c r="CN1743" s="5">
        <v>1.161263297096198</v>
      </c>
      <c r="CO1743" s="5">
        <v>1.0212283776344526</v>
      </c>
      <c r="CP1743" s="5">
        <v>1.28406847023001</v>
      </c>
      <c r="CQ1743" s="5">
        <v>1.1590956736316507</v>
      </c>
      <c r="CR1743" s="5">
        <v>1.177969345871468</v>
      </c>
      <c r="CS1743" s="5">
        <v>1.277420544566664</v>
      </c>
      <c r="CT1743" s="5">
        <v>1.1667521892225587</v>
      </c>
      <c r="CU1743" s="5">
        <v>1.0515332716590053</v>
      </c>
      <c r="CV1743" s="5">
        <v>1.2870170058776138</v>
      </c>
      <c r="CW1743" s="5">
        <v>1.1861077335219012</v>
      </c>
      <c r="CX1743" s="5">
        <v>1.192025215056731</v>
      </c>
      <c r="CY1743" s="5">
        <v>1.2898541643357848</v>
      </c>
      <c r="CZ1743" s="5">
        <v>1.1509497696601874</v>
      </c>
      <c r="DA1743" s="5">
        <v>1.1959321607447937</v>
      </c>
      <c r="DB1743" s="5">
        <v>1.1208925128428318</v>
      </c>
      <c r="DC1743" s="5">
        <v>1.0546960673402863</v>
      </c>
      <c r="DD1743" s="5">
        <v>1.1541377743504653</v>
      </c>
      <c r="DE1743" s="5">
        <v>1.2170917833535149</v>
      </c>
      <c r="DF1743" s="5">
        <v>1.0745917338239561</v>
      </c>
      <c r="DG1743" s="5">
        <v>1.2278253622991309</v>
      </c>
      <c r="DH1743" s="5">
        <v>1.1075014113093569</v>
      </c>
      <c r="DI1743" s="5">
        <v>1.1396380888594946</v>
      </c>
      <c r="DJ1743" s="5">
        <v>1.2084157445446324</v>
      </c>
      <c r="DK1743" s="6">
        <v>1.1270150226602444</v>
      </c>
      <c r="DL1743" s="2"/>
      <c r="DM1743" s="2"/>
      <c r="DN1743" s="2"/>
    </row>
    <row r="1744" spans="1:118" x14ac:dyDescent="0.2">
      <c r="A1744" s="4">
        <v>1742</v>
      </c>
      <c r="B1744" s="1"/>
      <c r="C1744" s="1">
        <v>6</v>
      </c>
      <c r="D1744" s="1" t="s">
        <v>1294</v>
      </c>
      <c r="E1744" s="5">
        <v>0.95256811926836416</v>
      </c>
      <c r="F1744" s="5">
        <v>0.97603196155343774</v>
      </c>
      <c r="G1744" s="5">
        <v>0.9336485862269096</v>
      </c>
      <c r="H1744" s="5">
        <v>0.88437159183622871</v>
      </c>
      <c r="I1744" s="5">
        <v>0.9762965957853128</v>
      </c>
      <c r="J1744" s="5">
        <v>1.1353523454863297</v>
      </c>
      <c r="K1744" s="5">
        <v>1.0071607254363901</v>
      </c>
      <c r="L1744" s="5">
        <v>1.2466571456948281</v>
      </c>
      <c r="M1744" s="5">
        <v>0.95568973811153113</v>
      </c>
      <c r="N1744" s="5">
        <v>1.0799750705392444</v>
      </c>
      <c r="O1744" s="5">
        <v>1.0922374445742224</v>
      </c>
      <c r="P1744" s="5">
        <v>0.95992499848831958</v>
      </c>
      <c r="Q1744" s="5">
        <v>1.0492583984711668</v>
      </c>
      <c r="R1744" s="5">
        <v>0.99172607233324228</v>
      </c>
      <c r="S1744" s="5">
        <v>0.9974283770629665</v>
      </c>
      <c r="T1744" s="5">
        <v>0.99114258871328609</v>
      </c>
      <c r="U1744" s="5">
        <v>1.0688410131304875</v>
      </c>
      <c r="V1744" s="5">
        <v>0.91681418007419924</v>
      </c>
      <c r="W1744" s="5">
        <v>1.0134935841579038</v>
      </c>
      <c r="X1744" s="5">
        <v>0.95680326796157156</v>
      </c>
      <c r="Y1744" s="5">
        <v>1.0358487473500717</v>
      </c>
      <c r="Z1744" s="5">
        <v>0.95425786494877651</v>
      </c>
      <c r="AA1744" s="5">
        <v>0.86331474071208703</v>
      </c>
      <c r="AB1744" s="5">
        <v>1.0324456254255052</v>
      </c>
      <c r="AC1744" s="5">
        <v>0.90919017894954435</v>
      </c>
      <c r="AD1744" s="5">
        <v>0.99126280184548454</v>
      </c>
      <c r="AE1744" s="5">
        <v>1.0981367882172206</v>
      </c>
      <c r="AF1744" s="5">
        <v>1.057565701047753</v>
      </c>
      <c r="AG1744" s="5">
        <v>1.0424706700702289</v>
      </c>
      <c r="AH1744" s="5">
        <v>0.98882963297525728</v>
      </c>
      <c r="AI1744" s="5">
        <v>0.914332065421531</v>
      </c>
      <c r="AJ1744" s="5">
        <v>0.99525838780008979</v>
      </c>
      <c r="AK1744" s="5">
        <v>1.0669000457419282</v>
      </c>
      <c r="AL1744" s="5">
        <v>1.0248102824655441</v>
      </c>
      <c r="AM1744" s="5">
        <v>1.0848157239455976</v>
      </c>
      <c r="AN1744" s="5">
        <v>0.96038692438542828</v>
      </c>
      <c r="AO1744" s="5">
        <v>1.0146760586747414</v>
      </c>
      <c r="AP1744" s="5">
        <v>1.0055162422108788</v>
      </c>
      <c r="AQ1744" s="5">
        <v>1.0258724278441682</v>
      </c>
      <c r="AR1744" s="5">
        <v>1.0255659333419092</v>
      </c>
      <c r="AS1744" s="5">
        <v>0.99638761009822763</v>
      </c>
      <c r="AT1744" s="5">
        <v>0.93361000960405383</v>
      </c>
      <c r="AU1744" s="5">
        <v>1.0480369726889742</v>
      </c>
      <c r="AV1744" s="5">
        <v>1.0155978127233272</v>
      </c>
      <c r="AW1744" s="5">
        <v>1.6534542829893009</v>
      </c>
      <c r="AX1744" s="5">
        <v>0.99353306816450704</v>
      </c>
      <c r="AY1744" s="5">
        <v>1.0260549867837019</v>
      </c>
      <c r="AZ1744" s="5">
        <v>1.3522428474085726</v>
      </c>
      <c r="BA1744" s="5">
        <v>1.2784713994452417</v>
      </c>
      <c r="BB1744" s="5">
        <v>1.396803655188537</v>
      </c>
      <c r="BC1744" s="5">
        <v>1.5065268764200879</v>
      </c>
      <c r="BD1744" s="5">
        <v>1.396796636095045</v>
      </c>
      <c r="BE1744" s="5">
        <v>1.5065337685112563</v>
      </c>
      <c r="BF1744" s="5">
        <v>1.3522358683724252</v>
      </c>
      <c r="BG1744" s="5">
        <v>1.2784729687990375</v>
      </c>
      <c r="BH1744" s="5">
        <v>1.0282299174583593</v>
      </c>
      <c r="BI1744" s="5">
        <v>0.99629539081837915</v>
      </c>
      <c r="BJ1744" s="5">
        <v>1.0425733859126376</v>
      </c>
      <c r="BK1744" s="5">
        <v>0.98054386366996737</v>
      </c>
      <c r="BL1744" s="5">
        <v>0.89107335929278242</v>
      </c>
      <c r="BM1744" s="5">
        <v>0.86433432647711472</v>
      </c>
      <c r="BN1744" s="5">
        <v>0.92711950526572628</v>
      </c>
      <c r="BO1744" s="5">
        <v>1.2806220749185921</v>
      </c>
      <c r="BP1744" s="5">
        <v>1.3236821021600489</v>
      </c>
      <c r="BQ1744" s="5">
        <v>0.98870770688011933</v>
      </c>
      <c r="BR1744" s="5">
        <v>0.97781653303118743</v>
      </c>
      <c r="BS1744" s="5">
        <v>1.492049619208123</v>
      </c>
      <c r="BT1744" s="5">
        <v>0.90696560164373774</v>
      </c>
      <c r="BU1744" s="5">
        <v>0.99633229433956338</v>
      </c>
      <c r="BV1744" s="5">
        <v>0.93094987984070587</v>
      </c>
      <c r="BW1744" s="5">
        <v>1.00617563225332</v>
      </c>
      <c r="BX1744" s="5">
        <v>0.91020063204009305</v>
      </c>
      <c r="BY1744" s="5">
        <v>0.9643085446811408</v>
      </c>
      <c r="BZ1744" s="5">
        <v>0.8954530664223338</v>
      </c>
      <c r="CA1744" s="5">
        <v>1.0079198477381959</v>
      </c>
      <c r="CB1744" s="5">
        <v>0.9579081541763973</v>
      </c>
      <c r="CC1744" s="5">
        <v>1.3103126399918372</v>
      </c>
      <c r="CD1744" s="5">
        <v>1.0220140215673101</v>
      </c>
      <c r="CE1744" s="5">
        <v>0.88857818571871938</v>
      </c>
      <c r="CF1744" s="5">
        <v>0.95593502773656513</v>
      </c>
      <c r="CG1744" s="5">
        <v>1.0301129687412931</v>
      </c>
      <c r="CH1744" s="5">
        <v>0.94187959425470191</v>
      </c>
      <c r="CI1744" s="5">
        <v>1.0422073962839757</v>
      </c>
      <c r="CJ1744" s="5">
        <v>0.76036627704156012</v>
      </c>
      <c r="CK1744" s="5">
        <v>1.0542438778276855</v>
      </c>
      <c r="CL1744" s="5">
        <v>1.0202826917763559</v>
      </c>
      <c r="CM1744" s="5">
        <v>1.0429775512085231</v>
      </c>
      <c r="CN1744" s="5">
        <v>1.0121746097755788</v>
      </c>
      <c r="CO1744" s="5">
        <v>0.95396165935196808</v>
      </c>
      <c r="CP1744" s="5">
        <v>0.93707945765836143</v>
      </c>
      <c r="CQ1744" s="5">
        <v>0.87621787827355879</v>
      </c>
      <c r="CR1744" s="5">
        <v>0.8323222363861289</v>
      </c>
      <c r="CS1744" s="5">
        <v>1.0495919217586074</v>
      </c>
      <c r="CT1744" s="5">
        <v>0.92532317847093759</v>
      </c>
      <c r="CU1744" s="5">
        <v>0.88397762315836914</v>
      </c>
      <c r="CV1744" s="5">
        <v>1.0740859696404317</v>
      </c>
      <c r="CW1744" s="5">
        <v>0.79377063835117756</v>
      </c>
      <c r="CX1744" s="5">
        <v>0.99630601878194802</v>
      </c>
      <c r="CY1744" s="5">
        <v>0.83983919905723226</v>
      </c>
      <c r="CZ1744" s="5">
        <v>0.95495758921866336</v>
      </c>
      <c r="DA1744" s="5">
        <v>0.98002640547338471</v>
      </c>
      <c r="DB1744" s="5">
        <v>1.1188503182973875</v>
      </c>
      <c r="DC1744" s="5">
        <v>1.1778143958424341</v>
      </c>
      <c r="DD1744" s="5">
        <v>1.0095914956169834</v>
      </c>
      <c r="DE1744" s="5">
        <v>1.013696539560373</v>
      </c>
      <c r="DF1744" s="5">
        <v>0.96615053225735281</v>
      </c>
      <c r="DG1744" s="5">
        <v>1.0110122894401481</v>
      </c>
      <c r="DH1744" s="5">
        <v>0.98018943848891038</v>
      </c>
      <c r="DI1744" s="5">
        <v>1.0145362826275315</v>
      </c>
      <c r="DJ1744" s="5">
        <v>1.0541776833993164</v>
      </c>
      <c r="DK1744" s="6">
        <v>1.096133042780141</v>
      </c>
      <c r="DL1744" s="2"/>
      <c r="DM1744" s="2"/>
      <c r="DN1744" s="2"/>
    </row>
    <row r="1745" spans="1:118" x14ac:dyDescent="0.2">
      <c r="A1745" s="4">
        <v>1743</v>
      </c>
      <c r="B1745" s="1"/>
      <c r="C1745" s="1">
        <v>6</v>
      </c>
      <c r="D1745" s="1" t="s">
        <v>1297</v>
      </c>
      <c r="E1745" s="5">
        <v>1.146270297087544</v>
      </c>
      <c r="F1745" s="5">
        <v>1.2507898510792825</v>
      </c>
      <c r="G1745" s="5">
        <v>1.1346120729758757</v>
      </c>
      <c r="H1745" s="5">
        <v>1.1903603373806224</v>
      </c>
      <c r="I1745" s="5">
        <v>1.1760640733711272</v>
      </c>
      <c r="J1745" s="5">
        <v>1.0298681633652791</v>
      </c>
      <c r="K1745" s="5">
        <v>1.0977542860904415</v>
      </c>
      <c r="L1745" s="5">
        <v>1.1713850605022536</v>
      </c>
      <c r="M1745" s="5">
        <v>1.1002001037969824</v>
      </c>
      <c r="N1745" s="5">
        <v>1.0127101639570424</v>
      </c>
      <c r="O1745" s="5">
        <v>1.0795604243927761</v>
      </c>
      <c r="P1745" s="5">
        <v>0.99240560322722426</v>
      </c>
      <c r="Q1745" s="5">
        <v>1.0539821223463119</v>
      </c>
      <c r="R1745" s="5">
        <v>1.1366598772901175</v>
      </c>
      <c r="S1745" s="5">
        <v>1.2241586348521971</v>
      </c>
      <c r="T1745" s="5">
        <v>1.0978539680808288</v>
      </c>
      <c r="U1745" s="5">
        <v>1.1418606241205653</v>
      </c>
      <c r="V1745" s="5">
        <v>1.049627954804969</v>
      </c>
      <c r="W1745" s="5">
        <v>1.0634425215266508</v>
      </c>
      <c r="X1745" s="5">
        <v>1.0295286830603436</v>
      </c>
      <c r="Y1745" s="5">
        <v>1.0998294998299261</v>
      </c>
      <c r="Z1745" s="5">
        <v>1.1684628739561778</v>
      </c>
      <c r="AA1745" s="5">
        <v>1.0776091970041171</v>
      </c>
      <c r="AB1745" s="5">
        <v>1.0863708301454067</v>
      </c>
      <c r="AC1745" s="5">
        <v>1.1870585352156204</v>
      </c>
      <c r="AD1745" s="5">
        <v>1.3244793010018669</v>
      </c>
      <c r="AE1745" s="5">
        <v>1.2030220531205063</v>
      </c>
      <c r="AF1745" s="5">
        <v>1.0978976116618986</v>
      </c>
      <c r="AG1745" s="5">
        <v>1.0688097288526197</v>
      </c>
      <c r="AH1745" s="5">
        <v>1.1450416509897694</v>
      </c>
      <c r="AI1745" s="5">
        <v>0.94200978691741355</v>
      </c>
      <c r="AJ1745" s="5">
        <v>1.0750866889022546</v>
      </c>
      <c r="AK1745" s="5">
        <v>1.1054312381928022</v>
      </c>
      <c r="AL1745" s="5">
        <v>1.0855425592123291</v>
      </c>
      <c r="AM1745" s="5">
        <v>1.1061663820441703</v>
      </c>
      <c r="AN1745" s="5">
        <v>1.1695717743689615</v>
      </c>
      <c r="AO1745" s="5">
        <v>1.1177656279687622</v>
      </c>
      <c r="AP1745" s="5">
        <v>1.0196001409222735</v>
      </c>
      <c r="AQ1745" s="5">
        <v>1.0959635898057707</v>
      </c>
      <c r="AR1745" s="5">
        <v>1.213916001890893</v>
      </c>
      <c r="AS1745" s="5">
        <v>1.0209342337462946</v>
      </c>
      <c r="AT1745" s="5">
        <v>1.0590291658994468</v>
      </c>
      <c r="AU1745" s="5">
        <v>1.139550893600606</v>
      </c>
      <c r="AV1745" s="5">
        <v>1.0911997956461994</v>
      </c>
      <c r="AW1745" s="5">
        <v>1.3088847150094034</v>
      </c>
      <c r="AX1745" s="5">
        <v>1.1041520836893144</v>
      </c>
      <c r="AY1745" s="5">
        <v>1.1247550601243672</v>
      </c>
      <c r="AZ1745" s="5">
        <v>1.5293592245804717</v>
      </c>
      <c r="BA1745" s="5">
        <v>1.3611867081175628</v>
      </c>
      <c r="BB1745" s="5">
        <v>1.6058254192423791</v>
      </c>
      <c r="BC1745" s="5">
        <v>1.4396698416198275</v>
      </c>
      <c r="BD1745" s="5">
        <v>1.6058173497913095</v>
      </c>
      <c r="BE1745" s="5">
        <v>1.4396764278520122</v>
      </c>
      <c r="BF1745" s="5">
        <v>1.5293513314321874</v>
      </c>
      <c r="BG1745" s="5">
        <v>1.3611883790063508</v>
      </c>
      <c r="BH1745" s="5">
        <v>1.1320869838916261</v>
      </c>
      <c r="BI1745" s="5">
        <v>1.038809799129554</v>
      </c>
      <c r="BJ1745" s="5">
        <v>1.022615968409087</v>
      </c>
      <c r="BK1745" s="5">
        <v>1.0063607049134085</v>
      </c>
      <c r="BL1745" s="5">
        <v>1.0374333256714663</v>
      </c>
      <c r="BM1745" s="5">
        <v>1.1513066409973403</v>
      </c>
      <c r="BN1745" s="5">
        <v>1.1039157439669585</v>
      </c>
      <c r="BO1745" s="5">
        <v>1.3395581103334744</v>
      </c>
      <c r="BP1745" s="5">
        <v>1.2820506457390335</v>
      </c>
      <c r="BQ1745" s="5">
        <v>1.1754563612862146</v>
      </c>
      <c r="BR1745" s="5">
        <v>1.217354937617948</v>
      </c>
      <c r="BS1745" s="5">
        <v>1.3234088345399431</v>
      </c>
      <c r="BT1745" s="5">
        <v>1.1669991193970857</v>
      </c>
      <c r="BU1745" s="5">
        <v>1.1006546210842632</v>
      </c>
      <c r="BV1745" s="5">
        <v>1.1014226481279528</v>
      </c>
      <c r="BW1745" s="5">
        <v>1.1420503041591752</v>
      </c>
      <c r="BX1745" s="5">
        <v>1.0730446222708769</v>
      </c>
      <c r="BY1745" s="5">
        <v>1.0361074896947378</v>
      </c>
      <c r="BZ1745" s="5">
        <v>1.1048832217890983</v>
      </c>
      <c r="CA1745" s="5">
        <v>1.1064774110425803</v>
      </c>
      <c r="CB1745" s="5">
        <v>1.2057585879700252</v>
      </c>
      <c r="CC1745" s="5">
        <v>1.2047117939034315</v>
      </c>
      <c r="CD1745" s="5">
        <v>1.1859998053326974</v>
      </c>
      <c r="CE1745" s="5">
        <v>1.1746090635876156</v>
      </c>
      <c r="CF1745" s="5">
        <v>1.2211771520279697</v>
      </c>
      <c r="CG1745" s="5">
        <v>1.2920734402736038</v>
      </c>
      <c r="CH1745" s="5">
        <v>1.1298025774988836</v>
      </c>
      <c r="CI1745" s="5">
        <v>1.1785006917886689</v>
      </c>
      <c r="CJ1745" s="5">
        <v>1.0784074686481504</v>
      </c>
      <c r="CK1745" s="5">
        <v>1.0917992586586178</v>
      </c>
      <c r="CL1745" s="5">
        <v>1.2385845620035409</v>
      </c>
      <c r="CM1745" s="5">
        <v>1.1756333194049702</v>
      </c>
      <c r="CN1745" s="5">
        <v>1.1578650160877211</v>
      </c>
      <c r="CO1745" s="5">
        <v>1.1491960580292027</v>
      </c>
      <c r="CP1745" s="5">
        <v>1.1592587465461897</v>
      </c>
      <c r="CQ1745" s="5">
        <v>0.97896620456402039</v>
      </c>
      <c r="CR1745" s="5">
        <v>1.0937165247384011</v>
      </c>
      <c r="CS1745" s="5">
        <v>1.005901884740414</v>
      </c>
      <c r="CT1745" s="5">
        <v>1.0455306244834297</v>
      </c>
      <c r="CU1745" s="5">
        <v>1.0364387371728943</v>
      </c>
      <c r="CV1745" s="5">
        <v>1.128881545072191</v>
      </c>
      <c r="CW1745" s="5">
        <v>1.1604687998911007</v>
      </c>
      <c r="CX1745" s="5">
        <v>1.1577918178956557</v>
      </c>
      <c r="CY1745" s="5">
        <v>1.0268781663626223</v>
      </c>
      <c r="CZ1745" s="5">
        <v>1.0147984719378655</v>
      </c>
      <c r="DA1745" s="5">
        <v>1.0932301268074769</v>
      </c>
      <c r="DB1745" s="5">
        <v>1.1773640543923305</v>
      </c>
      <c r="DC1745" s="5">
        <v>1.1953864471038698</v>
      </c>
      <c r="DD1745" s="5">
        <v>1.1441960448734871</v>
      </c>
      <c r="DE1745" s="5">
        <v>1.1121787894909276</v>
      </c>
      <c r="DF1745" s="5">
        <v>1.2791350496997251</v>
      </c>
      <c r="DG1745" s="5">
        <v>1.0780656633691115</v>
      </c>
      <c r="DH1745" s="5">
        <v>1.1182766025399824</v>
      </c>
      <c r="DI1745" s="5">
        <v>1.1476748701997743</v>
      </c>
      <c r="DJ1745" s="5">
        <v>1.1857162222714184</v>
      </c>
      <c r="DK1745" s="6">
        <v>1.0980722893222405</v>
      </c>
      <c r="DL1745" s="2"/>
      <c r="DM1745" s="2"/>
      <c r="DN1745" s="2"/>
    </row>
    <row r="1746" spans="1:118" x14ac:dyDescent="0.2">
      <c r="A1746" s="4">
        <v>1744</v>
      </c>
      <c r="B1746" s="1"/>
      <c r="C1746" s="1">
        <v>6</v>
      </c>
      <c r="D1746" s="1" t="s">
        <v>1298</v>
      </c>
      <c r="E1746" s="5">
        <v>0.64412255922771333</v>
      </c>
      <c r="F1746" s="5">
        <v>0.70054387075115243</v>
      </c>
      <c r="G1746" s="5">
        <v>0.69494805589947262</v>
      </c>
      <c r="H1746" s="5">
        <v>0.66780009703015375</v>
      </c>
      <c r="I1746" s="5">
        <v>0.71316193114069759</v>
      </c>
      <c r="J1746" s="5">
        <v>1.0496196587819249</v>
      </c>
      <c r="K1746" s="5">
        <v>1.1140437693620615</v>
      </c>
      <c r="L1746" s="5">
        <v>0.95982626642288116</v>
      </c>
      <c r="M1746" s="5">
        <v>1.0151105694203724</v>
      </c>
      <c r="N1746" s="5">
        <v>0.89763742015732317</v>
      </c>
      <c r="O1746" s="5">
        <v>1.1694381184137808</v>
      </c>
      <c r="P1746" s="5">
        <v>0.99038104051050502</v>
      </c>
      <c r="Q1746" s="5">
        <v>0.96851131895198495</v>
      </c>
      <c r="R1746" s="5">
        <v>0.97448132429081824</v>
      </c>
      <c r="S1746" s="5">
        <v>1.1090406811480955</v>
      </c>
      <c r="T1746" s="5">
        <v>1.1562029378530885</v>
      </c>
      <c r="U1746" s="5">
        <v>1.0975424801964904</v>
      </c>
      <c r="V1746" s="5">
        <v>1.2436264089150386</v>
      </c>
      <c r="W1746" s="5">
        <v>1.0509413037193551</v>
      </c>
      <c r="X1746" s="5">
        <v>1.1639114597676423</v>
      </c>
      <c r="Y1746" s="5">
        <v>1.0101616240382851</v>
      </c>
      <c r="Z1746" s="5">
        <v>1.0932789693883169</v>
      </c>
      <c r="AA1746" s="5">
        <v>1.0429244040648453</v>
      </c>
      <c r="AB1746" s="5">
        <v>1.1058654713811225</v>
      </c>
      <c r="AC1746" s="5">
        <v>1.0925156819396893</v>
      </c>
      <c r="AD1746" s="5">
        <v>1.4241461021981945</v>
      </c>
      <c r="AE1746" s="5">
        <v>1.2711892273221512</v>
      </c>
      <c r="AF1746" s="5">
        <v>1.0754732468385881</v>
      </c>
      <c r="AG1746" s="5">
        <v>1.102104421211263</v>
      </c>
      <c r="AH1746" s="5">
        <v>1.2265676209720864</v>
      </c>
      <c r="AI1746" s="5">
        <v>0.98794113878105194</v>
      </c>
      <c r="AJ1746" s="5">
        <v>1.1455078904107008</v>
      </c>
      <c r="AK1746" s="5">
        <v>1.1106866185056385</v>
      </c>
      <c r="AL1746" s="5">
        <v>1.1769734503000988</v>
      </c>
      <c r="AM1746" s="5">
        <v>1.0988442716972857</v>
      </c>
      <c r="AN1746" s="5">
        <v>1.1917341683307328</v>
      </c>
      <c r="AO1746" s="5">
        <v>1.1766082697701985</v>
      </c>
      <c r="AP1746" s="5">
        <v>1.1264214039793938</v>
      </c>
      <c r="AQ1746" s="5">
        <v>1.1166989290941949</v>
      </c>
      <c r="AR1746" s="5">
        <v>1.1285146852681081</v>
      </c>
      <c r="AS1746" s="5">
        <v>1.0411331159364015</v>
      </c>
      <c r="AT1746" s="5">
        <v>1.2238982175105295</v>
      </c>
      <c r="AU1746" s="5">
        <v>1.1715453951139843</v>
      </c>
      <c r="AV1746" s="5">
        <v>1.1705455574721257</v>
      </c>
      <c r="AW1746" s="5">
        <v>1.3242797181589316</v>
      </c>
      <c r="AX1746" s="5">
        <v>1.0946947165438399</v>
      </c>
      <c r="AY1746" s="5">
        <v>1.1022949134547764</v>
      </c>
      <c r="AZ1746" s="5">
        <v>1.5011787588378798</v>
      </c>
      <c r="BA1746" s="5">
        <v>1.3919863921597764</v>
      </c>
      <c r="BB1746" s="5">
        <v>1.6294241478611351</v>
      </c>
      <c r="BC1746" s="5">
        <v>1.5128683573488899</v>
      </c>
      <c r="BD1746" s="5">
        <v>1.6294159598238334</v>
      </c>
      <c r="BE1746" s="5">
        <v>1.5128752784512001</v>
      </c>
      <c r="BF1746" s="5">
        <v>1.5011710111312884</v>
      </c>
      <c r="BG1746" s="5">
        <v>1.3919881008559027</v>
      </c>
      <c r="BH1746" s="5">
        <v>0.98798070605727339</v>
      </c>
      <c r="BI1746" s="5">
        <v>1.0468965414054816</v>
      </c>
      <c r="BJ1746" s="5">
        <v>1.0001770266728893</v>
      </c>
      <c r="BK1746" s="5">
        <v>1.1583921336224283</v>
      </c>
      <c r="BL1746" s="5">
        <v>1.0267410477418082</v>
      </c>
      <c r="BM1746" s="5">
        <v>1.0583520686610117</v>
      </c>
      <c r="BN1746" s="5">
        <v>1.2046849511836215</v>
      </c>
      <c r="BO1746" s="5">
        <v>1.1560668965632843</v>
      </c>
      <c r="BP1746" s="5">
        <v>1.0611135391557891</v>
      </c>
      <c r="BQ1746" s="5">
        <v>1.0531465197368968</v>
      </c>
      <c r="BR1746" s="5">
        <v>1.0999011813527941</v>
      </c>
      <c r="BS1746" s="5">
        <v>0.84586677854624437</v>
      </c>
      <c r="BT1746" s="5">
        <v>1.0858280724674467</v>
      </c>
      <c r="BU1746" s="5">
        <v>1.0946499938911596</v>
      </c>
      <c r="BV1746" s="5">
        <v>1.1256594637106403</v>
      </c>
      <c r="BW1746" s="5">
        <v>1.0861524960966398</v>
      </c>
      <c r="BX1746" s="5">
        <v>1.0593207852956821</v>
      </c>
      <c r="BY1746" s="5">
        <v>1.0459257609365886</v>
      </c>
      <c r="BZ1746" s="5">
        <v>1.0008893156599026</v>
      </c>
      <c r="CA1746" s="5">
        <v>0.99078478279383764</v>
      </c>
      <c r="CB1746" s="5">
        <v>1.1661405254634682</v>
      </c>
      <c r="CC1746" s="5">
        <v>1.0990072529787847</v>
      </c>
      <c r="CD1746" s="5">
        <v>1.0498348379138243</v>
      </c>
      <c r="CE1746" s="5">
        <v>1.1190451503143528</v>
      </c>
      <c r="CF1746" s="5">
        <v>1.014442868916281</v>
      </c>
      <c r="CG1746" s="5">
        <v>1.0645062302272319</v>
      </c>
      <c r="CH1746" s="5">
        <v>1.2476413245239368</v>
      </c>
      <c r="CI1746" s="5">
        <v>0.96336947804593176</v>
      </c>
      <c r="CJ1746" s="5">
        <v>1.2700595117612148</v>
      </c>
      <c r="CK1746" s="5">
        <v>1.0537510019602068</v>
      </c>
      <c r="CL1746" s="5">
        <v>1.1290519081187571</v>
      </c>
      <c r="CM1746" s="5">
        <v>1.2492491489722721</v>
      </c>
      <c r="CN1746" s="5">
        <v>1.2041048739124678</v>
      </c>
      <c r="CO1746" s="5">
        <v>1.1396106500046017</v>
      </c>
      <c r="CP1746" s="5">
        <v>1.1425972543068448</v>
      </c>
      <c r="CQ1746" s="5">
        <v>1.0770357164906517</v>
      </c>
      <c r="CR1746" s="5">
        <v>1.1560229312180008</v>
      </c>
      <c r="CS1746" s="5">
        <v>0.94732134724540462</v>
      </c>
      <c r="CT1746" s="5">
        <v>1.1240904488918224</v>
      </c>
      <c r="CU1746" s="5">
        <v>1.1072588403964325</v>
      </c>
      <c r="CV1746" s="5">
        <v>1.2326633302477235</v>
      </c>
      <c r="CW1746" s="5">
        <v>0.9835486433474252</v>
      </c>
      <c r="CX1746" s="5">
        <v>1.1559216739963341</v>
      </c>
      <c r="CY1746" s="5">
        <v>0.99053914609942117</v>
      </c>
      <c r="CZ1746" s="5">
        <v>1.007280391494717</v>
      </c>
      <c r="DA1746" s="5">
        <v>1.0442788571290604</v>
      </c>
      <c r="DB1746" s="5">
        <v>1.1827029344182776</v>
      </c>
      <c r="DC1746" s="5">
        <v>1.1525338503955569</v>
      </c>
      <c r="DD1746" s="5">
        <v>1.092421854533254</v>
      </c>
      <c r="DE1746" s="5">
        <v>1.1837897165626323</v>
      </c>
      <c r="DF1746" s="5">
        <v>1.4276731860566128</v>
      </c>
      <c r="DG1746" s="5">
        <v>1.2222734002483886</v>
      </c>
      <c r="DH1746" s="5">
        <v>1.1707995319507742</v>
      </c>
      <c r="DI1746" s="5">
        <v>1.120773125026395</v>
      </c>
      <c r="DJ1746" s="5">
        <v>1.2640122651100949</v>
      </c>
      <c r="DK1746" s="6">
        <v>1.0383935408976253</v>
      </c>
      <c r="DL1746" s="2"/>
      <c r="DM1746" s="2"/>
      <c r="DN1746" s="2"/>
    </row>
    <row r="1747" spans="1:118" x14ac:dyDescent="0.2">
      <c r="A1747" s="4">
        <v>1745</v>
      </c>
      <c r="B1747" s="1"/>
      <c r="C1747" s="1">
        <v>6</v>
      </c>
      <c r="D1747" s="1" t="s">
        <v>1301</v>
      </c>
      <c r="E1747" s="5">
        <v>0.55679628505592504</v>
      </c>
      <c r="F1747" s="5">
        <v>0.51933038167022172</v>
      </c>
      <c r="G1747" s="5">
        <v>0.60677400215362276</v>
      </c>
      <c r="H1747" s="5">
        <v>0.52256024035046877</v>
      </c>
      <c r="I1747" s="5">
        <v>0.50390030625775373</v>
      </c>
      <c r="J1747" s="5">
        <v>0.81833996931508857</v>
      </c>
      <c r="K1747" s="5">
        <v>0.73736615875018174</v>
      </c>
      <c r="L1747" s="5">
        <v>0.71736301209335407</v>
      </c>
      <c r="M1747" s="5">
        <v>0.6264453028124547</v>
      </c>
      <c r="N1747" s="5">
        <v>0.83062835047334205</v>
      </c>
      <c r="O1747" s="5">
        <v>0</v>
      </c>
      <c r="P1747" s="5">
        <v>0.86384587071555108</v>
      </c>
      <c r="Q1747" s="5">
        <v>0.7016061275515626</v>
      </c>
      <c r="R1747" s="5">
        <v>0.68660813117594954</v>
      </c>
      <c r="S1747" s="5">
        <v>0.61964725697516454</v>
      </c>
      <c r="T1747" s="5">
        <v>0.58510710671547794</v>
      </c>
      <c r="U1747" s="5">
        <v>0.63276911160333582</v>
      </c>
      <c r="V1747" s="5">
        <v>0.59945450619215401</v>
      </c>
      <c r="W1747" s="5">
        <v>0.55419268919321785</v>
      </c>
      <c r="X1747" s="5">
        <v>0.62552896420842863</v>
      </c>
      <c r="Y1747" s="5">
        <v>0.58081102246437399</v>
      </c>
      <c r="Z1747" s="5">
        <v>0.51343039686505576</v>
      </c>
      <c r="AA1747" s="5">
        <v>0.7420008967157703</v>
      </c>
      <c r="AB1747" s="5">
        <v>0.55273787990880019</v>
      </c>
      <c r="AC1747" s="5">
        <v>0.49081149128925883</v>
      </c>
      <c r="AD1747" s="5">
        <v>0.71478579726515523</v>
      </c>
      <c r="AE1747" s="5">
        <v>0.64074232695843836</v>
      </c>
      <c r="AF1747" s="5">
        <v>0.58892576013605957</v>
      </c>
      <c r="AG1747" s="5">
        <v>0.532597185643781</v>
      </c>
      <c r="AH1747" s="5">
        <v>0.68724622796152057</v>
      </c>
      <c r="AI1747" s="5">
        <v>0.57578357142043601</v>
      </c>
      <c r="AJ1747" s="5">
        <v>0.70003209377418518</v>
      </c>
      <c r="AK1747" s="5">
        <v>0.69102466890183334</v>
      </c>
      <c r="AL1747" s="5">
        <v>0.56801387806871806</v>
      </c>
      <c r="AM1747" s="5">
        <v>0.68139602864744053</v>
      </c>
      <c r="AN1747" s="5">
        <v>0.66464385147338523</v>
      </c>
      <c r="AO1747" s="5">
        <v>0.61330369783166117</v>
      </c>
      <c r="AP1747" s="5">
        <v>0.64605628114516522</v>
      </c>
      <c r="AQ1747" s="5">
        <v>0.69659845472527893</v>
      </c>
      <c r="AR1747" s="5">
        <v>0.64395669231977171</v>
      </c>
      <c r="AS1747" s="5">
        <v>0.60875425362879398</v>
      </c>
      <c r="AT1747" s="5">
        <v>0.64906127038847605</v>
      </c>
      <c r="AU1747" s="5">
        <v>0.62413394409514278</v>
      </c>
      <c r="AV1747" s="5">
        <v>0.59526084558562931</v>
      </c>
      <c r="AW1747" s="5">
        <v>0.44394083202798401</v>
      </c>
      <c r="AX1747" s="5">
        <v>0.5922921994887872</v>
      </c>
      <c r="AY1747" s="5">
        <v>0.63662802321202749</v>
      </c>
      <c r="AZ1747" s="5">
        <v>0.89588081304938172</v>
      </c>
      <c r="BA1747" s="5">
        <v>0.87924459130921695</v>
      </c>
      <c r="BB1747" s="5">
        <v>0.96145854929563612</v>
      </c>
      <c r="BC1747" s="5">
        <v>0.73028453397207527</v>
      </c>
      <c r="BD1747" s="5">
        <v>0.96145371785964939</v>
      </c>
      <c r="BE1747" s="5">
        <v>0.73028787489328006</v>
      </c>
      <c r="BF1747" s="5">
        <v>0.89587618933509094</v>
      </c>
      <c r="BG1747" s="5">
        <v>0.87924567060268988</v>
      </c>
      <c r="BH1747" s="5">
        <v>0.63508739177753126</v>
      </c>
      <c r="BI1747" s="5">
        <v>0.6025366101613141</v>
      </c>
      <c r="BJ1747" s="5">
        <v>0.60575497187182981</v>
      </c>
      <c r="BK1747" s="5">
        <v>0.72148051928589807</v>
      </c>
      <c r="BL1747" s="5">
        <v>0.56804608944606638</v>
      </c>
      <c r="BM1747" s="5">
        <v>0.66486107069139744</v>
      </c>
      <c r="BN1747" s="5">
        <v>0.57853006846760369</v>
      </c>
      <c r="BO1747" s="5">
        <v>0.49834889856993381</v>
      </c>
      <c r="BP1747" s="5">
        <v>0.44529094498196437</v>
      </c>
      <c r="BQ1747" s="5">
        <v>0.65653620027013604</v>
      </c>
      <c r="BR1747" s="5">
        <v>0.59782611262113483</v>
      </c>
      <c r="BS1747" s="5">
        <v>0.47239252692929801</v>
      </c>
      <c r="BT1747" s="5">
        <v>0.60245236108025602</v>
      </c>
      <c r="BU1747" s="5">
        <v>0.60884821346846751</v>
      </c>
      <c r="BV1747" s="5">
        <v>0.66747975154050865</v>
      </c>
      <c r="BW1747" s="5">
        <v>0.60030172334688858</v>
      </c>
      <c r="BX1747" s="5">
        <v>0.62912050786916995</v>
      </c>
      <c r="BY1747" s="5">
        <v>0.55796221870869811</v>
      </c>
      <c r="BZ1747" s="5">
        <v>0.63814486398166037</v>
      </c>
      <c r="CA1747" s="5">
        <v>0.61020182686947499</v>
      </c>
      <c r="CB1747" s="5">
        <v>0.61244815084432569</v>
      </c>
      <c r="CC1747" s="5">
        <v>0.44108326842509205</v>
      </c>
      <c r="CD1747" s="5">
        <v>0.66020065208167589</v>
      </c>
      <c r="CE1747" s="5">
        <v>0.6037641903534271</v>
      </c>
      <c r="CF1747" s="5">
        <v>0.61827341706082417</v>
      </c>
      <c r="CG1747" s="5">
        <v>0.59773694614655615</v>
      </c>
      <c r="CH1747" s="5">
        <v>0.56675832473715249</v>
      </c>
      <c r="CI1747" s="5">
        <v>1.0164428783313613</v>
      </c>
      <c r="CJ1747" s="5">
        <v>0.53347891900657185</v>
      </c>
      <c r="CK1747" s="5">
        <v>0.57251052549577808</v>
      </c>
      <c r="CL1747" s="5">
        <v>0.66834830146161284</v>
      </c>
      <c r="CM1747" s="5">
        <v>0.65201663698841461</v>
      </c>
      <c r="CN1747" s="5">
        <v>0.72447284781574228</v>
      </c>
      <c r="CO1747" s="5">
        <v>0.66570410404220737</v>
      </c>
      <c r="CP1747" s="5">
        <v>0.61802898251327432</v>
      </c>
      <c r="CQ1747" s="5">
        <v>0.66163709759584621</v>
      </c>
      <c r="CR1747" s="5">
        <v>0.63106945073734211</v>
      </c>
      <c r="CS1747" s="5">
        <v>0.5863308053930153</v>
      </c>
      <c r="CT1747" s="5">
        <v>0.60046141688716659</v>
      </c>
      <c r="CU1747" s="5">
        <v>0.67510673905244356</v>
      </c>
      <c r="CV1747" s="5">
        <v>0.68800565737822816</v>
      </c>
      <c r="CW1747" s="5">
        <v>0.67015298042991867</v>
      </c>
      <c r="CX1747" s="5">
        <v>0.58060081924961904</v>
      </c>
      <c r="CY1747" s="5">
        <v>0.62696240194416697</v>
      </c>
      <c r="CZ1747" s="5">
        <v>0.62602258477929273</v>
      </c>
      <c r="DA1747" s="5">
        <v>0.63642906906348062</v>
      </c>
      <c r="DB1747" s="5">
        <v>0.59934520014416337</v>
      </c>
      <c r="DC1747" s="5">
        <v>0.65045600129300929</v>
      </c>
      <c r="DD1747" s="5">
        <v>0.53700987228373642</v>
      </c>
      <c r="DE1747" s="5">
        <v>0.65112200989533542</v>
      </c>
      <c r="DF1747" s="5">
        <v>0.69856569784813072</v>
      </c>
      <c r="DG1747" s="5">
        <v>0.62096904582050871</v>
      </c>
      <c r="DH1747" s="5">
        <v>0.61165632840997741</v>
      </c>
      <c r="DI1747" s="5">
        <v>0.63254377106072224</v>
      </c>
      <c r="DJ1747" s="5">
        <v>0.73122134297884289</v>
      </c>
      <c r="DK1747" s="6">
        <v>0.58258719505078016</v>
      </c>
      <c r="DL1747" s="2"/>
      <c r="DM1747" s="2"/>
      <c r="DN1747" s="2"/>
    </row>
    <row r="1748" spans="1:118" x14ac:dyDescent="0.2">
      <c r="A1748" s="4">
        <v>1746</v>
      </c>
      <c r="B1748" s="1"/>
      <c r="C1748" s="1">
        <v>6</v>
      </c>
      <c r="D1748" s="1" t="s">
        <v>748</v>
      </c>
      <c r="E1748" s="5">
        <v>0.78061395898565933</v>
      </c>
      <c r="F1748" s="5">
        <v>0.7445693907876143</v>
      </c>
      <c r="G1748" s="5">
        <v>0.62132747737983141</v>
      </c>
      <c r="H1748" s="5">
        <v>0.69966050500130461</v>
      </c>
      <c r="I1748" s="5">
        <v>0.7873896107079742</v>
      </c>
      <c r="J1748" s="5">
        <v>0.9309094974447677</v>
      </c>
      <c r="K1748" s="5">
        <v>0.83191525991178827</v>
      </c>
      <c r="L1748" s="5">
        <v>0.87593822110572062</v>
      </c>
      <c r="M1748" s="5">
        <v>0.71994869150703966</v>
      </c>
      <c r="N1748" s="5">
        <v>0.89571191087071422</v>
      </c>
      <c r="O1748" s="5">
        <v>0</v>
      </c>
      <c r="P1748" s="5">
        <v>0.91992041788391488</v>
      </c>
      <c r="Q1748" s="5">
        <v>0.90786225458425562</v>
      </c>
      <c r="R1748" s="5">
        <v>0.72283230605796422</v>
      </c>
      <c r="S1748" s="5">
        <v>0.73066739051654817</v>
      </c>
      <c r="T1748" s="5">
        <v>0.67582306342667675</v>
      </c>
      <c r="U1748" s="5">
        <v>0.67025116157202902</v>
      </c>
      <c r="V1748" s="5">
        <v>0.6972185417394301</v>
      </c>
      <c r="W1748" s="5">
        <v>0.64083423900753911</v>
      </c>
      <c r="X1748" s="5">
        <v>0.77186271605191803</v>
      </c>
      <c r="Y1748" s="5">
        <v>0.76068166918524127</v>
      </c>
      <c r="Z1748" s="5">
        <v>0.64808062280543388</v>
      </c>
      <c r="AA1748" s="5">
        <v>0.74178625102106865</v>
      </c>
      <c r="AB1748" s="5">
        <v>0.61076865063510788</v>
      </c>
      <c r="AC1748" s="5">
        <v>0.76977744731938169</v>
      </c>
      <c r="AD1748" s="5">
        <v>0.81989837300792434</v>
      </c>
      <c r="AE1748" s="5">
        <v>0.78875000070899959</v>
      </c>
      <c r="AF1748" s="5">
        <v>0.67373369627233903</v>
      </c>
      <c r="AG1748" s="5">
        <v>0.72784614283931892</v>
      </c>
      <c r="AH1748" s="5">
        <v>0.71546321056168716</v>
      </c>
      <c r="AI1748" s="5">
        <v>0.63264757890540402</v>
      </c>
      <c r="AJ1748" s="5">
        <v>0.76277644634022612</v>
      </c>
      <c r="AK1748" s="5">
        <v>0.72749006720458009</v>
      </c>
      <c r="AL1748" s="5">
        <v>0.68287153733450079</v>
      </c>
      <c r="AM1748" s="5">
        <v>0.72721968619370747</v>
      </c>
      <c r="AN1748" s="5">
        <v>0.65475204951728161</v>
      </c>
      <c r="AO1748" s="5">
        <v>0.75436951574965139</v>
      </c>
      <c r="AP1748" s="5">
        <v>0.67830099661598964</v>
      </c>
      <c r="AQ1748" s="5">
        <v>0.70213502249393644</v>
      </c>
      <c r="AR1748" s="5">
        <v>0.82677096282660723</v>
      </c>
      <c r="AS1748" s="5">
        <v>0.74977405295504029</v>
      </c>
      <c r="AT1748" s="5">
        <v>0.77044949858366651</v>
      </c>
      <c r="AU1748" s="5">
        <v>0.82575825497224609</v>
      </c>
      <c r="AV1748" s="5">
        <v>0.79418402312105041</v>
      </c>
      <c r="AW1748" s="5">
        <v>0.59760075667999824</v>
      </c>
      <c r="AX1748" s="5">
        <v>0.73952499178851272</v>
      </c>
      <c r="AY1748" s="5">
        <v>0.70388760978259479</v>
      </c>
      <c r="AZ1748" s="5">
        <v>1.0282880999865693</v>
      </c>
      <c r="BA1748" s="5">
        <v>0.91002358359191293</v>
      </c>
      <c r="BB1748" s="5">
        <v>0.93806764743706306</v>
      </c>
      <c r="BC1748" s="5">
        <v>1.009197002932708</v>
      </c>
      <c r="BD1748" s="5">
        <v>0.93806293354295578</v>
      </c>
      <c r="BE1748" s="5">
        <v>1.0092016198286027</v>
      </c>
      <c r="BF1748" s="5">
        <v>1.0282827929074203</v>
      </c>
      <c r="BG1748" s="5">
        <v>0.91002470066732477</v>
      </c>
      <c r="BH1748" s="5">
        <v>0.67942385490759272</v>
      </c>
      <c r="BI1748" s="5">
        <v>0.74600853177239523</v>
      </c>
      <c r="BJ1748" s="5">
        <v>0.76918482575196023</v>
      </c>
      <c r="BK1748" s="5">
        <v>0.77243327528934336</v>
      </c>
      <c r="BL1748" s="5">
        <v>0.65237954917294805</v>
      </c>
      <c r="BM1748" s="5">
        <v>0.7305117198804516</v>
      </c>
      <c r="BN1748" s="5">
        <v>0.77114713173477967</v>
      </c>
      <c r="BO1748" s="5">
        <v>0.72455489984645127</v>
      </c>
      <c r="BP1748" s="5">
        <v>0.74930384116379578</v>
      </c>
      <c r="BQ1748" s="5">
        <v>0.70956290589118221</v>
      </c>
      <c r="BR1748" s="5">
        <v>0.73870078922735716</v>
      </c>
      <c r="BS1748" s="5">
        <v>0.8191425851905233</v>
      </c>
      <c r="BT1748" s="5">
        <v>0.82911255177296639</v>
      </c>
      <c r="BU1748" s="5">
        <v>0.79406352187509899</v>
      </c>
      <c r="BV1748" s="5">
        <v>0.67857709614765938</v>
      </c>
      <c r="BW1748" s="5">
        <v>0.61670143113743536</v>
      </c>
      <c r="BX1748" s="5">
        <v>0.72164329890523549</v>
      </c>
      <c r="BY1748" s="5">
        <v>0.67567557546192136</v>
      </c>
      <c r="BZ1748" s="5">
        <v>0.71241101383023064</v>
      </c>
      <c r="CA1748" s="5">
        <v>0.70413528532019498</v>
      </c>
      <c r="CB1748" s="5">
        <v>0.59095566177338066</v>
      </c>
      <c r="CC1748" s="5">
        <v>0.71578076532699508</v>
      </c>
      <c r="CD1748" s="5">
        <v>0.69088500551667809</v>
      </c>
      <c r="CE1748" s="5">
        <v>0.76692168011927064</v>
      </c>
      <c r="CF1748" s="5">
        <v>0.65438449610260496</v>
      </c>
      <c r="CG1748" s="5">
        <v>0.60503807477298865</v>
      </c>
      <c r="CH1748" s="5">
        <v>0.79461513064389222</v>
      </c>
      <c r="CI1748" s="5">
        <v>1.2006365812382105</v>
      </c>
      <c r="CJ1748" s="5">
        <v>0.68239798584640132</v>
      </c>
      <c r="CK1748" s="5">
        <v>0.76959046164910272</v>
      </c>
      <c r="CL1748" s="5">
        <v>0.73450944956023934</v>
      </c>
      <c r="CM1748" s="5">
        <v>0.70866335726887297</v>
      </c>
      <c r="CN1748" s="5">
        <v>0.79532361824319164</v>
      </c>
      <c r="CO1748" s="5">
        <v>0.78999655027208449</v>
      </c>
      <c r="CP1748" s="5">
        <v>0.66796459855025536</v>
      </c>
      <c r="CQ1748" s="5">
        <v>0.86165396967967367</v>
      </c>
      <c r="CR1748" s="5">
        <v>0.67916124176388293</v>
      </c>
      <c r="CS1748" s="5">
        <v>0.63163678886774743</v>
      </c>
      <c r="CT1748" s="5">
        <v>0.70875726497492042</v>
      </c>
      <c r="CU1748" s="5">
        <v>0.76693708693028939</v>
      </c>
      <c r="CV1748" s="5">
        <v>0.74246711344759841</v>
      </c>
      <c r="CW1748" s="5">
        <v>0.7592271648965061</v>
      </c>
      <c r="CX1748" s="5">
        <v>0.81447395531778999</v>
      </c>
      <c r="CY1748" s="5">
        <v>0.69939172043957787</v>
      </c>
      <c r="CZ1748" s="5">
        <v>0.71628701272613493</v>
      </c>
      <c r="DA1748" s="5">
        <v>0.73589568952196105</v>
      </c>
      <c r="DB1748" s="5">
        <v>0.72966638635129832</v>
      </c>
      <c r="DC1748" s="5">
        <v>0.7939645402211627</v>
      </c>
      <c r="DD1748" s="5">
        <v>0.7258088440301681</v>
      </c>
      <c r="DE1748" s="5">
        <v>0.70571902587829127</v>
      </c>
      <c r="DF1748" s="5">
        <v>0.75232740695656897</v>
      </c>
      <c r="DG1748" s="5">
        <v>0.77535836471864683</v>
      </c>
      <c r="DH1748" s="5">
        <v>0.6811901375160696</v>
      </c>
      <c r="DI1748" s="5">
        <v>0.69586665508152701</v>
      </c>
      <c r="DJ1748" s="5">
        <v>0.81317700378749302</v>
      </c>
      <c r="DK1748" s="6">
        <v>0.69964053337418308</v>
      </c>
      <c r="DL1748" s="2"/>
      <c r="DM1748" s="2"/>
      <c r="DN1748" s="2"/>
    </row>
    <row r="1749" spans="1:118" x14ac:dyDescent="0.2">
      <c r="A1749" s="4">
        <v>1747</v>
      </c>
      <c r="B1749" s="1"/>
      <c r="C1749" s="1">
        <v>6</v>
      </c>
      <c r="D1749" s="1" t="s">
        <v>1302</v>
      </c>
      <c r="E1749" s="5">
        <v>0.85759228628181128</v>
      </c>
      <c r="F1749" s="5">
        <v>0.91161697510560091</v>
      </c>
      <c r="G1749" s="5">
        <v>0.893302900862609</v>
      </c>
      <c r="H1749" s="5">
        <v>0.90585630862672806</v>
      </c>
      <c r="I1749" s="5">
        <v>1.0635006510169223</v>
      </c>
      <c r="J1749" s="5">
        <v>1.0638953188881985</v>
      </c>
      <c r="K1749" s="5">
        <v>1.0005180877907909</v>
      </c>
      <c r="L1749" s="5">
        <v>1.1294285750276782</v>
      </c>
      <c r="M1749" s="5">
        <v>0.84937214600163924</v>
      </c>
      <c r="N1749" s="5">
        <v>1.0161841597328825</v>
      </c>
      <c r="O1749" s="5">
        <v>0</v>
      </c>
      <c r="P1749" s="5">
        <v>1.1474695870736404</v>
      </c>
      <c r="Q1749" s="5">
        <v>0.97048364624849648</v>
      </c>
      <c r="R1749" s="5">
        <v>0.93693990668582128</v>
      </c>
      <c r="S1749" s="5">
        <v>0.92771806065326035</v>
      </c>
      <c r="T1749" s="5">
        <v>0.88326517030436391</v>
      </c>
      <c r="U1749" s="5">
        <v>0.90613184944580127</v>
      </c>
      <c r="V1749" s="5">
        <v>1.0309498974085145</v>
      </c>
      <c r="W1749" s="5">
        <v>0.91573051842702513</v>
      </c>
      <c r="X1749" s="5">
        <v>0.87500688404790727</v>
      </c>
      <c r="Y1749" s="5">
        <v>0.82869844861233333</v>
      </c>
      <c r="Z1749" s="5">
        <v>0.96063439336254552</v>
      </c>
      <c r="AA1749" s="5">
        <v>0.82798601068871058</v>
      </c>
      <c r="AB1749" s="5">
        <v>0.9023635307457154</v>
      </c>
      <c r="AC1749" s="5">
        <v>0.89290179845109041</v>
      </c>
      <c r="AD1749" s="5">
        <v>1.0823705085963804</v>
      </c>
      <c r="AE1749" s="5">
        <v>1.0526661293832122</v>
      </c>
      <c r="AF1749" s="5">
        <v>1.006567353347094</v>
      </c>
      <c r="AG1749" s="5">
        <v>0.85866707038363732</v>
      </c>
      <c r="AH1749" s="5">
        <v>0.90227973110235171</v>
      </c>
      <c r="AI1749" s="5">
        <v>0.86324497255465182</v>
      </c>
      <c r="AJ1749" s="5">
        <v>0.95807621196160708</v>
      </c>
      <c r="AK1749" s="5">
        <v>1.0065210143804575</v>
      </c>
      <c r="AL1749" s="5">
        <v>0.85823982270200738</v>
      </c>
      <c r="AM1749" s="5">
        <v>0.98360348993145807</v>
      </c>
      <c r="AN1749" s="5">
        <v>0.81698553089754589</v>
      </c>
      <c r="AO1749" s="5">
        <v>0.95177361698176799</v>
      </c>
      <c r="AP1749" s="5">
        <v>0.87041699475669809</v>
      </c>
      <c r="AQ1749" s="5">
        <v>1.0069320081065509</v>
      </c>
      <c r="AR1749" s="5">
        <v>0.96699851940713732</v>
      </c>
      <c r="AS1749" s="5">
        <v>0.9342008173465236</v>
      </c>
      <c r="AT1749" s="5">
        <v>0.98278937858292281</v>
      </c>
      <c r="AU1749" s="5">
        <v>0.98016789946193583</v>
      </c>
      <c r="AV1749" s="5">
        <v>0.90136599176595489</v>
      </c>
      <c r="AW1749" s="5">
        <v>0.99464098237933085</v>
      </c>
      <c r="AX1749" s="5">
        <v>0.90451046003428015</v>
      </c>
      <c r="AY1749" s="5">
        <v>0.93477345526519473</v>
      </c>
      <c r="AZ1749" s="5">
        <v>1.219856535883177</v>
      </c>
      <c r="BA1749" s="5">
        <v>1.2336220106904561</v>
      </c>
      <c r="BB1749" s="5">
        <v>1.4155288462810067</v>
      </c>
      <c r="BC1749" s="5">
        <v>1.3177269539049179</v>
      </c>
      <c r="BD1749" s="5">
        <v>1.4155217330913499</v>
      </c>
      <c r="BE1749" s="5">
        <v>1.3177329822701889</v>
      </c>
      <c r="BF1749" s="5">
        <v>1.2198502401036317</v>
      </c>
      <c r="BG1749" s="5">
        <v>1.2336235249905694</v>
      </c>
      <c r="BH1749" s="5">
        <v>0.88932466744912808</v>
      </c>
      <c r="BI1749" s="5">
        <v>0.89191084727829584</v>
      </c>
      <c r="BJ1749" s="5">
        <v>1.0058064915398837</v>
      </c>
      <c r="BK1749" s="5">
        <v>0.89285026012451885</v>
      </c>
      <c r="BL1749" s="5">
        <v>0.80553513585551684</v>
      </c>
      <c r="BM1749" s="5">
        <v>0.87814441887979011</v>
      </c>
      <c r="BN1749" s="5">
        <v>0.93471261556346685</v>
      </c>
      <c r="BO1749" s="5">
        <v>0.98149620382326574</v>
      </c>
      <c r="BP1749" s="5">
        <v>0.97202208380500599</v>
      </c>
      <c r="BQ1749" s="5">
        <v>0.89345154648391456</v>
      </c>
      <c r="BR1749" s="5">
        <v>0.86965212571260875</v>
      </c>
      <c r="BS1749" s="5">
        <v>0.99851029697135008</v>
      </c>
      <c r="BT1749" s="5">
        <v>0.8791686752344835</v>
      </c>
      <c r="BU1749" s="5">
        <v>0.90194504296409794</v>
      </c>
      <c r="BV1749" s="5">
        <v>0.8742898298125904</v>
      </c>
      <c r="BW1749" s="5">
        <v>0.98227762200472168</v>
      </c>
      <c r="BX1749" s="5">
        <v>0.69931244015360394</v>
      </c>
      <c r="BY1749" s="5">
        <v>0.95104101944369368</v>
      </c>
      <c r="BZ1749" s="5">
        <v>0.98936993110309879</v>
      </c>
      <c r="CA1749" s="5">
        <v>0.9567509210363303</v>
      </c>
      <c r="CB1749" s="5">
        <v>0.75459189283539585</v>
      </c>
      <c r="CC1749" s="5">
        <v>0.87290313147929433</v>
      </c>
      <c r="CD1749" s="5">
        <v>0.97209946305125838</v>
      </c>
      <c r="CE1749" s="5">
        <v>0.91221745104960295</v>
      </c>
      <c r="CF1749" s="5">
        <v>0.935259406888721</v>
      </c>
      <c r="CG1749" s="5">
        <v>0.85880049372590683</v>
      </c>
      <c r="CH1749" s="5">
        <v>0.88317913961877537</v>
      </c>
      <c r="CI1749" s="5">
        <v>1.1169395653161207</v>
      </c>
      <c r="CJ1749" s="5">
        <v>0.97901728787781783</v>
      </c>
      <c r="CK1749" s="5">
        <v>0.95455093227531373</v>
      </c>
      <c r="CL1749" s="5">
        <v>1.0277726330705401</v>
      </c>
      <c r="CM1749" s="5">
        <v>0.96000542909250852</v>
      </c>
      <c r="CN1749" s="5">
        <v>0.96820995433542478</v>
      </c>
      <c r="CO1749" s="5">
        <v>0.94853820569245284</v>
      </c>
      <c r="CP1749" s="5">
        <v>0.85202278407991061</v>
      </c>
      <c r="CQ1749" s="5">
        <v>0.87933383188955438</v>
      </c>
      <c r="CR1749" s="5">
        <v>0.90301467122924861</v>
      </c>
      <c r="CS1749" s="5">
        <v>0.78508230576531923</v>
      </c>
      <c r="CT1749" s="5">
        <v>0.80568295140724244</v>
      </c>
      <c r="CU1749" s="5">
        <v>0.89606167168699891</v>
      </c>
      <c r="CV1749" s="5">
        <v>0.91015192119097132</v>
      </c>
      <c r="CW1749" s="5">
        <v>0.86583216214133929</v>
      </c>
      <c r="CX1749" s="5">
        <v>0.87502455819461944</v>
      </c>
      <c r="CY1749" s="5">
        <v>0.84728622927926311</v>
      </c>
      <c r="CZ1749" s="5">
        <v>0.74240095123510152</v>
      </c>
      <c r="DA1749" s="5">
        <v>0.92297766449158214</v>
      </c>
      <c r="DB1749" s="5">
        <v>0.97188038417691658</v>
      </c>
      <c r="DC1749" s="5">
        <v>0.91457553593718577</v>
      </c>
      <c r="DD1749" s="5">
        <v>0.91221887973228921</v>
      </c>
      <c r="DE1749" s="5">
        <v>0.90989514572032282</v>
      </c>
      <c r="DF1749" s="5">
        <v>1.1039506034224376</v>
      </c>
      <c r="DG1749" s="5">
        <v>0.98151525235120507</v>
      </c>
      <c r="DH1749" s="5">
        <v>0.876349538285495</v>
      </c>
      <c r="DI1749" s="5">
        <v>0.91131578945943426</v>
      </c>
      <c r="DJ1749" s="5">
        <v>1.0111128816661685</v>
      </c>
      <c r="DK1749" s="6">
        <v>0.96722527801390301</v>
      </c>
      <c r="DL1749" s="2"/>
      <c r="DM1749" s="2"/>
      <c r="DN1749" s="2"/>
    </row>
    <row r="1750" spans="1:118" x14ac:dyDescent="0.2">
      <c r="A1750" s="4">
        <v>1748</v>
      </c>
      <c r="B1750" s="1"/>
      <c r="C1750" s="1">
        <v>6</v>
      </c>
      <c r="D1750" s="1" t="s">
        <v>1303</v>
      </c>
      <c r="E1750" s="5">
        <v>0.92581941927045719</v>
      </c>
      <c r="F1750" s="5">
        <v>0.90121441538277269</v>
      </c>
      <c r="G1750" s="5">
        <v>0.95177178179162214</v>
      </c>
      <c r="H1750" s="5">
        <v>0.98013119439462093</v>
      </c>
      <c r="I1750" s="5">
        <v>1.0215811799328045</v>
      </c>
      <c r="J1750" s="5">
        <v>0.862575271494884</v>
      </c>
      <c r="K1750" s="5">
        <v>1.1117739233324095</v>
      </c>
      <c r="L1750" s="5">
        <v>0.97555101679105038</v>
      </c>
      <c r="M1750" s="5">
        <v>0.91636866989563026</v>
      </c>
      <c r="N1750" s="5">
        <v>1.0819073123758065</v>
      </c>
      <c r="O1750" s="5">
        <v>0</v>
      </c>
      <c r="P1750" s="5">
        <v>1.099941030603736</v>
      </c>
      <c r="Q1750" s="5">
        <v>0.97289974718672312</v>
      </c>
      <c r="R1750" s="5">
        <v>1.0905749347001432</v>
      </c>
      <c r="S1750" s="5">
        <v>1.0412371538892495</v>
      </c>
      <c r="T1750" s="5">
        <v>1.0132126986335914</v>
      </c>
      <c r="U1750" s="5">
        <v>0.88235237002767342</v>
      </c>
      <c r="V1750" s="5">
        <v>0.8368438921042235</v>
      </c>
      <c r="W1750" s="5">
        <v>0.9918471801694323</v>
      </c>
      <c r="X1750" s="5">
        <v>0.94825784774545629</v>
      </c>
      <c r="Y1750" s="5">
        <v>0.92518623740819184</v>
      </c>
      <c r="Z1750" s="5">
        <v>0.96729858471227403</v>
      </c>
      <c r="AA1750" s="5">
        <v>1.0044442849783506</v>
      </c>
      <c r="AB1750" s="5">
        <v>0.89187757076908925</v>
      </c>
      <c r="AC1750" s="5">
        <v>0.96343794968779106</v>
      </c>
      <c r="AD1750" s="5">
        <v>1.1596964507129859</v>
      </c>
      <c r="AE1750" s="5">
        <v>0.9892245656920583</v>
      </c>
      <c r="AF1750" s="5">
        <v>1.0346710191149706</v>
      </c>
      <c r="AG1750" s="5">
        <v>0.96565414615396072</v>
      </c>
      <c r="AH1750" s="5">
        <v>1.0965906674724628</v>
      </c>
      <c r="AI1750" s="5">
        <v>0.96392834161277419</v>
      </c>
      <c r="AJ1750" s="5">
        <v>1.0580482732780074</v>
      </c>
      <c r="AK1750" s="5">
        <v>1.0877232507550532</v>
      </c>
      <c r="AL1750" s="5">
        <v>0.96076177106765004</v>
      </c>
      <c r="AM1750" s="5">
        <v>1.1249663950969813</v>
      </c>
      <c r="AN1750" s="5">
        <v>1.0894065496986551</v>
      </c>
      <c r="AO1750" s="5">
        <v>1.1484538020886468</v>
      </c>
      <c r="AP1750" s="5">
        <v>0.94656621097577431</v>
      </c>
      <c r="AQ1750" s="5">
        <v>1.0806844487538785</v>
      </c>
      <c r="AR1750" s="5">
        <v>1.0335230495671586</v>
      </c>
      <c r="AS1750" s="5">
        <v>1.0278785430194255</v>
      </c>
      <c r="AT1750" s="5">
        <v>1.055417699860433</v>
      </c>
      <c r="AU1750" s="5">
        <v>0.99752103110353008</v>
      </c>
      <c r="AV1750" s="5">
        <v>0.97616706676429299</v>
      </c>
      <c r="AW1750" s="5">
        <v>1.443320226180725</v>
      </c>
      <c r="AX1750" s="5">
        <v>0.94521825774740931</v>
      </c>
      <c r="AY1750" s="5">
        <v>0.98477888942733449</v>
      </c>
      <c r="AZ1750" s="5">
        <v>1.3750011692029249</v>
      </c>
      <c r="BA1750" s="5">
        <v>1.251499690913817</v>
      </c>
      <c r="BB1750" s="5">
        <v>1.4665710985819</v>
      </c>
      <c r="BC1750" s="5">
        <v>1.3389232770740473</v>
      </c>
      <c r="BD1750" s="5">
        <v>1.4665637288992568</v>
      </c>
      <c r="BE1750" s="5">
        <v>1.3389294024087077</v>
      </c>
      <c r="BF1750" s="5">
        <v>1.3749940727092134</v>
      </c>
      <c r="BG1750" s="5">
        <v>1.2515012271592043</v>
      </c>
      <c r="BH1750" s="5">
        <v>0.93436618150243766</v>
      </c>
      <c r="BI1750" s="5">
        <v>0.94970701288495341</v>
      </c>
      <c r="BJ1750" s="5">
        <v>1.0343571731706223</v>
      </c>
      <c r="BK1750" s="5">
        <v>1.1400654836967905</v>
      </c>
      <c r="BL1750" s="5">
        <v>0.95684592810656011</v>
      </c>
      <c r="BM1750" s="5">
        <v>0.83282236626821093</v>
      </c>
      <c r="BN1750" s="5">
        <v>0.99136946771706524</v>
      </c>
      <c r="BO1750" s="5">
        <v>1.1997547258802184</v>
      </c>
      <c r="BP1750" s="5">
        <v>1.1771160891100017</v>
      </c>
      <c r="BQ1750" s="5">
        <v>0.97279596879144281</v>
      </c>
      <c r="BR1750" s="5">
        <v>1.0329553886478025</v>
      </c>
      <c r="BS1750" s="5">
        <v>1.2618359708881857</v>
      </c>
      <c r="BT1750" s="5">
        <v>0.98699971251824015</v>
      </c>
      <c r="BU1750" s="5">
        <v>0.93892515290872247</v>
      </c>
      <c r="BV1750" s="5">
        <v>0.91567871555080116</v>
      </c>
      <c r="BW1750" s="5">
        <v>0.87220193843542115</v>
      </c>
      <c r="BX1750" s="5">
        <v>0.92960144082527807</v>
      </c>
      <c r="BY1750" s="5">
        <v>0.87550538260153399</v>
      </c>
      <c r="BZ1750" s="5">
        <v>0.92854951667419272</v>
      </c>
      <c r="CA1750" s="5">
        <v>0.95327440424853871</v>
      </c>
      <c r="CB1750" s="5">
        <v>0.92570556843723029</v>
      </c>
      <c r="CC1750" s="5">
        <v>1.2808089901565141</v>
      </c>
      <c r="CD1750" s="5">
        <v>0.92595536832620717</v>
      </c>
      <c r="CE1750" s="5">
        <v>0.97613023645628927</v>
      </c>
      <c r="CF1750" s="5">
        <v>0.97681893956856036</v>
      </c>
      <c r="CG1750" s="5">
        <v>0.87989916278759528</v>
      </c>
      <c r="CH1750" s="5">
        <v>0.89912247297668124</v>
      </c>
      <c r="CI1750" s="5">
        <v>1.0567470219122055</v>
      </c>
      <c r="CJ1750" s="5">
        <v>0.92531482677039911</v>
      </c>
      <c r="CK1750" s="5">
        <v>0.94559115311293063</v>
      </c>
      <c r="CL1750" s="5">
        <v>1.1280615026583694</v>
      </c>
      <c r="CM1750" s="5">
        <v>0.97581583085306478</v>
      </c>
      <c r="CN1750" s="5">
        <v>1.0378117838794165</v>
      </c>
      <c r="CO1750" s="5">
        <v>1.023254722957788</v>
      </c>
      <c r="CP1750" s="5">
        <v>0.8925087444010873</v>
      </c>
      <c r="CQ1750" s="5">
        <v>1.0275125665436378</v>
      </c>
      <c r="CR1750" s="5">
        <v>0.93037334532300175</v>
      </c>
      <c r="CS1750" s="5">
        <v>0.88985115332789444</v>
      </c>
      <c r="CT1750" s="5">
        <v>0.93425257980124266</v>
      </c>
      <c r="CU1750" s="5">
        <v>0.88501971445134331</v>
      </c>
      <c r="CV1750" s="5">
        <v>0.90643349602890277</v>
      </c>
      <c r="CW1750" s="5">
        <v>1.0071629456174103</v>
      </c>
      <c r="CX1750" s="5">
        <v>0.92301740765913698</v>
      </c>
      <c r="CY1750" s="5">
        <v>0.9427223356413611</v>
      </c>
      <c r="CZ1750" s="5">
        <v>0.9129721475519389</v>
      </c>
      <c r="DA1750" s="5">
        <v>0.90261779735128034</v>
      </c>
      <c r="DB1750" s="5">
        <v>1.0099527253455558</v>
      </c>
      <c r="DC1750" s="5">
        <v>1.0371240160788504</v>
      </c>
      <c r="DD1750" s="5">
        <v>0.97922384135939333</v>
      </c>
      <c r="DE1750" s="5">
        <v>1.0852064120845744</v>
      </c>
      <c r="DF1750" s="5">
        <v>1.0599683857849764</v>
      </c>
      <c r="DG1750" s="5">
        <v>0.92928203518672281</v>
      </c>
      <c r="DH1750" s="5">
        <v>1.0546941501918425</v>
      </c>
      <c r="DI1750" s="5">
        <v>1.0929204629768761</v>
      </c>
      <c r="DJ1750" s="5">
        <v>1.0859075602849244</v>
      </c>
      <c r="DK1750" s="6">
        <v>0.96962327104983281</v>
      </c>
      <c r="DL1750" s="2"/>
      <c r="DM1750" s="2"/>
      <c r="DN1750" s="2"/>
    </row>
    <row r="1751" spans="1:118" x14ac:dyDescent="0.2">
      <c r="A1751" s="4">
        <v>1749</v>
      </c>
      <c r="B1751" s="1"/>
      <c r="C1751" s="1">
        <v>6</v>
      </c>
      <c r="D1751" s="1" t="s">
        <v>1329</v>
      </c>
      <c r="E1751" s="5">
        <v>0.86706140034863177</v>
      </c>
      <c r="F1751" s="5">
        <v>0.81847699382917682</v>
      </c>
      <c r="G1751" s="5">
        <v>0.8311073888109819</v>
      </c>
      <c r="H1751" s="5">
        <v>0.78348855819818342</v>
      </c>
      <c r="I1751" s="5">
        <v>0.87422670465425067</v>
      </c>
      <c r="J1751" s="5">
        <v>0.7551754217492781</v>
      </c>
      <c r="K1751" s="5">
        <v>0.77209814101272423</v>
      </c>
      <c r="L1751" s="5">
        <v>0.6571011424852321</v>
      </c>
      <c r="M1751" s="5">
        <v>0.67812119734009468</v>
      </c>
      <c r="N1751" s="5">
        <v>0.77727289209440598</v>
      </c>
      <c r="O1751" s="5">
        <v>0</v>
      </c>
      <c r="P1751" s="5">
        <v>0.63657897228921412</v>
      </c>
      <c r="Q1751" s="5">
        <v>0.81918641933309733</v>
      </c>
      <c r="R1751" s="5">
        <v>0.71611622344219505</v>
      </c>
      <c r="S1751" s="5">
        <v>0.81514644028726391</v>
      </c>
      <c r="T1751" s="5">
        <v>0.67617099443095952</v>
      </c>
      <c r="U1751" s="5">
        <v>0.74396957327754565</v>
      </c>
      <c r="V1751" s="5">
        <v>0.66765391346122926</v>
      </c>
      <c r="W1751" s="5">
        <v>0.67962437121943819</v>
      </c>
      <c r="X1751" s="5">
        <v>0.79815065696274745</v>
      </c>
      <c r="Y1751" s="5">
        <v>0.75589192636231473</v>
      </c>
      <c r="Z1751" s="5">
        <v>0.72074747668364869</v>
      </c>
      <c r="AA1751" s="5">
        <v>0.71862402923827506</v>
      </c>
      <c r="AB1751" s="5">
        <v>0.73307464016369139</v>
      </c>
      <c r="AC1751" s="5">
        <v>0.68733453384230203</v>
      </c>
      <c r="AD1751" s="5">
        <v>0.78686878697857565</v>
      </c>
      <c r="AE1751" s="5">
        <v>0.72803512398591164</v>
      </c>
      <c r="AF1751" s="5">
        <v>0.72994990171581819</v>
      </c>
      <c r="AG1751" s="5">
        <v>0.74093216533023454</v>
      </c>
      <c r="AH1751" s="5">
        <v>0.76478070710232438</v>
      </c>
      <c r="AI1751" s="5">
        <v>0.64022589700655308</v>
      </c>
      <c r="AJ1751" s="5">
        <v>0.74535555425621502</v>
      </c>
      <c r="AK1751" s="5">
        <v>0.74310747096442398</v>
      </c>
      <c r="AL1751" s="5">
        <v>0.6736218854155982</v>
      </c>
      <c r="AM1751" s="5">
        <v>0.82975121936944762</v>
      </c>
      <c r="AN1751" s="5">
        <v>0.77539635153100195</v>
      </c>
      <c r="AO1751" s="5">
        <v>0.62540483630354426</v>
      </c>
      <c r="AP1751" s="5">
        <v>0.61411207560417158</v>
      </c>
      <c r="AQ1751" s="5">
        <v>0.69633055628486007</v>
      </c>
      <c r="AR1751" s="5">
        <v>0.71930241695861974</v>
      </c>
      <c r="AS1751" s="5">
        <v>0.69754077016149063</v>
      </c>
      <c r="AT1751" s="5">
        <v>0.66179859395383744</v>
      </c>
      <c r="AU1751" s="5">
        <v>0.745198565399533</v>
      </c>
      <c r="AV1751" s="5">
        <v>0.66036720954396866</v>
      </c>
      <c r="AW1751" s="5">
        <v>1.1350526945220147</v>
      </c>
      <c r="AX1751" s="5">
        <v>0.65276392797568195</v>
      </c>
      <c r="AY1751" s="5">
        <v>0.66500998835369207</v>
      </c>
      <c r="AZ1751" s="5">
        <v>0.92173300808305847</v>
      </c>
      <c r="BA1751" s="5">
        <v>0.81199637287643578</v>
      </c>
      <c r="BB1751" s="5">
        <v>0.934264417725718</v>
      </c>
      <c r="BC1751" s="5">
        <v>0.85445052566364066</v>
      </c>
      <c r="BD1751" s="5">
        <v>0.93425972294326243</v>
      </c>
      <c r="BE1751" s="5">
        <v>0.85445443462206272</v>
      </c>
      <c r="BF1751" s="5">
        <v>0.92172825094347055</v>
      </c>
      <c r="BG1751" s="5">
        <v>0.81199736962113456</v>
      </c>
      <c r="BH1751" s="5">
        <v>0.62043459432915415</v>
      </c>
      <c r="BI1751" s="5">
        <v>0.62525817035065046</v>
      </c>
      <c r="BJ1751" s="5">
        <v>0.65907705264471705</v>
      </c>
      <c r="BK1751" s="5">
        <v>0.65459408357003523</v>
      </c>
      <c r="BL1751" s="5">
        <v>0.75892583981003503</v>
      </c>
      <c r="BM1751" s="5">
        <v>0.62080406471212446</v>
      </c>
      <c r="BN1751" s="5">
        <v>0.72501289890535836</v>
      </c>
      <c r="BO1751" s="5">
        <v>0.81337555470205836</v>
      </c>
      <c r="BP1751" s="5">
        <v>0.69308370224465521</v>
      </c>
      <c r="BQ1751" s="5">
        <v>0.66524666579291858</v>
      </c>
      <c r="BR1751" s="5">
        <v>0.72439464055295788</v>
      </c>
      <c r="BS1751" s="5">
        <v>0.76412870137348143</v>
      </c>
      <c r="BT1751" s="5">
        <v>0.71968825716024321</v>
      </c>
      <c r="BU1751" s="5">
        <v>0.68384955823393989</v>
      </c>
      <c r="BV1751" s="5">
        <v>0.63264716624816886</v>
      </c>
      <c r="BW1751" s="5">
        <v>0.67680854782330346</v>
      </c>
      <c r="BX1751" s="5">
        <v>0.59589891192607691</v>
      </c>
      <c r="BY1751" s="5">
        <v>0.74647605221363522</v>
      </c>
      <c r="BZ1751" s="5">
        <v>0.64288813997563832</v>
      </c>
      <c r="CA1751" s="5">
        <v>0.65000738154651982</v>
      </c>
      <c r="CB1751" s="5">
        <v>0.64357662852804909</v>
      </c>
      <c r="CC1751" s="5">
        <v>0.71838301193171739</v>
      </c>
      <c r="CD1751" s="5">
        <v>0.70537064034847319</v>
      </c>
      <c r="CE1751" s="5">
        <v>0.71200324365226708</v>
      </c>
      <c r="CF1751" s="5">
        <v>0.6220007294087917</v>
      </c>
      <c r="CG1751" s="5">
        <v>0.74926679939571883</v>
      </c>
      <c r="CH1751" s="5">
        <v>0.54628563531165952</v>
      </c>
      <c r="CI1751" s="5">
        <v>1.027579879999962</v>
      </c>
      <c r="CJ1751" s="5">
        <v>0.57192751736477188</v>
      </c>
      <c r="CK1751" s="5">
        <v>0.61314638049845316</v>
      </c>
      <c r="CL1751" s="5">
        <v>0.69880326936854342</v>
      </c>
      <c r="CM1751" s="5">
        <v>0.66816273906032497</v>
      </c>
      <c r="CN1751" s="5">
        <v>0.69512757791063184</v>
      </c>
      <c r="CO1751" s="5">
        <v>0.78309306988130978</v>
      </c>
      <c r="CP1751" s="5">
        <v>0.71465586536526438</v>
      </c>
      <c r="CQ1751" s="5">
        <v>0.68853783821795189</v>
      </c>
      <c r="CR1751" s="5">
        <v>0.65487149719890736</v>
      </c>
      <c r="CS1751" s="5">
        <v>0.67013200414835672</v>
      </c>
      <c r="CT1751" s="5">
        <v>0.65577385862137694</v>
      </c>
      <c r="CU1751" s="5">
        <v>0.65547542328075836</v>
      </c>
      <c r="CV1751" s="5">
        <v>0.69570118075711795</v>
      </c>
      <c r="CW1751" s="5">
        <v>0.77006038198826288</v>
      </c>
      <c r="CX1751" s="5">
        <v>0.69343283450868742</v>
      </c>
      <c r="CY1751" s="5">
        <v>0.72254847306024494</v>
      </c>
      <c r="CZ1751" s="5">
        <v>0.6748616300823217</v>
      </c>
      <c r="DA1751" s="5">
        <v>0.6600958505329797</v>
      </c>
      <c r="DB1751" s="5">
        <v>0.6376898339188618</v>
      </c>
      <c r="DC1751" s="5">
        <v>0.73937306728690233</v>
      </c>
      <c r="DD1751" s="5">
        <v>0.64089207808829862</v>
      </c>
      <c r="DE1751" s="5">
        <v>0.6679797457743063</v>
      </c>
      <c r="DF1751" s="5">
        <v>0.73640896463519712</v>
      </c>
      <c r="DG1751" s="5">
        <v>0.71671352686330747</v>
      </c>
      <c r="DH1751" s="5">
        <v>0.62252956505671408</v>
      </c>
      <c r="DI1751" s="5">
        <v>0.65897517025235475</v>
      </c>
      <c r="DJ1751" s="5">
        <v>0.6756149315540021</v>
      </c>
      <c r="DK1751" s="6">
        <v>0.56994038830042049</v>
      </c>
      <c r="DL1751" s="2"/>
      <c r="DM1751" s="2"/>
      <c r="DN1751" s="2"/>
    </row>
    <row r="1752" spans="1:118" x14ac:dyDescent="0.2">
      <c r="A1752" s="4">
        <v>1750</v>
      </c>
      <c r="B1752" s="1"/>
      <c r="C1752" s="1">
        <v>6</v>
      </c>
      <c r="D1752" s="1" t="s">
        <v>1304</v>
      </c>
      <c r="E1752" s="5">
        <v>0.81969107416076004</v>
      </c>
      <c r="F1752" s="5">
        <v>0.80397407309249069</v>
      </c>
      <c r="G1752" s="5">
        <v>0.73756894763336922</v>
      </c>
      <c r="H1752" s="5">
        <v>0.71434701343466256</v>
      </c>
      <c r="I1752" s="5">
        <v>0.82742742924389456</v>
      </c>
      <c r="J1752" s="5">
        <v>0.9908200342510598</v>
      </c>
      <c r="K1752" s="5">
        <v>0.95391113898341462</v>
      </c>
      <c r="L1752" s="5">
        <v>1.0806524366406054</v>
      </c>
      <c r="M1752" s="5">
        <v>0.88689600204042451</v>
      </c>
      <c r="N1752" s="5">
        <v>0.97394414132664331</v>
      </c>
      <c r="O1752" s="5">
        <v>0</v>
      </c>
      <c r="P1752" s="5">
        <v>0.98576737355028898</v>
      </c>
      <c r="Q1752" s="5">
        <v>0.96307755725009581</v>
      </c>
      <c r="R1752" s="5">
        <v>0.8964393311327159</v>
      </c>
      <c r="S1752" s="5">
        <v>0.83291155659962524</v>
      </c>
      <c r="T1752" s="5">
        <v>0.90857950175108793</v>
      </c>
      <c r="U1752" s="5">
        <v>0.89291540113206336</v>
      </c>
      <c r="V1752" s="5">
        <v>0.84330891389020024</v>
      </c>
      <c r="W1752" s="5">
        <v>0.96007674744216664</v>
      </c>
      <c r="X1752" s="5">
        <v>0.88132397820520769</v>
      </c>
      <c r="Y1752" s="5">
        <v>0.87524648228996238</v>
      </c>
      <c r="Z1752" s="5">
        <v>0.81053027525145405</v>
      </c>
      <c r="AA1752" s="5">
        <v>0.92124956503653044</v>
      </c>
      <c r="AB1752" s="5">
        <v>0.80779956670412656</v>
      </c>
      <c r="AC1752" s="5">
        <v>0.79893847785057581</v>
      </c>
      <c r="AD1752" s="5">
        <v>0.97928615428617816</v>
      </c>
      <c r="AE1752" s="5">
        <v>1.0144148837315561</v>
      </c>
      <c r="AF1752" s="5">
        <v>0.94082057100601479</v>
      </c>
      <c r="AG1752" s="5">
        <v>0.90148154937418545</v>
      </c>
      <c r="AH1752" s="5">
        <v>0.95174471922142834</v>
      </c>
      <c r="AI1752" s="5">
        <v>0.7833442978675963</v>
      </c>
      <c r="AJ1752" s="5">
        <v>1.0010319610260505</v>
      </c>
      <c r="AK1752" s="5">
        <v>0.93537506391894643</v>
      </c>
      <c r="AL1752" s="5">
        <v>0.83966379364091182</v>
      </c>
      <c r="AM1752" s="5">
        <v>1.025931004699483</v>
      </c>
      <c r="AN1752" s="5">
        <v>0.90161098691078478</v>
      </c>
      <c r="AO1752" s="5">
        <v>0.80866322514249767</v>
      </c>
      <c r="AP1752" s="5">
        <v>0.74407260325824898</v>
      </c>
      <c r="AQ1752" s="5">
        <v>0.86733013080425403</v>
      </c>
      <c r="AR1752" s="5">
        <v>0.92403199086387489</v>
      </c>
      <c r="AS1752" s="5">
        <v>0.88632534022727194</v>
      </c>
      <c r="AT1752" s="5">
        <v>0.88644610467528628</v>
      </c>
      <c r="AU1752" s="5">
        <v>0.91897640561273142</v>
      </c>
      <c r="AV1752" s="5">
        <v>0.81969200922917385</v>
      </c>
      <c r="AW1752" s="5">
        <v>1.5548372967337161</v>
      </c>
      <c r="AX1752" s="5">
        <v>0.78177922099140285</v>
      </c>
      <c r="AY1752" s="5">
        <v>0.77684590078547144</v>
      </c>
      <c r="AZ1752" s="5">
        <v>1.0987549959018934</v>
      </c>
      <c r="BA1752" s="5">
        <v>1.0100165114615793</v>
      </c>
      <c r="BB1752" s="5">
        <v>1.1860984943772148</v>
      </c>
      <c r="BC1752" s="5">
        <v>1.101635100542691</v>
      </c>
      <c r="BD1752" s="5">
        <v>1.1860925341005562</v>
      </c>
      <c r="BE1752" s="5">
        <v>1.1016401403263592</v>
      </c>
      <c r="BF1752" s="5">
        <v>1.0987493251373199</v>
      </c>
      <c r="BG1752" s="5">
        <v>1.0100177512806683</v>
      </c>
      <c r="BH1752" s="5">
        <v>0.73880140440028386</v>
      </c>
      <c r="BI1752" s="5">
        <v>0.72601460789666905</v>
      </c>
      <c r="BJ1752" s="5">
        <v>0.81199331092433913</v>
      </c>
      <c r="BK1752" s="5">
        <v>0.82424205315768051</v>
      </c>
      <c r="BL1752" s="5">
        <v>0.76001765692257051</v>
      </c>
      <c r="BM1752" s="5">
        <v>0.81472517138938694</v>
      </c>
      <c r="BN1752" s="5">
        <v>0.86359269617607681</v>
      </c>
      <c r="BO1752" s="5">
        <v>1.1650981229491535</v>
      </c>
      <c r="BP1752" s="5">
        <v>1.1338074539884893</v>
      </c>
      <c r="BQ1752" s="5">
        <v>0.76373548023875493</v>
      </c>
      <c r="BR1752" s="5">
        <v>0.86377162786314476</v>
      </c>
      <c r="BS1752" s="5">
        <v>1.3570997417032209</v>
      </c>
      <c r="BT1752" s="5">
        <v>0.82056619571224698</v>
      </c>
      <c r="BU1752" s="5">
        <v>0.81943791420724621</v>
      </c>
      <c r="BV1752" s="5">
        <v>0.75989492640457701</v>
      </c>
      <c r="BW1752" s="5">
        <v>0.85534961681440858</v>
      </c>
      <c r="BX1752" s="5">
        <v>0.76021869938260778</v>
      </c>
      <c r="BY1752" s="5">
        <v>0.82524914675341576</v>
      </c>
      <c r="BZ1752" s="5">
        <v>0.7910429136242787</v>
      </c>
      <c r="CA1752" s="5">
        <v>0.80253533653710674</v>
      </c>
      <c r="CB1752" s="5">
        <v>0.82012281217953154</v>
      </c>
      <c r="CC1752" s="5">
        <v>1.1763438494174177</v>
      </c>
      <c r="CD1752" s="5">
        <v>0.85566854888149746</v>
      </c>
      <c r="CE1752" s="5">
        <v>0.77363040626957502</v>
      </c>
      <c r="CF1752" s="5">
        <v>0.83815195754078697</v>
      </c>
      <c r="CG1752" s="5">
        <v>0.70276087331139314</v>
      </c>
      <c r="CH1752" s="5">
        <v>0.78190273794753162</v>
      </c>
      <c r="CI1752" s="5">
        <v>1.2486374351041194</v>
      </c>
      <c r="CJ1752" s="5">
        <v>0.6053161176681463</v>
      </c>
      <c r="CK1752" s="5">
        <v>0.82537344822197578</v>
      </c>
      <c r="CL1752" s="5">
        <v>0.92689571024060535</v>
      </c>
      <c r="CM1752" s="5">
        <v>0.8876999136437187</v>
      </c>
      <c r="CN1752" s="5">
        <v>0.9275564444932739</v>
      </c>
      <c r="CO1752" s="5">
        <v>0.93447298521283118</v>
      </c>
      <c r="CP1752" s="5">
        <v>0.76097579100426438</v>
      </c>
      <c r="CQ1752" s="5">
        <v>0.76789209268926206</v>
      </c>
      <c r="CR1752" s="5">
        <v>0.82500676483497326</v>
      </c>
      <c r="CS1752" s="5">
        <v>0.88888951647952485</v>
      </c>
      <c r="CT1752" s="5">
        <v>0.7035921348502685</v>
      </c>
      <c r="CU1752" s="5">
        <v>0.8605989892018473</v>
      </c>
      <c r="CV1752" s="5">
        <v>0.79373826850835338</v>
      </c>
      <c r="CW1752" s="5">
        <v>0.83834131451699667</v>
      </c>
      <c r="CX1752" s="5">
        <v>0.70257325669934756</v>
      </c>
      <c r="CY1752" s="5">
        <v>0.73171461143765626</v>
      </c>
      <c r="CZ1752" s="5">
        <v>0.81244629920226397</v>
      </c>
      <c r="DA1752" s="5">
        <v>0.80979181837008007</v>
      </c>
      <c r="DB1752" s="5">
        <v>0.89279883158857087</v>
      </c>
      <c r="DC1752" s="5">
        <v>0.95769751550681781</v>
      </c>
      <c r="DD1752" s="5">
        <v>0.82614415789121232</v>
      </c>
      <c r="DE1752" s="5">
        <v>0.87081459616765688</v>
      </c>
      <c r="DF1752" s="5">
        <v>0.92608419024539268</v>
      </c>
      <c r="DG1752" s="5">
        <v>0.88507229866331294</v>
      </c>
      <c r="DH1752" s="5">
        <v>0.84270035147611699</v>
      </c>
      <c r="DI1752" s="5">
        <v>0.83677617626523648</v>
      </c>
      <c r="DJ1752" s="5">
        <v>0.92895940366995233</v>
      </c>
      <c r="DK1752" s="6">
        <v>0.82389827686205297</v>
      </c>
      <c r="DL1752" s="2"/>
      <c r="DM1752" s="2"/>
      <c r="DN1752" s="2"/>
    </row>
    <row r="1753" spans="1:118" x14ac:dyDescent="0.2">
      <c r="A1753" s="4">
        <v>1751</v>
      </c>
      <c r="B1753" s="1"/>
      <c r="C1753" s="1">
        <v>6</v>
      </c>
      <c r="D1753" s="1" t="s">
        <v>1307</v>
      </c>
      <c r="E1753" s="5">
        <v>0.92835689428182733</v>
      </c>
      <c r="F1753" s="5">
        <v>0.9634949673302452</v>
      </c>
      <c r="G1753" s="5">
        <v>1.035640595898452</v>
      </c>
      <c r="H1753" s="5">
        <v>0.88479771859914003</v>
      </c>
      <c r="I1753" s="5">
        <v>0.94809523062311618</v>
      </c>
      <c r="J1753" s="5">
        <v>1.0542732440616662</v>
      </c>
      <c r="K1753" s="5">
        <v>0.920172214358845</v>
      </c>
      <c r="L1753" s="5">
        <v>1.0542595157806631</v>
      </c>
      <c r="M1753" s="5">
        <v>0.84482673045054912</v>
      </c>
      <c r="N1753" s="5">
        <v>1.0074857051933763</v>
      </c>
      <c r="O1753" s="5">
        <v>0</v>
      </c>
      <c r="P1753" s="5">
        <v>0.90741290302341371</v>
      </c>
      <c r="Q1753" s="5">
        <v>1.0905885169695659</v>
      </c>
      <c r="R1753" s="5">
        <v>0.95353530972395806</v>
      </c>
      <c r="S1753" s="5">
        <v>0.96283377389736136</v>
      </c>
      <c r="T1753" s="5">
        <v>0.95062273202534631</v>
      </c>
      <c r="U1753" s="5">
        <v>0.915114983280503</v>
      </c>
      <c r="V1753" s="5">
        <v>0.88261290031178585</v>
      </c>
      <c r="W1753" s="5">
        <v>0.97607383152667015</v>
      </c>
      <c r="X1753" s="5">
        <v>0.95335566915359393</v>
      </c>
      <c r="Y1753" s="5">
        <v>1.0033052409110503</v>
      </c>
      <c r="Z1753" s="5">
        <v>0.8757019115205017</v>
      </c>
      <c r="AA1753" s="5">
        <v>1.1387637067490837</v>
      </c>
      <c r="AB1753" s="5">
        <v>1.0220593591046636</v>
      </c>
      <c r="AC1753" s="5">
        <v>0.90531784698198736</v>
      </c>
      <c r="AD1753" s="5">
        <v>1.1329442100174312</v>
      </c>
      <c r="AE1753" s="5">
        <v>1.1682252578625563</v>
      </c>
      <c r="AF1753" s="5">
        <v>1.0226113785154933</v>
      </c>
      <c r="AG1753" s="5">
        <v>0.91820257811257766</v>
      </c>
      <c r="AH1753" s="5">
        <v>1.0238220099599786</v>
      </c>
      <c r="AI1753" s="5">
        <v>0.85146929559888518</v>
      </c>
      <c r="AJ1753" s="5">
        <v>1.0341343879603841</v>
      </c>
      <c r="AK1753" s="5">
        <v>1.106092292320203</v>
      </c>
      <c r="AL1753" s="5">
        <v>1.2066064365398272</v>
      </c>
      <c r="AM1753" s="5">
        <v>1.0176853849394782</v>
      </c>
      <c r="AN1753" s="5">
        <v>1.1675597144520387</v>
      </c>
      <c r="AO1753" s="5">
        <v>1.073205655665264</v>
      </c>
      <c r="AP1753" s="5">
        <v>1.0039235395827766</v>
      </c>
      <c r="AQ1753" s="5">
        <v>1.1491146403848838</v>
      </c>
      <c r="AR1753" s="5">
        <v>1.0346529980526056</v>
      </c>
      <c r="AS1753" s="5">
        <v>1.054095826579579</v>
      </c>
      <c r="AT1753" s="5">
        <v>1.1111856924345569</v>
      </c>
      <c r="AU1753" s="5">
        <v>1.1405477072155958</v>
      </c>
      <c r="AV1753" s="5">
        <v>0.9790726862114395</v>
      </c>
      <c r="AW1753" s="5">
        <v>1.0207312578174137</v>
      </c>
      <c r="AX1753" s="5">
        <v>1.0403193249125346</v>
      </c>
      <c r="AY1753" s="5">
        <v>0.98434195776612976</v>
      </c>
      <c r="AZ1753" s="5">
        <v>1.5181898178012156</v>
      </c>
      <c r="BA1753" s="5">
        <v>1.2871619384427089</v>
      </c>
      <c r="BB1753" s="5">
        <v>1.4712783747000402</v>
      </c>
      <c r="BC1753" s="5">
        <v>1.3480000979188269</v>
      </c>
      <c r="BD1753" s="5">
        <v>1.4712709813628118</v>
      </c>
      <c r="BE1753" s="5">
        <v>1.3480062647783204</v>
      </c>
      <c r="BF1753" s="5">
        <v>1.5181819822991551</v>
      </c>
      <c r="BG1753" s="5">
        <v>1.2871635184643462</v>
      </c>
      <c r="BH1753" s="5">
        <v>0.95361713714591212</v>
      </c>
      <c r="BI1753" s="5">
        <v>0.91205339236341743</v>
      </c>
      <c r="BJ1753" s="5">
        <v>1.0222038424764566</v>
      </c>
      <c r="BK1753" s="5">
        <v>1.0716226445902153</v>
      </c>
      <c r="BL1753" s="5">
        <v>0.85372568427087769</v>
      </c>
      <c r="BM1753" s="5">
        <v>0.86617040110317023</v>
      </c>
      <c r="BN1753" s="5">
        <v>0.95466574505335089</v>
      </c>
      <c r="BO1753" s="5">
        <v>1.2487855452589858</v>
      </c>
      <c r="BP1753" s="5">
        <v>1.0638233609404764</v>
      </c>
      <c r="BQ1753" s="5">
        <v>0.98222376676904277</v>
      </c>
      <c r="BR1753" s="5">
        <v>0.97928665749355337</v>
      </c>
      <c r="BS1753" s="5">
        <v>1.2964530885576704</v>
      </c>
      <c r="BT1753" s="5">
        <v>0.90727497199887686</v>
      </c>
      <c r="BU1753" s="5">
        <v>0.85459403793461064</v>
      </c>
      <c r="BV1753" s="5">
        <v>0.94386543345128804</v>
      </c>
      <c r="BW1753" s="5">
        <v>0.99449819542730034</v>
      </c>
      <c r="BX1753" s="5">
        <v>0.96965263852839734</v>
      </c>
      <c r="BY1753" s="5">
        <v>1.0415082952931056</v>
      </c>
      <c r="BZ1753" s="5">
        <v>0.83735277557364773</v>
      </c>
      <c r="CA1753" s="5">
        <v>1.0072335450713503</v>
      </c>
      <c r="CB1753" s="5">
        <v>0.87838284622527929</v>
      </c>
      <c r="CC1753" s="5">
        <v>1.2172983718833879</v>
      </c>
      <c r="CD1753" s="5">
        <v>0.93079231073960644</v>
      </c>
      <c r="CE1753" s="5">
        <v>0.85903439484860888</v>
      </c>
      <c r="CF1753" s="5">
        <v>0.89986090226640458</v>
      </c>
      <c r="CG1753" s="5">
        <v>0.86191877139414208</v>
      </c>
      <c r="CH1753" s="5">
        <v>0.95650941435300774</v>
      </c>
      <c r="CI1753" s="5">
        <v>0.98637171824534187</v>
      </c>
      <c r="CJ1753" s="5">
        <v>0.92125205460959025</v>
      </c>
      <c r="CK1753" s="5">
        <v>1.0819153372447119</v>
      </c>
      <c r="CL1753" s="5">
        <v>1.1049520419159828</v>
      </c>
      <c r="CM1753" s="5">
        <v>1.1550148228624368</v>
      </c>
      <c r="CN1753" s="5">
        <v>1.1568387545865855</v>
      </c>
      <c r="CO1753" s="5">
        <v>1.1004147742894979</v>
      </c>
      <c r="CP1753" s="5">
        <v>0.95797228487696529</v>
      </c>
      <c r="CQ1753" s="5">
        <v>0.86818868118155779</v>
      </c>
      <c r="CR1753" s="5">
        <v>0.7766889673702666</v>
      </c>
      <c r="CS1753" s="5">
        <v>0.89299382220349388</v>
      </c>
      <c r="CT1753" s="5">
        <v>0.85418876575588798</v>
      </c>
      <c r="CU1753" s="5">
        <v>0.93056647227658851</v>
      </c>
      <c r="CV1753" s="5">
        <v>1.0053974955596683</v>
      </c>
      <c r="CW1753" s="5">
        <v>0.90579704184653564</v>
      </c>
      <c r="CX1753" s="5">
        <v>0.85187683330422148</v>
      </c>
      <c r="CY1753" s="5">
        <v>0.93045448723041224</v>
      </c>
      <c r="CZ1753" s="5">
        <v>0.99740816465017856</v>
      </c>
      <c r="DA1753" s="5">
        <v>0.92380886187702893</v>
      </c>
      <c r="DB1753" s="5">
        <v>1.1017250583234479</v>
      </c>
      <c r="DC1753" s="5">
        <v>1.0935908081630636</v>
      </c>
      <c r="DD1753" s="5">
        <v>1.0845352359764906</v>
      </c>
      <c r="DE1753" s="5">
        <v>1.123414217817893</v>
      </c>
      <c r="DF1753" s="5">
        <v>1.2180208762006981</v>
      </c>
      <c r="DG1753" s="5">
        <v>1.0313127700353617</v>
      </c>
      <c r="DH1753" s="5">
        <v>1.0325358861507019</v>
      </c>
      <c r="DI1753" s="5">
        <v>1.0970922273367159</v>
      </c>
      <c r="DJ1753" s="5">
        <v>1.0331892797985494</v>
      </c>
      <c r="DK1753" s="6">
        <v>1.0665126157580704</v>
      </c>
      <c r="DL1753" s="2"/>
      <c r="DM1753" s="2"/>
      <c r="DN1753" s="2"/>
    </row>
    <row r="1754" spans="1:118" x14ac:dyDescent="0.2">
      <c r="A1754" s="4">
        <v>1752</v>
      </c>
      <c r="B1754" s="1"/>
      <c r="C1754" s="1">
        <v>6</v>
      </c>
      <c r="D1754" s="1" t="s">
        <v>1308</v>
      </c>
      <c r="E1754" s="5">
        <v>1.0366637545232373</v>
      </c>
      <c r="F1754" s="5">
        <v>0.90687628374163387</v>
      </c>
      <c r="G1754" s="5">
        <v>0.96984594273630043</v>
      </c>
      <c r="H1754" s="5">
        <v>0.90142657227739542</v>
      </c>
      <c r="I1754" s="5">
        <v>0.98850781813129152</v>
      </c>
      <c r="J1754" s="5">
        <v>0.8150247271703106</v>
      </c>
      <c r="K1754" s="5">
        <v>0.75719393142096525</v>
      </c>
      <c r="L1754" s="5">
        <v>0.75626195337714086</v>
      </c>
      <c r="M1754" s="5">
        <v>0.81305717707750536</v>
      </c>
      <c r="N1754" s="5">
        <v>0.76283830499479222</v>
      </c>
      <c r="O1754" s="5">
        <v>0</v>
      </c>
      <c r="P1754" s="5">
        <v>0.80669090786663034</v>
      </c>
      <c r="Q1754" s="5">
        <v>0.80371351169196437</v>
      </c>
      <c r="R1754" s="5">
        <v>0.8204752419883321</v>
      </c>
      <c r="S1754" s="5">
        <v>0.92333599862954474</v>
      </c>
      <c r="T1754" s="5">
        <v>0.79095061168159619</v>
      </c>
      <c r="U1754" s="5">
        <v>0.94170992065358816</v>
      </c>
      <c r="V1754" s="5">
        <v>0.83184873663927272</v>
      </c>
      <c r="W1754" s="5">
        <v>0.90646414221490601</v>
      </c>
      <c r="X1754" s="5">
        <v>0.92139180337597204</v>
      </c>
      <c r="Y1754" s="5">
        <v>0.8469578235362818</v>
      </c>
      <c r="Z1754" s="5">
        <v>0.81829717452236062</v>
      </c>
      <c r="AA1754" s="5">
        <v>0.98944835621670202</v>
      </c>
      <c r="AB1754" s="5">
        <v>0.86061001509116297</v>
      </c>
      <c r="AC1754" s="5">
        <v>0.81650885487343638</v>
      </c>
      <c r="AD1754" s="5">
        <v>1.1063238037149932</v>
      </c>
      <c r="AE1754" s="5">
        <v>1.0960699400884022</v>
      </c>
      <c r="AF1754" s="5">
        <v>0.93562933498637224</v>
      </c>
      <c r="AG1754" s="5">
        <v>0.86247891477288297</v>
      </c>
      <c r="AH1754" s="5">
        <v>1.0205587587870093</v>
      </c>
      <c r="AI1754" s="5">
        <v>0.90797834673251143</v>
      </c>
      <c r="AJ1754" s="5">
        <v>0.94513575840625963</v>
      </c>
      <c r="AK1754" s="5">
        <v>1.001001212416661</v>
      </c>
      <c r="AL1754" s="5">
        <v>0.906917714367384</v>
      </c>
      <c r="AM1754" s="5">
        <v>1.0106930993829941</v>
      </c>
      <c r="AN1754" s="5">
        <v>1.0459638964184927</v>
      </c>
      <c r="AO1754" s="5">
        <v>0.9719454419850202</v>
      </c>
      <c r="AP1754" s="5">
        <v>0.93984480554522976</v>
      </c>
      <c r="AQ1754" s="5">
        <v>0.9586477791950484</v>
      </c>
      <c r="AR1754" s="5">
        <v>0.95058103258917026</v>
      </c>
      <c r="AS1754" s="5">
        <v>0.87904891181499134</v>
      </c>
      <c r="AT1754" s="5">
        <v>0.92857646486979073</v>
      </c>
      <c r="AU1754" s="5">
        <v>0.96300769948775888</v>
      </c>
      <c r="AV1754" s="5">
        <v>0.98425064907238025</v>
      </c>
      <c r="AW1754" s="5">
        <v>1.0982671467953777</v>
      </c>
      <c r="AX1754" s="5">
        <v>0.89161161240581166</v>
      </c>
      <c r="AY1754" s="5">
        <v>0.85954683819138256</v>
      </c>
      <c r="AZ1754" s="5">
        <v>1.1773918147102127</v>
      </c>
      <c r="BA1754" s="5">
        <v>1.0735298673014013</v>
      </c>
      <c r="BB1754" s="5">
        <v>1.3914625074518396</v>
      </c>
      <c r="BC1754" s="5">
        <v>1.1945956788107821</v>
      </c>
      <c r="BD1754" s="5">
        <v>1.3914555151982082</v>
      </c>
      <c r="BE1754" s="5">
        <v>1.1946011438724791</v>
      </c>
      <c r="BF1754" s="5">
        <v>1.1773857380945734</v>
      </c>
      <c r="BG1754" s="5">
        <v>1.0735311850846327</v>
      </c>
      <c r="BH1754" s="5">
        <v>0.83217467014872848</v>
      </c>
      <c r="BI1754" s="5">
        <v>0.9029000743494755</v>
      </c>
      <c r="BJ1754" s="5">
        <v>0.82649663629818471</v>
      </c>
      <c r="BK1754" s="5">
        <v>0.96013552420925186</v>
      </c>
      <c r="BL1754" s="5">
        <v>0.87810332497317944</v>
      </c>
      <c r="BM1754" s="5">
        <v>0.79060143491499346</v>
      </c>
      <c r="BN1754" s="5">
        <v>0.84481284611995444</v>
      </c>
      <c r="BO1754" s="5">
        <v>1.0764231330352541</v>
      </c>
      <c r="BP1754" s="5">
        <v>0.9401556884955623</v>
      </c>
      <c r="BQ1754" s="5">
        <v>0.83493771338381062</v>
      </c>
      <c r="BR1754" s="5">
        <v>0.89657377992968623</v>
      </c>
      <c r="BS1754" s="5">
        <v>0.91721519004068597</v>
      </c>
      <c r="BT1754" s="5">
        <v>0.89969539829796719</v>
      </c>
      <c r="BU1754" s="5">
        <v>0.79415229996531955</v>
      </c>
      <c r="BV1754" s="5">
        <v>0.904554500859856</v>
      </c>
      <c r="BW1754" s="5">
        <v>0.89864967326231038</v>
      </c>
      <c r="BX1754" s="5">
        <v>0.94804352002585368</v>
      </c>
      <c r="BY1754" s="5">
        <v>0.89011932716182363</v>
      </c>
      <c r="BZ1754" s="5">
        <v>0.85895888173397217</v>
      </c>
      <c r="CA1754" s="5">
        <v>0.8608485614922009</v>
      </c>
      <c r="CB1754" s="5">
        <v>0.84426958750287096</v>
      </c>
      <c r="CC1754" s="5">
        <v>0.89108429276693624</v>
      </c>
      <c r="CD1754" s="5">
        <v>0.89842006594159496</v>
      </c>
      <c r="CE1754" s="5">
        <v>0.86900224979117469</v>
      </c>
      <c r="CF1754" s="5">
        <v>0.86542711378120918</v>
      </c>
      <c r="CG1754" s="5">
        <v>0.91112385180419819</v>
      </c>
      <c r="CH1754" s="5">
        <v>0.94053588528798449</v>
      </c>
      <c r="CI1754" s="5">
        <v>1.1139387272115033</v>
      </c>
      <c r="CJ1754" s="5">
        <v>1.0744924336568256</v>
      </c>
      <c r="CK1754" s="5">
        <v>1.0046482436626274</v>
      </c>
      <c r="CL1754" s="5">
        <v>1.05938307401459</v>
      </c>
      <c r="CM1754" s="5">
        <v>1.0131218815825962</v>
      </c>
      <c r="CN1754" s="5">
        <v>1.1084689200613687</v>
      </c>
      <c r="CO1754" s="5">
        <v>0.99543220702316904</v>
      </c>
      <c r="CP1754" s="5">
        <v>0.84173272464998083</v>
      </c>
      <c r="CQ1754" s="5">
        <v>0.77374305261396836</v>
      </c>
      <c r="CR1754" s="5">
        <v>0.83433250417823523</v>
      </c>
      <c r="CS1754" s="5">
        <v>0.84288956826885597</v>
      </c>
      <c r="CT1754" s="5">
        <v>0.80508135555245774</v>
      </c>
      <c r="CU1754" s="5">
        <v>0.89576693879605684</v>
      </c>
      <c r="CV1754" s="5">
        <v>0.98055410425947076</v>
      </c>
      <c r="CW1754" s="5">
        <v>0.93763460988059111</v>
      </c>
      <c r="CX1754" s="5">
        <v>0.80757920792992977</v>
      </c>
      <c r="CY1754" s="5">
        <v>0.79732602014236698</v>
      </c>
      <c r="CZ1754" s="5">
        <v>0.87760299637621764</v>
      </c>
      <c r="DA1754" s="5">
        <v>0.95289183276137579</v>
      </c>
      <c r="DB1754" s="5">
        <v>0.93794105577881937</v>
      </c>
      <c r="DC1754" s="5">
        <v>0.97655431579916063</v>
      </c>
      <c r="DD1754" s="5">
        <v>0.96115555651770812</v>
      </c>
      <c r="DE1754" s="5">
        <v>0.89687748264647993</v>
      </c>
      <c r="DF1754" s="5">
        <v>1.0175463998420511</v>
      </c>
      <c r="DG1754" s="5">
        <v>0.93632049030266373</v>
      </c>
      <c r="DH1754" s="5">
        <v>0.9160775408937698</v>
      </c>
      <c r="DI1754" s="5">
        <v>0.93614187736554033</v>
      </c>
      <c r="DJ1754" s="5">
        <v>0.96604023547922446</v>
      </c>
      <c r="DK1754" s="6">
        <v>0.87020039456885201</v>
      </c>
      <c r="DL1754" s="2"/>
      <c r="DM1754" s="2"/>
      <c r="DN1754" s="2"/>
    </row>
    <row r="1755" spans="1:118" x14ac:dyDescent="0.2">
      <c r="A1755" s="4">
        <v>1753</v>
      </c>
      <c r="B1755" s="1"/>
      <c r="C1755" s="1">
        <v>6</v>
      </c>
      <c r="D1755" s="1" t="s">
        <v>1309</v>
      </c>
      <c r="E1755" s="5">
        <v>0.92067020168640834</v>
      </c>
      <c r="F1755" s="5">
        <v>1.10751312677588</v>
      </c>
      <c r="G1755" s="5">
        <v>0.98294799320949078</v>
      </c>
      <c r="H1755" s="5">
        <v>0.88849412051927656</v>
      </c>
      <c r="I1755" s="5">
        <v>0.97400113583025016</v>
      </c>
      <c r="J1755" s="5">
        <v>0.99338300509121791</v>
      </c>
      <c r="K1755" s="5">
        <v>1.0175753131018521</v>
      </c>
      <c r="L1755" s="5">
        <v>1.2302311542133366</v>
      </c>
      <c r="M1755" s="5">
        <v>0.98965946603324084</v>
      </c>
      <c r="N1755" s="5">
        <v>1.0242430220268366</v>
      </c>
      <c r="O1755" s="5">
        <v>0</v>
      </c>
      <c r="P1755" s="5">
        <v>1.0140236503129623</v>
      </c>
      <c r="Q1755" s="5">
        <v>1.0687351305242183</v>
      </c>
      <c r="R1755" s="5">
        <v>0.85161597312249959</v>
      </c>
      <c r="S1755" s="5">
        <v>0.95822668706702241</v>
      </c>
      <c r="T1755" s="5">
        <v>0.95575706522367887</v>
      </c>
      <c r="U1755" s="5">
        <v>0.86807252932087597</v>
      </c>
      <c r="V1755" s="5">
        <v>0.78335509817810101</v>
      </c>
      <c r="W1755" s="5">
        <v>0.92615286108814099</v>
      </c>
      <c r="X1755" s="5">
        <v>0.92771940850524814</v>
      </c>
      <c r="Y1755" s="5">
        <v>0.99261949486700851</v>
      </c>
      <c r="Z1755" s="5">
        <v>0.94243172202599679</v>
      </c>
      <c r="AA1755" s="5">
        <v>0.99820980320951957</v>
      </c>
      <c r="AB1755" s="5">
        <v>0.98388575199874329</v>
      </c>
      <c r="AC1755" s="5">
        <v>0.9112185433135026</v>
      </c>
      <c r="AD1755" s="5">
        <v>1.1229653605692029</v>
      </c>
      <c r="AE1755" s="5">
        <v>1.1606565182358966</v>
      </c>
      <c r="AF1755" s="5">
        <v>1.0576366923095601</v>
      </c>
      <c r="AG1755" s="5">
        <v>0.9536095038312411</v>
      </c>
      <c r="AH1755" s="5">
        <v>1.0349760605794498</v>
      </c>
      <c r="AI1755" s="5">
        <v>0.97681325716648415</v>
      </c>
      <c r="AJ1755" s="5">
        <v>1.0080986689493086</v>
      </c>
      <c r="AK1755" s="5">
        <v>1.0678833637564369</v>
      </c>
      <c r="AL1755" s="5">
        <v>1.0493623539184835</v>
      </c>
      <c r="AM1755" s="5">
        <v>0.80079260277231057</v>
      </c>
      <c r="AN1755" s="5">
        <v>0.8915804222017899</v>
      </c>
      <c r="AO1755" s="5">
        <v>1.0424783509440152</v>
      </c>
      <c r="AP1755" s="5">
        <v>1.0107150639969484</v>
      </c>
      <c r="AQ1755" s="5">
        <v>0.96325563237025369</v>
      </c>
      <c r="AR1755" s="5">
        <v>1.0374161493909679</v>
      </c>
      <c r="AS1755" s="5">
        <v>0.9770643147295156</v>
      </c>
      <c r="AT1755" s="5">
        <v>0.91913345310205696</v>
      </c>
      <c r="AU1755" s="5">
        <v>0.9616143041119668</v>
      </c>
      <c r="AV1755" s="5">
        <v>0.98255570439487805</v>
      </c>
      <c r="AW1755" s="5">
        <v>1.2280416080181613</v>
      </c>
      <c r="AX1755" s="5">
        <v>0.91543380847640654</v>
      </c>
      <c r="AY1755" s="5">
        <v>0.92845189080521051</v>
      </c>
      <c r="AZ1755" s="5">
        <v>1.2891697841499392</v>
      </c>
      <c r="BA1755" s="5">
        <v>1.262735316331971</v>
      </c>
      <c r="BB1755" s="5">
        <v>1.3596130564538269</v>
      </c>
      <c r="BC1755" s="5">
        <v>1.3071441593985329</v>
      </c>
      <c r="BD1755" s="5">
        <v>1.3596062242472238</v>
      </c>
      <c r="BE1755" s="5">
        <v>1.3071501393494105</v>
      </c>
      <c r="BF1755" s="5">
        <v>1.2891631306390396</v>
      </c>
      <c r="BG1755" s="5">
        <v>1.2627368663693537</v>
      </c>
      <c r="BH1755" s="5">
        <v>0.92674345702789851</v>
      </c>
      <c r="BI1755" s="5">
        <v>0.97811989115172648</v>
      </c>
      <c r="BJ1755" s="5">
        <v>0.97966718504687655</v>
      </c>
      <c r="BK1755" s="5">
        <v>0.9277623336824351</v>
      </c>
      <c r="BL1755" s="5">
        <v>0.85947654854466393</v>
      </c>
      <c r="BM1755" s="5">
        <v>0.89287694111852201</v>
      </c>
      <c r="BN1755" s="5">
        <v>0.8749417764850419</v>
      </c>
      <c r="BO1755" s="5">
        <v>1.2559406071956616</v>
      </c>
      <c r="BP1755" s="5">
        <v>1.2501288065056064</v>
      </c>
      <c r="BQ1755" s="5">
        <v>1.0108611689262978</v>
      </c>
      <c r="BR1755" s="5">
        <v>0.96257318001202985</v>
      </c>
      <c r="BS1755" s="5">
        <v>1.3315937165132719</v>
      </c>
      <c r="BT1755" s="5">
        <v>0.92914745610721594</v>
      </c>
      <c r="BU1755" s="5">
        <v>0.83059167063314565</v>
      </c>
      <c r="BV1755" s="5">
        <v>0.96781563480683364</v>
      </c>
      <c r="BW1755" s="5">
        <v>0.92438831308813652</v>
      </c>
      <c r="BX1755" s="5">
        <v>0.94627687225196677</v>
      </c>
      <c r="BY1755" s="5">
        <v>0.89556551768118631</v>
      </c>
      <c r="BZ1755" s="5">
        <v>0.980570670126515</v>
      </c>
      <c r="CA1755" s="5">
        <v>0.82156054653113808</v>
      </c>
      <c r="CB1755" s="5">
        <v>0.91895108124242109</v>
      </c>
      <c r="CC1755" s="5">
        <v>1.3324934592487867</v>
      </c>
      <c r="CD1755" s="5">
        <v>1.0085528780105755</v>
      </c>
      <c r="CE1755" s="5">
        <v>0.90370985511136193</v>
      </c>
      <c r="CF1755" s="5">
        <v>1.0147936747843251</v>
      </c>
      <c r="CG1755" s="5">
        <v>0.81911789565755833</v>
      </c>
      <c r="CH1755" s="5">
        <v>0.97311705326749298</v>
      </c>
      <c r="CI1755" s="5">
        <v>1.3643140939235332</v>
      </c>
      <c r="CJ1755" s="5">
        <v>1.0417317163237578</v>
      </c>
      <c r="CK1755" s="5">
        <v>0.96482211329938172</v>
      </c>
      <c r="CL1755" s="5">
        <v>1.1432580364411973</v>
      </c>
      <c r="CM1755" s="5">
        <v>1.1549823357355316</v>
      </c>
      <c r="CN1755" s="5">
        <v>1.0541061056380114</v>
      </c>
      <c r="CO1755" s="5">
        <v>1.1238965406834425</v>
      </c>
      <c r="CP1755" s="5">
        <v>0.91353838152664169</v>
      </c>
      <c r="CQ1755" s="5">
        <v>0.87634486070932038</v>
      </c>
      <c r="CR1755" s="5">
        <v>0.94881071264705286</v>
      </c>
      <c r="CS1755" s="5">
        <v>0.97327562836944159</v>
      </c>
      <c r="CT1755" s="5">
        <v>0.77585239123641514</v>
      </c>
      <c r="CU1755" s="5">
        <v>1.0273230699030393</v>
      </c>
      <c r="CV1755" s="5">
        <v>1.0314588058259928</v>
      </c>
      <c r="CW1755" s="5">
        <v>0.99569643151231801</v>
      </c>
      <c r="CX1755" s="5">
        <v>0.94774987296221314</v>
      </c>
      <c r="CY1755" s="5">
        <v>0.92310987196231897</v>
      </c>
      <c r="CZ1755" s="5">
        <v>0.89871437378223062</v>
      </c>
      <c r="DA1755" s="5">
        <v>0.86982571985445545</v>
      </c>
      <c r="DB1755" s="5">
        <v>1.0512925777869058</v>
      </c>
      <c r="DC1755" s="5">
        <v>1.0888662472106962</v>
      </c>
      <c r="DD1755" s="5">
        <v>1.0178015072627142</v>
      </c>
      <c r="DE1755" s="5">
        <v>1.0420836806317737</v>
      </c>
      <c r="DF1755" s="5">
        <v>1.1220921209687029</v>
      </c>
      <c r="DG1755" s="5">
        <v>1.001511270511378</v>
      </c>
      <c r="DH1755" s="5">
        <v>1.0087990909101705</v>
      </c>
      <c r="DI1755" s="5">
        <v>1.0293317312272576</v>
      </c>
      <c r="DJ1755" s="5">
        <v>1.0559184746498984</v>
      </c>
      <c r="DK1755" s="6">
        <v>1.0542202949347612</v>
      </c>
      <c r="DL1755" s="2"/>
      <c r="DM1755" s="2"/>
      <c r="DN1755" s="2"/>
    </row>
    <row r="1756" spans="1:118" x14ac:dyDescent="0.2">
      <c r="A1756" s="4">
        <v>1754</v>
      </c>
      <c r="B1756" s="1"/>
      <c r="C1756" s="1">
        <v>6</v>
      </c>
      <c r="D1756" s="1" t="s">
        <v>750</v>
      </c>
      <c r="E1756" s="5">
        <v>0.74502741919205318</v>
      </c>
      <c r="F1756" s="5">
        <v>0.90888714571829288</v>
      </c>
      <c r="G1756" s="5">
        <v>0.78003292858315565</v>
      </c>
      <c r="H1756" s="5">
        <v>0.86706886327709054</v>
      </c>
      <c r="I1756" s="5">
        <v>0.82886404363753907</v>
      </c>
      <c r="J1756" s="5">
        <v>1.2231843939710689</v>
      </c>
      <c r="K1756" s="5">
        <v>0.96838140742244616</v>
      </c>
      <c r="L1756" s="5">
        <v>1.016802937734705</v>
      </c>
      <c r="M1756" s="5">
        <v>0.92747431285556292</v>
      </c>
      <c r="N1756" s="5">
        <v>1.0032913265725463</v>
      </c>
      <c r="O1756" s="5">
        <v>0</v>
      </c>
      <c r="P1756" s="5">
        <v>0.94194727090283648</v>
      </c>
      <c r="Q1756" s="5">
        <v>0.87741938276260012</v>
      </c>
      <c r="R1756" s="5">
        <v>0.96323837935944778</v>
      </c>
      <c r="S1756" s="5">
        <v>0.95202073976857082</v>
      </c>
      <c r="T1756" s="5">
        <v>0.95386695355176521</v>
      </c>
      <c r="U1756" s="5">
        <v>0.85966666564240657</v>
      </c>
      <c r="V1756" s="5">
        <v>0.92041117001427131</v>
      </c>
      <c r="W1756" s="5">
        <v>0.98317743180195671</v>
      </c>
      <c r="X1756" s="5">
        <v>0.87900105339861301</v>
      </c>
      <c r="Y1756" s="5">
        <v>0.8810573885573707</v>
      </c>
      <c r="Z1756" s="5">
        <v>0.93619103444309759</v>
      </c>
      <c r="AA1756" s="5">
        <v>1.0557543626345056</v>
      </c>
      <c r="AB1756" s="5">
        <v>0.89010121108419837</v>
      </c>
      <c r="AC1756" s="5">
        <v>0.89632630971491634</v>
      </c>
      <c r="AD1756" s="5">
        <v>1.0470084679195801</v>
      </c>
      <c r="AE1756" s="5">
        <v>1.0693852811482563</v>
      </c>
      <c r="AF1756" s="5">
        <v>1.0373154436172842</v>
      </c>
      <c r="AG1756" s="5">
        <v>0.97139156142024807</v>
      </c>
      <c r="AH1756" s="5">
        <v>0.91221697619969888</v>
      </c>
      <c r="AI1756" s="5">
        <v>0.84023492707891501</v>
      </c>
      <c r="AJ1756" s="5">
        <v>0.99178877991508807</v>
      </c>
      <c r="AK1756" s="5">
        <v>1.0555629674570044</v>
      </c>
      <c r="AL1756" s="5">
        <v>0.99065903307648995</v>
      </c>
      <c r="AM1756" s="5">
        <v>1.0897411074822405</v>
      </c>
      <c r="AN1756" s="5">
        <v>1.0025212431383304</v>
      </c>
      <c r="AO1756" s="5">
        <v>1.002506441650471</v>
      </c>
      <c r="AP1756" s="5">
        <v>1.025770611481462</v>
      </c>
      <c r="AQ1756" s="5">
        <v>1.0352845930508863</v>
      </c>
      <c r="AR1756" s="5">
        <v>0.96693205184916975</v>
      </c>
      <c r="AS1756" s="5">
        <v>0.89137757682888319</v>
      </c>
      <c r="AT1756" s="5">
        <v>0.89189911147073808</v>
      </c>
      <c r="AU1756" s="5">
        <v>1.0137380095925554</v>
      </c>
      <c r="AV1756" s="5">
        <v>0.93837538818570032</v>
      </c>
      <c r="AW1756" s="5">
        <v>1.1119988707101582</v>
      </c>
      <c r="AX1756" s="5">
        <v>0.88898357276425255</v>
      </c>
      <c r="AY1756" s="5">
        <v>0.90435557451068249</v>
      </c>
      <c r="AZ1756" s="5">
        <v>1.3156617292432726</v>
      </c>
      <c r="BA1756" s="5">
        <v>1.1780232528661845</v>
      </c>
      <c r="BB1756" s="5">
        <v>1.2347299562599878</v>
      </c>
      <c r="BC1756" s="5">
        <v>1.2696587333589755</v>
      </c>
      <c r="BD1756" s="5">
        <v>1.2347237516048322</v>
      </c>
      <c r="BE1756" s="5">
        <v>1.2696645418207293</v>
      </c>
      <c r="BF1756" s="5">
        <v>1.3156549390052736</v>
      </c>
      <c r="BG1756" s="5">
        <v>1.1780246989175112</v>
      </c>
      <c r="BH1756" s="5">
        <v>0.86482159333392006</v>
      </c>
      <c r="BI1756" s="5">
        <v>0.8659196204822599</v>
      </c>
      <c r="BJ1756" s="5">
        <v>0.92438969825321082</v>
      </c>
      <c r="BK1756" s="5">
        <v>1.018014275301367</v>
      </c>
      <c r="BL1756" s="5">
        <v>0.91474508375853092</v>
      </c>
      <c r="BM1756" s="5">
        <v>0.87818834411007851</v>
      </c>
      <c r="BN1756" s="5">
        <v>0.85940135832465148</v>
      </c>
      <c r="BO1756" s="5">
        <v>1.2003024260610387</v>
      </c>
      <c r="BP1756" s="5">
        <v>1.0365518808311547</v>
      </c>
      <c r="BQ1756" s="5">
        <v>0.73860089630242631</v>
      </c>
      <c r="BR1756" s="5">
        <v>0.88857078988768123</v>
      </c>
      <c r="BS1756" s="5">
        <v>1.2919831161146715</v>
      </c>
      <c r="BT1756" s="5">
        <v>0.81089837211414795</v>
      </c>
      <c r="BU1756" s="5">
        <v>0.88754685087740892</v>
      </c>
      <c r="BV1756" s="5">
        <v>0.82681039174761395</v>
      </c>
      <c r="BW1756" s="5">
        <v>0.90703811625361119</v>
      </c>
      <c r="BX1756" s="5">
        <v>0.98278400216478856</v>
      </c>
      <c r="BY1756" s="5">
        <v>0.79131635415638724</v>
      </c>
      <c r="BZ1756" s="5">
        <v>0.87375015871111184</v>
      </c>
      <c r="CA1756" s="5">
        <v>0.87484463555049474</v>
      </c>
      <c r="CB1756" s="5">
        <v>0.86356222065257082</v>
      </c>
      <c r="CC1756" s="5">
        <v>1.0948594595291326</v>
      </c>
      <c r="CD1756" s="5">
        <v>0.94129754504370822</v>
      </c>
      <c r="CE1756" s="5">
        <v>0.87544643626678276</v>
      </c>
      <c r="CF1756" s="5">
        <v>0.86678648651987966</v>
      </c>
      <c r="CG1756" s="5">
        <v>0.90593510482398953</v>
      </c>
      <c r="CH1756" s="5">
        <v>0.89466860617688759</v>
      </c>
      <c r="CI1756" s="5">
        <v>1.3963816274766412</v>
      </c>
      <c r="CJ1756" s="5">
        <v>0.92158446324092924</v>
      </c>
      <c r="CK1756" s="5">
        <v>0.9535035710569213</v>
      </c>
      <c r="CL1756" s="5">
        <v>0.99179821806665569</v>
      </c>
      <c r="CM1756" s="5">
        <v>1.0156883646081112</v>
      </c>
      <c r="CN1756" s="5">
        <v>0.95009547066915545</v>
      </c>
      <c r="CO1756" s="5">
        <v>1.0933126325925135</v>
      </c>
      <c r="CP1756" s="5">
        <v>0.84557317418080935</v>
      </c>
      <c r="CQ1756" s="5">
        <v>0.95077610382495092</v>
      </c>
      <c r="CR1756" s="5">
        <v>0.79180760857598842</v>
      </c>
      <c r="CS1756" s="5">
        <v>0.93487955090825181</v>
      </c>
      <c r="CT1756" s="5">
        <v>0.78278793201943375</v>
      </c>
      <c r="CU1756" s="5">
        <v>0.94448207519893057</v>
      </c>
      <c r="CV1756" s="5">
        <v>0.96426847985400488</v>
      </c>
      <c r="CW1756" s="5">
        <v>0.98620657172157633</v>
      </c>
      <c r="CX1756" s="5">
        <v>0.85259034202083017</v>
      </c>
      <c r="CY1756" s="5">
        <v>1.004789455404447</v>
      </c>
      <c r="CZ1756" s="5">
        <v>0.92871075534832803</v>
      </c>
      <c r="DA1756" s="5">
        <v>0.94445473241877487</v>
      </c>
      <c r="DB1756" s="5">
        <v>1.0112363904884065</v>
      </c>
      <c r="DC1756" s="5">
        <v>1.0170342711520084</v>
      </c>
      <c r="DD1756" s="5">
        <v>0.96473374456660987</v>
      </c>
      <c r="DE1756" s="5">
        <v>0.92441944022967049</v>
      </c>
      <c r="DF1756" s="5">
        <v>1.0607230076503074</v>
      </c>
      <c r="DG1756" s="5">
        <v>0.96402657189136731</v>
      </c>
      <c r="DH1756" s="5">
        <v>0.96347269504194377</v>
      </c>
      <c r="DI1756" s="5">
        <v>0.99679605918556524</v>
      </c>
      <c r="DJ1756" s="5">
        <v>0.95285571992794149</v>
      </c>
      <c r="DK1756" s="6">
        <v>0.91840005459103891</v>
      </c>
      <c r="DL1756" s="2"/>
      <c r="DM1756" s="2"/>
      <c r="DN1756" s="2"/>
    </row>
    <row r="1757" spans="1:118" x14ac:dyDescent="0.2">
      <c r="A1757" s="4">
        <v>1755</v>
      </c>
      <c r="B1757" s="1"/>
      <c r="C1757" s="1">
        <v>6</v>
      </c>
      <c r="D1757" s="1" t="s">
        <v>1310</v>
      </c>
      <c r="E1757" s="5">
        <v>0.82720447577979273</v>
      </c>
      <c r="F1757" s="5">
        <v>0.91302120832952482</v>
      </c>
      <c r="G1757" s="5">
        <v>0.85689959894907386</v>
      </c>
      <c r="H1757" s="5">
        <v>0.8124949078503011</v>
      </c>
      <c r="I1757" s="5">
        <v>0.78326715201316799</v>
      </c>
      <c r="J1757" s="5">
        <v>0.87210987291390263</v>
      </c>
      <c r="K1757" s="5">
        <v>0.87430797252440628</v>
      </c>
      <c r="L1757" s="5">
        <v>0.91311563207338964</v>
      </c>
      <c r="M1757" s="5">
        <v>0.78934687113547208</v>
      </c>
      <c r="N1757" s="5">
        <v>0.90136052028143065</v>
      </c>
      <c r="O1757" s="5">
        <v>0</v>
      </c>
      <c r="P1757" s="5">
        <v>0.80738198456320276</v>
      </c>
      <c r="Q1757" s="5">
        <v>0.82510340122263193</v>
      </c>
      <c r="R1757" s="5">
        <v>0.85451019657017913</v>
      </c>
      <c r="S1757" s="5">
        <v>1.019018915087923</v>
      </c>
      <c r="T1757" s="5">
        <v>0.85167867723989643</v>
      </c>
      <c r="U1757" s="5">
        <v>0.90149343310274233</v>
      </c>
      <c r="V1757" s="5">
        <v>0.9548275521651276</v>
      </c>
      <c r="W1757" s="5">
        <v>0.82206926912807043</v>
      </c>
      <c r="X1757" s="5">
        <v>0.84398900574808422</v>
      </c>
      <c r="Y1757" s="5">
        <v>0.93018264426154929</v>
      </c>
      <c r="Z1757" s="5">
        <v>0.90545904411809053</v>
      </c>
      <c r="AA1757" s="5">
        <v>1.0909562565655584</v>
      </c>
      <c r="AB1757" s="5">
        <v>0.96714628088653165</v>
      </c>
      <c r="AC1757" s="5">
        <v>0.94285575891238627</v>
      </c>
      <c r="AD1757" s="5">
        <v>0.96631567822491427</v>
      </c>
      <c r="AE1757" s="5">
        <v>0.93480726847884477</v>
      </c>
      <c r="AF1757" s="5">
        <v>0.89093146177109128</v>
      </c>
      <c r="AG1757" s="5">
        <v>0.87945537638271942</v>
      </c>
      <c r="AH1757" s="5">
        <v>0.7905456422109377</v>
      </c>
      <c r="AI1757" s="5">
        <v>0.7026094757548873</v>
      </c>
      <c r="AJ1757" s="5">
        <v>0.83932637778727126</v>
      </c>
      <c r="AK1757" s="5">
        <v>0.92510393541445657</v>
      </c>
      <c r="AL1757" s="5">
        <v>0.88764263327186443</v>
      </c>
      <c r="AM1757" s="5">
        <v>0.79920944377838976</v>
      </c>
      <c r="AN1757" s="5">
        <v>0.85958569603515411</v>
      </c>
      <c r="AO1757" s="5">
        <v>0.838197046522138</v>
      </c>
      <c r="AP1757" s="5">
        <v>0.82214508302824119</v>
      </c>
      <c r="AQ1757" s="5">
        <v>0.89321805009673527</v>
      </c>
      <c r="AR1757" s="5">
        <v>0.88525291847256371</v>
      </c>
      <c r="AS1757" s="5">
        <v>0.81220238689885316</v>
      </c>
      <c r="AT1757" s="5">
        <v>0.85539568136534927</v>
      </c>
      <c r="AU1757" s="5">
        <v>0.90732547658591667</v>
      </c>
      <c r="AV1757" s="5">
        <v>0.85878749140584509</v>
      </c>
      <c r="AW1757" s="5">
        <v>1.1155768551104881</v>
      </c>
      <c r="AX1757" s="5">
        <v>0.78888565471602679</v>
      </c>
      <c r="AY1757" s="5">
        <v>0.7704871506521932</v>
      </c>
      <c r="AZ1757" s="5">
        <v>1.2054149648643646</v>
      </c>
      <c r="BA1757" s="5">
        <v>1.0328602139692071</v>
      </c>
      <c r="BB1757" s="5">
        <v>1.2231124403657698</v>
      </c>
      <c r="BC1757" s="5">
        <v>1.170704994600821</v>
      </c>
      <c r="BD1757" s="5">
        <v>1.2227010339440529</v>
      </c>
      <c r="BE1757" s="5">
        <v>1.1703825178659741</v>
      </c>
      <c r="BF1757" s="5">
        <v>1.2054087436189509</v>
      </c>
      <c r="BG1757" s="5">
        <v>1.0324579920235903</v>
      </c>
      <c r="BH1757" s="5">
        <v>0.76044340230520902</v>
      </c>
      <c r="BI1757" s="5">
        <v>0.79471257633368553</v>
      </c>
      <c r="BJ1757" s="5">
        <v>0.90946547830987023</v>
      </c>
      <c r="BK1757" s="5">
        <v>0.96725606972176081</v>
      </c>
      <c r="BL1757" s="5">
        <v>0.86998058214457463</v>
      </c>
      <c r="BM1757" s="5">
        <v>0.81049077918958445</v>
      </c>
      <c r="BN1757" s="5">
        <v>0.89409796145388032</v>
      </c>
      <c r="BO1757" s="5">
        <v>0.89489548267928198</v>
      </c>
      <c r="BP1757" s="5">
        <v>0.80643880482866193</v>
      </c>
      <c r="BQ1757" s="5">
        <v>0.87600266742062927</v>
      </c>
      <c r="BR1757" s="5">
        <v>0.90134249615448592</v>
      </c>
      <c r="BS1757" s="5">
        <v>0.86364095951046571</v>
      </c>
      <c r="BT1757" s="5">
        <v>0.94386575075296186</v>
      </c>
      <c r="BU1757" s="5">
        <v>0.92477715362174584</v>
      </c>
      <c r="BV1757" s="5">
        <v>0.84149041419403836</v>
      </c>
      <c r="BW1757" s="5">
        <v>0.8487565420172889</v>
      </c>
      <c r="BX1757" s="5">
        <v>0.87387663025017426</v>
      </c>
      <c r="BY1757" s="5">
        <v>0.78957659885159082</v>
      </c>
      <c r="BZ1757" s="5">
        <v>0.85635492001482916</v>
      </c>
      <c r="CA1757" s="5">
        <v>1.0280813949347092</v>
      </c>
      <c r="CB1757" s="5">
        <v>0.85550641023674334</v>
      </c>
      <c r="CC1757" s="5">
        <v>0.84155766383835173</v>
      </c>
      <c r="CD1757" s="5">
        <v>0.88193583337648573</v>
      </c>
      <c r="CE1757" s="5">
        <v>0.89418642682228633</v>
      </c>
      <c r="CF1757" s="5">
        <v>0.81233483818942276</v>
      </c>
      <c r="CG1757" s="5">
        <v>0.8050269688825491</v>
      </c>
      <c r="CH1757" s="5">
        <v>0.82761903852304231</v>
      </c>
      <c r="CI1757" s="5">
        <v>0.85444784391389927</v>
      </c>
      <c r="CJ1757" s="5">
        <v>0.84453952935504517</v>
      </c>
      <c r="CK1757" s="5">
        <v>0.82429968293925404</v>
      </c>
      <c r="CL1757" s="5">
        <v>0.82911380447438332</v>
      </c>
      <c r="CM1757" s="5">
        <v>0.8565880751107886</v>
      </c>
      <c r="CN1757" s="5">
        <v>0.87396816705190572</v>
      </c>
      <c r="CO1757" s="5">
        <v>0.93672779103830728</v>
      </c>
      <c r="CP1757" s="5">
        <v>0.90621905150478288</v>
      </c>
      <c r="CQ1757" s="5">
        <v>0.91765322385052794</v>
      </c>
      <c r="CR1757" s="5">
        <v>0.88682547321116245</v>
      </c>
      <c r="CS1757" s="5">
        <v>0.98708552661458415</v>
      </c>
      <c r="CT1757" s="5">
        <v>0.87158348018566456</v>
      </c>
      <c r="CU1757" s="5">
        <v>0.92521917554092303</v>
      </c>
      <c r="CV1757" s="5">
        <v>0.90282285130631446</v>
      </c>
      <c r="CW1757" s="5">
        <v>1.0103582169119676</v>
      </c>
      <c r="CX1757" s="5">
        <v>0.86616202887253335</v>
      </c>
      <c r="CY1757" s="5">
        <v>1.0141421353051019</v>
      </c>
      <c r="CZ1757" s="5">
        <v>0.87076837779153715</v>
      </c>
      <c r="DA1757" s="5">
        <v>0.93404242108495072</v>
      </c>
      <c r="DB1757" s="5">
        <v>0.88535940860159545</v>
      </c>
      <c r="DC1757" s="5">
        <v>0.93602255604990514</v>
      </c>
      <c r="DD1757" s="5">
        <v>0.82911728790269057</v>
      </c>
      <c r="DE1757" s="5">
        <v>0.80601107088686086</v>
      </c>
      <c r="DF1757" s="5">
        <v>0.98272162051630807</v>
      </c>
      <c r="DG1757" s="5">
        <v>0.89975813376527602</v>
      </c>
      <c r="DH1757" s="5">
        <v>0.82575810357209445</v>
      </c>
      <c r="DI1757" s="5">
        <v>0.899004994632848</v>
      </c>
      <c r="DJ1757" s="5">
        <v>0.92086868069849726</v>
      </c>
      <c r="DK1757" s="6">
        <v>0.78847053627036134</v>
      </c>
      <c r="DL1757" s="2"/>
      <c r="DM1757" s="2"/>
      <c r="DN1757" s="2"/>
    </row>
    <row r="1758" spans="1:118" x14ac:dyDescent="0.2">
      <c r="A1758" s="4">
        <v>1756</v>
      </c>
      <c r="B1758" s="1"/>
      <c r="C1758" s="1">
        <v>6</v>
      </c>
      <c r="D1758" s="1" t="s">
        <v>1330</v>
      </c>
      <c r="E1758" s="5">
        <v>0.85287629613872817</v>
      </c>
      <c r="F1758" s="5">
        <v>0.8768818620786194</v>
      </c>
      <c r="G1758" s="5">
        <v>0.98299702782952514</v>
      </c>
      <c r="H1758" s="5">
        <v>0.84029224668671743</v>
      </c>
      <c r="I1758" s="5">
        <v>0.86622382555921973</v>
      </c>
      <c r="J1758" s="5">
        <v>0.99989977395100593</v>
      </c>
      <c r="K1758" s="5">
        <v>1.0560542103177541</v>
      </c>
      <c r="L1758" s="5">
        <v>1.2088765344329981</v>
      </c>
      <c r="M1758" s="5">
        <v>0.90594806296733366</v>
      </c>
      <c r="N1758" s="5">
        <v>1.1952969186872311</v>
      </c>
      <c r="O1758" s="5">
        <v>1.6398558277608145E-3</v>
      </c>
      <c r="P1758" s="5">
        <v>0.95051272855049485</v>
      </c>
      <c r="Q1758" s="5">
        <v>1.0618319849864279</v>
      </c>
      <c r="R1758" s="5">
        <v>0.9240179411005085</v>
      </c>
      <c r="S1758" s="5">
        <v>0.86826413806122438</v>
      </c>
      <c r="T1758" s="5">
        <v>0.81899196991864343</v>
      </c>
      <c r="U1758" s="5">
        <v>0.83560361491946278</v>
      </c>
      <c r="V1758" s="5">
        <v>0.91441220340325413</v>
      </c>
      <c r="W1758" s="5">
        <v>1.0400248786243937</v>
      </c>
      <c r="X1758" s="5">
        <v>0.8681221974039276</v>
      </c>
      <c r="Y1758" s="5">
        <v>0.90248966418381638</v>
      </c>
      <c r="Z1758" s="5">
        <v>1.0018580902129646</v>
      </c>
      <c r="AA1758" s="5">
        <v>1.0305627633745336</v>
      </c>
      <c r="AB1758" s="5">
        <v>0.94917423366643683</v>
      </c>
      <c r="AC1758" s="5">
        <v>0.8775354017544359</v>
      </c>
      <c r="AD1758" s="5">
        <v>1.0660433260642186</v>
      </c>
      <c r="AE1758" s="5">
        <v>1.0799329990638704</v>
      </c>
      <c r="AF1758" s="5">
        <v>1.0251848117560001</v>
      </c>
      <c r="AG1758" s="5">
        <v>1.0425394404586945</v>
      </c>
      <c r="AH1758" s="5">
        <v>1.0850863243541984</v>
      </c>
      <c r="AI1758" s="5">
        <v>0.87820638276371188</v>
      </c>
      <c r="AJ1758" s="5">
        <v>1.0208478842747741</v>
      </c>
      <c r="AK1758" s="5">
        <v>1.1158511038759571</v>
      </c>
      <c r="AL1758" s="5">
        <v>1.0431987609808184</v>
      </c>
      <c r="AM1758" s="5">
        <v>0.89729933644340742</v>
      </c>
      <c r="AN1758" s="5">
        <v>1.0081014881295993</v>
      </c>
      <c r="AO1758" s="5">
        <v>0.97857807891625437</v>
      </c>
      <c r="AP1758" s="5">
        <v>0.99837412287857141</v>
      </c>
      <c r="AQ1758" s="5">
        <v>1.0948562762520393</v>
      </c>
      <c r="AR1758" s="5">
        <v>1.1244601642320919</v>
      </c>
      <c r="AS1758" s="5">
        <v>1.0572660547260084</v>
      </c>
      <c r="AT1758" s="5">
        <v>0.95036803048763774</v>
      </c>
      <c r="AU1758" s="5">
        <v>1.0173715559955825</v>
      </c>
      <c r="AV1758" s="5">
        <v>0.95643306801908901</v>
      </c>
      <c r="AW1758" s="5">
        <v>1.1693433233965296</v>
      </c>
      <c r="AX1758" s="5">
        <v>0.87629032007372931</v>
      </c>
      <c r="AY1758" s="5">
        <v>0.97716512282038293</v>
      </c>
      <c r="AZ1758" s="5">
        <v>1.4066216024794098</v>
      </c>
      <c r="BA1758" s="5">
        <v>1.3092296999684201</v>
      </c>
      <c r="BB1758" s="5">
        <v>1.544017740764017</v>
      </c>
      <c r="BC1758" s="5">
        <v>1.3788264567472031</v>
      </c>
      <c r="BD1758" s="5">
        <v>1.5440099819033959</v>
      </c>
      <c r="BE1758" s="5">
        <v>1.378832764631778</v>
      </c>
      <c r="BF1758" s="5">
        <v>1.406614342790051</v>
      </c>
      <c r="BG1758" s="5">
        <v>1.3092313070787551</v>
      </c>
      <c r="BH1758" s="5">
        <v>0.96895454925889268</v>
      </c>
      <c r="BI1758" s="5">
        <v>1.0144534056368677</v>
      </c>
      <c r="BJ1758" s="5">
        <v>0.99653804237413102</v>
      </c>
      <c r="BK1758" s="5">
        <v>1.1114179337864913</v>
      </c>
      <c r="BL1758" s="5">
        <v>0.94114635100561839</v>
      </c>
      <c r="BM1758" s="5">
        <v>0.87506086771354397</v>
      </c>
      <c r="BN1758" s="5">
        <v>1.0003350935788289</v>
      </c>
      <c r="BO1758" s="5">
        <v>1.2688348678356156</v>
      </c>
      <c r="BP1758" s="5">
        <v>1.2797150704412339</v>
      </c>
      <c r="BQ1758" s="5">
        <v>0.90538535005042198</v>
      </c>
      <c r="BR1758" s="5">
        <v>0.83088678129559523</v>
      </c>
      <c r="BS1758" s="5">
        <v>1.3681588964974418</v>
      </c>
      <c r="BT1758" s="5">
        <v>0.91425127350726509</v>
      </c>
      <c r="BU1758" s="5">
        <v>0.8751502011884208</v>
      </c>
      <c r="BV1758" s="5">
        <v>0.86530626513061126</v>
      </c>
      <c r="BW1758" s="5">
        <v>1.0733133504390913</v>
      </c>
      <c r="BX1758" s="5">
        <v>0.83637845402517186</v>
      </c>
      <c r="BY1758" s="5">
        <v>0.76139256291388935</v>
      </c>
      <c r="BZ1758" s="5">
        <v>0.96029074521348645</v>
      </c>
      <c r="CA1758" s="5">
        <v>0.78697539246747605</v>
      </c>
      <c r="CB1758" s="5">
        <v>0.94903643475691546</v>
      </c>
      <c r="CC1758" s="5">
        <v>1.2696988291306601</v>
      </c>
      <c r="CD1758" s="5">
        <v>0.90058661306426357</v>
      </c>
      <c r="CE1758" s="5">
        <v>0.95052279594566325</v>
      </c>
      <c r="CF1758" s="5">
        <v>0.9335821163321355</v>
      </c>
      <c r="CG1758" s="5">
        <v>0.88954738213205442</v>
      </c>
      <c r="CH1758" s="5">
        <v>0.91979143449843626</v>
      </c>
      <c r="CI1758" s="5">
        <v>1.6546294857853034</v>
      </c>
      <c r="CJ1758" s="5">
        <v>1.0364501125147065</v>
      </c>
      <c r="CK1758" s="5">
        <v>1.0297497074849424</v>
      </c>
      <c r="CL1758" s="5">
        <v>1.2031156664533962</v>
      </c>
      <c r="CM1758" s="5">
        <v>1.0101655530342182</v>
      </c>
      <c r="CN1758" s="5">
        <v>1.094643434932864</v>
      </c>
      <c r="CO1758" s="5">
        <v>1.0785719636717803</v>
      </c>
      <c r="CP1758" s="5">
        <v>0.9484249077990532</v>
      </c>
      <c r="CQ1758" s="5">
        <v>1.0631164879552484</v>
      </c>
      <c r="CR1758" s="5">
        <v>0.98407961207660855</v>
      </c>
      <c r="CS1758" s="5">
        <v>0.9586528000050587</v>
      </c>
      <c r="CT1758" s="5">
        <v>0.96197755448032329</v>
      </c>
      <c r="CU1758" s="5">
        <v>0.9595345049863353</v>
      </c>
      <c r="CV1758" s="5">
        <v>0.99483501249060391</v>
      </c>
      <c r="CW1758" s="5">
        <v>1.052127033564241</v>
      </c>
      <c r="CX1758" s="5">
        <v>0.93394535695035341</v>
      </c>
      <c r="CY1758" s="5">
        <v>0.95644593946899381</v>
      </c>
      <c r="CZ1758" s="5">
        <v>0.8973664351169186</v>
      </c>
      <c r="DA1758" s="5">
        <v>0.92947530426814018</v>
      </c>
      <c r="DB1758" s="5">
        <v>1.0408676608692093</v>
      </c>
      <c r="DC1758" s="5">
        <v>1.1432815851971712</v>
      </c>
      <c r="DD1758" s="5">
        <v>1.0629617873317996</v>
      </c>
      <c r="DE1758" s="5">
        <v>1.0168935379722976</v>
      </c>
      <c r="DF1758" s="5">
        <v>1.1059799243846111</v>
      </c>
      <c r="DG1758" s="5">
        <v>1.0115316665352174</v>
      </c>
      <c r="DH1758" s="5">
        <v>1.010269772151839</v>
      </c>
      <c r="DI1758" s="5">
        <v>1.0237182541842378</v>
      </c>
      <c r="DJ1758" s="5">
        <v>0.99875919830266324</v>
      </c>
      <c r="DK1758" s="6">
        <v>1.0437525340300942</v>
      </c>
      <c r="DL1758" s="2"/>
      <c r="DM1758" s="2"/>
      <c r="DN1758" s="2"/>
    </row>
    <row r="1759" spans="1:118" x14ac:dyDescent="0.2">
      <c r="A1759" s="4">
        <v>1757</v>
      </c>
      <c r="B1759" s="1"/>
      <c r="C1759" s="1">
        <v>6</v>
      </c>
      <c r="D1759" s="1" t="s">
        <v>1311</v>
      </c>
      <c r="E1759" s="5">
        <v>1.0198050181062315</v>
      </c>
      <c r="F1759" s="5">
        <v>1.0674643952295704</v>
      </c>
      <c r="G1759" s="5">
        <v>1.0980518602782305</v>
      </c>
      <c r="H1759" s="5">
        <v>0.94542663802915583</v>
      </c>
      <c r="I1759" s="5">
        <v>1.0338548637741591</v>
      </c>
      <c r="J1759" s="5">
        <v>1.06252198639023</v>
      </c>
      <c r="K1759" s="5">
        <v>1.0438204078197033</v>
      </c>
      <c r="L1759" s="5">
        <v>1.2043168054876048</v>
      </c>
      <c r="M1759" s="5">
        <v>0.89033730069346606</v>
      </c>
      <c r="N1759" s="5">
        <v>1.0143057782959457</v>
      </c>
      <c r="O1759" s="5">
        <v>0</v>
      </c>
      <c r="P1759" s="5">
        <v>0.99415762865515445</v>
      </c>
      <c r="Q1759" s="5">
        <v>0.98089753437407734</v>
      </c>
      <c r="R1759" s="5">
        <v>1.0800833747023051</v>
      </c>
      <c r="S1759" s="5">
        <v>1.038750037605519</v>
      </c>
      <c r="T1759" s="5">
        <v>1.0232180658918804</v>
      </c>
      <c r="U1759" s="5">
        <v>0.94592298003942343</v>
      </c>
      <c r="V1759" s="5">
        <v>1.194965468596189</v>
      </c>
      <c r="W1759" s="5">
        <v>1.1030996285752972</v>
      </c>
      <c r="X1759" s="5">
        <v>0.95815918334641648</v>
      </c>
      <c r="Y1759" s="5">
        <v>1.0671644263141806</v>
      </c>
      <c r="Z1759" s="5">
        <v>0.94383807415735443</v>
      </c>
      <c r="AA1759" s="5">
        <v>1.002161235316525</v>
      </c>
      <c r="AB1759" s="5">
        <v>0.98265317589085976</v>
      </c>
      <c r="AC1759" s="5">
        <v>0.91403717950757468</v>
      </c>
      <c r="AD1759" s="5">
        <v>1.074612561616813</v>
      </c>
      <c r="AE1759" s="5">
        <v>1.1502155389560433</v>
      </c>
      <c r="AF1759" s="5">
        <v>1.2165240101415244</v>
      </c>
      <c r="AG1759" s="5">
        <v>1.1113294776068861</v>
      </c>
      <c r="AH1759" s="5">
        <v>0.98203580214339736</v>
      </c>
      <c r="AI1759" s="5">
        <v>1.0061149039697559</v>
      </c>
      <c r="AJ1759" s="5">
        <v>1.0905405591931938</v>
      </c>
      <c r="AK1759" s="5">
        <v>1.2459135034420645</v>
      </c>
      <c r="AL1759" s="5">
        <v>1.188993735282267</v>
      </c>
      <c r="AM1759" s="5">
        <v>0.96785985326968893</v>
      </c>
      <c r="AN1759" s="5">
        <v>1.0431886413606681</v>
      </c>
      <c r="AO1759" s="5">
        <v>1.1112112522402564</v>
      </c>
      <c r="AP1759" s="5">
        <v>1.1440813708557727</v>
      </c>
      <c r="AQ1759" s="5">
        <v>1.0691916056599069</v>
      </c>
      <c r="AR1759" s="5">
        <v>1.2126056414623914</v>
      </c>
      <c r="AS1759" s="5">
        <v>1.1202680490010799</v>
      </c>
      <c r="AT1759" s="5">
        <v>1.0896805887121559</v>
      </c>
      <c r="AU1759" s="5">
        <v>1.0745329216809576</v>
      </c>
      <c r="AV1759" s="5">
        <v>1.105606825404968</v>
      </c>
      <c r="AW1759" s="5">
        <v>1.335342459115628</v>
      </c>
      <c r="AX1759" s="5">
        <v>1.1029810864340619</v>
      </c>
      <c r="AY1759" s="5">
        <v>1.0980464502809339</v>
      </c>
      <c r="AZ1759" s="5">
        <v>1.5824060410025149</v>
      </c>
      <c r="BA1759" s="5">
        <v>1.3297766171695744</v>
      </c>
      <c r="BB1759" s="5">
        <v>1.5766881074647519</v>
      </c>
      <c r="BC1759" s="5">
        <v>1.6607201388746877</v>
      </c>
      <c r="BD1759" s="5">
        <v>1.5766801844319096</v>
      </c>
      <c r="BE1759" s="5">
        <v>1.66072773637247</v>
      </c>
      <c r="BF1759" s="5">
        <v>1.582397874075264</v>
      </c>
      <c r="BG1759" s="5">
        <v>1.329778249501735</v>
      </c>
      <c r="BH1759" s="5">
        <v>1.0306822684957446</v>
      </c>
      <c r="BI1759" s="5">
        <v>1.058165526047288</v>
      </c>
      <c r="BJ1759" s="5">
        <v>1.1075139105309575</v>
      </c>
      <c r="BK1759" s="5">
        <v>1.1028577151375736</v>
      </c>
      <c r="BL1759" s="5">
        <v>1.0350990959825974</v>
      </c>
      <c r="BM1759" s="5">
        <v>0.9984907648239697</v>
      </c>
      <c r="BN1759" s="5">
        <v>1.0807453199291495</v>
      </c>
      <c r="BO1759" s="5">
        <v>1.2563309892394381</v>
      </c>
      <c r="BP1759" s="5">
        <v>1.2432329684601742</v>
      </c>
      <c r="BQ1759" s="5">
        <v>0.98123627014293058</v>
      </c>
      <c r="BR1759" s="5">
        <v>0.97428823432150902</v>
      </c>
      <c r="BS1759" s="5">
        <v>1.1665520650621461</v>
      </c>
      <c r="BT1759" s="5">
        <v>1.0974217265262871</v>
      </c>
      <c r="BU1759" s="5">
        <v>1.0040479174532826</v>
      </c>
      <c r="BV1759" s="5">
        <v>1.1139530638708131</v>
      </c>
      <c r="BW1759" s="5">
        <v>1.0837385556674883</v>
      </c>
      <c r="BX1759" s="5">
        <v>1.0070754090557337</v>
      </c>
      <c r="BY1759" s="5">
        <v>1.0006467380908881</v>
      </c>
      <c r="BZ1759" s="5">
        <v>1.0431915934021148</v>
      </c>
      <c r="CA1759" s="5">
        <v>0.91352510388844843</v>
      </c>
      <c r="CB1759" s="5">
        <v>1.0101882981827039</v>
      </c>
      <c r="CC1759" s="5">
        <v>1.2434640355616102</v>
      </c>
      <c r="CD1759" s="5">
        <v>0.98129469211839782</v>
      </c>
      <c r="CE1759" s="5">
        <v>0.96671262403709213</v>
      </c>
      <c r="CF1759" s="5">
        <v>1.1125698478182178</v>
      </c>
      <c r="CG1759" s="5">
        <v>0.97947448649987079</v>
      </c>
      <c r="CH1759" s="5">
        <v>1.2043859740784817</v>
      </c>
      <c r="CI1759" s="5">
        <v>1.0833151115748432</v>
      </c>
      <c r="CJ1759" s="5">
        <v>0.77122495899863108</v>
      </c>
      <c r="CK1759" s="5">
        <v>1.1137234334066499</v>
      </c>
      <c r="CL1759" s="5">
        <v>1.0982049047170896</v>
      </c>
      <c r="CM1759" s="5">
        <v>1.2147803073257992</v>
      </c>
      <c r="CN1759" s="5">
        <v>1.1615634301767186</v>
      </c>
      <c r="CO1759" s="5">
        <v>1.2018313711093687</v>
      </c>
      <c r="CP1759" s="5">
        <v>0.93671788861856331</v>
      </c>
      <c r="CQ1759" s="5">
        <v>0.99506367026671849</v>
      </c>
      <c r="CR1759" s="5">
        <v>1.1516336482873073</v>
      </c>
      <c r="CS1759" s="5">
        <v>0.96437305218556635</v>
      </c>
      <c r="CT1759" s="5">
        <v>0.95513655018877086</v>
      </c>
      <c r="CU1759" s="5">
        <v>1.0930590307578247</v>
      </c>
      <c r="CV1759" s="5">
        <v>1.0218340125804066</v>
      </c>
      <c r="CW1759" s="5">
        <v>1.0039580789135603</v>
      </c>
      <c r="CX1759" s="5">
        <v>1.0202573798057895</v>
      </c>
      <c r="CY1759" s="5">
        <v>1.0233924002518191</v>
      </c>
      <c r="CZ1759" s="5">
        <v>1.1032118573513567</v>
      </c>
      <c r="DA1759" s="5">
        <v>1.0222119071863893</v>
      </c>
      <c r="DB1759" s="5">
        <v>1.1723169164443039</v>
      </c>
      <c r="DC1759" s="5">
        <v>1.2126062284697345</v>
      </c>
      <c r="DD1759" s="5">
        <v>1.1139327109671771</v>
      </c>
      <c r="DE1759" s="5">
        <v>1.1140528920082629</v>
      </c>
      <c r="DF1759" s="5">
        <v>1.2429539905349416</v>
      </c>
      <c r="DG1759" s="5">
        <v>1.1341673444141109</v>
      </c>
      <c r="DH1759" s="5">
        <v>0.97998354311507674</v>
      </c>
      <c r="DI1759" s="5">
        <v>1.2816416756963973</v>
      </c>
      <c r="DJ1759" s="5">
        <v>1.1390412568651886</v>
      </c>
      <c r="DK1759" s="6">
        <v>1.0584011436626213</v>
      </c>
      <c r="DL1759" s="2"/>
      <c r="DM1759" s="2"/>
      <c r="DN1759" s="2"/>
    </row>
    <row r="1760" spans="1:118" x14ac:dyDescent="0.2">
      <c r="A1760" s="4">
        <v>1758</v>
      </c>
      <c r="B1760" s="1"/>
      <c r="C1760" s="1">
        <v>6</v>
      </c>
      <c r="D1760" s="1" t="s">
        <v>653</v>
      </c>
      <c r="E1760" s="5">
        <v>1.242459166908801</v>
      </c>
      <c r="F1760" s="5">
        <v>0.99706175831492194</v>
      </c>
      <c r="G1760" s="5">
        <v>1.0242645640504724</v>
      </c>
      <c r="H1760" s="5">
        <v>1.0651286187083258</v>
      </c>
      <c r="I1760" s="5">
        <v>0.93367443287821661</v>
      </c>
      <c r="J1760" s="5">
        <v>1.0865596787750584</v>
      </c>
      <c r="K1760" s="5">
        <v>1.0604770720667083</v>
      </c>
      <c r="L1760" s="5">
        <v>1.2952853919987597</v>
      </c>
      <c r="M1760" s="5">
        <v>0.91104956659116332</v>
      </c>
      <c r="N1760" s="5">
        <v>1.134980003656709</v>
      </c>
      <c r="O1760" s="5">
        <v>0</v>
      </c>
      <c r="P1760" s="5">
        <v>1.1016054547602696</v>
      </c>
      <c r="Q1760" s="5">
        <v>1.1159625076391868</v>
      </c>
      <c r="R1760" s="5">
        <v>1.0103437212418731</v>
      </c>
      <c r="S1760" s="5">
        <v>1.0535661446100284</v>
      </c>
      <c r="T1760" s="5">
        <v>0.89548036961688038</v>
      </c>
      <c r="U1760" s="5">
        <v>0.89685501675968327</v>
      </c>
      <c r="V1760" s="5">
        <v>0.93018637855572983</v>
      </c>
      <c r="W1760" s="5">
        <v>1.1765780765671716</v>
      </c>
      <c r="X1760" s="5">
        <v>1.0060576826389593</v>
      </c>
      <c r="Y1760" s="5">
        <v>1.0729631758739164</v>
      </c>
      <c r="Z1760" s="5">
        <v>0.99958874927372843</v>
      </c>
      <c r="AA1760" s="5">
        <v>1.0295480746359447</v>
      </c>
      <c r="AB1760" s="5">
        <v>1.029817338136636</v>
      </c>
      <c r="AC1760" s="5">
        <v>0.89825808529963858</v>
      </c>
      <c r="AD1760" s="5">
        <v>1.0340582740726418</v>
      </c>
      <c r="AE1760" s="5">
        <v>1.0743146654179268</v>
      </c>
      <c r="AF1760" s="5">
        <v>1.0403769417827144</v>
      </c>
      <c r="AG1760" s="5">
        <v>1.0466067177193845</v>
      </c>
      <c r="AH1760" s="5">
        <v>1.1037624454740733</v>
      </c>
      <c r="AI1760" s="5">
        <v>0.94563034170110061</v>
      </c>
      <c r="AJ1760" s="5">
        <v>1.0905496657755691</v>
      </c>
      <c r="AK1760" s="5">
        <v>1.1686858550084662</v>
      </c>
      <c r="AL1760" s="5">
        <v>1.0396949757838885</v>
      </c>
      <c r="AM1760" s="5">
        <v>1.0668732553478271</v>
      </c>
      <c r="AN1760" s="5">
        <v>1.0009948528565269</v>
      </c>
      <c r="AO1760" s="5">
        <v>1.1076210195650897</v>
      </c>
      <c r="AP1760" s="5">
        <v>0.99091145962111127</v>
      </c>
      <c r="AQ1760" s="5">
        <v>1.0190320876654722</v>
      </c>
      <c r="AR1760" s="5">
        <v>1.0753026574324303</v>
      </c>
      <c r="AS1760" s="5">
        <v>1.039130336885165</v>
      </c>
      <c r="AT1760" s="5">
        <v>1.1089963050907921</v>
      </c>
      <c r="AU1760" s="5">
        <v>1.0191293778542738</v>
      </c>
      <c r="AV1760" s="5">
        <v>0.9987694334252698</v>
      </c>
      <c r="AW1760" s="5">
        <v>1.3193479018233416</v>
      </c>
      <c r="AX1760" s="5">
        <v>1.1021587066822816</v>
      </c>
      <c r="AY1760" s="5">
        <v>1.0225967191673577</v>
      </c>
      <c r="AZ1760" s="5">
        <v>1.3413566086885091</v>
      </c>
      <c r="BA1760" s="5">
        <v>1.3944797491816687</v>
      </c>
      <c r="BB1760" s="5">
        <v>1.5063699231569045</v>
      </c>
      <c r="BC1760" s="5">
        <v>1.4857813208775614</v>
      </c>
      <c r="BD1760" s="5">
        <v>1.506362353480748</v>
      </c>
      <c r="BE1760" s="5">
        <v>1.4857881180615216</v>
      </c>
      <c r="BF1760" s="5">
        <v>1.3413496858371317</v>
      </c>
      <c r="BG1760" s="5">
        <v>1.3944814609384499</v>
      </c>
      <c r="BH1760" s="5">
        <v>0.87638851572692067</v>
      </c>
      <c r="BI1760" s="5">
        <v>1.0087970572557594</v>
      </c>
      <c r="BJ1760" s="5">
        <v>1.0260708113336912</v>
      </c>
      <c r="BK1760" s="5">
        <v>1.0574107361287732</v>
      </c>
      <c r="BL1760" s="5">
        <v>0.9404686714185273</v>
      </c>
      <c r="BM1760" s="5">
        <v>1.1187844004918031</v>
      </c>
      <c r="BN1760" s="5">
        <v>1.0313421387402537</v>
      </c>
      <c r="BO1760" s="5">
        <v>1.4041692518772835</v>
      </c>
      <c r="BP1760" s="5">
        <v>1.3864099716567377</v>
      </c>
      <c r="BQ1760" s="5">
        <v>1.010926380967645</v>
      </c>
      <c r="BR1760" s="5">
        <v>0.98927431555975243</v>
      </c>
      <c r="BS1760" s="5">
        <v>1.5385111571010039</v>
      </c>
      <c r="BT1760" s="5">
        <v>0.93043134308104347</v>
      </c>
      <c r="BU1760" s="5">
        <v>1.009931483614267</v>
      </c>
      <c r="BV1760" s="5">
        <v>0.97872488882742237</v>
      </c>
      <c r="BW1760" s="5">
        <v>1.0970906636662316</v>
      </c>
      <c r="BX1760" s="5">
        <v>0.85939873629832042</v>
      </c>
      <c r="BY1760" s="5">
        <v>1.0820067731273659</v>
      </c>
      <c r="BZ1760" s="5">
        <v>1.0040837668395204</v>
      </c>
      <c r="CA1760" s="5">
        <v>0.89436488353372612</v>
      </c>
      <c r="CB1760" s="5">
        <v>1.0218485673615108</v>
      </c>
      <c r="CC1760" s="5">
        <v>1.3845927076860245</v>
      </c>
      <c r="CD1760" s="5">
        <v>1.0000042540924496</v>
      </c>
      <c r="CE1760" s="5">
        <v>1.0451221836171491</v>
      </c>
      <c r="CF1760" s="5">
        <v>1.0479886800479901</v>
      </c>
      <c r="CG1760" s="5">
        <v>1.0036076085612935</v>
      </c>
      <c r="CH1760" s="5">
        <v>1.0518825552828299</v>
      </c>
      <c r="CI1760" s="5">
        <v>1.038591323588872</v>
      </c>
      <c r="CJ1760" s="5">
        <v>1.0855727213681223</v>
      </c>
      <c r="CK1760" s="5">
        <v>1.0525980244844972</v>
      </c>
      <c r="CL1760" s="5">
        <v>1.0088311286406197</v>
      </c>
      <c r="CM1760" s="5">
        <v>1.1109297916520091</v>
      </c>
      <c r="CN1760" s="5">
        <v>1.0976641291626212</v>
      </c>
      <c r="CO1760" s="5">
        <v>1.0580502507403549</v>
      </c>
      <c r="CP1760" s="5">
        <v>0.92215740566453164</v>
      </c>
      <c r="CQ1760" s="5">
        <v>1.0780418080970704</v>
      </c>
      <c r="CR1760" s="5">
        <v>0.99953131540173257</v>
      </c>
      <c r="CS1760" s="5">
        <v>0.93564291211778228</v>
      </c>
      <c r="CT1760" s="5">
        <v>0.9908713439629856</v>
      </c>
      <c r="CU1760" s="5">
        <v>0.91240882095961418</v>
      </c>
      <c r="CV1760" s="5">
        <v>0.98526410946475773</v>
      </c>
      <c r="CW1760" s="5">
        <v>0.94606897464910678</v>
      </c>
      <c r="CX1760" s="5">
        <v>1.030148863803406</v>
      </c>
      <c r="CY1760" s="5">
        <v>0.91529707404765392</v>
      </c>
      <c r="CZ1760" s="5">
        <v>1.0393081735845946</v>
      </c>
      <c r="DA1760" s="5">
        <v>1.0790729584359939</v>
      </c>
      <c r="DB1760" s="5">
        <v>1.050884138877817</v>
      </c>
      <c r="DC1760" s="5">
        <v>1.1139913794683509</v>
      </c>
      <c r="DD1760" s="5">
        <v>1.0939136355565571</v>
      </c>
      <c r="DE1760" s="5">
        <v>1.106675910040517</v>
      </c>
      <c r="DF1760" s="5">
        <v>1.0697172844776295</v>
      </c>
      <c r="DG1760" s="5">
        <v>1.0210147759089854</v>
      </c>
      <c r="DH1760" s="5">
        <v>0.99000378464164562</v>
      </c>
      <c r="DI1760" s="5">
        <v>1.0875932834879627</v>
      </c>
      <c r="DJ1760" s="5">
        <v>1.0529413259770279</v>
      </c>
      <c r="DK1760" s="6">
        <v>0.97640020789050375</v>
      </c>
      <c r="DL1760" s="2"/>
      <c r="DM1760" s="2"/>
      <c r="DN1760" s="2"/>
    </row>
    <row r="1761" spans="1:118" x14ac:dyDescent="0.2">
      <c r="A1761" s="4">
        <v>1759</v>
      </c>
      <c r="B1761" s="1"/>
      <c r="C1761" s="1">
        <v>6</v>
      </c>
      <c r="D1761" s="1" t="s">
        <v>752</v>
      </c>
      <c r="E1761" s="5">
        <v>0.99153383310150245</v>
      </c>
      <c r="F1761" s="5">
        <v>0.7732719178846188</v>
      </c>
      <c r="G1761" s="5">
        <v>0.89988334687122495</v>
      </c>
      <c r="H1761" s="5">
        <v>0.85291749077855128</v>
      </c>
      <c r="I1761" s="5">
        <v>0.85364564192790793</v>
      </c>
      <c r="J1761" s="5">
        <v>0.98649884791987152</v>
      </c>
      <c r="K1761" s="5">
        <v>0.95815875526684435</v>
      </c>
      <c r="L1761" s="5">
        <v>1.1783310032835013</v>
      </c>
      <c r="M1761" s="5">
        <v>0.95025780534303006</v>
      </c>
      <c r="N1761" s="5">
        <v>0.96681437092622768</v>
      </c>
      <c r="O1761" s="5">
        <v>0</v>
      </c>
      <c r="P1761" s="5">
        <v>1.0700397966337283</v>
      </c>
      <c r="Q1761" s="5">
        <v>0.92550472225155123</v>
      </c>
      <c r="R1761" s="5">
        <v>0.98329386363471438</v>
      </c>
      <c r="S1761" s="5">
        <v>1.0087269910376282</v>
      </c>
      <c r="T1761" s="5">
        <v>0.98824629819114984</v>
      </c>
      <c r="U1761" s="5">
        <v>1.0392584495102357</v>
      </c>
      <c r="V1761" s="5">
        <v>1.1415603255989055</v>
      </c>
      <c r="W1761" s="5">
        <v>1.3161889922137473</v>
      </c>
      <c r="X1761" s="5">
        <v>1.081747191834834</v>
      </c>
      <c r="Y1761" s="5">
        <v>1.0565394638085008</v>
      </c>
      <c r="Z1761" s="5">
        <v>0.94746582340528818</v>
      </c>
      <c r="AA1761" s="5">
        <v>1.0559397384617477</v>
      </c>
      <c r="AB1761" s="5">
        <v>1.0190232341330387</v>
      </c>
      <c r="AC1761" s="5">
        <v>0.93973857558249352</v>
      </c>
      <c r="AD1761" s="5">
        <v>1.0485803395298194</v>
      </c>
      <c r="AE1761" s="5">
        <v>1.2015374157322001</v>
      </c>
      <c r="AF1761" s="5">
        <v>1.1651884539472819</v>
      </c>
      <c r="AG1761" s="5">
        <v>1.0143239325053088</v>
      </c>
      <c r="AH1761" s="5">
        <v>1.0404609036526609</v>
      </c>
      <c r="AI1761" s="5">
        <v>0.9634491505384627</v>
      </c>
      <c r="AJ1761" s="5">
        <v>1.0837743684883219</v>
      </c>
      <c r="AK1761" s="5">
        <v>1.1668018507453741</v>
      </c>
      <c r="AL1761" s="5">
        <v>1.0536163412986976</v>
      </c>
      <c r="AM1761" s="5">
        <v>1.0848377122649577</v>
      </c>
      <c r="AN1761" s="5">
        <v>1.0208379265199732</v>
      </c>
      <c r="AO1761" s="5">
        <v>1.0899339877484653</v>
      </c>
      <c r="AP1761" s="5">
        <v>1.0379713146325846</v>
      </c>
      <c r="AQ1761" s="5">
        <v>1.0757193976581148</v>
      </c>
      <c r="AR1761" s="5">
        <v>1.116949330181767</v>
      </c>
      <c r="AS1761" s="5">
        <v>1.059550631834705</v>
      </c>
      <c r="AT1761" s="5">
        <v>1.1206082426383304</v>
      </c>
      <c r="AU1761" s="5">
        <v>1.0803101532775106</v>
      </c>
      <c r="AV1761" s="5">
        <v>1.0426051729692412</v>
      </c>
      <c r="AW1761" s="5">
        <v>1.6211750615614577</v>
      </c>
      <c r="AX1761" s="5">
        <v>1.1124563314002271</v>
      </c>
      <c r="AY1761" s="5">
        <v>1.0651836115073396</v>
      </c>
      <c r="AZ1761" s="5">
        <v>1.5109742761447575</v>
      </c>
      <c r="BA1761" s="5">
        <v>1.3402466474855705</v>
      </c>
      <c r="BB1761" s="5">
        <v>1.5691959527601622</v>
      </c>
      <c r="BC1761" s="5">
        <v>1.4119066537085947</v>
      </c>
      <c r="BD1761" s="5">
        <v>1.5691880673762295</v>
      </c>
      <c r="BE1761" s="5">
        <v>1.4119131129291576</v>
      </c>
      <c r="BF1761" s="5">
        <v>1.5109664778826988</v>
      </c>
      <c r="BG1761" s="5">
        <v>1.3402482926699402</v>
      </c>
      <c r="BH1761" s="5">
        <v>0.92764265240827315</v>
      </c>
      <c r="BI1761" s="5">
        <v>1.022583860033206</v>
      </c>
      <c r="BJ1761" s="5">
        <v>1.0365844069341996</v>
      </c>
      <c r="BK1761" s="5">
        <v>1.0922449895171538</v>
      </c>
      <c r="BL1761" s="5">
        <v>0.99054166313136316</v>
      </c>
      <c r="BM1761" s="5">
        <v>0.97831151402947525</v>
      </c>
      <c r="BN1761" s="5">
        <v>1.0182884826501633</v>
      </c>
      <c r="BO1761" s="5">
        <v>1.3647931048348936</v>
      </c>
      <c r="BP1761" s="5">
        <v>1.3620770195185348</v>
      </c>
      <c r="BQ1761" s="5">
        <v>1.1193181096923239</v>
      </c>
      <c r="BR1761" s="5">
        <v>1.0829212438124667</v>
      </c>
      <c r="BS1761" s="5">
        <v>1.2208461222357772</v>
      </c>
      <c r="BT1761" s="5">
        <v>1.0480462178460761</v>
      </c>
      <c r="BU1761" s="5">
        <v>0.96430761597634429</v>
      </c>
      <c r="BV1761" s="5">
        <v>0.95515982533959876</v>
      </c>
      <c r="BW1761" s="5">
        <v>0.96539512612834466</v>
      </c>
      <c r="BX1761" s="5">
        <v>0.99376091729643956</v>
      </c>
      <c r="BY1761" s="5">
        <v>0.97884684770643937</v>
      </c>
      <c r="BZ1761" s="5">
        <v>0.91896616313533919</v>
      </c>
      <c r="CA1761" s="5">
        <v>0.92273956100560495</v>
      </c>
      <c r="CB1761" s="5">
        <v>1.0326516156883769</v>
      </c>
      <c r="CC1761" s="5">
        <v>1.4132470474340382</v>
      </c>
      <c r="CD1761" s="5">
        <v>1.0401105682702194</v>
      </c>
      <c r="CE1761" s="5">
        <v>1.1253517761591183</v>
      </c>
      <c r="CF1761" s="5">
        <v>1.0497536720715865</v>
      </c>
      <c r="CG1761" s="5">
        <v>1.0365926156164165</v>
      </c>
      <c r="CH1761" s="5">
        <v>1.0445600963068977</v>
      </c>
      <c r="CI1761" s="5">
        <v>1.0879607605234141</v>
      </c>
      <c r="CJ1761" s="5">
        <v>0.8619725153541522</v>
      </c>
      <c r="CK1761" s="5">
        <v>1.0335518927483507</v>
      </c>
      <c r="CL1761" s="5">
        <v>1.1561126739791496</v>
      </c>
      <c r="CM1761" s="5">
        <v>1.1331834735821071</v>
      </c>
      <c r="CN1761" s="5">
        <v>1.1422096873392671</v>
      </c>
      <c r="CO1761" s="5">
        <v>1.0299496089770428</v>
      </c>
      <c r="CP1761" s="5">
        <v>1.0097059739767262</v>
      </c>
      <c r="CQ1761" s="5">
        <v>1.0144333756601955</v>
      </c>
      <c r="CR1761" s="5">
        <v>0.94843007022487891</v>
      </c>
      <c r="CS1761" s="5">
        <v>0.93942997681960894</v>
      </c>
      <c r="CT1761" s="5">
        <v>0.99614819903209773</v>
      </c>
      <c r="CU1761" s="5">
        <v>0.98708150411475371</v>
      </c>
      <c r="CV1761" s="5">
        <v>1.0809408055913756</v>
      </c>
      <c r="CW1761" s="5">
        <v>0.9766783302936628</v>
      </c>
      <c r="CX1761" s="5">
        <v>1.0366305271974401</v>
      </c>
      <c r="CY1761" s="5">
        <v>0.98748864354285248</v>
      </c>
      <c r="CZ1761" s="5">
        <v>1.0275943967325172</v>
      </c>
      <c r="DA1761" s="5">
        <v>1.0295049939232137</v>
      </c>
      <c r="DB1761" s="5">
        <v>0.96460628170076279</v>
      </c>
      <c r="DC1761" s="5">
        <v>1.1029674039128274</v>
      </c>
      <c r="DD1761" s="5">
        <v>1.1994128068059584</v>
      </c>
      <c r="DE1761" s="5">
        <v>1.1462433587766083</v>
      </c>
      <c r="DF1761" s="5">
        <v>1.1746097237586228</v>
      </c>
      <c r="DG1761" s="5">
        <v>1.1037121461325399</v>
      </c>
      <c r="DH1761" s="5">
        <v>1.0872942510488302</v>
      </c>
      <c r="DI1761" s="5">
        <v>1.1006913965883423</v>
      </c>
      <c r="DJ1761" s="5">
        <v>1.0846613120032578</v>
      </c>
      <c r="DK1761" s="6">
        <v>1.0841847818272043</v>
      </c>
      <c r="DL1761" s="2"/>
      <c r="DM1761" s="2"/>
      <c r="DN1761" s="2"/>
    </row>
    <row r="1762" spans="1:118" x14ac:dyDescent="0.2">
      <c r="A1762" s="4">
        <v>1760</v>
      </c>
      <c r="B1762" s="1"/>
      <c r="C1762" s="1">
        <v>6</v>
      </c>
      <c r="D1762" s="1" t="s">
        <v>1331</v>
      </c>
      <c r="E1762" s="5">
        <v>1.0386813566054487</v>
      </c>
      <c r="F1762" s="5">
        <v>1.0541971997299373</v>
      </c>
      <c r="G1762" s="5">
        <v>1.0225287385012549</v>
      </c>
      <c r="H1762" s="5">
        <v>0.99590779454705392</v>
      </c>
      <c r="I1762" s="5">
        <v>1.0619625366932919</v>
      </c>
      <c r="J1762" s="5">
        <v>1.0711118750080981</v>
      </c>
      <c r="K1762" s="5">
        <v>1.0611363288179676</v>
      </c>
      <c r="L1762" s="5">
        <v>1.1820382756148324</v>
      </c>
      <c r="M1762" s="5">
        <v>1.0575505663920743</v>
      </c>
      <c r="N1762" s="5">
        <v>1.0356546941974734</v>
      </c>
      <c r="O1762" s="5">
        <v>0</v>
      </c>
      <c r="P1762" s="5">
        <v>1.0639855754327698</v>
      </c>
      <c r="Q1762" s="5">
        <v>1.1306957925441279</v>
      </c>
      <c r="R1762" s="5">
        <v>1.0053715937804748</v>
      </c>
      <c r="S1762" s="5">
        <v>1.0447428035082222</v>
      </c>
      <c r="T1762" s="5">
        <v>0.97338870395421673</v>
      </c>
      <c r="U1762" s="5">
        <v>1.0850653427845935</v>
      </c>
      <c r="V1762" s="5">
        <v>1.1175405588894536</v>
      </c>
      <c r="W1762" s="5">
        <v>1.2684587646422685</v>
      </c>
      <c r="X1762" s="5">
        <v>0.98225033111435778</v>
      </c>
      <c r="Y1762" s="5">
        <v>1.0482850592989394</v>
      </c>
      <c r="Z1762" s="5">
        <v>1.0094891486530013</v>
      </c>
      <c r="AA1762" s="5">
        <v>1.0981761572055193</v>
      </c>
      <c r="AB1762" s="5">
        <v>1.0227481516355394</v>
      </c>
      <c r="AC1762" s="5">
        <v>0.99685766730348657</v>
      </c>
      <c r="AD1762" s="5">
        <v>1.0540159729690981</v>
      </c>
      <c r="AE1762" s="5">
        <v>1.1477702538458918</v>
      </c>
      <c r="AF1762" s="5">
        <v>1.1669898572156365</v>
      </c>
      <c r="AG1762" s="5">
        <v>1.0630035431978666</v>
      </c>
      <c r="AH1762" s="5">
        <v>1.1073206798039212</v>
      </c>
      <c r="AI1762" s="5">
        <v>0.93303826513724775</v>
      </c>
      <c r="AJ1762" s="5">
        <v>1.0774270805727151</v>
      </c>
      <c r="AK1762" s="5">
        <v>1.1075466114004846</v>
      </c>
      <c r="AL1762" s="5">
        <v>1.1317226186083615</v>
      </c>
      <c r="AM1762" s="5">
        <v>0.99719227129594612</v>
      </c>
      <c r="AN1762" s="5">
        <v>1.0231076886922654</v>
      </c>
      <c r="AO1762" s="5">
        <v>1.0302989512694039</v>
      </c>
      <c r="AP1762" s="5">
        <v>1.0514842444773009</v>
      </c>
      <c r="AQ1762" s="5">
        <v>1.1226819942635506</v>
      </c>
      <c r="AR1762" s="5">
        <v>1.0397994861123732</v>
      </c>
      <c r="AS1762" s="5">
        <v>1.0805143944664899</v>
      </c>
      <c r="AT1762" s="5">
        <v>1.1169251611254547</v>
      </c>
      <c r="AU1762" s="5">
        <v>1.0413486748851726</v>
      </c>
      <c r="AV1762" s="5">
        <v>1.1233385543388368</v>
      </c>
      <c r="AW1762" s="5">
        <v>1.4258944751283067</v>
      </c>
      <c r="AX1762" s="5">
        <v>1.0854429443363107</v>
      </c>
      <c r="AY1762" s="5">
        <v>1.0494354788673201</v>
      </c>
      <c r="AZ1762" s="5">
        <v>1.5497053740187405</v>
      </c>
      <c r="BA1762" s="5">
        <v>1.4118608271766031</v>
      </c>
      <c r="BB1762" s="5">
        <v>1.5558742574324453</v>
      </c>
      <c r="BC1762" s="5">
        <v>1.4636015047049347</v>
      </c>
      <c r="BD1762" s="5">
        <v>1.5552325705582291</v>
      </c>
      <c r="BE1762" s="5">
        <v>1.4636082004202002</v>
      </c>
      <c r="BF1762" s="5">
        <v>1.5496973758623118</v>
      </c>
      <c r="BG1762" s="5">
        <v>1.4118625602690673</v>
      </c>
      <c r="BH1762" s="5">
        <v>1.012238545068743</v>
      </c>
      <c r="BI1762" s="5">
        <v>1.0542664049066786</v>
      </c>
      <c r="BJ1762" s="5">
        <v>1.1488492647101041</v>
      </c>
      <c r="BK1762" s="5">
        <v>1.0899006569098935</v>
      </c>
      <c r="BL1762" s="5">
        <v>0.98070589690205612</v>
      </c>
      <c r="BM1762" s="5">
        <v>1.0388229112747858</v>
      </c>
      <c r="BN1762" s="5">
        <v>1.0608512233667502</v>
      </c>
      <c r="BO1762" s="5">
        <v>1.2628626052256053</v>
      </c>
      <c r="BP1762" s="5">
        <v>1.3662907577412713</v>
      </c>
      <c r="BQ1762" s="5">
        <v>0.91751478974097045</v>
      </c>
      <c r="BR1762" s="5">
        <v>0.98117025446095985</v>
      </c>
      <c r="BS1762" s="5">
        <v>1.5149481604729893</v>
      </c>
      <c r="BT1762" s="5">
        <v>1.0317114630947282</v>
      </c>
      <c r="BU1762" s="5">
        <v>0.99903599072355487</v>
      </c>
      <c r="BV1762" s="5">
        <v>1.0158862147152903</v>
      </c>
      <c r="BW1762" s="5">
        <v>1.1331338116989973</v>
      </c>
      <c r="BX1762" s="5">
        <v>1.1417715295720876</v>
      </c>
      <c r="BY1762" s="5">
        <v>1.0483765466703019</v>
      </c>
      <c r="BZ1762" s="5">
        <v>0.93267326274242668</v>
      </c>
      <c r="CA1762" s="5">
        <v>0.98106403682409005</v>
      </c>
      <c r="CB1762" s="5">
        <v>0.99782572758303012</v>
      </c>
      <c r="CC1762" s="5">
        <v>1.3516671282547381</v>
      </c>
      <c r="CD1762" s="5">
        <v>1.1093225116230625</v>
      </c>
      <c r="CE1762" s="5">
        <v>0.98939954653906803</v>
      </c>
      <c r="CF1762" s="5">
        <v>0.98949180155165051</v>
      </c>
      <c r="CG1762" s="5">
        <v>1.0482442445380482</v>
      </c>
      <c r="CH1762" s="5">
        <v>0.92339982149894728</v>
      </c>
      <c r="CI1762" s="5">
        <v>1.1588885197409184</v>
      </c>
      <c r="CJ1762" s="5">
        <v>1.0218980013205365</v>
      </c>
      <c r="CK1762" s="5">
        <v>1.013986481080396</v>
      </c>
      <c r="CL1762" s="5">
        <v>1.1581553852412001</v>
      </c>
      <c r="CM1762" s="5">
        <v>1.1111463724980444</v>
      </c>
      <c r="CN1762" s="5">
        <v>1.1132807310619757</v>
      </c>
      <c r="CO1762" s="5">
        <v>1.1022126591106924</v>
      </c>
      <c r="CP1762" s="5">
        <v>1.0457358401857964</v>
      </c>
      <c r="CQ1762" s="5">
        <v>1.0439421401552507</v>
      </c>
      <c r="CR1762" s="5">
        <v>1.0321357178760706</v>
      </c>
      <c r="CS1762" s="5">
        <v>0.96171615862512261</v>
      </c>
      <c r="CT1762" s="5">
        <v>0.91510464316609341</v>
      </c>
      <c r="CU1762" s="5">
        <v>1.1055851786228679</v>
      </c>
      <c r="CV1762" s="5">
        <v>1.0286241802676623</v>
      </c>
      <c r="CW1762" s="5">
        <v>1.0354502122130691</v>
      </c>
      <c r="CX1762" s="5">
        <v>1.034752872680049</v>
      </c>
      <c r="CY1762" s="5">
        <v>0.97974899916671432</v>
      </c>
      <c r="CZ1762" s="5">
        <v>1.0338974338717226</v>
      </c>
      <c r="DA1762" s="5">
        <v>1.0325437800635573</v>
      </c>
      <c r="DB1762" s="5">
        <v>1.050320104193837</v>
      </c>
      <c r="DC1762" s="5">
        <v>1.1565642324360632</v>
      </c>
      <c r="DD1762" s="5">
        <v>1.0796217474312055</v>
      </c>
      <c r="DE1762" s="5">
        <v>1.0896252518435852</v>
      </c>
      <c r="DF1762" s="5">
        <v>1.117778539224987</v>
      </c>
      <c r="DG1762" s="5">
        <v>1.1381880395121484</v>
      </c>
      <c r="DH1762" s="5">
        <v>1.0310357912842001</v>
      </c>
      <c r="DI1762" s="5">
        <v>1.1129612917643419</v>
      </c>
      <c r="DJ1762" s="5">
        <v>1.0409041501136287</v>
      </c>
      <c r="DK1762" s="6">
        <v>1.1686149888052855</v>
      </c>
      <c r="DL1762" s="2"/>
      <c r="DM1762" s="2"/>
      <c r="DN1762" s="2"/>
    </row>
    <row r="1763" spans="1:118" x14ac:dyDescent="0.2">
      <c r="A1763" s="4">
        <v>1761</v>
      </c>
      <c r="B1763" s="1"/>
      <c r="C1763" s="1">
        <v>6</v>
      </c>
      <c r="D1763" s="1" t="s">
        <v>654</v>
      </c>
      <c r="E1763" s="5">
        <v>0.77443737347017783</v>
      </c>
      <c r="F1763" s="5">
        <v>0.83460882510561452</v>
      </c>
      <c r="G1763" s="5">
        <v>0.83166638347937405</v>
      </c>
      <c r="H1763" s="5">
        <v>0.93835095177988626</v>
      </c>
      <c r="I1763" s="5">
        <v>0.83573480812888268</v>
      </c>
      <c r="J1763" s="5">
        <v>1.041502126564632</v>
      </c>
      <c r="K1763" s="5">
        <v>1.066368657717202</v>
      </c>
      <c r="L1763" s="5">
        <v>1.3436145307188099</v>
      </c>
      <c r="M1763" s="5">
        <v>0.77018198074452893</v>
      </c>
      <c r="N1763" s="5">
        <v>1.0821227539743081</v>
      </c>
      <c r="O1763" s="5">
        <v>2.6509586438413163E-3</v>
      </c>
      <c r="P1763" s="5">
        <v>1.1269806230414576</v>
      </c>
      <c r="Q1763" s="5">
        <v>1.1771539620134568</v>
      </c>
      <c r="R1763" s="5">
        <v>1.0298797295137101</v>
      </c>
      <c r="S1763" s="5">
        <v>0.80988796585880496</v>
      </c>
      <c r="T1763" s="5">
        <v>0.81361314466324752</v>
      </c>
      <c r="U1763" s="5">
        <v>0.8313297902540242</v>
      </c>
      <c r="V1763" s="5">
        <v>0.92096087611806965</v>
      </c>
      <c r="W1763" s="5">
        <v>1.1912420703112998</v>
      </c>
      <c r="X1763" s="5">
        <v>0.76182473781527582</v>
      </c>
      <c r="Y1763" s="5">
        <v>0.7833053021635823</v>
      </c>
      <c r="Z1763" s="5">
        <v>0.92280671728387076</v>
      </c>
      <c r="AA1763" s="5">
        <v>0.81050214319302138</v>
      </c>
      <c r="AB1763" s="5">
        <v>0.86957338105216853</v>
      </c>
      <c r="AC1763" s="5">
        <v>0.82057436439946552</v>
      </c>
      <c r="AD1763" s="5">
        <v>1.074176494008811</v>
      </c>
      <c r="AE1763" s="5">
        <v>1.0849400114322758</v>
      </c>
      <c r="AF1763" s="5">
        <v>1.164309937082419</v>
      </c>
      <c r="AG1763" s="5">
        <v>0.97976190013065345</v>
      </c>
      <c r="AH1763" s="5">
        <v>0.98006310228177196</v>
      </c>
      <c r="AI1763" s="5">
        <v>0.9692881825180365</v>
      </c>
      <c r="AJ1763" s="5">
        <v>1.093700543277434</v>
      </c>
      <c r="AK1763" s="5">
        <v>1.2518382010588944</v>
      </c>
      <c r="AL1763" s="5">
        <v>1.0368390924725224</v>
      </c>
      <c r="AM1763" s="5">
        <v>1.0449728892652543</v>
      </c>
      <c r="AN1763" s="5">
        <v>0.9758787945832138</v>
      </c>
      <c r="AO1763" s="5">
        <v>0.97163239717410643</v>
      </c>
      <c r="AP1763" s="5">
        <v>1.0236169569843425</v>
      </c>
      <c r="AQ1763" s="5">
        <v>1.0246133051741995</v>
      </c>
      <c r="AR1763" s="5">
        <v>0.99810533653591682</v>
      </c>
      <c r="AS1763" s="5">
        <v>1.0858685575582374</v>
      </c>
      <c r="AT1763" s="5">
        <v>1.0353244440513008</v>
      </c>
      <c r="AU1763" s="5">
        <v>1.020286967858778</v>
      </c>
      <c r="AV1763" s="5">
        <v>1.2297754923562678</v>
      </c>
      <c r="AW1763" s="5">
        <v>2.0149660906161664</v>
      </c>
      <c r="AX1763" s="5">
        <v>1.0682176641006496</v>
      </c>
      <c r="AY1763" s="5">
        <v>0.97443197583327212</v>
      </c>
      <c r="AZ1763" s="5">
        <v>1.5172773873882626</v>
      </c>
      <c r="BA1763" s="5">
        <v>1.3359013779868369</v>
      </c>
      <c r="BB1763" s="5">
        <v>1.4770143932810855</v>
      </c>
      <c r="BC1763" s="5">
        <v>1.4180432402616678</v>
      </c>
      <c r="BD1763" s="5">
        <v>1.4770069711197267</v>
      </c>
      <c r="BE1763" s="5">
        <v>1.4180497275560173</v>
      </c>
      <c r="BF1763" s="5">
        <v>1.51726955659533</v>
      </c>
      <c r="BG1763" s="5">
        <v>1.3359030178372857</v>
      </c>
      <c r="BH1763" s="5">
        <v>0.94777236717347735</v>
      </c>
      <c r="BI1763" s="5">
        <v>1.0652119198574477</v>
      </c>
      <c r="BJ1763" s="5">
        <v>1.1470166196054283</v>
      </c>
      <c r="BK1763" s="5">
        <v>1.0229072184609189</v>
      </c>
      <c r="BL1763" s="5">
        <v>0.8371225343871479</v>
      </c>
      <c r="BM1763" s="5">
        <v>0.88217675502026605</v>
      </c>
      <c r="BN1763" s="5">
        <v>0.83586935760599756</v>
      </c>
      <c r="BO1763" s="5">
        <v>1.5675587036918293</v>
      </c>
      <c r="BP1763" s="5">
        <v>1.597644391542892</v>
      </c>
      <c r="BQ1763" s="5">
        <v>0.88373495232320631</v>
      </c>
      <c r="BR1763" s="5">
        <v>0.90849097635274056</v>
      </c>
      <c r="BS1763" s="5">
        <v>1.6772363491692497</v>
      </c>
      <c r="BT1763" s="5">
        <v>0.86228478810276354</v>
      </c>
      <c r="BU1763" s="5">
        <v>0.80191634749188623</v>
      </c>
      <c r="BV1763" s="5">
        <v>0.85813195275746534</v>
      </c>
      <c r="BW1763" s="5">
        <v>0.85540996532513724</v>
      </c>
      <c r="BX1763" s="5">
        <v>0.90471756059552944</v>
      </c>
      <c r="BY1763" s="5">
        <v>0.71885176363486825</v>
      </c>
      <c r="BZ1763" s="5">
        <v>0.8226873406126749</v>
      </c>
      <c r="CA1763" s="5">
        <v>0.92125444703800463</v>
      </c>
      <c r="CB1763" s="5">
        <v>0.89391610118092613</v>
      </c>
      <c r="CC1763" s="5">
        <v>1.5507612138380411</v>
      </c>
      <c r="CD1763" s="5">
        <v>0.92938993333849929</v>
      </c>
      <c r="CE1763" s="5">
        <v>0.87366872965282183</v>
      </c>
      <c r="CF1763" s="5">
        <v>0.76982155205583858</v>
      </c>
      <c r="CG1763" s="5">
        <v>0.80660287265036679</v>
      </c>
      <c r="CH1763" s="5">
        <v>0.88686301588707939</v>
      </c>
      <c r="CI1763" s="5">
        <v>1.5948136166204616</v>
      </c>
      <c r="CJ1763" s="5">
        <v>0.78396728986662234</v>
      </c>
      <c r="CK1763" s="5">
        <v>1.0566290449720921</v>
      </c>
      <c r="CL1763" s="5">
        <v>1.1075415395259556</v>
      </c>
      <c r="CM1763" s="5">
        <v>1.1989482474806397</v>
      </c>
      <c r="CN1763" s="5">
        <v>1.0937236722667518</v>
      </c>
      <c r="CO1763" s="5">
        <v>1.0770025393527265</v>
      </c>
      <c r="CP1763" s="5">
        <v>0.93138230224748864</v>
      </c>
      <c r="CQ1763" s="5">
        <v>0.8949526714882281</v>
      </c>
      <c r="CR1763" s="5">
        <v>0.83386859622621068</v>
      </c>
      <c r="CS1763" s="5">
        <v>0.70596041208658022</v>
      </c>
      <c r="CT1763" s="5">
        <v>0.81499049870341234</v>
      </c>
      <c r="CU1763" s="5">
        <v>0.93634534217399068</v>
      </c>
      <c r="CV1763" s="5">
        <v>0.78856480741330137</v>
      </c>
      <c r="CW1763" s="5">
        <v>0.9103164796235218</v>
      </c>
      <c r="CX1763" s="5">
        <v>0.8068957416855993</v>
      </c>
      <c r="CY1763" s="5">
        <v>0.97717399461056997</v>
      </c>
      <c r="CZ1763" s="5">
        <v>0.87640693812389847</v>
      </c>
      <c r="DA1763" s="5">
        <v>0.8279172839365998</v>
      </c>
      <c r="DB1763" s="5">
        <v>1.0066852140728451</v>
      </c>
      <c r="DC1763" s="5">
        <v>1.0561155078018529</v>
      </c>
      <c r="DD1763" s="5">
        <v>1.1002145847738654</v>
      </c>
      <c r="DE1763" s="5">
        <v>1.0748988482392308</v>
      </c>
      <c r="DF1763" s="5">
        <v>1.0812609594986373</v>
      </c>
      <c r="DG1763" s="5">
        <v>1.1040703372325877</v>
      </c>
      <c r="DH1763" s="5">
        <v>1.0321437044862571</v>
      </c>
      <c r="DI1763" s="5">
        <v>0.9796284308518125</v>
      </c>
      <c r="DJ1763" s="5">
        <v>1.0930883241935752</v>
      </c>
      <c r="DK1763" s="6">
        <v>1.0012872051807828</v>
      </c>
      <c r="DL1763" s="2"/>
      <c r="DM1763" s="2"/>
      <c r="DN1763" s="2"/>
    </row>
    <row r="1764" spans="1:118" x14ac:dyDescent="0.2">
      <c r="A1764" s="4">
        <v>1762</v>
      </c>
      <c r="B1764" s="1"/>
      <c r="C1764" s="1">
        <v>6</v>
      </c>
      <c r="D1764" s="1" t="s">
        <v>1312</v>
      </c>
      <c r="E1764" s="5">
        <v>0.85896623616601653</v>
      </c>
      <c r="F1764" s="5">
        <v>1.05171451539004</v>
      </c>
      <c r="G1764" s="5">
        <v>0.97128756056531151</v>
      </c>
      <c r="H1764" s="5">
        <v>1.0436736316919832</v>
      </c>
      <c r="I1764" s="5">
        <v>1.0274291374373687</v>
      </c>
      <c r="J1764" s="5">
        <v>1.0268940675098053</v>
      </c>
      <c r="K1764" s="5">
        <v>0.99859873269218813</v>
      </c>
      <c r="L1764" s="5">
        <v>1.2573867994121766</v>
      </c>
      <c r="M1764" s="5">
        <v>1.1113943984786561</v>
      </c>
      <c r="N1764" s="5">
        <v>1.0477598190132873</v>
      </c>
      <c r="O1764" s="5">
        <v>0</v>
      </c>
      <c r="P1764" s="5">
        <v>1.0381529338454001</v>
      </c>
      <c r="Q1764" s="5">
        <v>1.05621085219137</v>
      </c>
      <c r="R1764" s="5">
        <v>0.99285778791214263</v>
      </c>
      <c r="S1764" s="5">
        <v>0.92315834746642111</v>
      </c>
      <c r="T1764" s="5">
        <v>0.96614797764887572</v>
      </c>
      <c r="U1764" s="5">
        <v>1.0336477886935223</v>
      </c>
      <c r="V1764" s="5">
        <v>0.93212230005171559</v>
      </c>
      <c r="W1764" s="5">
        <v>1.3368845205748183</v>
      </c>
      <c r="X1764" s="5">
        <v>1.0725500913562351</v>
      </c>
      <c r="Y1764" s="5">
        <v>0.95589408098868056</v>
      </c>
      <c r="Z1764" s="5">
        <v>1.0461501917136182</v>
      </c>
      <c r="AA1764" s="5">
        <v>0.9894581128391885</v>
      </c>
      <c r="AB1764" s="5">
        <v>0.95589902390209502</v>
      </c>
      <c r="AC1764" s="5">
        <v>1.0252811107932414</v>
      </c>
      <c r="AD1764" s="5">
        <v>1.1897546923436242</v>
      </c>
      <c r="AE1764" s="5">
        <v>1.2225940375140605</v>
      </c>
      <c r="AF1764" s="5">
        <v>1.1445566184845999</v>
      </c>
      <c r="AG1764" s="5">
        <v>1.0482866800661912</v>
      </c>
      <c r="AH1764" s="5">
        <v>1.0430788791699581</v>
      </c>
      <c r="AI1764" s="5">
        <v>0.92816648921508049</v>
      </c>
      <c r="AJ1764" s="5">
        <v>1.2025606289921589</v>
      </c>
      <c r="AK1764" s="5">
        <v>1.2356589012907597</v>
      </c>
      <c r="AL1764" s="5">
        <v>1.1716623598434384</v>
      </c>
      <c r="AM1764" s="5">
        <v>1.048007277336936</v>
      </c>
      <c r="AN1764" s="5">
        <v>1.0844507370953969</v>
      </c>
      <c r="AO1764" s="5">
        <v>1.0139130119481392</v>
      </c>
      <c r="AP1764" s="5">
        <v>1.0150824749771532</v>
      </c>
      <c r="AQ1764" s="5">
        <v>1.0491081525765023</v>
      </c>
      <c r="AR1764" s="5">
        <v>1.0756160044914198</v>
      </c>
      <c r="AS1764" s="5">
        <v>1.0739223327651846</v>
      </c>
      <c r="AT1764" s="5">
        <v>1.0867034311559147</v>
      </c>
      <c r="AU1764" s="5">
        <v>1.205458494875568</v>
      </c>
      <c r="AV1764" s="5">
        <v>1.2098179844228218</v>
      </c>
      <c r="AW1764" s="5">
        <v>1.4626220014862896</v>
      </c>
      <c r="AX1764" s="5">
        <v>1.1761103119700982</v>
      </c>
      <c r="AY1764" s="5">
        <v>1.0762835349856059</v>
      </c>
      <c r="AZ1764" s="5">
        <v>1.5766482904656027</v>
      </c>
      <c r="BA1764" s="5">
        <v>1.3934244694462621</v>
      </c>
      <c r="BB1764" s="5">
        <v>1.581239513512755</v>
      </c>
      <c r="BC1764" s="5">
        <v>1.4295787936151914</v>
      </c>
      <c r="BD1764" s="5">
        <v>1.5812315676085922</v>
      </c>
      <c r="BE1764" s="5">
        <v>1.4295853336826354</v>
      </c>
      <c r="BF1764" s="5">
        <v>1.5766401532545742</v>
      </c>
      <c r="BG1764" s="5">
        <v>1.3934261799076624</v>
      </c>
      <c r="BH1764" s="5">
        <v>1.0324500048685266</v>
      </c>
      <c r="BI1764" s="5">
        <v>0.98995713335886837</v>
      </c>
      <c r="BJ1764" s="5">
        <v>1.1013583274520944</v>
      </c>
      <c r="BK1764" s="5">
        <v>1.0870699482430353</v>
      </c>
      <c r="BL1764" s="5">
        <v>0.86870993291877907</v>
      </c>
      <c r="BM1764" s="5">
        <v>0.90731955683735055</v>
      </c>
      <c r="BN1764" s="5">
        <v>0.92151137715466414</v>
      </c>
      <c r="BO1764" s="5">
        <v>1.4652436486364329</v>
      </c>
      <c r="BP1764" s="5">
        <v>1.567746255534858</v>
      </c>
      <c r="BQ1764" s="5">
        <v>0.88189969915958266</v>
      </c>
      <c r="BR1764" s="5">
        <v>0.93267452375866144</v>
      </c>
      <c r="BS1764" s="5">
        <v>1.5699066730097686</v>
      </c>
      <c r="BT1764" s="5">
        <v>0.92557422850535853</v>
      </c>
      <c r="BU1764" s="5">
        <v>0.95099897317872639</v>
      </c>
      <c r="BV1764" s="5">
        <v>0.99303768679532134</v>
      </c>
      <c r="BW1764" s="5">
        <v>0.84386831264825746</v>
      </c>
      <c r="BX1764" s="5">
        <v>1.1389384297883542</v>
      </c>
      <c r="BY1764" s="5">
        <v>1.072778505858446</v>
      </c>
      <c r="BZ1764" s="5">
        <v>0.90192909017737732</v>
      </c>
      <c r="CA1764" s="5">
        <v>0.95281311884951136</v>
      </c>
      <c r="CB1764" s="5">
        <v>1.0464910848642857</v>
      </c>
      <c r="CC1764" s="5">
        <v>1.5914392167407012</v>
      </c>
      <c r="CD1764" s="5">
        <v>0.96686783957287681</v>
      </c>
      <c r="CE1764" s="5">
        <v>0.89451445601890989</v>
      </c>
      <c r="CF1764" s="5">
        <v>0.96868462850328974</v>
      </c>
      <c r="CG1764" s="5">
        <v>0.99627295006746064</v>
      </c>
      <c r="CH1764" s="5">
        <v>0.90001324633664015</v>
      </c>
      <c r="CI1764" s="5">
        <v>1.2060230228569588</v>
      </c>
      <c r="CJ1764" s="5">
        <v>0.96317247645066328</v>
      </c>
      <c r="CK1764" s="5">
        <v>1.0742845626535662</v>
      </c>
      <c r="CL1764" s="5">
        <v>1.0695037798129297</v>
      </c>
      <c r="CM1764" s="5">
        <v>1.100209039773276</v>
      </c>
      <c r="CN1764" s="5">
        <v>1.2323851554673435</v>
      </c>
      <c r="CO1764" s="5">
        <v>1.1810513984798712</v>
      </c>
      <c r="CP1764" s="5">
        <v>0.9552263146017419</v>
      </c>
      <c r="CQ1764" s="5">
        <v>0.96234127335892816</v>
      </c>
      <c r="CR1764" s="5">
        <v>0.87251569715256028</v>
      </c>
      <c r="CS1764" s="5">
        <v>1.0233501409582537</v>
      </c>
      <c r="CT1764" s="5">
        <v>0.92265896825689075</v>
      </c>
      <c r="CU1764" s="5">
        <v>1.0407018379168795</v>
      </c>
      <c r="CV1764" s="5">
        <v>0.89158135146852424</v>
      </c>
      <c r="CW1764" s="5">
        <v>0.95241154019175611</v>
      </c>
      <c r="CX1764" s="5">
        <v>1.1711607180594805</v>
      </c>
      <c r="CY1764" s="5">
        <v>1.0197200926177723</v>
      </c>
      <c r="CZ1764" s="5">
        <v>1.0868182652739358</v>
      </c>
      <c r="DA1764" s="5">
        <v>1.0459591271125446</v>
      </c>
      <c r="DB1764" s="5">
        <v>1.1527701972236235</v>
      </c>
      <c r="DC1764" s="5">
        <v>1.180694720282693</v>
      </c>
      <c r="DD1764" s="5">
        <v>1.2175854119989233</v>
      </c>
      <c r="DE1764" s="5">
        <v>1.1026704752485654</v>
      </c>
      <c r="DF1764" s="5">
        <v>1.1447307769286295</v>
      </c>
      <c r="DG1764" s="5">
        <v>1.1262334115480506</v>
      </c>
      <c r="DH1764" s="5">
        <v>1.1080308565563577</v>
      </c>
      <c r="DI1764" s="5">
        <v>1.0773479210160029</v>
      </c>
      <c r="DJ1764" s="5">
        <v>1.1996524431354527</v>
      </c>
      <c r="DK1764" s="6">
        <v>1.051009069477951</v>
      </c>
      <c r="DL1764" s="2"/>
      <c r="DM1764" s="2"/>
      <c r="DN1764" s="2"/>
    </row>
    <row r="1765" spans="1:118" x14ac:dyDescent="0.2">
      <c r="A1765" s="4">
        <v>1763</v>
      </c>
      <c r="B1765" s="1"/>
      <c r="C1765" s="1">
        <v>6</v>
      </c>
      <c r="D1765" s="1" t="s">
        <v>1313</v>
      </c>
      <c r="E1765" s="5">
        <v>0.76061122913993151</v>
      </c>
      <c r="F1765" s="5">
        <v>0.85349295350094301</v>
      </c>
      <c r="G1765" s="5">
        <v>0.99477514356178709</v>
      </c>
      <c r="H1765" s="5">
        <v>1.0365285759696814</v>
      </c>
      <c r="I1765" s="5">
        <v>0.91615398342529053</v>
      </c>
      <c r="J1765" s="5">
        <v>1.0459282809848369</v>
      </c>
      <c r="K1765" s="5">
        <v>1.0502877999997779</v>
      </c>
      <c r="L1765" s="5">
        <v>1.1825118626226447</v>
      </c>
      <c r="M1765" s="5">
        <v>0.98419529627501567</v>
      </c>
      <c r="N1765" s="5">
        <v>1.0330357322656869</v>
      </c>
      <c r="O1765" s="5">
        <v>0</v>
      </c>
      <c r="P1765" s="5">
        <v>1.0465237220010661</v>
      </c>
      <c r="Q1765" s="5">
        <v>1.1398671144729065</v>
      </c>
      <c r="R1765" s="5">
        <v>1.0089244385896456</v>
      </c>
      <c r="S1765" s="5">
        <v>0.8613712729320282</v>
      </c>
      <c r="T1765" s="5">
        <v>0.9012447400391842</v>
      </c>
      <c r="U1765" s="5">
        <v>0.86604702000076283</v>
      </c>
      <c r="V1765" s="5">
        <v>0.84518508472272957</v>
      </c>
      <c r="W1765" s="5">
        <v>1.1142118221817823</v>
      </c>
      <c r="X1765" s="5">
        <v>0.93602307636592608</v>
      </c>
      <c r="Y1765" s="5">
        <v>0.91514479687078731</v>
      </c>
      <c r="Z1765" s="5">
        <v>0.97035100808828889</v>
      </c>
      <c r="AA1765" s="5">
        <v>1.005663862789155</v>
      </c>
      <c r="AB1765" s="5">
        <v>0.94017461546696413</v>
      </c>
      <c r="AC1765" s="5">
        <v>1.0342111824735258</v>
      </c>
      <c r="AD1765" s="5">
        <v>1.1025715940647449</v>
      </c>
      <c r="AE1765" s="5">
        <v>1.1315168706732575</v>
      </c>
      <c r="AF1765" s="5">
        <v>1.1510345711244958</v>
      </c>
      <c r="AG1765" s="5">
        <v>1.0342771695015924</v>
      </c>
      <c r="AH1765" s="5">
        <v>0.95269419625763141</v>
      </c>
      <c r="AI1765" s="5">
        <v>0.96459388477154018</v>
      </c>
      <c r="AJ1765" s="5">
        <v>1.1339243176292777</v>
      </c>
      <c r="AK1765" s="5">
        <v>1.0818481321977786</v>
      </c>
      <c r="AL1765" s="5">
        <v>0.9337033423205563</v>
      </c>
      <c r="AM1765" s="5">
        <v>0.97188371571257137</v>
      </c>
      <c r="AN1765" s="5">
        <v>0.99441353371939989</v>
      </c>
      <c r="AO1765" s="5">
        <v>1.0052260184452839</v>
      </c>
      <c r="AP1765" s="5">
        <v>0.98400974823266818</v>
      </c>
      <c r="AQ1765" s="5">
        <v>1.0112362430492816</v>
      </c>
      <c r="AR1765" s="5">
        <v>1.0445851502860317</v>
      </c>
      <c r="AS1765" s="5">
        <v>1.0393517496445983</v>
      </c>
      <c r="AT1765" s="5">
        <v>1.0682266388996557</v>
      </c>
      <c r="AU1765" s="5">
        <v>1.0693130482347213</v>
      </c>
      <c r="AV1765" s="5">
        <v>1.2322620320754607</v>
      </c>
      <c r="AW1765" s="5">
        <v>1.2834906959951689</v>
      </c>
      <c r="AX1765" s="5">
        <v>1.1738308898320113</v>
      </c>
      <c r="AY1765" s="5">
        <v>0.96512626109144239</v>
      </c>
      <c r="AZ1765" s="5">
        <v>1.4460973274720095</v>
      </c>
      <c r="BA1765" s="5">
        <v>1.3427296586277038</v>
      </c>
      <c r="BB1765" s="5">
        <v>1.4215973876783443</v>
      </c>
      <c r="BC1765" s="5">
        <v>1.4064769527517853</v>
      </c>
      <c r="BD1765" s="5">
        <v>1.421590243993593</v>
      </c>
      <c r="BE1765" s="5">
        <v>1.4064833871324369</v>
      </c>
      <c r="BF1765" s="5">
        <v>1.4460898640451993</v>
      </c>
      <c r="BG1765" s="5">
        <v>1.3427313068600282</v>
      </c>
      <c r="BH1765" s="5">
        <v>1.0770010487143593</v>
      </c>
      <c r="BI1765" s="5">
        <v>0.90177230164288658</v>
      </c>
      <c r="BJ1765" s="5">
        <v>1.0756223782548531</v>
      </c>
      <c r="BK1765" s="5">
        <v>0.9096010516170604</v>
      </c>
      <c r="BL1765" s="5">
        <v>0.9282610266344018</v>
      </c>
      <c r="BM1765" s="5">
        <v>0.93704815269654496</v>
      </c>
      <c r="BN1765" s="5">
        <v>0.91357882752388553</v>
      </c>
      <c r="BO1765" s="5">
        <v>1.3529767647635755</v>
      </c>
      <c r="BP1765" s="5">
        <v>1.2551880645690892</v>
      </c>
      <c r="BQ1765" s="5">
        <v>0.94128923681491816</v>
      </c>
      <c r="BR1765" s="5">
        <v>0.88303944659802924</v>
      </c>
      <c r="BS1765" s="5">
        <v>1.3342767067296211</v>
      </c>
      <c r="BT1765" s="5">
        <v>0.93115062915674207</v>
      </c>
      <c r="BU1765" s="5">
        <v>0.87931470069331519</v>
      </c>
      <c r="BV1765" s="5">
        <v>0.96071297599047323</v>
      </c>
      <c r="BW1765" s="5">
        <v>0.97296886422480688</v>
      </c>
      <c r="BX1765" s="5">
        <v>0.94753722462723977</v>
      </c>
      <c r="BY1765" s="5">
        <v>0.80491670214779554</v>
      </c>
      <c r="BZ1765" s="5">
        <v>0.90107723652947913</v>
      </c>
      <c r="CA1765" s="5">
        <v>0.93809698953419907</v>
      </c>
      <c r="CB1765" s="5">
        <v>0.82385120648736965</v>
      </c>
      <c r="CC1765" s="5">
        <v>1.3009801047301199</v>
      </c>
      <c r="CD1765" s="5">
        <v>0.96534789759922168</v>
      </c>
      <c r="CE1765" s="5">
        <v>0.93879839756311223</v>
      </c>
      <c r="CF1765" s="5">
        <v>0.90843372066673023</v>
      </c>
      <c r="CG1765" s="5">
        <v>0.92323651640258508</v>
      </c>
      <c r="CH1765" s="5">
        <v>0.76375511797006668</v>
      </c>
      <c r="CI1765" s="5">
        <v>0.97582483955128918</v>
      </c>
      <c r="CJ1765" s="5">
        <v>0.7406433649154518</v>
      </c>
      <c r="CK1765" s="5">
        <v>0.95241220306464669</v>
      </c>
      <c r="CL1765" s="5">
        <v>1.047467258319297</v>
      </c>
      <c r="CM1765" s="5">
        <v>1.0577158777812059</v>
      </c>
      <c r="CN1765" s="5">
        <v>1.0594020022523616</v>
      </c>
      <c r="CO1765" s="5">
        <v>1.1156322303451336</v>
      </c>
      <c r="CP1765" s="5">
        <v>0.8320094491202753</v>
      </c>
      <c r="CQ1765" s="5">
        <v>0.91650061404899985</v>
      </c>
      <c r="CR1765" s="5">
        <v>0.8382578791569042</v>
      </c>
      <c r="CS1765" s="5">
        <v>0.92853473046540091</v>
      </c>
      <c r="CT1765" s="5">
        <v>0.94599229319604239</v>
      </c>
      <c r="CU1765" s="5">
        <v>0.91434563710009142</v>
      </c>
      <c r="CV1765" s="5">
        <v>0.81556380750310398</v>
      </c>
      <c r="CW1765" s="5">
        <v>0.98707015855794311</v>
      </c>
      <c r="CX1765" s="5">
        <v>1.028939654294206</v>
      </c>
      <c r="CY1765" s="5">
        <v>0.93067760552291912</v>
      </c>
      <c r="CZ1765" s="5">
        <v>0.89930291038257804</v>
      </c>
      <c r="DA1765" s="5">
        <v>0.98814175198936094</v>
      </c>
      <c r="DB1765" s="5">
        <v>1.0245592787134474</v>
      </c>
      <c r="DC1765" s="5">
        <v>1.1022110597252774</v>
      </c>
      <c r="DD1765" s="5">
        <v>1.172967597756494</v>
      </c>
      <c r="DE1765" s="5">
        <v>1.0610451884542236</v>
      </c>
      <c r="DF1765" s="5">
        <v>1.0093577328439336</v>
      </c>
      <c r="DG1765" s="5">
        <v>1.017692553456041</v>
      </c>
      <c r="DH1765" s="5">
        <v>0.96226673642377547</v>
      </c>
      <c r="DI1765" s="5">
        <v>1.0121743278061515</v>
      </c>
      <c r="DJ1765" s="5">
        <v>1.0204993072161817</v>
      </c>
      <c r="DK1765" s="6">
        <v>1.0032681559495942</v>
      </c>
      <c r="DL1765" s="2"/>
      <c r="DM1765" s="2"/>
      <c r="DN1765" s="2"/>
    </row>
    <row r="1766" spans="1:118" x14ac:dyDescent="0.2">
      <c r="A1766" s="4">
        <v>1764</v>
      </c>
      <c r="B1766" s="1"/>
      <c r="C1766" s="1">
        <v>6</v>
      </c>
      <c r="D1766" s="1" t="s">
        <v>1314</v>
      </c>
      <c r="E1766" s="5">
        <v>1.1024153021349368</v>
      </c>
      <c r="F1766" s="5">
        <v>0.94608247535358891</v>
      </c>
      <c r="G1766" s="5">
        <v>0.94826090299715948</v>
      </c>
      <c r="H1766" s="5">
        <v>1.0292546912260347</v>
      </c>
      <c r="I1766" s="5">
        <v>0.98701654992919308</v>
      </c>
      <c r="J1766" s="5">
        <v>1.0115424844911103</v>
      </c>
      <c r="K1766" s="5">
        <v>1.0827749712991719</v>
      </c>
      <c r="L1766" s="5">
        <v>1.2908137336197314</v>
      </c>
      <c r="M1766" s="5">
        <v>0.96947911046599022</v>
      </c>
      <c r="N1766" s="5">
        <v>1.0678834108233366</v>
      </c>
      <c r="O1766" s="5">
        <v>0</v>
      </c>
      <c r="P1766" s="5">
        <v>1.1190867751411724</v>
      </c>
      <c r="Q1766" s="5">
        <v>1.1033691978509605</v>
      </c>
      <c r="R1766" s="5">
        <v>0.89155069088615468</v>
      </c>
      <c r="S1766" s="5">
        <v>0.90613936603917888</v>
      </c>
      <c r="T1766" s="5">
        <v>0.94331618093541136</v>
      </c>
      <c r="U1766" s="5">
        <v>1.0505607915164668</v>
      </c>
      <c r="V1766" s="5">
        <v>0.93922067887032956</v>
      </c>
      <c r="W1766" s="5">
        <v>1.1642073711008918</v>
      </c>
      <c r="X1766" s="5">
        <v>0.91268871858022371</v>
      </c>
      <c r="Y1766" s="5">
        <v>1.1055309957282828</v>
      </c>
      <c r="Z1766" s="5">
        <v>0.96780998548731312</v>
      </c>
      <c r="AA1766" s="5">
        <v>0.96423724371175723</v>
      </c>
      <c r="AB1766" s="5">
        <v>0.86277608633957592</v>
      </c>
      <c r="AC1766" s="5">
        <v>0.84937538220805231</v>
      </c>
      <c r="AD1766" s="5">
        <v>1.0377394959727504</v>
      </c>
      <c r="AE1766" s="5">
        <v>1.0659017202175245</v>
      </c>
      <c r="AF1766" s="5">
        <v>1.1137464108603286</v>
      </c>
      <c r="AG1766" s="5">
        <v>1.034169101748289</v>
      </c>
      <c r="AH1766" s="5">
        <v>0.95773656459552448</v>
      </c>
      <c r="AI1766" s="5">
        <v>0.89284833225656401</v>
      </c>
      <c r="AJ1766" s="5">
        <v>0.9914791561143268</v>
      </c>
      <c r="AK1766" s="5">
        <v>1.0812779730128954</v>
      </c>
      <c r="AL1766" s="5">
        <v>1.0464382704086368</v>
      </c>
      <c r="AM1766" s="5">
        <v>0.97953565084985583</v>
      </c>
      <c r="AN1766" s="5">
        <v>1.0440410411284284</v>
      </c>
      <c r="AO1766" s="5">
        <v>0.95131383241573853</v>
      </c>
      <c r="AP1766" s="5">
        <v>0.92515988697417384</v>
      </c>
      <c r="AQ1766" s="5">
        <v>0.97210521085209189</v>
      </c>
      <c r="AR1766" s="5">
        <v>0.95768356592626658</v>
      </c>
      <c r="AS1766" s="5">
        <v>1.0079513946704413</v>
      </c>
      <c r="AT1766" s="5">
        <v>1.0852711216786852</v>
      </c>
      <c r="AU1766" s="5">
        <v>1.0723785180614638</v>
      </c>
      <c r="AV1766" s="5">
        <v>1.1202001128206047</v>
      </c>
      <c r="AW1766" s="5">
        <v>1.475231978940426</v>
      </c>
      <c r="AX1766" s="5">
        <v>1.0992803775510502</v>
      </c>
      <c r="AY1766" s="5">
        <v>0.90180835589004171</v>
      </c>
      <c r="AZ1766" s="5">
        <v>1.3989341140576308</v>
      </c>
      <c r="BA1766" s="5">
        <v>1.2529067305610262</v>
      </c>
      <c r="BB1766" s="5">
        <v>1.4511815269903643</v>
      </c>
      <c r="BC1766" s="5">
        <v>1.4128491678369464</v>
      </c>
      <c r="BD1766" s="5">
        <v>1.4511742346420275</v>
      </c>
      <c r="BE1766" s="5">
        <v>1.412855631369343</v>
      </c>
      <c r="BF1766" s="5">
        <v>1.3989268940440298</v>
      </c>
      <c r="BG1766" s="5">
        <v>1.2529082685335877</v>
      </c>
      <c r="BH1766" s="5">
        <v>0.93157663219741194</v>
      </c>
      <c r="BI1766" s="5">
        <v>0.90270774101966955</v>
      </c>
      <c r="BJ1766" s="5">
        <v>1.0519733646313574</v>
      </c>
      <c r="BK1766" s="5">
        <v>0.95695462477948356</v>
      </c>
      <c r="BL1766" s="5">
        <v>0.90362925608694089</v>
      </c>
      <c r="BM1766" s="5">
        <v>0.86009993427731224</v>
      </c>
      <c r="BN1766" s="5">
        <v>0.87728095623662972</v>
      </c>
      <c r="BO1766" s="5">
        <v>1.4838304951983186</v>
      </c>
      <c r="BP1766" s="5">
        <v>1.3280691026452334</v>
      </c>
      <c r="BQ1766" s="5">
        <v>0.96375944306192507</v>
      </c>
      <c r="BR1766" s="5">
        <v>0.90408060296564252</v>
      </c>
      <c r="BS1766" s="5">
        <v>1.7552192467896737</v>
      </c>
      <c r="BT1766" s="5">
        <v>0.92558969702311555</v>
      </c>
      <c r="BU1766" s="5">
        <v>1.0193258197067032</v>
      </c>
      <c r="BV1766" s="5">
        <v>0.94705401672824174</v>
      </c>
      <c r="BW1766" s="5">
        <v>0.98802581765163833</v>
      </c>
      <c r="BX1766" s="5">
        <v>0.84552408792779388</v>
      </c>
      <c r="BY1766" s="5">
        <v>1.0356233838707944</v>
      </c>
      <c r="BZ1766" s="5">
        <v>0.955605550150047</v>
      </c>
      <c r="CA1766" s="5">
        <v>0.85606694455106358</v>
      </c>
      <c r="CB1766" s="5">
        <v>0.89886319501320999</v>
      </c>
      <c r="CC1766" s="5">
        <v>1.4395460330445706</v>
      </c>
      <c r="CD1766" s="5">
        <v>0.99724988410704163</v>
      </c>
      <c r="CE1766" s="5">
        <v>0.85126750999951806</v>
      </c>
      <c r="CF1766" s="5">
        <v>0.91863997889013571</v>
      </c>
      <c r="CG1766" s="5">
        <v>0.80033278744649605</v>
      </c>
      <c r="CH1766" s="5">
        <v>0.94139646294082602</v>
      </c>
      <c r="CI1766" s="5">
        <v>1.5620052903971762</v>
      </c>
      <c r="CJ1766" s="5">
        <v>0.99656107675403771</v>
      </c>
      <c r="CK1766" s="5">
        <v>0.9487420381228846</v>
      </c>
      <c r="CL1766" s="5">
        <v>1.0781079272500502</v>
      </c>
      <c r="CM1766" s="5">
        <v>1.1308768875718342</v>
      </c>
      <c r="CN1766" s="5">
        <v>1.0930362706952366</v>
      </c>
      <c r="CO1766" s="5">
        <v>1.0656490457028622</v>
      </c>
      <c r="CP1766" s="5">
        <v>0.982363536859021</v>
      </c>
      <c r="CQ1766" s="5">
        <v>0.9493109218738558</v>
      </c>
      <c r="CR1766" s="5">
        <v>0.92427117149252547</v>
      </c>
      <c r="CS1766" s="5">
        <v>0.86556238757010584</v>
      </c>
      <c r="CT1766" s="5">
        <v>0.94639622184139804</v>
      </c>
      <c r="CU1766" s="5">
        <v>0.86120950733308477</v>
      </c>
      <c r="CV1766" s="5">
        <v>0.76946611353740102</v>
      </c>
      <c r="CW1766" s="5">
        <v>0.95302564638650578</v>
      </c>
      <c r="CX1766" s="5">
        <v>0.92445944632849342</v>
      </c>
      <c r="CY1766" s="5">
        <v>0.8747480676422339</v>
      </c>
      <c r="CZ1766" s="5">
        <v>0.94710727037209297</v>
      </c>
      <c r="DA1766" s="5">
        <v>0.87669873909540885</v>
      </c>
      <c r="DB1766" s="5">
        <v>1.0243356097870417</v>
      </c>
      <c r="DC1766" s="5">
        <v>1.1559529405584543</v>
      </c>
      <c r="DD1766" s="5">
        <v>1.0376745341815425</v>
      </c>
      <c r="DE1766" s="5">
        <v>1.0410639483796942</v>
      </c>
      <c r="DF1766" s="5">
        <v>1.0093067448800597</v>
      </c>
      <c r="DG1766" s="5">
        <v>1.0959752183715057</v>
      </c>
      <c r="DH1766" s="5">
        <v>0.85293629291813056</v>
      </c>
      <c r="DI1766" s="5">
        <v>0.96772663253109281</v>
      </c>
      <c r="DJ1766" s="5">
        <v>1.0380951460501895</v>
      </c>
      <c r="DK1766" s="6">
        <v>0.97536802827938607</v>
      </c>
      <c r="DL1766" s="2"/>
      <c r="DM1766" s="2"/>
      <c r="DN1766" s="2"/>
    </row>
    <row r="1767" spans="1:118" x14ac:dyDescent="0.2">
      <c r="A1767" s="4">
        <v>1765</v>
      </c>
      <c r="B1767" s="1"/>
      <c r="C1767" s="1">
        <v>6</v>
      </c>
      <c r="D1767" s="1" t="s">
        <v>1315</v>
      </c>
      <c r="E1767" s="5">
        <v>1.0219463994572902</v>
      </c>
      <c r="F1767" s="5">
        <v>0.98536730402608375</v>
      </c>
      <c r="G1767" s="5">
        <v>0.94297497095745164</v>
      </c>
      <c r="H1767" s="5">
        <v>1.0054411421266021</v>
      </c>
      <c r="I1767" s="5">
        <v>0.96853575498486333</v>
      </c>
      <c r="J1767" s="5">
        <v>0.91372972020903143</v>
      </c>
      <c r="K1767" s="5">
        <v>1.1923200772963836</v>
      </c>
      <c r="L1767" s="5">
        <v>1.2866478296597823</v>
      </c>
      <c r="M1767" s="5">
        <v>0.8771120756591777</v>
      </c>
      <c r="N1767" s="5">
        <v>1.1176100247775096</v>
      </c>
      <c r="O1767" s="5">
        <v>0</v>
      </c>
      <c r="P1767" s="5">
        <v>1.1344461980593599</v>
      </c>
      <c r="Q1767" s="5">
        <v>1.1156370736352623</v>
      </c>
      <c r="R1767" s="5">
        <v>0.97614179223035236</v>
      </c>
      <c r="S1767" s="5">
        <v>0.99767708869133953</v>
      </c>
      <c r="T1767" s="5">
        <v>0.9545628155603304</v>
      </c>
      <c r="U1767" s="5">
        <v>1.1669263019569649</v>
      </c>
      <c r="V1767" s="5">
        <v>0.9992461953785764</v>
      </c>
      <c r="W1767" s="5">
        <v>1.1943091103251702</v>
      </c>
      <c r="X1767" s="5">
        <v>0.96895395156529762</v>
      </c>
      <c r="Y1767" s="5">
        <v>1.0416596536174803</v>
      </c>
      <c r="Z1767" s="5">
        <v>1.0831548321699644</v>
      </c>
      <c r="AA1767" s="5">
        <v>1.1135525942441389</v>
      </c>
      <c r="AB1767" s="5">
        <v>0.96624903798446959</v>
      </c>
      <c r="AC1767" s="5">
        <v>0.92827963404584535</v>
      </c>
      <c r="AD1767" s="5">
        <v>1.0824414963465203</v>
      </c>
      <c r="AE1767" s="5">
        <v>1.0933723636573618</v>
      </c>
      <c r="AF1767" s="5">
        <v>1.2741511669134193</v>
      </c>
      <c r="AG1767" s="5">
        <v>1.1609325763731269</v>
      </c>
      <c r="AH1767" s="5">
        <v>1.0470058424459043</v>
      </c>
      <c r="AI1767" s="5">
        <v>0.97459477997059751</v>
      </c>
      <c r="AJ1767" s="5">
        <v>1.164850271375907</v>
      </c>
      <c r="AK1767" s="5">
        <v>1.2591924282262281</v>
      </c>
      <c r="AL1767" s="5">
        <v>1.166487669783739</v>
      </c>
      <c r="AM1767" s="5">
        <v>1.0634210892083051</v>
      </c>
      <c r="AN1767" s="5">
        <v>1.0489373839804477</v>
      </c>
      <c r="AO1767" s="5">
        <v>0.99376075224556926</v>
      </c>
      <c r="AP1767" s="5">
        <v>1.0238473479305459</v>
      </c>
      <c r="AQ1767" s="5">
        <v>1.0728171645535765</v>
      </c>
      <c r="AR1767" s="5">
        <v>1.0950720082450429</v>
      </c>
      <c r="AS1767" s="5">
        <v>1.0623686124093088</v>
      </c>
      <c r="AT1767" s="5">
        <v>1.1005047560472179</v>
      </c>
      <c r="AU1767" s="5">
        <v>1.0723356443575933</v>
      </c>
      <c r="AV1767" s="5">
        <v>1.2552369140501742</v>
      </c>
      <c r="AW1767" s="5">
        <v>1.2926774126987188</v>
      </c>
      <c r="AX1767" s="5">
        <v>1.1534501742444105</v>
      </c>
      <c r="AY1767" s="5">
        <v>1.0260642832020255</v>
      </c>
      <c r="AZ1767" s="5">
        <v>1.4625630257287532</v>
      </c>
      <c r="BA1767" s="5">
        <v>1.4105055169281886</v>
      </c>
      <c r="BB1767" s="5">
        <v>1.5722613974728585</v>
      </c>
      <c r="BC1767" s="5">
        <v>1.526483588616059</v>
      </c>
      <c r="BD1767" s="5">
        <v>1.5722534966847257</v>
      </c>
      <c r="BE1767" s="5">
        <v>1.5264905720056186</v>
      </c>
      <c r="BF1767" s="5">
        <v>1.4625554773211249</v>
      </c>
      <c r="BG1767" s="5">
        <v>1.4105072483569776</v>
      </c>
      <c r="BH1767" s="5">
        <v>1.15979855061408</v>
      </c>
      <c r="BI1767" s="5">
        <v>1.049624177719092</v>
      </c>
      <c r="BJ1767" s="5">
        <v>1.126918903912046</v>
      </c>
      <c r="BK1767" s="5">
        <v>1.1284897334783675</v>
      </c>
      <c r="BL1767" s="5">
        <v>0.90273509552064024</v>
      </c>
      <c r="BM1767" s="5">
        <v>1.0314698277245062</v>
      </c>
      <c r="BN1767" s="5">
        <v>0.91356406929201428</v>
      </c>
      <c r="BO1767" s="5">
        <v>1.3294897495626472</v>
      </c>
      <c r="BP1767" s="5">
        <v>1.4515496518467033</v>
      </c>
      <c r="BQ1767" s="5">
        <v>0.95434096109023192</v>
      </c>
      <c r="BR1767" s="5">
        <v>0.95675700010779441</v>
      </c>
      <c r="BS1767" s="5">
        <v>1.6107555765851458</v>
      </c>
      <c r="BT1767" s="5">
        <v>0.93003689587824101</v>
      </c>
      <c r="BU1767" s="5">
        <v>0.91196082568807857</v>
      </c>
      <c r="BV1767" s="5">
        <v>1.0325904501409044</v>
      </c>
      <c r="BW1767" s="5">
        <v>1.0443913266723219</v>
      </c>
      <c r="BX1767" s="5">
        <v>0.96879085912650131</v>
      </c>
      <c r="BY1767" s="5">
        <v>0.87261587596487211</v>
      </c>
      <c r="BZ1767" s="5">
        <v>0.96539218694578532</v>
      </c>
      <c r="CA1767" s="5">
        <v>0.97704747859353469</v>
      </c>
      <c r="CB1767" s="5">
        <v>0.99524373706513669</v>
      </c>
      <c r="CC1767" s="5">
        <v>1.4462368189068071</v>
      </c>
      <c r="CD1767" s="5">
        <v>1.1074918632791022</v>
      </c>
      <c r="CE1767" s="5">
        <v>0.88492753820790704</v>
      </c>
      <c r="CF1767" s="5">
        <v>0.99965420904155045</v>
      </c>
      <c r="CG1767" s="5">
        <v>0.96948258601455783</v>
      </c>
      <c r="CH1767" s="5">
        <v>0.92904641872987226</v>
      </c>
      <c r="CI1767" s="5">
        <v>1.2375883240913021</v>
      </c>
      <c r="CJ1767" s="5">
        <v>0.96926663469187646</v>
      </c>
      <c r="CK1767" s="5">
        <v>1.019900991490142</v>
      </c>
      <c r="CL1767" s="5">
        <v>1.2159599872678029</v>
      </c>
      <c r="CM1767" s="5">
        <v>1.1354575724654747</v>
      </c>
      <c r="CN1767" s="5">
        <v>1.14448488972386</v>
      </c>
      <c r="CO1767" s="5">
        <v>1.1535467406351874</v>
      </c>
      <c r="CP1767" s="5">
        <v>1.1155382091392516</v>
      </c>
      <c r="CQ1767" s="5">
        <v>0.98225798001414744</v>
      </c>
      <c r="CR1767" s="5">
        <v>1.0990098334217577</v>
      </c>
      <c r="CS1767" s="5">
        <v>1.0406794317927903</v>
      </c>
      <c r="CT1767" s="5">
        <v>0.96427221295500232</v>
      </c>
      <c r="CU1767" s="5">
        <v>1.0603121013392118</v>
      </c>
      <c r="CV1767" s="5">
        <v>1.0126726752245852</v>
      </c>
      <c r="CW1767" s="5">
        <v>1.0640157456782238</v>
      </c>
      <c r="CX1767" s="5">
        <v>0.95161033064996936</v>
      </c>
      <c r="CY1767" s="5">
        <v>1.0758325143447747</v>
      </c>
      <c r="CZ1767" s="5">
        <v>1.0315337949445207</v>
      </c>
      <c r="DA1767" s="5">
        <v>0.99574765494651496</v>
      </c>
      <c r="DB1767" s="5">
        <v>1.0501839578908074</v>
      </c>
      <c r="DC1767" s="5">
        <v>1.1429603979394445</v>
      </c>
      <c r="DD1767" s="5">
        <v>1.18281543891732</v>
      </c>
      <c r="DE1767" s="5">
        <v>1.199085700343824</v>
      </c>
      <c r="DF1767" s="5">
        <v>1.1183190116420485</v>
      </c>
      <c r="DG1767" s="5">
        <v>1.0910142716358424</v>
      </c>
      <c r="DH1767" s="5">
        <v>1.0185938279796836</v>
      </c>
      <c r="DI1767" s="5">
        <v>1.1694743839624671</v>
      </c>
      <c r="DJ1767" s="5">
        <v>1.1024351863060751</v>
      </c>
      <c r="DK1767" s="6">
        <v>1.0862595671061175</v>
      </c>
      <c r="DL1767" s="2"/>
      <c r="DM1767" s="2"/>
      <c r="DN1767" s="2"/>
    </row>
    <row r="1768" spans="1:118" x14ac:dyDescent="0.2">
      <c r="A1768" s="4">
        <v>1766</v>
      </c>
      <c r="B1768" s="1"/>
      <c r="C1768" s="1">
        <v>6</v>
      </c>
      <c r="D1768" s="1" t="s">
        <v>1316</v>
      </c>
      <c r="E1768" s="5">
        <v>1.3299215982763213</v>
      </c>
      <c r="F1768" s="5">
        <v>1.5436679661266415</v>
      </c>
      <c r="G1768" s="5">
        <v>1.5922031471368538</v>
      </c>
      <c r="H1768" s="5">
        <v>1.5635978320672339</v>
      </c>
      <c r="I1768" s="5">
        <v>1.5082186904060575</v>
      </c>
      <c r="J1768" s="5">
        <v>1.1539841812867973</v>
      </c>
      <c r="K1768" s="5">
        <v>1.0262291010899003</v>
      </c>
      <c r="L1768" s="5">
        <v>1.2965964802414403</v>
      </c>
      <c r="M1768" s="5">
        <v>1.1968465989896615</v>
      </c>
      <c r="N1768" s="5">
        <v>1.1287793251498319</v>
      </c>
      <c r="O1768" s="5">
        <v>0</v>
      </c>
      <c r="P1768" s="5">
        <v>1.1880679096286215</v>
      </c>
      <c r="Q1768" s="5">
        <v>1.0720091938364273</v>
      </c>
      <c r="R1768" s="5">
        <v>1.1519102085336597</v>
      </c>
      <c r="S1768" s="5">
        <v>1.684097496179233</v>
      </c>
      <c r="T1768" s="5">
        <v>1.6613611419088161</v>
      </c>
      <c r="U1768" s="5">
        <v>1.6768280182022395</v>
      </c>
      <c r="V1768" s="5">
        <v>1.8012435005550578</v>
      </c>
      <c r="W1768" s="5">
        <v>1.2456377495846551</v>
      </c>
      <c r="X1768" s="5">
        <v>1.0684613232577496</v>
      </c>
      <c r="Y1768" s="5">
        <v>1.0674683440059907</v>
      </c>
      <c r="Z1768" s="5">
        <v>1.0816765643046171</v>
      </c>
      <c r="AA1768" s="5">
        <v>1.6313853327116081</v>
      </c>
      <c r="AB1768" s="5">
        <v>1.6257406971194415</v>
      </c>
      <c r="AC1768" s="5">
        <v>1.7092877221509535</v>
      </c>
      <c r="AD1768" s="5">
        <v>1.7377801234231458</v>
      </c>
      <c r="AE1768" s="5">
        <v>1.808705589987764</v>
      </c>
      <c r="AF1768" s="5">
        <v>1.914749691737305</v>
      </c>
      <c r="AG1768" s="5">
        <v>1.8175718941267429</v>
      </c>
      <c r="AH1768" s="5">
        <v>1.6792469298732224</v>
      </c>
      <c r="AI1768" s="5">
        <v>1.5902399496467259</v>
      </c>
      <c r="AJ1768" s="5">
        <v>1.8594002025601419</v>
      </c>
      <c r="AK1768" s="5">
        <v>2.002018951186507</v>
      </c>
      <c r="AL1768" s="5">
        <v>1.8561962770158988</v>
      </c>
      <c r="AM1768" s="5">
        <v>1.7900910674180122</v>
      </c>
      <c r="AN1768" s="5">
        <v>1.6529914705663968</v>
      </c>
      <c r="AO1768" s="5">
        <v>1.7112007629577439</v>
      </c>
      <c r="AP1768" s="5">
        <v>1.7633622172530308</v>
      </c>
      <c r="AQ1768" s="5">
        <v>1.7705765125206705</v>
      </c>
      <c r="AR1768" s="5">
        <v>1.826177164425602</v>
      </c>
      <c r="AS1768" s="5">
        <v>1.8034773750974424</v>
      </c>
      <c r="AT1768" s="5">
        <v>1.689572720903743</v>
      </c>
      <c r="AU1768" s="5">
        <v>1.7257201729184004</v>
      </c>
      <c r="AV1768" s="5">
        <v>1.8611051331944575</v>
      </c>
      <c r="AW1768" s="5">
        <v>2.6012139994961987</v>
      </c>
      <c r="AX1768" s="5">
        <v>1.6238513922627915</v>
      </c>
      <c r="AY1768" s="5">
        <v>1.7149102881371874</v>
      </c>
      <c r="AZ1768" s="5">
        <v>2.5776264042989494</v>
      </c>
      <c r="BA1768" s="5">
        <v>2.2690893863589032</v>
      </c>
      <c r="BB1768" s="5">
        <v>2.4562317392343407</v>
      </c>
      <c r="BC1768" s="5">
        <v>2.372420752968174</v>
      </c>
      <c r="BD1768" s="5">
        <v>2.4562193963970698</v>
      </c>
      <c r="BE1768" s="5">
        <v>2.3724316063690494</v>
      </c>
      <c r="BF1768" s="5">
        <v>2.5776131009578482</v>
      </c>
      <c r="BG1768" s="5">
        <v>2.2690921717196417</v>
      </c>
      <c r="BH1768" s="5">
        <v>1.6987231273381409</v>
      </c>
      <c r="BI1768" s="5">
        <v>1.6624768482972652</v>
      </c>
      <c r="BJ1768" s="5">
        <v>1.6670230915795332</v>
      </c>
      <c r="BK1768" s="5">
        <v>1.6930847909804614</v>
      </c>
      <c r="BL1768" s="5">
        <v>1.7048912456571894</v>
      </c>
      <c r="BM1768" s="5">
        <v>1.7658118276861072</v>
      </c>
      <c r="BN1768" s="5">
        <v>1.5860155253880368</v>
      </c>
      <c r="BO1768" s="5">
        <v>2.3818315544348061</v>
      </c>
      <c r="BP1768" s="5">
        <v>2.4307586542980539</v>
      </c>
      <c r="BQ1768" s="5">
        <v>1.7168374125433932</v>
      </c>
      <c r="BR1768" s="5">
        <v>1.5386690154238174</v>
      </c>
      <c r="BS1768" s="5">
        <v>2.7763562623773295</v>
      </c>
      <c r="BT1768" s="5">
        <v>1.6570959017496747</v>
      </c>
      <c r="BU1768" s="5">
        <v>1.7761751803084143</v>
      </c>
      <c r="BV1768" s="5">
        <v>1.7475406830517914</v>
      </c>
      <c r="BW1768" s="5">
        <v>1.4872890469108615</v>
      </c>
      <c r="BX1768" s="5">
        <v>1.7018204183792884</v>
      </c>
      <c r="BY1768" s="5">
        <v>1.7319944833062935</v>
      </c>
      <c r="BZ1768" s="5">
        <v>1.713503612747018</v>
      </c>
      <c r="CA1768" s="5">
        <v>1.7682869482861665</v>
      </c>
      <c r="CB1768" s="5">
        <v>1.6523809797931623</v>
      </c>
      <c r="CC1768" s="5">
        <v>2.5668965412626448</v>
      </c>
      <c r="CD1768" s="5">
        <v>1.6712307835852249</v>
      </c>
      <c r="CE1768" s="5">
        <v>1.4754964895874703</v>
      </c>
      <c r="CF1768" s="5">
        <v>1.6469896997331459</v>
      </c>
      <c r="CG1768" s="5">
        <v>1.5787202766794439</v>
      </c>
      <c r="CH1768" s="5">
        <v>1.677613096019964</v>
      </c>
      <c r="CI1768" s="5">
        <v>1.6224866173843808</v>
      </c>
      <c r="CJ1768" s="5">
        <v>1.5828190995587534</v>
      </c>
      <c r="CK1768" s="5">
        <v>1.6923332977624785</v>
      </c>
      <c r="CL1768" s="5">
        <v>2.155122281804255</v>
      </c>
      <c r="CM1768" s="5">
        <v>1.9783902252337557</v>
      </c>
      <c r="CN1768" s="5">
        <v>1.9908795402169552</v>
      </c>
      <c r="CO1768" s="5">
        <v>1.8316373771195473</v>
      </c>
      <c r="CP1768" s="5">
        <v>1.768913008326843</v>
      </c>
      <c r="CQ1768" s="5">
        <v>1.744553077650226</v>
      </c>
      <c r="CR1768" s="5">
        <v>1.7072526339043554</v>
      </c>
      <c r="CS1768" s="5">
        <v>1.7125562615629311</v>
      </c>
      <c r="CT1768" s="5">
        <v>1.8583639723361138</v>
      </c>
      <c r="CU1768" s="5">
        <v>1.6800722139425825</v>
      </c>
      <c r="CV1768" s="5">
        <v>1.5135607116211514</v>
      </c>
      <c r="CW1768" s="5">
        <v>1.7731452786561632</v>
      </c>
      <c r="CX1768" s="5">
        <v>1.5640111068061249</v>
      </c>
      <c r="CY1768" s="5">
        <v>1.6356216795366834</v>
      </c>
      <c r="CZ1768" s="5">
        <v>1.6675804869813446</v>
      </c>
      <c r="DA1768" s="5">
        <v>1.8067549877727322</v>
      </c>
      <c r="DB1768" s="5">
        <v>1.7876690319303781</v>
      </c>
      <c r="DC1768" s="5">
        <v>2.0688085705349097</v>
      </c>
      <c r="DD1768" s="5">
        <v>1.9046914057042346</v>
      </c>
      <c r="DE1768" s="5">
        <v>1.8944696020456346</v>
      </c>
      <c r="DF1768" s="5">
        <v>1.9352481688266061</v>
      </c>
      <c r="DG1768" s="5">
        <v>1.863542926664111</v>
      </c>
      <c r="DH1768" s="5">
        <v>1.6977446208406393</v>
      </c>
      <c r="DI1768" s="5">
        <v>2.1238984051402467</v>
      </c>
      <c r="DJ1768" s="5">
        <v>1.8048939102128019</v>
      </c>
      <c r="DK1768" s="6">
        <v>1.6715262587231321</v>
      </c>
      <c r="DL1768" s="2"/>
      <c r="DM1768" s="2"/>
      <c r="DN1768" s="2"/>
    </row>
    <row r="1769" spans="1:118" x14ac:dyDescent="0.2">
      <c r="A1769" s="4">
        <v>1767</v>
      </c>
      <c r="B1769" s="1"/>
      <c r="C1769" s="1">
        <v>6</v>
      </c>
      <c r="D1769" s="1" t="s">
        <v>753</v>
      </c>
      <c r="E1769" s="5">
        <v>1.7107161409582339</v>
      </c>
      <c r="F1769" s="5">
        <v>1.9578718317210246</v>
      </c>
      <c r="G1769" s="5">
        <v>1.7731408950637733</v>
      </c>
      <c r="H1769" s="5">
        <v>1.7960450262729304</v>
      </c>
      <c r="I1769" s="5">
        <v>1.7748668141655644</v>
      </c>
      <c r="J1769" s="5">
        <v>1.141659178168084</v>
      </c>
      <c r="K1769" s="5">
        <v>0.94051737840403438</v>
      </c>
      <c r="L1769" s="5">
        <v>1.0450752512467023</v>
      </c>
      <c r="M1769" s="5">
        <v>1.1954845861738206</v>
      </c>
      <c r="N1769" s="5">
        <v>0.88589585303898066</v>
      </c>
      <c r="O1769" s="5">
        <v>0</v>
      </c>
      <c r="P1769" s="5">
        <v>1.0956388348307073</v>
      </c>
      <c r="Q1769" s="5">
        <v>1.1563557706717427</v>
      </c>
      <c r="R1769" s="5">
        <v>1.1950638222471379</v>
      </c>
      <c r="S1769" s="5">
        <v>1.5882961456121056</v>
      </c>
      <c r="T1769" s="5">
        <v>1.7770434990624564</v>
      </c>
      <c r="U1769" s="5">
        <v>1.6612518515305696</v>
      </c>
      <c r="V1769" s="5">
        <v>1.6812044176712555</v>
      </c>
      <c r="W1769" s="5">
        <v>1.2350569276523058</v>
      </c>
      <c r="X1769" s="5">
        <v>1.0818312796106384</v>
      </c>
      <c r="Y1769" s="5">
        <v>1.0686353879425412</v>
      </c>
      <c r="Z1769" s="5">
        <v>1.0995915727052064</v>
      </c>
      <c r="AA1769" s="5">
        <v>1.6369953906413075</v>
      </c>
      <c r="AB1769" s="5">
        <v>1.4899216857022237</v>
      </c>
      <c r="AC1769" s="5">
        <v>1.5914757538772313</v>
      </c>
      <c r="AD1769" s="5">
        <v>1.6916989324752305</v>
      </c>
      <c r="AE1769" s="5">
        <v>1.783398829800164</v>
      </c>
      <c r="AF1769" s="5">
        <v>1.8405904448720871</v>
      </c>
      <c r="AG1769" s="5">
        <v>1.7220891219126224</v>
      </c>
      <c r="AH1769" s="5">
        <v>1.5616592689624991</v>
      </c>
      <c r="AI1769" s="5">
        <v>1.4831407445380991</v>
      </c>
      <c r="AJ1769" s="5">
        <v>1.7542647090369283</v>
      </c>
      <c r="AK1769" s="5">
        <v>1.8288062434543122</v>
      </c>
      <c r="AL1769" s="5">
        <v>1.6440254595434132</v>
      </c>
      <c r="AM1769" s="5">
        <v>1.5822794611465298</v>
      </c>
      <c r="AN1769" s="5">
        <v>1.5507134100603519</v>
      </c>
      <c r="AO1769" s="5">
        <v>1.5082792469332731</v>
      </c>
      <c r="AP1769" s="5">
        <v>1.5017783403331466</v>
      </c>
      <c r="AQ1769" s="5">
        <v>1.6539960411983723</v>
      </c>
      <c r="AR1769" s="5">
        <v>1.6354152730589409</v>
      </c>
      <c r="AS1769" s="5">
        <v>1.603320240569867</v>
      </c>
      <c r="AT1769" s="5">
        <v>1.6372831942028905</v>
      </c>
      <c r="AU1769" s="5">
        <v>1.700499716616565</v>
      </c>
      <c r="AV1769" s="5">
        <v>1.6153567807223277</v>
      </c>
      <c r="AW1769" s="5">
        <v>2.1263284375194136</v>
      </c>
      <c r="AX1769" s="5">
        <v>1.6867187487222639</v>
      </c>
      <c r="AY1769" s="5">
        <v>1.5556440494188792</v>
      </c>
      <c r="AZ1769" s="5">
        <v>2.2801531142643841</v>
      </c>
      <c r="BA1769" s="5">
        <v>2.0337206218441692</v>
      </c>
      <c r="BB1769" s="5">
        <v>2.403516481513976</v>
      </c>
      <c r="BC1769" s="5">
        <v>2.3550764440627434</v>
      </c>
      <c r="BD1769" s="5">
        <v>2.4035044035767297</v>
      </c>
      <c r="BE1769" s="5">
        <v>2.3550872181165059</v>
      </c>
      <c r="BF1769" s="5">
        <v>2.2801413462073095</v>
      </c>
      <c r="BG1769" s="5">
        <v>2.0337231182841982</v>
      </c>
      <c r="BH1769" s="5">
        <v>1.4840402302737039</v>
      </c>
      <c r="BI1769" s="5">
        <v>1.611176303783596</v>
      </c>
      <c r="BJ1769" s="5">
        <v>1.5558192388642307</v>
      </c>
      <c r="BK1769" s="5">
        <v>1.5764615394101473</v>
      </c>
      <c r="BL1769" s="5">
        <v>1.8372646583356338</v>
      </c>
      <c r="BM1769" s="5">
        <v>1.8521161201567706</v>
      </c>
      <c r="BN1769" s="5">
        <v>1.7276133810764192</v>
      </c>
      <c r="BO1769" s="5">
        <v>2.188021436194052</v>
      </c>
      <c r="BP1769" s="5">
        <v>2.3854471074226429</v>
      </c>
      <c r="BQ1769" s="5">
        <v>1.684352499946663</v>
      </c>
      <c r="BR1769" s="5">
        <v>1.7051697990646568</v>
      </c>
      <c r="BS1769" s="5">
        <v>2.4062445575981339</v>
      </c>
      <c r="BT1769" s="5">
        <v>1.6708783510711247</v>
      </c>
      <c r="BU1769" s="5">
        <v>1.5769329336469255</v>
      </c>
      <c r="BV1769" s="5">
        <v>1.6604457847790446</v>
      </c>
      <c r="BW1769" s="5">
        <v>1.5029193111896164</v>
      </c>
      <c r="BX1769" s="5">
        <v>1.7875890133529935</v>
      </c>
      <c r="BY1769" s="5">
        <v>1.7658667626753293</v>
      </c>
      <c r="BZ1769" s="5">
        <v>1.7972466344284546</v>
      </c>
      <c r="CA1769" s="5">
        <v>1.6554520393387149</v>
      </c>
      <c r="CB1769" s="5">
        <v>1.7645426478904536</v>
      </c>
      <c r="CC1769" s="5">
        <v>2.3055509889891459</v>
      </c>
      <c r="CD1769" s="5">
        <v>1.7032419371961252</v>
      </c>
      <c r="CE1769" s="5">
        <v>1.7022493171503641</v>
      </c>
      <c r="CF1769" s="5">
        <v>1.7274009822988601</v>
      </c>
      <c r="CG1769" s="5">
        <v>1.6615809614926305</v>
      </c>
      <c r="CH1769" s="5">
        <v>1.6701094628013284</v>
      </c>
      <c r="CI1769" s="5">
        <v>0.65587774088241868</v>
      </c>
      <c r="CJ1769" s="5">
        <v>1.6695408180458369</v>
      </c>
      <c r="CK1769" s="5">
        <v>1.5134809673510947</v>
      </c>
      <c r="CL1769" s="5">
        <v>1.9503353194219479</v>
      </c>
      <c r="CM1769" s="5">
        <v>1.8415544467088327</v>
      </c>
      <c r="CN1769" s="5">
        <v>1.8468640701283643</v>
      </c>
      <c r="CO1769" s="5">
        <v>1.8804087277939416</v>
      </c>
      <c r="CP1769" s="5">
        <v>1.71843992479827</v>
      </c>
      <c r="CQ1769" s="5">
        <v>1.711557180111565</v>
      </c>
      <c r="CR1769" s="5">
        <v>1.7037197964235533</v>
      </c>
      <c r="CS1769" s="5">
        <v>1.8009078862296297</v>
      </c>
      <c r="CT1769" s="5">
        <v>1.7132418637090356</v>
      </c>
      <c r="CU1769" s="5">
        <v>1.7335557074739139</v>
      </c>
      <c r="CV1769" s="5">
        <v>1.7074900563779651</v>
      </c>
      <c r="CW1769" s="5">
        <v>1.5219374633663583</v>
      </c>
      <c r="CX1769" s="5">
        <v>1.7739629243227324</v>
      </c>
      <c r="CY1769" s="5">
        <v>1.5837302169826788</v>
      </c>
      <c r="CZ1769" s="5">
        <v>1.7083793629215622</v>
      </c>
      <c r="DA1769" s="5">
        <v>1.7782172108723884</v>
      </c>
      <c r="DB1769" s="5">
        <v>1.6961592668226144</v>
      </c>
      <c r="DC1769" s="5">
        <v>1.9842327129599682</v>
      </c>
      <c r="DD1769" s="5">
        <v>1.8172918154019027</v>
      </c>
      <c r="DE1769" s="5">
        <v>1.8954158400813477</v>
      </c>
      <c r="DF1769" s="5">
        <v>1.8073601578385705</v>
      </c>
      <c r="DG1769" s="5">
        <v>1.733877748446778</v>
      </c>
      <c r="DH1769" s="5">
        <v>1.6213770462315937</v>
      </c>
      <c r="DI1769" s="5">
        <v>2.0196656456201296</v>
      </c>
      <c r="DJ1769" s="5">
        <v>1.8105218091990585</v>
      </c>
      <c r="DK1769" s="6">
        <v>1.5697679455462896</v>
      </c>
      <c r="DL1769" s="2"/>
      <c r="DM1769" s="2"/>
      <c r="DN1769" s="2"/>
    </row>
    <row r="1770" spans="1:118" x14ac:dyDescent="0.2">
      <c r="A1770" s="4">
        <v>1768</v>
      </c>
      <c r="B1770" s="1"/>
      <c r="C1770" s="1">
        <v>6</v>
      </c>
      <c r="D1770" s="1" t="s">
        <v>1332</v>
      </c>
      <c r="E1770" s="5">
        <v>1.2898790048042115</v>
      </c>
      <c r="F1770" s="5">
        <v>1.3124862420056029</v>
      </c>
      <c r="G1770" s="5">
        <v>1.2929938956869731</v>
      </c>
      <c r="H1770" s="5">
        <v>1.378411068845804</v>
      </c>
      <c r="I1770" s="5">
        <v>1.272832545082164</v>
      </c>
      <c r="J1770" s="5">
        <v>0.99148483214816563</v>
      </c>
      <c r="K1770" s="5">
        <v>0.91685924055821311</v>
      </c>
      <c r="L1770" s="5">
        <v>0.90578251114189523</v>
      </c>
      <c r="M1770" s="5">
        <v>1.2086211594863683</v>
      </c>
      <c r="N1770" s="5">
        <v>0.89416342438148344</v>
      </c>
      <c r="O1770" s="5">
        <v>1.316982659600654E-3</v>
      </c>
      <c r="P1770" s="5">
        <v>0.74805645687856859</v>
      </c>
      <c r="Q1770" s="5">
        <v>0.87869153386885013</v>
      </c>
      <c r="R1770" s="5">
        <v>0.90655983684239017</v>
      </c>
      <c r="S1770" s="5">
        <v>1.4366886430024137</v>
      </c>
      <c r="T1770" s="5">
        <v>1.4301656913333485</v>
      </c>
      <c r="U1770" s="5">
        <v>1.3306887304881101</v>
      </c>
      <c r="V1770" s="5">
        <v>1.4787691698811494</v>
      </c>
      <c r="W1770" s="5">
        <v>1.2088053024879926</v>
      </c>
      <c r="X1770" s="5">
        <v>1.1402197289347715</v>
      </c>
      <c r="Y1770" s="5">
        <v>1.0728172953818476</v>
      </c>
      <c r="Z1770" s="5">
        <v>1.153072906882344</v>
      </c>
      <c r="AA1770" s="5">
        <v>1.3655368832012624</v>
      </c>
      <c r="AB1770" s="5">
        <v>1.4473162424436927</v>
      </c>
      <c r="AC1770" s="5">
        <v>1.4414558181273207</v>
      </c>
      <c r="AD1770" s="5">
        <v>1.3108597940821818</v>
      </c>
      <c r="AE1770" s="5">
        <v>1.4174696758758596</v>
      </c>
      <c r="AF1770" s="5">
        <v>1.5035061859966334</v>
      </c>
      <c r="AG1770" s="5">
        <v>1.3106751850867422</v>
      </c>
      <c r="AH1770" s="5">
        <v>1.3098542716720225</v>
      </c>
      <c r="AI1770" s="5">
        <v>1.1598642475534882</v>
      </c>
      <c r="AJ1770" s="5">
        <v>1.3731178102997614</v>
      </c>
      <c r="AK1770" s="5">
        <v>1.5189205948820024</v>
      </c>
      <c r="AL1770" s="5">
        <v>1.4242673699899839</v>
      </c>
      <c r="AM1770" s="5">
        <v>1.4446765585915691</v>
      </c>
      <c r="AN1770" s="5">
        <v>1.3391596816524611</v>
      </c>
      <c r="AO1770" s="5">
        <v>1.2329954663360303</v>
      </c>
      <c r="AP1770" s="5">
        <v>1.2782790885204616</v>
      </c>
      <c r="AQ1770" s="5">
        <v>1.3529139139595667</v>
      </c>
      <c r="AR1770" s="5">
        <v>1.2970859076390555</v>
      </c>
      <c r="AS1770" s="5">
        <v>1.3967723286677436</v>
      </c>
      <c r="AT1770" s="5">
        <v>1.339147976517594</v>
      </c>
      <c r="AU1770" s="5">
        <v>1.3465236990355574</v>
      </c>
      <c r="AV1770" s="5">
        <v>1.4480042760260958</v>
      </c>
      <c r="AW1770" s="5">
        <v>1.8429714134694879</v>
      </c>
      <c r="AX1770" s="5">
        <v>1.3963203683299876</v>
      </c>
      <c r="AY1770" s="5">
        <v>1.2746133234992871</v>
      </c>
      <c r="AZ1770" s="5">
        <v>1.8408650651039054</v>
      </c>
      <c r="BA1770" s="5">
        <v>1.6626449525320823</v>
      </c>
      <c r="BB1770" s="5">
        <v>1.8674065709464487</v>
      </c>
      <c r="BC1770" s="5">
        <v>1.8656759829160623</v>
      </c>
      <c r="BD1770" s="5">
        <v>1.8673971870210415</v>
      </c>
      <c r="BE1770" s="5">
        <v>1.8656845180501951</v>
      </c>
      <c r="BF1770" s="5">
        <v>1.840855564248451</v>
      </c>
      <c r="BG1770" s="5">
        <v>1.6626469934679753</v>
      </c>
      <c r="BH1770" s="5">
        <v>1.3463815920418103</v>
      </c>
      <c r="BI1770" s="5">
        <v>1.2175311746395978</v>
      </c>
      <c r="BJ1770" s="5">
        <v>1.3389445432951104</v>
      </c>
      <c r="BK1770" s="5">
        <v>1.3136920094519442</v>
      </c>
      <c r="BL1770" s="5">
        <v>1.365119642679433</v>
      </c>
      <c r="BM1770" s="5">
        <v>1.3675681197992868</v>
      </c>
      <c r="BN1770" s="5">
        <v>1.3182643036645001</v>
      </c>
      <c r="BO1770" s="5">
        <v>1.6204350775316767</v>
      </c>
      <c r="BP1770" s="5">
        <v>1.5416183063576931</v>
      </c>
      <c r="BQ1770" s="5">
        <v>1.3465261777513009</v>
      </c>
      <c r="BR1770" s="5">
        <v>1.4965591378549212</v>
      </c>
      <c r="BS1770" s="5">
        <v>1.8634298296806016</v>
      </c>
      <c r="BT1770" s="5">
        <v>1.406181075214054</v>
      </c>
      <c r="BU1770" s="5">
        <v>1.4611663039992404</v>
      </c>
      <c r="BV1770" s="5">
        <v>1.4112974111413443</v>
      </c>
      <c r="BW1770" s="5">
        <v>1.3333249089140535</v>
      </c>
      <c r="BX1770" s="5">
        <v>1.4393762737743676</v>
      </c>
      <c r="BY1770" s="5">
        <v>1.5266428441123272</v>
      </c>
      <c r="BZ1770" s="5">
        <v>1.4020543028893666</v>
      </c>
      <c r="CA1770" s="5">
        <v>1.5072444158902383</v>
      </c>
      <c r="CB1770" s="5">
        <v>1.4350083620727485</v>
      </c>
      <c r="CC1770" s="5">
        <v>1.7090044717916155</v>
      </c>
      <c r="CD1770" s="5">
        <v>1.6019012756598341</v>
      </c>
      <c r="CE1770" s="5">
        <v>1.2860860825047415</v>
      </c>
      <c r="CF1770" s="5">
        <v>1.4267713160685154</v>
      </c>
      <c r="CG1770" s="5">
        <v>1.2799943055426175</v>
      </c>
      <c r="CH1770" s="5">
        <v>1.4730371803006213</v>
      </c>
      <c r="CI1770" s="5">
        <v>0.82814342621861292</v>
      </c>
      <c r="CJ1770" s="5">
        <v>1.4228197450076274</v>
      </c>
      <c r="CK1770" s="5">
        <v>1.2662861171009034</v>
      </c>
      <c r="CL1770" s="5">
        <v>1.5679872280944573</v>
      </c>
      <c r="CM1770" s="5">
        <v>1.4949276316720921</v>
      </c>
      <c r="CN1770" s="5">
        <v>1.3632528602866698</v>
      </c>
      <c r="CO1770" s="5">
        <v>1.40570753660671</v>
      </c>
      <c r="CP1770" s="5">
        <v>1.5067559102007977</v>
      </c>
      <c r="CQ1770" s="5">
        <v>1.4902560982181627</v>
      </c>
      <c r="CR1770" s="5">
        <v>1.3602732759414073</v>
      </c>
      <c r="CS1770" s="5">
        <v>1.4140622010726227</v>
      </c>
      <c r="CT1770" s="5">
        <v>1.431299669250909</v>
      </c>
      <c r="CU1770" s="5">
        <v>1.455233122852396</v>
      </c>
      <c r="CV1770" s="5">
        <v>1.4898597929794442</v>
      </c>
      <c r="CW1770" s="5">
        <v>1.3024520711990932</v>
      </c>
      <c r="CX1770" s="5">
        <v>1.3212378883255198</v>
      </c>
      <c r="CY1770" s="5">
        <v>1.3475467024949666</v>
      </c>
      <c r="CZ1770" s="5">
        <v>1.4399402254824256</v>
      </c>
      <c r="DA1770" s="5">
        <v>1.3746753490410604</v>
      </c>
      <c r="DB1770" s="5">
        <v>1.3586817558199875</v>
      </c>
      <c r="DC1770" s="5">
        <v>1.547107216073188</v>
      </c>
      <c r="DD1770" s="5">
        <v>1.4528591002405675</v>
      </c>
      <c r="DE1770" s="5">
        <v>1.4266329809902707</v>
      </c>
      <c r="DF1770" s="5">
        <v>1.4921423675785299</v>
      </c>
      <c r="DG1770" s="5">
        <v>1.4232006978202478</v>
      </c>
      <c r="DH1770" s="5">
        <v>1.2215968620380082</v>
      </c>
      <c r="DI1770" s="5">
        <v>1.4666205703872388</v>
      </c>
      <c r="DJ1770" s="5">
        <v>1.3863918681978851</v>
      </c>
      <c r="DK1770" s="6">
        <v>1.2446834983276467</v>
      </c>
      <c r="DL1770" s="2"/>
      <c r="DM1770" s="2"/>
      <c r="DN1770" s="2"/>
    </row>
    <row r="1771" spans="1:118" x14ac:dyDescent="0.2">
      <c r="A1771" s="4">
        <v>1769</v>
      </c>
      <c r="B1771" s="1"/>
      <c r="C1771" s="1">
        <v>6</v>
      </c>
      <c r="D1771" s="1" t="s">
        <v>1317</v>
      </c>
      <c r="E1771" s="5">
        <v>1.2856705096634022</v>
      </c>
      <c r="F1771" s="5">
        <v>1.2585299846095512</v>
      </c>
      <c r="G1771" s="5">
        <v>1.3816975233291944</v>
      </c>
      <c r="H1771" s="5">
        <v>1.2456676272366078</v>
      </c>
      <c r="I1771" s="5">
        <v>1.295849606128165</v>
      </c>
      <c r="J1771" s="5">
        <v>1.0720390931277457</v>
      </c>
      <c r="K1771" s="5">
        <v>0.9336744602264071</v>
      </c>
      <c r="L1771" s="5">
        <v>0.93581125085479677</v>
      </c>
      <c r="M1771" s="5">
        <v>0.89863832554740708</v>
      </c>
      <c r="N1771" s="5">
        <v>0.90909622017763225</v>
      </c>
      <c r="O1771" s="5">
        <v>1.0620827900005275E-3</v>
      </c>
      <c r="P1771" s="5">
        <v>0.98918382313475273</v>
      </c>
      <c r="Q1771" s="5">
        <v>0.99888515931826261</v>
      </c>
      <c r="R1771" s="5">
        <v>0.87280317297666643</v>
      </c>
      <c r="S1771" s="5">
        <v>1.3373224257619392</v>
      </c>
      <c r="T1771" s="5">
        <v>1.4707325657245696</v>
      </c>
      <c r="U1771" s="5">
        <v>1.4080631865164308</v>
      </c>
      <c r="V1771" s="5">
        <v>1.3447364816158702</v>
      </c>
      <c r="W1771" s="5">
        <v>1.0946442933394904</v>
      </c>
      <c r="X1771" s="5">
        <v>1.088095818908061</v>
      </c>
      <c r="Y1771" s="5">
        <v>1.0113408246825082</v>
      </c>
      <c r="Z1771" s="5">
        <v>0.99539366479098557</v>
      </c>
      <c r="AA1771" s="5">
        <v>1.3603853865284252</v>
      </c>
      <c r="AB1771" s="5">
        <v>1.3021622796211811</v>
      </c>
      <c r="AC1771" s="5">
        <v>1.2866854705986162</v>
      </c>
      <c r="AD1771" s="5">
        <v>1.4345103137186106</v>
      </c>
      <c r="AE1771" s="5">
        <v>1.4875193314718276</v>
      </c>
      <c r="AF1771" s="5">
        <v>1.5051656067413739</v>
      </c>
      <c r="AG1771" s="5">
        <v>1.3078850721832738</v>
      </c>
      <c r="AH1771" s="5">
        <v>1.4474915690268368</v>
      </c>
      <c r="AI1771" s="5">
        <v>1.2501118998821594</v>
      </c>
      <c r="AJ1771" s="5">
        <v>1.4622894649190172</v>
      </c>
      <c r="AK1771" s="5">
        <v>1.5620378503417196</v>
      </c>
      <c r="AL1771" s="5">
        <v>1.5296281516173729</v>
      </c>
      <c r="AM1771" s="5">
        <v>1.3377473615438262</v>
      </c>
      <c r="AN1771" s="5">
        <v>1.2578149735825792</v>
      </c>
      <c r="AO1771" s="5">
        <v>0.9591790832899455</v>
      </c>
      <c r="AP1771" s="5">
        <v>1.0234767190170884</v>
      </c>
      <c r="AQ1771" s="5">
        <v>1.0666644303719552</v>
      </c>
      <c r="AR1771" s="5">
        <v>1.0033087967882279</v>
      </c>
      <c r="AS1771" s="5">
        <v>1.0549009638866087</v>
      </c>
      <c r="AT1771" s="5">
        <v>0.97631329358944996</v>
      </c>
      <c r="AU1771" s="5">
        <v>1.0116264796769323</v>
      </c>
      <c r="AV1771" s="5">
        <v>1.2231540326545973</v>
      </c>
      <c r="AW1771" s="5">
        <v>1.7124426744542025</v>
      </c>
      <c r="AX1771" s="5">
        <v>0.99379229656452472</v>
      </c>
      <c r="AY1771" s="5">
        <v>1.0701757881470624</v>
      </c>
      <c r="AZ1771" s="5">
        <v>1.4897156962935356</v>
      </c>
      <c r="BA1771" s="5">
        <v>1.3370083871210381</v>
      </c>
      <c r="BB1771" s="5">
        <v>1.5622337562940387</v>
      </c>
      <c r="BC1771" s="5">
        <v>1.4140170657785998</v>
      </c>
      <c r="BD1771" s="5">
        <v>1.5622259058959165</v>
      </c>
      <c r="BE1771" s="5">
        <v>1.4133064010581273</v>
      </c>
      <c r="BF1771" s="5">
        <v>1.4897080077487495</v>
      </c>
      <c r="BG1771" s="5">
        <v>1.3361202815789186</v>
      </c>
      <c r="BH1771" s="5">
        <v>1.0356482793464499</v>
      </c>
      <c r="BI1771" s="5">
        <v>0.9277460435907583</v>
      </c>
      <c r="BJ1771" s="5">
        <v>1.0621362147572868</v>
      </c>
      <c r="BK1771" s="5">
        <v>1.1172836290652386</v>
      </c>
      <c r="BL1771" s="5">
        <v>1.0004527270925694</v>
      </c>
      <c r="BM1771" s="5">
        <v>0.97808310283197542</v>
      </c>
      <c r="BN1771" s="5">
        <v>0.88271936468117274</v>
      </c>
      <c r="BO1771" s="5">
        <v>1.6282718513955436</v>
      </c>
      <c r="BP1771" s="5">
        <v>1.2750647113171285</v>
      </c>
      <c r="BQ1771" s="5">
        <v>0.97218111240159932</v>
      </c>
      <c r="BR1771" s="5">
        <v>0.94147689397707779</v>
      </c>
      <c r="BS1771" s="5">
        <v>1.6505524258355377</v>
      </c>
      <c r="BT1771" s="5">
        <v>0.92352464990256156</v>
      </c>
      <c r="BU1771" s="5">
        <v>1.0135633145778375</v>
      </c>
      <c r="BV1771" s="5">
        <v>0.99530373052866206</v>
      </c>
      <c r="BW1771" s="5">
        <v>0.99214460350887768</v>
      </c>
      <c r="BX1771" s="5">
        <v>1.011351989337643</v>
      </c>
      <c r="BY1771" s="5">
        <v>0.96064749438756925</v>
      </c>
      <c r="BZ1771" s="5">
        <v>0.97608875831996034</v>
      </c>
      <c r="CA1771" s="5">
        <v>1.0569286086690062</v>
      </c>
      <c r="CB1771" s="5">
        <v>1.0458094393675619</v>
      </c>
      <c r="CC1771" s="5">
        <v>1.3980878499454286</v>
      </c>
      <c r="CD1771" s="5">
        <v>1.0272960298624982</v>
      </c>
      <c r="CE1771" s="5">
        <v>0.91522262175415581</v>
      </c>
      <c r="CF1771" s="5">
        <v>0.99157471139316178</v>
      </c>
      <c r="CG1771" s="5">
        <v>1.0383696985886364</v>
      </c>
      <c r="CH1771" s="5">
        <v>0.98290046237348094</v>
      </c>
      <c r="CI1771" s="5">
        <v>1.3783765988489369</v>
      </c>
      <c r="CJ1771" s="5">
        <v>1.0240401902780538</v>
      </c>
      <c r="CK1771" s="5">
        <v>1.0019198236819409</v>
      </c>
      <c r="CL1771" s="5">
        <v>1.1389869128932741</v>
      </c>
      <c r="CM1771" s="5">
        <v>1.0889901519486622</v>
      </c>
      <c r="CN1771" s="5">
        <v>1.0368242492273805</v>
      </c>
      <c r="CO1771" s="5">
        <v>1.1326575042872746</v>
      </c>
      <c r="CP1771" s="5">
        <v>0.95006662668246078</v>
      </c>
      <c r="CQ1771" s="5">
        <v>0.97209938515322147</v>
      </c>
      <c r="CR1771" s="5">
        <v>0.9124950465565187</v>
      </c>
      <c r="CS1771" s="5">
        <v>0.96476960346324458</v>
      </c>
      <c r="CT1771" s="5">
        <v>1.0243200734890183</v>
      </c>
      <c r="CU1771" s="5">
        <v>1.0353966458799202</v>
      </c>
      <c r="CV1771" s="5">
        <v>1.0862004910380119</v>
      </c>
      <c r="CW1771" s="5">
        <v>1.0371965767043885</v>
      </c>
      <c r="CX1771" s="5">
        <v>0.88828830970547046</v>
      </c>
      <c r="CY1771" s="5">
        <v>0.97255434865260104</v>
      </c>
      <c r="CZ1771" s="5">
        <v>0.98481158289758008</v>
      </c>
      <c r="DA1771" s="5">
        <v>1.0280302888845176</v>
      </c>
      <c r="DB1771" s="5">
        <v>0.9765774316314384</v>
      </c>
      <c r="DC1771" s="5">
        <v>1.1355938127702929</v>
      </c>
      <c r="DD1771" s="5">
        <v>1.1751165969928608</v>
      </c>
      <c r="DE1771" s="5">
        <v>1.1020641479635451</v>
      </c>
      <c r="DF1771" s="5">
        <v>1.1145764950937183</v>
      </c>
      <c r="DG1771" s="5">
        <v>1.1300929206510664</v>
      </c>
      <c r="DH1771" s="5">
        <v>0.96614933490178057</v>
      </c>
      <c r="DI1771" s="5">
        <v>1.1088917765309687</v>
      </c>
      <c r="DJ1771" s="5">
        <v>1.0154450780738669</v>
      </c>
      <c r="DK1771" s="6">
        <v>0.96888302102569801</v>
      </c>
      <c r="DL1771" s="2"/>
      <c r="DM1771" s="2"/>
      <c r="DN1771" s="2"/>
    </row>
    <row r="1772" spans="1:118" x14ac:dyDescent="0.2">
      <c r="A1772" s="4">
        <v>1770</v>
      </c>
      <c r="B1772" s="1"/>
      <c r="C1772" s="1">
        <v>6</v>
      </c>
      <c r="D1772" s="1" t="s">
        <v>754</v>
      </c>
      <c r="E1772" s="5">
        <v>0.64129593584431588</v>
      </c>
      <c r="F1772" s="5">
        <v>0.75756854624946468</v>
      </c>
      <c r="G1772" s="5">
        <v>0.83701504060502985</v>
      </c>
      <c r="H1772" s="5">
        <v>0.70549110830889594</v>
      </c>
      <c r="I1772" s="5">
        <v>0.97757885220850971</v>
      </c>
      <c r="J1772" s="5">
        <v>0.43133875520679316</v>
      </c>
      <c r="K1772" s="5">
        <v>0.5028127375090643</v>
      </c>
      <c r="L1772" s="5">
        <v>0.11097812779532233</v>
      </c>
      <c r="M1772" s="5">
        <v>0.44997789342172462</v>
      </c>
      <c r="N1772" s="5">
        <v>0.31836038630079233</v>
      </c>
      <c r="O1772" s="5">
        <v>0.5163104426495535</v>
      </c>
      <c r="P1772" s="5">
        <v>0.55265026739431089</v>
      </c>
      <c r="Q1772" s="5">
        <v>0.42281470569871366</v>
      </c>
      <c r="R1772" s="5">
        <v>0.45876614159884455</v>
      </c>
      <c r="S1772" s="5">
        <v>0.25867149871265405</v>
      </c>
      <c r="T1772" s="5">
        <v>0.41425429877743142</v>
      </c>
      <c r="U1772" s="5">
        <v>0.35422008752936063</v>
      </c>
      <c r="V1772" s="5">
        <v>0.4192912704048708</v>
      </c>
      <c r="W1772" s="5">
        <v>0.54287292503065743</v>
      </c>
      <c r="X1772" s="5">
        <v>0.3135309106477549</v>
      </c>
      <c r="Y1772" s="5">
        <v>0.27857901621028996</v>
      </c>
      <c r="Z1772" s="5">
        <v>0.28152074896026014</v>
      </c>
      <c r="AA1772" s="5">
        <v>0.35711589646366615</v>
      </c>
      <c r="AB1772" s="5">
        <v>0.32961146970866706</v>
      </c>
      <c r="AC1772" s="5">
        <v>0.34528635828509163</v>
      </c>
      <c r="AD1772" s="5">
        <v>0.94627526845843779</v>
      </c>
      <c r="AE1772" s="5">
        <v>0.80284289685871635</v>
      </c>
      <c r="AF1772" s="5">
        <v>0.47003912543846454</v>
      </c>
      <c r="AG1772" s="5">
        <v>0.37173886536615935</v>
      </c>
      <c r="AH1772" s="5">
        <v>0.7783068832142821</v>
      </c>
      <c r="AI1772" s="5">
        <v>0.65237126100224219</v>
      </c>
      <c r="AJ1772" s="5">
        <v>0.64327586551486782</v>
      </c>
      <c r="AK1772" s="5">
        <v>0.85984822512338432</v>
      </c>
      <c r="AL1772" s="5">
        <v>0.95872633614400282</v>
      </c>
      <c r="AM1772" s="5">
        <v>0.84323876651160212</v>
      </c>
      <c r="AN1772" s="5">
        <v>0.73474996595410214</v>
      </c>
      <c r="AO1772" s="5">
        <v>0.87471039761410618</v>
      </c>
      <c r="AP1772" s="5">
        <v>0.92185342630123601</v>
      </c>
      <c r="AQ1772" s="5">
        <v>0.84148078888719302</v>
      </c>
      <c r="AR1772" s="5">
        <v>0.62230104918423468</v>
      </c>
      <c r="AS1772" s="5">
        <v>0.8189846622889444</v>
      </c>
      <c r="AT1772" s="5">
        <v>0.81981844395262882</v>
      </c>
      <c r="AU1772" s="5">
        <v>0.85680256802359367</v>
      </c>
      <c r="AV1772" s="5">
        <v>0.56088238513356381</v>
      </c>
      <c r="AW1772" s="5">
        <v>0.82036153977779502</v>
      </c>
      <c r="AX1772" s="5">
        <v>0.56857929947498598</v>
      </c>
      <c r="AY1772" s="5">
        <v>0.95016116576681187</v>
      </c>
      <c r="AZ1772" s="5">
        <v>0.8800069360363505</v>
      </c>
      <c r="BA1772" s="5">
        <v>0.98181153267937593</v>
      </c>
      <c r="BB1772" s="5">
        <v>0.99010674079317318</v>
      </c>
      <c r="BC1772" s="5">
        <v>0.78968263489718482</v>
      </c>
      <c r="BD1772" s="5">
        <v>1.000618224616999</v>
      </c>
      <c r="BE1772" s="5">
        <v>0.79129090568803107</v>
      </c>
      <c r="BF1772" s="5">
        <v>0.89524105714401458</v>
      </c>
      <c r="BG1772" s="5">
        <v>0.97420916905616062</v>
      </c>
      <c r="BH1772" s="5">
        <v>0.61774129980234571</v>
      </c>
      <c r="BI1772" s="5">
        <v>0.73674405383624952</v>
      </c>
      <c r="BJ1772" s="5">
        <v>0.59049903439590612</v>
      </c>
      <c r="BK1772" s="5">
        <v>1.2571473878913053</v>
      </c>
      <c r="BL1772" s="5">
        <v>0.44845241489428322</v>
      </c>
      <c r="BM1772" s="5">
        <v>0.26575294062763971</v>
      </c>
      <c r="BN1772" s="5">
        <v>0.40115720350981521</v>
      </c>
      <c r="BO1772" s="5">
        <v>0.99366656796890984</v>
      </c>
      <c r="BP1772" s="5">
        <v>0.71734755739259393</v>
      </c>
      <c r="BQ1772" s="5">
        <v>0.38689484322676132</v>
      </c>
      <c r="BR1772" s="5">
        <v>0.47601920756358074</v>
      </c>
      <c r="BS1772" s="5">
        <v>1.0192075781581496</v>
      </c>
      <c r="BT1772" s="5">
        <v>0.57349065528390297</v>
      </c>
      <c r="BU1772" s="5">
        <v>0.46703304295444187</v>
      </c>
      <c r="BV1772" s="5">
        <v>0.43864063812071902</v>
      </c>
      <c r="BW1772" s="5">
        <v>0.46650127501616456</v>
      </c>
      <c r="BX1772" s="5">
        <v>0.41105837949038443</v>
      </c>
      <c r="BY1772" s="5">
        <v>0.49664590453877938</v>
      </c>
      <c r="BZ1772" s="5">
        <v>0.40644989694117906</v>
      </c>
      <c r="CA1772" s="5">
        <v>0.44249780726815541</v>
      </c>
      <c r="CB1772" s="5">
        <v>0.31917135326655677</v>
      </c>
      <c r="CC1772" s="5">
        <v>0.77855011365647631</v>
      </c>
      <c r="CD1772" s="5">
        <v>0.39678549602325636</v>
      </c>
      <c r="CE1772" s="5">
        <v>0.42882201890396288</v>
      </c>
      <c r="CF1772" s="5">
        <v>0.38879222370415883</v>
      </c>
      <c r="CG1772" s="5">
        <v>0.41322532985694155</v>
      </c>
      <c r="CH1772" s="5">
        <v>0.48127590845641283</v>
      </c>
      <c r="CI1772" s="5">
        <v>2.166981157982423</v>
      </c>
      <c r="CJ1772" s="5">
        <v>0.2844385570789259</v>
      </c>
      <c r="CK1772" s="5">
        <v>0.88547992430166356</v>
      </c>
      <c r="CL1772" s="5">
        <v>1.5223755489575852</v>
      </c>
      <c r="CM1772" s="5">
        <v>1.1640828463050767</v>
      </c>
      <c r="CN1772" s="5">
        <v>1.0309974075118769</v>
      </c>
      <c r="CO1772" s="5">
        <v>1.2831365899257898</v>
      </c>
      <c r="CP1772" s="5">
        <v>0.34668713173982579</v>
      </c>
      <c r="CQ1772" s="5">
        <v>0.35672765427552772</v>
      </c>
      <c r="CR1772" s="5">
        <v>0.29631636305984888</v>
      </c>
      <c r="CS1772" s="5">
        <v>0.23654521644270057</v>
      </c>
      <c r="CT1772" s="5">
        <v>0.32813375549568019</v>
      </c>
      <c r="CU1772" s="5">
        <v>0.3566724816381483</v>
      </c>
      <c r="CV1772" s="5">
        <v>0.41995415235251771</v>
      </c>
      <c r="CW1772" s="5">
        <v>0.42675292089557082</v>
      </c>
      <c r="CX1772" s="5">
        <v>0.36561328252972952</v>
      </c>
      <c r="CY1772" s="5">
        <v>0.22211352865515502</v>
      </c>
      <c r="CZ1772" s="5">
        <v>0.3079466881379852</v>
      </c>
      <c r="DA1772" s="5">
        <v>0.36883239965600939</v>
      </c>
      <c r="DB1772" s="5">
        <v>0.71304574292480216</v>
      </c>
      <c r="DC1772" s="5">
        <v>1.095756542759277</v>
      </c>
      <c r="DD1772" s="5">
        <v>0.94594679682495719</v>
      </c>
      <c r="DE1772" s="5">
        <v>0.80677609974534659</v>
      </c>
      <c r="DF1772" s="5">
        <v>1.4067763809185396</v>
      </c>
      <c r="DG1772" s="5">
        <v>0.82019287606831515</v>
      </c>
      <c r="DH1772" s="5">
        <v>0.920894512187315</v>
      </c>
      <c r="DI1772" s="5">
        <v>0.99753266189263112</v>
      </c>
      <c r="DJ1772" s="5">
        <v>1.0383733759245013</v>
      </c>
      <c r="DK1772" s="6">
        <v>0.86639269440949596</v>
      </c>
      <c r="DL1772" s="2"/>
      <c r="DM1772" s="2"/>
      <c r="DN1772" s="2"/>
    </row>
    <row r="1773" spans="1:118" x14ac:dyDescent="0.2">
      <c r="A1773" s="4">
        <v>1771</v>
      </c>
      <c r="B1773" s="1"/>
      <c r="C1773" s="1">
        <v>8</v>
      </c>
      <c r="D1773" s="1" t="s">
        <v>299</v>
      </c>
      <c r="E1773" s="5">
        <v>0.9544495641548435</v>
      </c>
      <c r="F1773" s="5">
        <v>0.85254930877446622</v>
      </c>
      <c r="G1773" s="5">
        <v>0.87868077716835236</v>
      </c>
      <c r="H1773" s="5">
        <v>0.96373026898489944</v>
      </c>
      <c r="I1773" s="5">
        <v>0.85202945073505776</v>
      </c>
      <c r="J1773" s="5">
        <v>1.1555062185775398</v>
      </c>
      <c r="K1773" s="5">
        <v>0.94257859887949036</v>
      </c>
      <c r="L1773" s="5">
        <v>1.2593260135810083</v>
      </c>
      <c r="M1773" s="5">
        <v>0.88613037353447854</v>
      </c>
      <c r="N1773" s="5">
        <v>1.1036399836246651</v>
      </c>
      <c r="O1773" s="5">
        <v>0.92046891911301709</v>
      </c>
      <c r="P1773" s="5">
        <v>1.0002313168053123</v>
      </c>
      <c r="Q1773" s="5">
        <v>0.8911566423828029</v>
      </c>
      <c r="R1773" s="5">
        <v>0.869287433596312</v>
      </c>
      <c r="S1773" s="5">
        <v>0.87785730086989955</v>
      </c>
      <c r="T1773" s="5">
        <v>0.91443790757995458</v>
      </c>
      <c r="U1773" s="5">
        <v>1.0525761732899792</v>
      </c>
      <c r="V1773" s="5">
        <v>0.77953105571689474</v>
      </c>
      <c r="W1773" s="5">
        <v>0.89674097280923171</v>
      </c>
      <c r="X1773" s="5">
        <v>0.79880233722523108</v>
      </c>
      <c r="Y1773" s="5">
        <v>0.92772698931172382</v>
      </c>
      <c r="Z1773" s="5">
        <v>0.8310102781643488</v>
      </c>
      <c r="AA1773" s="5">
        <v>0.85354836160316683</v>
      </c>
      <c r="AB1773" s="5">
        <v>0.9171544440403171</v>
      </c>
      <c r="AC1773" s="5">
        <v>0.93313541540198819</v>
      </c>
      <c r="AD1773" s="5">
        <v>0.81330665335208252</v>
      </c>
      <c r="AE1773" s="5">
        <v>0.93908651742160998</v>
      </c>
      <c r="AF1773" s="5">
        <v>0.85524060489758325</v>
      </c>
      <c r="AG1773" s="5">
        <v>0.88197040773232482</v>
      </c>
      <c r="AH1773" s="5">
        <v>0.90534018135496708</v>
      </c>
      <c r="AI1773" s="5">
        <v>0.89491595300313054</v>
      </c>
      <c r="AJ1773" s="5">
        <v>0.88075222101265871</v>
      </c>
      <c r="AK1773" s="5">
        <v>0.88437473798997479</v>
      </c>
      <c r="AL1773" s="5">
        <v>0.92874177788110801</v>
      </c>
      <c r="AM1773" s="5">
        <v>0.97219155218361142</v>
      </c>
      <c r="AN1773" s="5">
        <v>0.79822282438160985</v>
      </c>
      <c r="AO1773" s="5">
        <v>0.89365489130556974</v>
      </c>
      <c r="AP1773" s="5">
        <v>0.93118010256844708</v>
      </c>
      <c r="AQ1773" s="5">
        <v>0.92573199081557755</v>
      </c>
      <c r="AR1773" s="5">
        <v>1.0003272520451154</v>
      </c>
      <c r="AS1773" s="5">
        <v>0.9671611258530507</v>
      </c>
      <c r="AT1773" s="5">
        <v>0.89621650146638665</v>
      </c>
      <c r="AU1773" s="5">
        <v>0.86844974560131971</v>
      </c>
      <c r="AV1773" s="5">
        <v>0.87616533079166414</v>
      </c>
      <c r="AW1773" s="5">
        <v>1.6092806809873876</v>
      </c>
      <c r="AX1773" s="5">
        <v>0.95439851867217507</v>
      </c>
      <c r="AY1773" s="5">
        <v>0.88355948672099915</v>
      </c>
      <c r="AZ1773" s="5">
        <v>1.2815557096694323</v>
      </c>
      <c r="BA1773" s="5">
        <v>1.2138406885914594</v>
      </c>
      <c r="BB1773" s="5">
        <v>1.3466031012663842</v>
      </c>
      <c r="BC1773" s="5">
        <v>1.2910906850601929</v>
      </c>
      <c r="BD1773" s="5">
        <v>1.3465963344362506</v>
      </c>
      <c r="BE1773" s="5">
        <v>1.2910965915692949</v>
      </c>
      <c r="BF1773" s="5">
        <v>1.2815490954553952</v>
      </c>
      <c r="BG1773" s="5">
        <v>1.2138421786095333</v>
      </c>
      <c r="BH1773" s="5">
        <v>0.88630010116968616</v>
      </c>
      <c r="BI1773" s="5">
        <v>0.93717037675124482</v>
      </c>
      <c r="BJ1773" s="5">
        <v>0.95692134102042203</v>
      </c>
      <c r="BK1773" s="5">
        <v>0.94587497814184995</v>
      </c>
      <c r="BL1773" s="5">
        <v>0.90347866062314286</v>
      </c>
      <c r="BM1773" s="5">
        <v>1.0197330061914436</v>
      </c>
      <c r="BN1773" s="5">
        <v>0.83301363973891729</v>
      </c>
      <c r="BO1773" s="5">
        <v>1.3684813411589292</v>
      </c>
      <c r="BP1773" s="5">
        <v>1.3291710506344028</v>
      </c>
      <c r="BQ1773" s="5">
        <v>0.97303818494501748</v>
      </c>
      <c r="BR1773" s="5">
        <v>0.7768413307478651</v>
      </c>
      <c r="BS1773" s="5">
        <v>1.3861897988519705</v>
      </c>
      <c r="BT1773" s="5">
        <v>0.92651780808853301</v>
      </c>
      <c r="BU1773" s="5">
        <v>0.8399052993708358</v>
      </c>
      <c r="BV1773" s="5">
        <v>0.89194347486561221</v>
      </c>
      <c r="BW1773" s="5">
        <v>0.85082347850974971</v>
      </c>
      <c r="BX1773" s="5">
        <v>0.91253820866773616</v>
      </c>
      <c r="BY1773" s="5">
        <v>0.91821259325753568</v>
      </c>
      <c r="BZ1773" s="5">
        <v>0.9572318162051251</v>
      </c>
      <c r="CA1773" s="5">
        <v>0.95607586923287557</v>
      </c>
      <c r="CB1773" s="5">
        <v>0.81272799133628459</v>
      </c>
      <c r="CC1773" s="5">
        <v>1.3230868562468969</v>
      </c>
      <c r="CD1773" s="5">
        <v>0.85561816406469116</v>
      </c>
      <c r="CE1773" s="5">
        <v>0.84482332352391021</v>
      </c>
      <c r="CF1773" s="5">
        <v>0.93750675698087793</v>
      </c>
      <c r="CG1773" s="5">
        <v>0.88199477950011895</v>
      </c>
      <c r="CH1773" s="5">
        <v>0.74710218549490537</v>
      </c>
      <c r="CI1773" s="5">
        <v>1.2324906660558435</v>
      </c>
      <c r="CJ1773" s="5">
        <v>0.93270168524459696</v>
      </c>
      <c r="CK1773" s="5">
        <v>0.90315982173586828</v>
      </c>
      <c r="CL1773" s="5">
        <v>0.86610957510929287</v>
      </c>
      <c r="CM1773" s="5">
        <v>0.89017976433081958</v>
      </c>
      <c r="CN1773" s="5">
        <v>0.79660160426347348</v>
      </c>
      <c r="CO1773" s="5">
        <v>0.91487504735527925</v>
      </c>
      <c r="CP1773" s="5">
        <v>1.0109861238203357</v>
      </c>
      <c r="CQ1773" s="5">
        <v>0.95826806753488381</v>
      </c>
      <c r="CR1773" s="5">
        <v>1.0407715428291422</v>
      </c>
      <c r="CS1773" s="5">
        <v>0.82026631787731574</v>
      </c>
      <c r="CT1773" s="5">
        <v>0.80209056473152762</v>
      </c>
      <c r="CU1773" s="5">
        <v>0.92207184931264741</v>
      </c>
      <c r="CV1773" s="5">
        <v>0.8721593162741833</v>
      </c>
      <c r="CW1773" s="5">
        <v>0.88908183885819181</v>
      </c>
      <c r="CX1773" s="5">
        <v>0.9141924314273987</v>
      </c>
      <c r="CY1773" s="5">
        <v>0.9736809131459141</v>
      </c>
      <c r="CZ1773" s="5">
        <v>0.79133492179625109</v>
      </c>
      <c r="DA1773" s="5">
        <v>0.924014426821817</v>
      </c>
      <c r="DB1773" s="5">
        <v>0.91021583364043102</v>
      </c>
      <c r="DC1773" s="5">
        <v>0.84176963722603604</v>
      </c>
      <c r="DD1773" s="5">
        <v>0.9612494448338601</v>
      </c>
      <c r="DE1773" s="5">
        <v>0.90633067622656771</v>
      </c>
      <c r="DF1773" s="5">
        <v>0.98123277197119574</v>
      </c>
      <c r="DG1773" s="5">
        <v>0.85295151176651918</v>
      </c>
      <c r="DH1773" s="5">
        <v>0.89439969939157438</v>
      </c>
      <c r="DI1773" s="5">
        <v>0.81630590114661028</v>
      </c>
      <c r="DJ1773" s="5">
        <v>0.86473805372660628</v>
      </c>
      <c r="DK1773" s="6">
        <v>0.92180937512473027</v>
      </c>
      <c r="DL1773" s="2"/>
      <c r="DM1773" s="2"/>
      <c r="DN1773" s="2"/>
    </row>
    <row r="1774" spans="1:118" x14ac:dyDescent="0.2">
      <c r="A1774" s="4">
        <v>1772</v>
      </c>
      <c r="B1774" s="1"/>
      <c r="C1774" s="1">
        <v>8</v>
      </c>
      <c r="D1774" s="1" t="s">
        <v>107</v>
      </c>
      <c r="E1774" s="5">
        <v>0.96062614967032522</v>
      </c>
      <c r="F1774" s="5">
        <v>1.1915424428954857</v>
      </c>
      <c r="G1774" s="5">
        <v>1.0486445771315738</v>
      </c>
      <c r="H1774" s="5">
        <v>1.1348152093313844</v>
      </c>
      <c r="I1774" s="5">
        <v>1.0700981464659964</v>
      </c>
      <c r="J1774" s="5">
        <v>1.0501707412492627</v>
      </c>
      <c r="K1774" s="5">
        <v>1.0395143763810988</v>
      </c>
      <c r="L1774" s="5">
        <v>1.3996024852950255</v>
      </c>
      <c r="M1774" s="5">
        <v>1.0616769010767517</v>
      </c>
      <c r="N1774" s="5">
        <v>1.0592118864836433</v>
      </c>
      <c r="O1774" s="5">
        <v>1.1399886868126463</v>
      </c>
      <c r="P1774" s="5">
        <v>1.1912118219242962</v>
      </c>
      <c r="Q1774" s="5">
        <v>1.0837248179777057</v>
      </c>
      <c r="R1774" s="5">
        <v>1.0323008587439804</v>
      </c>
      <c r="S1774" s="5">
        <v>1.0633132717600775</v>
      </c>
      <c r="T1774" s="5">
        <v>1.1185887752279413</v>
      </c>
      <c r="U1774" s="5">
        <v>0.91298819849438428</v>
      </c>
      <c r="V1774" s="5">
        <v>1.0544677585449331</v>
      </c>
      <c r="W1774" s="5">
        <v>1.129407187600046</v>
      </c>
      <c r="X1774" s="5">
        <v>1.230477445288747</v>
      </c>
      <c r="Y1774" s="5">
        <v>1.0348397406132623</v>
      </c>
      <c r="Z1774" s="5">
        <v>1.0826034782093756</v>
      </c>
      <c r="AA1774" s="5">
        <v>1.0390900514276769</v>
      </c>
      <c r="AB1774" s="5">
        <v>1.1719986174048405</v>
      </c>
      <c r="AC1774" s="5">
        <v>1.0604569880314116</v>
      </c>
      <c r="AD1774" s="5">
        <v>0.97681172413844686</v>
      </c>
      <c r="AE1774" s="5">
        <v>1.0832516002847903</v>
      </c>
      <c r="AF1774" s="5">
        <v>1.1596600094340557</v>
      </c>
      <c r="AG1774" s="5">
        <v>1.1591445462730168</v>
      </c>
      <c r="AH1774" s="5">
        <v>1.0403502849688315</v>
      </c>
      <c r="AI1774" s="5">
        <v>0.98354855393319618</v>
      </c>
      <c r="AJ1774" s="5">
        <v>0.99944741569274265</v>
      </c>
      <c r="AK1774" s="5">
        <v>0.96702303026825975</v>
      </c>
      <c r="AL1774" s="5">
        <v>0.97931222505431548</v>
      </c>
      <c r="AM1774" s="5">
        <v>1.0890374812627202</v>
      </c>
      <c r="AN1774" s="5">
        <v>0.99934952307224512</v>
      </c>
      <c r="AO1774" s="5">
        <v>1.0330087454138757</v>
      </c>
      <c r="AP1774" s="5">
        <v>1.005586361194506</v>
      </c>
      <c r="AQ1774" s="5">
        <v>1.012138167798692</v>
      </c>
      <c r="AR1774" s="5">
        <v>1.0933913285650081</v>
      </c>
      <c r="AS1774" s="5">
        <v>1.1010152031467328</v>
      </c>
      <c r="AT1774" s="5">
        <v>1.034761751042389</v>
      </c>
      <c r="AU1774" s="5">
        <v>1.069205863975045</v>
      </c>
      <c r="AV1774" s="5">
        <v>1.0568725094853584</v>
      </c>
      <c r="AW1774" s="5">
        <v>1.3876003718166654</v>
      </c>
      <c r="AX1774" s="5">
        <v>1.0169619521799025</v>
      </c>
      <c r="AY1774" s="5">
        <v>1.0591037539237664</v>
      </c>
      <c r="AZ1774" s="5">
        <v>1.5031084967227464</v>
      </c>
      <c r="BA1774" s="5">
        <v>1.4214411118333345</v>
      </c>
      <c r="BB1774" s="5">
        <v>1.5957458213735138</v>
      </c>
      <c r="BC1774" s="5">
        <v>1.6010036730685713</v>
      </c>
      <c r="BD1774" s="5">
        <v>1.5957378025735427</v>
      </c>
      <c r="BE1774" s="5">
        <v>1.6010109973741966</v>
      </c>
      <c r="BF1774" s="5">
        <v>1.5031007390566198</v>
      </c>
      <c r="BG1774" s="5">
        <v>1.4214428566858242</v>
      </c>
      <c r="BH1774" s="5">
        <v>1.0385911005913122</v>
      </c>
      <c r="BI1774" s="5">
        <v>1.0658238895431935</v>
      </c>
      <c r="BJ1774" s="5">
        <v>0.97697521352948191</v>
      </c>
      <c r="BK1774" s="5">
        <v>1.0345607888488777</v>
      </c>
      <c r="BL1774" s="5">
        <v>1.2102980936785988</v>
      </c>
      <c r="BM1774" s="5">
        <v>1.1379006607133182</v>
      </c>
      <c r="BN1774" s="5">
        <v>0.98305320405763497</v>
      </c>
      <c r="BO1774" s="5">
        <v>1.2680074909667167</v>
      </c>
      <c r="BP1774" s="5">
        <v>1.3226702505473524</v>
      </c>
      <c r="BQ1774" s="5">
        <v>0.96699209711155676</v>
      </c>
      <c r="BR1774" s="5">
        <v>1.0985137513914363</v>
      </c>
      <c r="BS1774" s="5">
        <v>1.2150522728192326</v>
      </c>
      <c r="BT1774" s="5">
        <v>1.1841691741073095</v>
      </c>
      <c r="BU1774" s="5">
        <v>0.95973150896224535</v>
      </c>
      <c r="BV1774" s="5">
        <v>1.223045604076701</v>
      </c>
      <c r="BW1774" s="5">
        <v>1.0974678418582866</v>
      </c>
      <c r="BX1774" s="5">
        <v>1.0986502427497136</v>
      </c>
      <c r="BY1774" s="5">
        <v>1.1023997309609792</v>
      </c>
      <c r="BZ1774" s="5">
        <v>1.090353308999382</v>
      </c>
      <c r="CA1774" s="5">
        <v>1.0731073502251369</v>
      </c>
      <c r="CB1774" s="5">
        <v>1.0693468649286786</v>
      </c>
      <c r="CC1774" s="5">
        <v>1.2109186705298753</v>
      </c>
      <c r="CD1774" s="5">
        <v>1.0279510324809793</v>
      </c>
      <c r="CE1774" s="5">
        <v>1.0149223343537912</v>
      </c>
      <c r="CF1774" s="5">
        <v>1.1068363644123735</v>
      </c>
      <c r="CG1774" s="5">
        <v>1.0464755440326781</v>
      </c>
      <c r="CH1774" s="5">
        <v>1.1611910150472611</v>
      </c>
      <c r="CI1774" s="5">
        <v>0.78586802078661844</v>
      </c>
      <c r="CJ1774" s="5">
        <v>1.0824702408089593</v>
      </c>
      <c r="CK1774" s="5">
        <v>1.0839924569719441</v>
      </c>
      <c r="CL1774" s="5">
        <v>1.0207675777830041</v>
      </c>
      <c r="CM1774" s="5">
        <v>1.0127428651020349</v>
      </c>
      <c r="CN1774" s="5">
        <v>1.0460412393130505</v>
      </c>
      <c r="CO1774" s="5">
        <v>0.96745076204358271</v>
      </c>
      <c r="CP1774" s="5">
        <v>1.0060316507614806</v>
      </c>
      <c r="CQ1774" s="5">
        <v>1.0004262362077265</v>
      </c>
      <c r="CR1774" s="5">
        <v>1.1238705416199943</v>
      </c>
      <c r="CS1774" s="5">
        <v>1.026988498930951</v>
      </c>
      <c r="CT1774" s="5">
        <v>1.0485042268513658</v>
      </c>
      <c r="CU1774" s="5">
        <v>1.052049054218154</v>
      </c>
      <c r="CV1774" s="5">
        <v>1.0777073924069682</v>
      </c>
      <c r="CW1774" s="5">
        <v>1.0963522749955132</v>
      </c>
      <c r="CX1774" s="5">
        <v>1.0754829544712976</v>
      </c>
      <c r="CY1774" s="5">
        <v>1.0825699552430954</v>
      </c>
      <c r="CZ1774" s="5">
        <v>1.1123056970793066</v>
      </c>
      <c r="DA1774" s="5">
        <v>1.1342001140643441</v>
      </c>
      <c r="DB1774" s="5">
        <v>1.0872741007304472</v>
      </c>
      <c r="DC1774" s="5">
        <v>1.0120403273383221</v>
      </c>
      <c r="DD1774" s="5">
        <v>1.0292663138683795</v>
      </c>
      <c r="DE1774" s="5">
        <v>1.0251157034282536</v>
      </c>
      <c r="DF1774" s="5">
        <v>0.97753104579396455</v>
      </c>
      <c r="DG1774" s="5">
        <v>1.0431062120044383</v>
      </c>
      <c r="DH1774" s="5">
        <v>1.0401442104409342</v>
      </c>
      <c r="DI1774" s="5">
        <v>0.96707223812170606</v>
      </c>
      <c r="DJ1774" s="5">
        <v>1.0147922813548986</v>
      </c>
      <c r="DK1774" s="6">
        <v>1.0487049109521229</v>
      </c>
      <c r="DL1774" s="2"/>
      <c r="DM1774" s="2"/>
      <c r="DN1774" s="2"/>
    </row>
    <row r="1775" spans="1:118" x14ac:dyDescent="0.2">
      <c r="A1775" s="4">
        <v>1773</v>
      </c>
      <c r="B1775" s="1"/>
      <c r="C1775" s="1">
        <v>8</v>
      </c>
      <c r="D1775" s="1" t="s">
        <v>108</v>
      </c>
      <c r="E1775" s="5">
        <v>0.95171404231331769</v>
      </c>
      <c r="F1775" s="5">
        <v>1.2194024300581356</v>
      </c>
      <c r="G1775" s="5">
        <v>1.1191465538170275</v>
      </c>
      <c r="H1775" s="5">
        <v>1.1299593462191404</v>
      </c>
      <c r="I1775" s="5">
        <v>1.0637504969984257</v>
      </c>
      <c r="J1775" s="5">
        <v>1.1149098101503236</v>
      </c>
      <c r="K1775" s="5">
        <v>1.1100214686771634</v>
      </c>
      <c r="L1775" s="5">
        <v>1.294751983474171</v>
      </c>
      <c r="M1775" s="5">
        <v>1.0523120555619174</v>
      </c>
      <c r="N1775" s="5">
        <v>1.0496314679002707</v>
      </c>
      <c r="O1775" s="5">
        <v>1.1007171135695866</v>
      </c>
      <c r="P1775" s="5">
        <v>0.96963900613873222</v>
      </c>
      <c r="Q1775" s="5">
        <v>1.1816804531589506</v>
      </c>
      <c r="R1775" s="5">
        <v>1.0288036720780342</v>
      </c>
      <c r="S1775" s="5">
        <v>1.0091533538291249</v>
      </c>
      <c r="T1775" s="5">
        <v>1.0299980187050632</v>
      </c>
      <c r="U1775" s="5">
        <v>1.0387520721802073</v>
      </c>
      <c r="V1775" s="5">
        <v>1.0974045853046643</v>
      </c>
      <c r="W1775" s="5">
        <v>1.1381701590682471</v>
      </c>
      <c r="X1775" s="5">
        <v>1.1429210487324859</v>
      </c>
      <c r="Y1775" s="5">
        <v>1.0521387356310912</v>
      </c>
      <c r="Z1775" s="5">
        <v>1.0464298640124676</v>
      </c>
      <c r="AA1775" s="5">
        <v>1.0581447351436817</v>
      </c>
      <c r="AB1775" s="5">
        <v>1.0683444045676112</v>
      </c>
      <c r="AC1775" s="5">
        <v>1.0393830725617141</v>
      </c>
      <c r="AD1775" s="5">
        <v>1.0165648642167542</v>
      </c>
      <c r="AE1775" s="5">
        <v>1.0393626139625067</v>
      </c>
      <c r="AF1775" s="5">
        <v>1.0790405577443938</v>
      </c>
      <c r="AG1775" s="5">
        <v>1.1370103055282472</v>
      </c>
      <c r="AH1775" s="5">
        <v>1.0985725855577408</v>
      </c>
      <c r="AI1775" s="5">
        <v>1.0261788117293551</v>
      </c>
      <c r="AJ1775" s="5">
        <v>1.1286060735220838</v>
      </c>
      <c r="AK1775" s="5">
        <v>1.0671314146865183</v>
      </c>
      <c r="AL1775" s="5">
        <v>1.0188853902225603</v>
      </c>
      <c r="AM1775" s="5">
        <v>1.0336049281561275</v>
      </c>
      <c r="AN1775" s="5">
        <v>1.143524023326236</v>
      </c>
      <c r="AO1775" s="5">
        <v>0.98341070818473475</v>
      </c>
      <c r="AP1775" s="5">
        <v>1.0005277773756907</v>
      </c>
      <c r="AQ1775" s="5">
        <v>0.98816125738119898</v>
      </c>
      <c r="AR1775" s="5">
        <v>1.047205871143035</v>
      </c>
      <c r="AS1775" s="5">
        <v>1.0992439010712676</v>
      </c>
      <c r="AT1775" s="5">
        <v>1.0054710222330481</v>
      </c>
      <c r="AU1775" s="5">
        <v>1.0331812342978379</v>
      </c>
      <c r="AV1775" s="5">
        <v>1.1218671188495768</v>
      </c>
      <c r="AW1775" s="5">
        <v>1.9344517713806304</v>
      </c>
      <c r="AX1775" s="5">
        <v>1.067797535314414</v>
      </c>
      <c r="AY1775" s="5">
        <v>1.0936120587406215</v>
      </c>
      <c r="AZ1775" s="5">
        <v>1.6281219510032439</v>
      </c>
      <c r="BA1775" s="5">
        <v>1.4759432064031641</v>
      </c>
      <c r="BB1775" s="5">
        <v>1.6540827929568231</v>
      </c>
      <c r="BC1775" s="5">
        <v>1.5808318217780848</v>
      </c>
      <c r="BD1775" s="5">
        <v>1.6540744810070913</v>
      </c>
      <c r="BE1775" s="5">
        <v>1.5808390538010963</v>
      </c>
      <c r="BF1775" s="5">
        <v>1.6281135481324351</v>
      </c>
      <c r="BG1775" s="5">
        <v>1.4759450181582601</v>
      </c>
      <c r="BH1775" s="5">
        <v>1.034064469301472</v>
      </c>
      <c r="BI1775" s="5">
        <v>1.0581830108954522</v>
      </c>
      <c r="BJ1775" s="5">
        <v>1.0185823954514275</v>
      </c>
      <c r="BK1775" s="5">
        <v>1.0590157771254451</v>
      </c>
      <c r="BL1775" s="5">
        <v>1.1024905660322035</v>
      </c>
      <c r="BM1775" s="5">
        <v>1.0814391697005989</v>
      </c>
      <c r="BN1775" s="5">
        <v>1.0659797089419978</v>
      </c>
      <c r="BO1775" s="5">
        <v>1.4563697403876079</v>
      </c>
      <c r="BP1775" s="5">
        <v>1.4462201046538017</v>
      </c>
      <c r="BQ1775" s="5">
        <v>1.1760246376465244</v>
      </c>
      <c r="BR1775" s="5">
        <v>1.0672827948440484</v>
      </c>
      <c r="BS1775" s="5">
        <v>1.4397237593601817</v>
      </c>
      <c r="BT1775" s="5">
        <v>1.0797721477655977</v>
      </c>
      <c r="BU1775" s="5">
        <v>1.0815431194804068</v>
      </c>
      <c r="BV1775" s="5">
        <v>1.0218513733176811</v>
      </c>
      <c r="BW1775" s="5">
        <v>1.0623148343587705</v>
      </c>
      <c r="BX1775" s="5">
        <v>1.0421390584703796</v>
      </c>
      <c r="BY1775" s="5">
        <v>1.0185586535767917</v>
      </c>
      <c r="BZ1775" s="5">
        <v>1.0932089547508586</v>
      </c>
      <c r="CA1775" s="5">
        <v>1.1502657713600077</v>
      </c>
      <c r="CB1775" s="5">
        <v>1.074159695254032</v>
      </c>
      <c r="CC1775" s="5">
        <v>1.3110928201883196</v>
      </c>
      <c r="CD1775" s="5">
        <v>1.0580391655837744</v>
      </c>
      <c r="CE1775" s="5">
        <v>1.0131340461528424</v>
      </c>
      <c r="CF1775" s="5">
        <v>1.1441094878920501</v>
      </c>
      <c r="CG1775" s="5">
        <v>1.0399791322238547</v>
      </c>
      <c r="CH1775" s="5">
        <v>1.0840409833626969</v>
      </c>
      <c r="CI1775" s="5">
        <v>1.1386611131026816</v>
      </c>
      <c r="CJ1775" s="5">
        <v>0.9803099881108025</v>
      </c>
      <c r="CK1775" s="5">
        <v>1.0551680200792084</v>
      </c>
      <c r="CL1775" s="5">
        <v>1.0634684965386902</v>
      </c>
      <c r="CM1775" s="5">
        <v>1.0004735601741512</v>
      </c>
      <c r="CN1775" s="5">
        <v>1.0282172070150271</v>
      </c>
      <c r="CO1775" s="5">
        <v>1.0682912410754466</v>
      </c>
      <c r="CP1775" s="5">
        <v>1.0653289732883693</v>
      </c>
      <c r="CQ1775" s="5">
        <v>0.97078072139723592</v>
      </c>
      <c r="CR1775" s="5">
        <v>1.0114144960189759</v>
      </c>
      <c r="CS1775" s="5">
        <v>1.0215954015545279</v>
      </c>
      <c r="CT1775" s="5">
        <v>0.94875103990155552</v>
      </c>
      <c r="CU1775" s="5">
        <v>1.0357334834695684</v>
      </c>
      <c r="CV1775" s="5">
        <v>1.018579043308103</v>
      </c>
      <c r="CW1775" s="5">
        <v>1.1211180263806542</v>
      </c>
      <c r="CX1775" s="5">
        <v>1.0547836910715778</v>
      </c>
      <c r="CY1775" s="5">
        <v>1.0666919797058476</v>
      </c>
      <c r="CZ1775" s="5">
        <v>1.1001837416173108</v>
      </c>
      <c r="DA1775" s="5">
        <v>1.0547269188880652</v>
      </c>
      <c r="DB1775" s="5">
        <v>0.96813636084360222</v>
      </c>
      <c r="DC1775" s="5">
        <v>1.0608297078749385</v>
      </c>
      <c r="DD1775" s="5">
        <v>1.0906066804209831</v>
      </c>
      <c r="DE1775" s="5">
        <v>1.0853901476254895</v>
      </c>
      <c r="DF1775" s="5">
        <v>1.0398485352404112</v>
      </c>
      <c r="DG1775" s="5">
        <v>0.99888752070352738</v>
      </c>
      <c r="DH1775" s="5">
        <v>1.0747836559530357</v>
      </c>
      <c r="DI1775" s="5">
        <v>0.9624301277801196</v>
      </c>
      <c r="DJ1775" s="5">
        <v>1.0997943268520671</v>
      </c>
      <c r="DK1775" s="6">
        <v>1.0737170209225373</v>
      </c>
      <c r="DL1775" s="2"/>
      <c r="DM1775" s="2"/>
      <c r="DN1775" s="2"/>
    </row>
    <row r="1776" spans="1:118" x14ac:dyDescent="0.2">
      <c r="A1776" s="4">
        <v>1774</v>
      </c>
      <c r="B1776" s="1"/>
      <c r="C1776" s="1">
        <v>8</v>
      </c>
      <c r="D1776" s="1" t="s">
        <v>109</v>
      </c>
      <c r="E1776" s="5">
        <v>1.0519381162989974</v>
      </c>
      <c r="F1776" s="5">
        <v>1.0464795339312516</v>
      </c>
      <c r="G1776" s="5">
        <v>1.1821168128651982</v>
      </c>
      <c r="H1776" s="5">
        <v>1.0744043082451835</v>
      </c>
      <c r="I1776" s="5">
        <v>1.1564589715100322</v>
      </c>
      <c r="J1776" s="5">
        <v>1.1037132139885406</v>
      </c>
      <c r="K1776" s="5">
        <v>1.1373347262324978</v>
      </c>
      <c r="L1776" s="5">
        <v>1.1909466964881026</v>
      </c>
      <c r="M1776" s="5">
        <v>1.0206150354157526</v>
      </c>
      <c r="N1776" s="5">
        <v>1.0473962613158159</v>
      </c>
      <c r="O1776" s="5">
        <v>1.1954888850869136</v>
      </c>
      <c r="P1776" s="5">
        <v>0.89694941782883086</v>
      </c>
      <c r="Q1776" s="5">
        <v>1.0790602639214562</v>
      </c>
      <c r="R1776" s="5">
        <v>1.0028484246209595</v>
      </c>
      <c r="S1776" s="5">
        <v>1.0092599445269992</v>
      </c>
      <c r="T1776" s="5">
        <v>1.1667537104694423</v>
      </c>
      <c r="U1776" s="5">
        <v>1.0974310771838842</v>
      </c>
      <c r="V1776" s="5">
        <v>0.9647700625642639</v>
      </c>
      <c r="W1776" s="5">
        <v>1.1135685827867761</v>
      </c>
      <c r="X1776" s="5">
        <v>1.0728969534314279</v>
      </c>
      <c r="Y1776" s="5">
        <v>0.92012904701647225</v>
      </c>
      <c r="Z1776" s="5">
        <v>1.0744849909056293</v>
      </c>
      <c r="AA1776" s="5">
        <v>1.0295871011258904</v>
      </c>
      <c r="AB1776" s="5">
        <v>1.0624624788763142</v>
      </c>
      <c r="AC1776" s="5">
        <v>1.0024598164991811</v>
      </c>
      <c r="AD1776" s="5">
        <v>1.0947122360135488</v>
      </c>
      <c r="AE1776" s="5">
        <v>1.060215461985188</v>
      </c>
      <c r="AF1776" s="5">
        <v>1.0261254459749438</v>
      </c>
      <c r="AG1776" s="5">
        <v>1.0712068681077123</v>
      </c>
      <c r="AH1776" s="5">
        <v>1.1359340460211433</v>
      </c>
      <c r="AI1776" s="5">
        <v>0.9918811542809467</v>
      </c>
      <c r="AJ1776" s="5">
        <v>1.0744036952241045</v>
      </c>
      <c r="AK1776" s="5">
        <v>0.97111330268155216</v>
      </c>
      <c r="AL1776" s="5">
        <v>1.0474527483610327</v>
      </c>
      <c r="AM1776" s="5">
        <v>1.112718901213454</v>
      </c>
      <c r="AN1776" s="5">
        <v>1.1602052885488034</v>
      </c>
      <c r="AO1776" s="5">
        <v>1.0076129851285009</v>
      </c>
      <c r="AP1776" s="5">
        <v>1.1104643267053886</v>
      </c>
      <c r="AQ1776" s="5">
        <v>1.0453129246705677</v>
      </c>
      <c r="AR1776" s="5">
        <v>1.1176899686848332</v>
      </c>
      <c r="AS1776" s="5">
        <v>1.1365720794684306</v>
      </c>
      <c r="AT1776" s="5">
        <v>1.1528352058759916</v>
      </c>
      <c r="AU1776" s="5">
        <v>1.0921861692496455</v>
      </c>
      <c r="AV1776" s="5">
        <v>1.06652065611114</v>
      </c>
      <c r="AW1776" s="5">
        <v>1.7137771659332446</v>
      </c>
      <c r="AX1776" s="5">
        <v>1.0105795701932592</v>
      </c>
      <c r="AY1776" s="5">
        <v>1.1548568626558804</v>
      </c>
      <c r="AZ1776" s="5">
        <v>1.6034758421476085</v>
      </c>
      <c r="BA1776" s="5">
        <v>1.3928761378190408</v>
      </c>
      <c r="BB1776" s="5">
        <v>1.5169898706022451</v>
      </c>
      <c r="BC1776" s="5">
        <v>1.5425677971107585</v>
      </c>
      <c r="BD1776" s="5">
        <v>1.516982247559673</v>
      </c>
      <c r="BE1776" s="5">
        <v>1.5425748540826967</v>
      </c>
      <c r="BF1776" s="5">
        <v>1.6034675664773874</v>
      </c>
      <c r="BG1776" s="5">
        <v>1.3928778476073511</v>
      </c>
      <c r="BH1776" s="5">
        <v>1.0102664461095123</v>
      </c>
      <c r="BI1776" s="5">
        <v>1.082198449848937</v>
      </c>
      <c r="BJ1776" s="5">
        <v>1.0684057901153881</v>
      </c>
      <c r="BK1776" s="5">
        <v>1.0703969769200292</v>
      </c>
      <c r="BL1776" s="5">
        <v>1.1605168806768715</v>
      </c>
      <c r="BM1776" s="5">
        <v>1.083038048083097</v>
      </c>
      <c r="BN1776" s="5">
        <v>1.1153607527830867</v>
      </c>
      <c r="BO1776" s="5">
        <v>1.3350250173475349</v>
      </c>
      <c r="BP1776" s="5">
        <v>1.240599382070964</v>
      </c>
      <c r="BQ1776" s="5">
        <v>1.1868498365101321</v>
      </c>
      <c r="BR1776" s="5">
        <v>1.082526147863206</v>
      </c>
      <c r="BS1776" s="5">
        <v>1.2730612395231937</v>
      </c>
      <c r="BT1776" s="5">
        <v>1.0786042746749473</v>
      </c>
      <c r="BU1776" s="5">
        <v>1.1932824521262655</v>
      </c>
      <c r="BV1776" s="5">
        <v>0.99875205794896316</v>
      </c>
      <c r="BW1776" s="5">
        <v>0.95509061792140493</v>
      </c>
      <c r="BX1776" s="5">
        <v>1.1535455906504923</v>
      </c>
      <c r="BY1776" s="5">
        <v>1.0256084446379665</v>
      </c>
      <c r="BZ1776" s="5">
        <v>1.0767720514084613</v>
      </c>
      <c r="CA1776" s="5">
        <v>0.89879772370974531</v>
      </c>
      <c r="CB1776" s="5">
        <v>1.0992359871638131</v>
      </c>
      <c r="CC1776" s="5">
        <v>1.2446984978978162</v>
      </c>
      <c r="CD1776" s="5">
        <v>0.99348781778550876</v>
      </c>
      <c r="CE1776" s="5">
        <v>1.3288674386966672</v>
      </c>
      <c r="CF1776" s="5">
        <v>1.0936921070440995</v>
      </c>
      <c r="CG1776" s="5">
        <v>1.0053176317987129</v>
      </c>
      <c r="CH1776" s="5">
        <v>1.1806672461378847</v>
      </c>
      <c r="CI1776" s="5">
        <v>0.96562952348037157</v>
      </c>
      <c r="CJ1776" s="5">
        <v>1.0476412031031161</v>
      </c>
      <c r="CK1776" s="5">
        <v>1.0703943638423941</v>
      </c>
      <c r="CL1776" s="5">
        <v>1.0807902753719343</v>
      </c>
      <c r="CM1776" s="5">
        <v>0.96516005322814191</v>
      </c>
      <c r="CN1776" s="5">
        <v>1.0827639739716066</v>
      </c>
      <c r="CO1776" s="5">
        <v>1.0190431032661498</v>
      </c>
      <c r="CP1776" s="5">
        <v>1.0880101014335419</v>
      </c>
      <c r="CQ1776" s="5">
        <v>1.0278251386932047</v>
      </c>
      <c r="CR1776" s="5">
        <v>1.1117970397916641</v>
      </c>
      <c r="CS1776" s="5">
        <v>1.03941046770422</v>
      </c>
      <c r="CT1776" s="5">
        <v>1.048469849945378</v>
      </c>
      <c r="CU1776" s="5">
        <v>0.96506074669150144</v>
      </c>
      <c r="CV1776" s="5">
        <v>0.99580503644592611</v>
      </c>
      <c r="CW1776" s="5">
        <v>1.1014858189672494</v>
      </c>
      <c r="CX1776" s="5">
        <v>0.97341365490591514</v>
      </c>
      <c r="CY1776" s="5">
        <v>1.0914142180509887</v>
      </c>
      <c r="CZ1776" s="5">
        <v>1.1087365073739734</v>
      </c>
      <c r="DA1776" s="5">
        <v>1.1367205190395702</v>
      </c>
      <c r="DB1776" s="5">
        <v>1.0556298100119921</v>
      </c>
      <c r="DC1776" s="5">
        <v>1.0320575461101935</v>
      </c>
      <c r="DD1776" s="5">
        <v>1.0005364891258846</v>
      </c>
      <c r="DE1776" s="5">
        <v>1.0540632378994454</v>
      </c>
      <c r="DF1776" s="5">
        <v>1.0680856696336709</v>
      </c>
      <c r="DG1776" s="5">
        <v>1.0469388567749507</v>
      </c>
      <c r="DH1776" s="5">
        <v>0.95118760440320527</v>
      </c>
      <c r="DI1776" s="5">
        <v>0.96650986792613947</v>
      </c>
      <c r="DJ1776" s="5">
        <v>1.0801807527048848</v>
      </c>
      <c r="DK1776" s="6">
        <v>1.0256320475238081</v>
      </c>
      <c r="DL1776" s="2"/>
      <c r="DM1776" s="2"/>
      <c r="DN1776" s="2"/>
    </row>
    <row r="1777" spans="1:118" x14ac:dyDescent="0.2">
      <c r="A1777" s="4">
        <v>1775</v>
      </c>
      <c r="B1777" s="1"/>
      <c r="C1777" s="1">
        <v>8</v>
      </c>
      <c r="D1777" s="1" t="s">
        <v>304</v>
      </c>
      <c r="E1777" s="5">
        <v>0.96344831700004407</v>
      </c>
      <c r="F1777" s="5">
        <v>1.1932499904957772</v>
      </c>
      <c r="G1777" s="5">
        <v>1.0037877067241088</v>
      </c>
      <c r="H1777" s="5">
        <v>1.1123395000689986</v>
      </c>
      <c r="I1777" s="5">
        <v>1.0119543019580017</v>
      </c>
      <c r="J1777" s="5">
        <v>1.045954523007091</v>
      </c>
      <c r="K1777" s="5">
        <v>1.1507451768562138</v>
      </c>
      <c r="L1777" s="5">
        <v>1.2462599972917854</v>
      </c>
      <c r="M1777" s="5">
        <v>0.90950219108440933</v>
      </c>
      <c r="N1777" s="5">
        <v>1.0889495596268306</v>
      </c>
      <c r="O1777" s="5">
        <v>1.2163311977578841</v>
      </c>
      <c r="P1777" s="5">
        <v>0.99845009095358317</v>
      </c>
      <c r="Q1777" s="5">
        <v>1.0266456660166623</v>
      </c>
      <c r="R1777" s="5">
        <v>0.96302502314375349</v>
      </c>
      <c r="S1777" s="5">
        <v>0.88267756909598694</v>
      </c>
      <c r="T1777" s="5">
        <v>1.0760377537582435</v>
      </c>
      <c r="U1777" s="5">
        <v>1.0410307701653345</v>
      </c>
      <c r="V1777" s="5">
        <v>1.0086150994085319</v>
      </c>
      <c r="W1777" s="5">
        <v>1.1007597287470863</v>
      </c>
      <c r="X1777" s="5">
        <v>0.99740715270308855</v>
      </c>
      <c r="Y1777" s="5">
        <v>0.90941898755708583</v>
      </c>
      <c r="Z1777" s="5">
        <v>0.96729858471227403</v>
      </c>
      <c r="AA1777" s="5">
        <v>0.97876485459405715</v>
      </c>
      <c r="AB1777" s="5">
        <v>5.3073277115923363E-2</v>
      </c>
      <c r="AC1777" s="5">
        <v>1.162445958106636</v>
      </c>
      <c r="AD1777" s="5">
        <v>1.0251645230908368</v>
      </c>
      <c r="AE1777" s="5">
        <v>1.1098780381508848</v>
      </c>
      <c r="AF1777" s="5">
        <v>1.1118917641456187</v>
      </c>
      <c r="AG1777" s="5">
        <v>1.0859040825569688</v>
      </c>
      <c r="AH1777" s="5">
        <v>1.096268029644627</v>
      </c>
      <c r="AI1777" s="5">
        <v>0.99475630072681587</v>
      </c>
      <c r="AJ1777" s="5">
        <v>1.0820441178370084</v>
      </c>
      <c r="AK1777" s="5">
        <v>1.1013161762497323</v>
      </c>
      <c r="AL1777" s="5">
        <v>1.0800183431354178</v>
      </c>
      <c r="AM1777" s="5">
        <v>1.1470646560537943</v>
      </c>
      <c r="AN1777" s="5">
        <v>1.1463389248848868</v>
      </c>
      <c r="AO1777" s="5">
        <v>1.0908535568805242</v>
      </c>
      <c r="AP1777" s="5">
        <v>1.0792012770053441</v>
      </c>
      <c r="AQ1777" s="5">
        <v>1.0644140834724363</v>
      </c>
      <c r="AR1777" s="5">
        <v>1.0113988481294125</v>
      </c>
      <c r="AS1777" s="5">
        <v>1.028452203350684</v>
      </c>
      <c r="AT1777" s="5">
        <v>0.99639631861660194</v>
      </c>
      <c r="AU1777" s="5">
        <v>1.0741792136240258</v>
      </c>
      <c r="AV1777" s="5">
        <v>0.99489527416240775</v>
      </c>
      <c r="AW1777" s="5">
        <v>1.4858305489478902</v>
      </c>
      <c r="AX1777" s="5">
        <v>1.0516896188719331</v>
      </c>
      <c r="AY1777" s="5">
        <v>1.1034476693268911</v>
      </c>
      <c r="AZ1777" s="5">
        <v>1.5427625127155786</v>
      </c>
      <c r="BA1777" s="5">
        <v>1.41915467240662</v>
      </c>
      <c r="BB1777" s="5">
        <v>1.7016543383626641</v>
      </c>
      <c r="BC1777" s="5">
        <v>1.6215648236729416</v>
      </c>
      <c r="BD1777" s="5">
        <v>1.7016457873606334</v>
      </c>
      <c r="BE1777" s="5">
        <v>1.6215722420421557</v>
      </c>
      <c r="BF1777" s="5">
        <v>1.5427545503918259</v>
      </c>
      <c r="BG1777" s="5">
        <v>1.4191564144524513</v>
      </c>
      <c r="BH1777" s="5">
        <v>1.0972227266434653</v>
      </c>
      <c r="BI1777" s="5">
        <v>1.0634459501928666</v>
      </c>
      <c r="BJ1777" s="5">
        <v>1.0718957075874502</v>
      </c>
      <c r="BK1777" s="5">
        <v>1.2180023834867111</v>
      </c>
      <c r="BL1777" s="5">
        <v>1.0029187278122618</v>
      </c>
      <c r="BM1777" s="5">
        <v>1.1008804766262481</v>
      </c>
      <c r="BN1777" s="5">
        <v>1.0223322381828766</v>
      </c>
      <c r="BO1777" s="5">
        <v>1.3868351238140828</v>
      </c>
      <c r="BP1777" s="5">
        <v>1.2843862210368331</v>
      </c>
      <c r="BQ1777" s="5">
        <v>1.0000639180804103</v>
      </c>
      <c r="BR1777" s="5">
        <v>1.0474820559915563</v>
      </c>
      <c r="BS1777" s="5">
        <v>1.2560572227298945</v>
      </c>
      <c r="BT1777" s="5">
        <v>1.0146264852321678</v>
      </c>
      <c r="BU1777" s="5">
        <v>1.0230302872895454</v>
      </c>
      <c r="BV1777" s="5">
        <v>1.0847811095645259</v>
      </c>
      <c r="BW1777" s="5">
        <v>1.1115743062411398</v>
      </c>
      <c r="BX1777" s="5">
        <v>0.95824483369579827</v>
      </c>
      <c r="BY1777" s="5">
        <v>1.0500709170541036</v>
      </c>
      <c r="BZ1777" s="5">
        <v>0.9500201006632607</v>
      </c>
      <c r="CA1777" s="5">
        <v>1.1082775491851262</v>
      </c>
      <c r="CB1777" s="5">
        <v>0.9207688025670181</v>
      </c>
      <c r="CC1777" s="5">
        <v>1.2603909831156668</v>
      </c>
      <c r="CD1777" s="5">
        <v>1.0581567301563222</v>
      </c>
      <c r="CE1777" s="5">
        <v>1.1235211616102183</v>
      </c>
      <c r="CF1777" s="5">
        <v>1.003458260173153</v>
      </c>
      <c r="CG1777" s="5">
        <v>1.1325467136494509</v>
      </c>
      <c r="CH1777" s="5">
        <v>0.92657037074625814</v>
      </c>
      <c r="CI1777" s="5">
        <v>0.93304720180053013</v>
      </c>
      <c r="CJ1777" s="5">
        <v>0.96941437186136048</v>
      </c>
      <c r="CK1777" s="5">
        <v>1.0664777609668925</v>
      </c>
      <c r="CL1777" s="5">
        <v>1.0439905224843933</v>
      </c>
      <c r="CM1777" s="5">
        <v>1.0352239569204695</v>
      </c>
      <c r="CN1777" s="5">
        <v>1.1324892482153044</v>
      </c>
      <c r="CO1777" s="5">
        <v>1.1052025117691431</v>
      </c>
      <c r="CP1777" s="5">
        <v>1.0431169076813129</v>
      </c>
      <c r="CQ1777" s="5">
        <v>0.87558296609475095</v>
      </c>
      <c r="CR1777" s="5">
        <v>0.93333521917054285</v>
      </c>
      <c r="CS1777" s="5">
        <v>0.91771879436672843</v>
      </c>
      <c r="CT1777" s="5">
        <v>0.91762275152969264</v>
      </c>
      <c r="CU1777" s="5">
        <v>1.0379966110250174</v>
      </c>
      <c r="CV1777" s="5">
        <v>1.1198495442437459</v>
      </c>
      <c r="CW1777" s="5">
        <v>1.0219686621564543</v>
      </c>
      <c r="CX1777" s="5">
        <v>1.1470666552923174</v>
      </c>
      <c r="CY1777" s="5">
        <v>0.95142394904912719</v>
      </c>
      <c r="CZ1777" s="5">
        <v>1.0263888459543862</v>
      </c>
      <c r="DA1777" s="5">
        <v>1.0644331593245744</v>
      </c>
      <c r="DB1777" s="5">
        <v>1.0634193234924723</v>
      </c>
      <c r="DC1777" s="5">
        <v>1.0801631086142305</v>
      </c>
      <c r="DD1777" s="5">
        <v>1.0363809618256714</v>
      </c>
      <c r="DE1777" s="5">
        <v>1.0515460609889071</v>
      </c>
      <c r="DF1777" s="5">
        <v>1.1117619594878896</v>
      </c>
      <c r="DG1777" s="5">
        <v>1.1526947790640876</v>
      </c>
      <c r="DH1777" s="5">
        <v>1.0668027590815807</v>
      </c>
      <c r="DI1777" s="5">
        <v>0.98915804943850538</v>
      </c>
      <c r="DJ1777" s="5">
        <v>1.0732571511400701</v>
      </c>
      <c r="DK1777" s="6">
        <v>1.0522289181092717</v>
      </c>
      <c r="DL1777" s="2"/>
      <c r="DM1777" s="2"/>
      <c r="DN1777" s="2"/>
    </row>
    <row r="1778" spans="1:118" x14ac:dyDescent="0.2">
      <c r="A1778" s="4">
        <v>1776</v>
      </c>
      <c r="B1778" s="1"/>
      <c r="C1778" s="1">
        <v>8</v>
      </c>
      <c r="D1778" s="1" t="s">
        <v>306</v>
      </c>
      <c r="E1778" s="5">
        <v>0.99782181995894648</v>
      </c>
      <c r="F1778" s="5">
        <v>0.96323658841704318</v>
      </c>
      <c r="G1778" s="5">
        <v>0.94286709479337594</v>
      </c>
      <c r="H1778" s="5">
        <v>1.0136267399443846</v>
      </c>
      <c r="I1778" s="5">
        <v>1.0065513826079906</v>
      </c>
      <c r="J1778" s="5">
        <v>1.0244098227364098</v>
      </c>
      <c r="K1778" s="5">
        <v>0.85256084475502003</v>
      </c>
      <c r="L1778" s="5">
        <v>1.1887897984665572</v>
      </c>
      <c r="M1778" s="5">
        <v>0.9026921270052054</v>
      </c>
      <c r="N1778" s="5">
        <v>0.98153172512387477</v>
      </c>
      <c r="O1778" s="5">
        <v>1.1086020162025505</v>
      </c>
      <c r="P1778" s="5">
        <v>0.94177206836004346</v>
      </c>
      <c r="Q1778" s="5">
        <v>1.1731106910556082</v>
      </c>
      <c r="R1778" s="5">
        <v>0.94703258332388318</v>
      </c>
      <c r="S1778" s="5">
        <v>1.0439137647469787</v>
      </c>
      <c r="T1778" s="5">
        <v>1.0974120016699833</v>
      </c>
      <c r="U1778" s="5">
        <v>0.97308506002214024</v>
      </c>
      <c r="V1778" s="5">
        <v>0.89142014810525139</v>
      </c>
      <c r="W1778" s="5">
        <v>1.1614106780791256</v>
      </c>
      <c r="X1778" s="5">
        <v>1.017251867792911</v>
      </c>
      <c r="Y1778" s="5">
        <v>1.0627029145984088</v>
      </c>
      <c r="Z1778" s="5">
        <v>0.85404728495243909</v>
      </c>
      <c r="AA1778" s="5">
        <v>1.0538810911171101</v>
      </c>
      <c r="AB1778" s="5">
        <v>6.5951884831382229E-2</v>
      </c>
      <c r="AC1778" s="5">
        <v>1.0068150923629187</v>
      </c>
      <c r="AD1778" s="5">
        <v>1.0258744005922351</v>
      </c>
      <c r="AE1778" s="5">
        <v>1.1111589017800116</v>
      </c>
      <c r="AF1778" s="5">
        <v>1.0307753736233072</v>
      </c>
      <c r="AG1778" s="5">
        <v>1.0441899297818731</v>
      </c>
      <c r="AH1778" s="5">
        <v>1.1345420942496225</v>
      </c>
      <c r="AI1778" s="5">
        <v>0.98018534250423195</v>
      </c>
      <c r="AJ1778" s="5">
        <v>1.022705627079342</v>
      </c>
      <c r="AK1778" s="5">
        <v>1.0532988570706565</v>
      </c>
      <c r="AL1778" s="5">
        <v>1.0597117340378823</v>
      </c>
      <c r="AM1778" s="5">
        <v>1.1482300369798748</v>
      </c>
      <c r="AN1778" s="5">
        <v>1.1128078968112409</v>
      </c>
      <c r="AO1778" s="5">
        <v>1.0214456527107505</v>
      </c>
      <c r="AP1778" s="5">
        <v>1.1374601354018381</v>
      </c>
      <c r="AQ1778" s="5">
        <v>1.0196661139744634</v>
      </c>
      <c r="AR1778" s="5">
        <v>1.0155863042813635</v>
      </c>
      <c r="AS1778" s="5">
        <v>1.0928732521293953</v>
      </c>
      <c r="AT1778" s="5">
        <v>1.04601561122062</v>
      </c>
      <c r="AU1778" s="5">
        <v>1.1030117794769527</v>
      </c>
      <c r="AV1778" s="5">
        <v>1.1023473164097712</v>
      </c>
      <c r="AW1778" s="5">
        <v>1.1599632021307993</v>
      </c>
      <c r="AX1778" s="5">
        <v>1.00897056633108</v>
      </c>
      <c r="AY1778" s="5">
        <v>1.0870859730775202</v>
      </c>
      <c r="AZ1778" s="5">
        <v>1.6115513756875401</v>
      </c>
      <c r="BA1778" s="5">
        <v>1.3966730756905532</v>
      </c>
      <c r="BB1778" s="5">
        <v>1.6393478756598632</v>
      </c>
      <c r="BC1778" s="5">
        <v>1.4705269346045631</v>
      </c>
      <c r="BD1778" s="5">
        <v>1.6393396377547271</v>
      </c>
      <c r="BE1778" s="5">
        <v>1.4705336620024325</v>
      </c>
      <c r="BF1778" s="5">
        <v>1.6115430583388286</v>
      </c>
      <c r="BG1778" s="5">
        <v>1.3966747901396943</v>
      </c>
      <c r="BH1778" s="5">
        <v>1.0314384100656051</v>
      </c>
      <c r="BI1778" s="5">
        <v>1.0279866781159339</v>
      </c>
      <c r="BJ1778" s="5">
        <v>1.0366896305765732</v>
      </c>
      <c r="BK1778" s="5">
        <v>1.1526626236403685</v>
      </c>
      <c r="BL1778" s="5">
        <v>1.0277858037719068</v>
      </c>
      <c r="BM1778" s="5">
        <v>0.97669506555486185</v>
      </c>
      <c r="BN1778" s="5">
        <v>0.98480205453437408</v>
      </c>
      <c r="BO1778" s="5">
        <v>1.1580479397705072</v>
      </c>
      <c r="BP1778" s="5">
        <v>0.99511447814408105</v>
      </c>
      <c r="BQ1778" s="5">
        <v>1.0676888049572857</v>
      </c>
      <c r="BR1778" s="5">
        <v>1.0540332981269749</v>
      </c>
      <c r="BS1778" s="5">
        <v>1.1183287137063713</v>
      </c>
      <c r="BT1778" s="5">
        <v>0.87206089132516118</v>
      </c>
      <c r="BU1778" s="5">
        <v>1.0180909971790892</v>
      </c>
      <c r="BV1778" s="5">
        <v>0.96986671786981793</v>
      </c>
      <c r="BW1778" s="5">
        <v>1.040634631879455</v>
      </c>
      <c r="BX1778" s="5">
        <v>1.0111150000021214</v>
      </c>
      <c r="BY1778" s="5">
        <v>0.9870463900994797</v>
      </c>
      <c r="BZ1778" s="5">
        <v>0.9750433015702672</v>
      </c>
      <c r="CA1778" s="5">
        <v>0.99076228106705588</v>
      </c>
      <c r="CB1778" s="5">
        <v>1.0077922109820987</v>
      </c>
      <c r="CC1778" s="5">
        <v>1.1152033988298073</v>
      </c>
      <c r="CD1778" s="5">
        <v>1.0019356720700221</v>
      </c>
      <c r="CE1778" s="5">
        <v>0.96873370715177376</v>
      </c>
      <c r="CF1778" s="5">
        <v>1.0371356235053781</v>
      </c>
      <c r="CG1778" s="5">
        <v>0.94115823052808767</v>
      </c>
      <c r="CH1778" s="5">
        <v>1.1657807625290826</v>
      </c>
      <c r="CI1778" s="5">
        <v>0.78960965156141316</v>
      </c>
      <c r="CJ1778" s="5">
        <v>1.0523687925266028</v>
      </c>
      <c r="CK1778" s="5">
        <v>1.0618746524188312</v>
      </c>
      <c r="CL1778" s="5">
        <v>1.1144331108544887</v>
      </c>
      <c r="CM1778" s="5">
        <v>1.0952709964836775</v>
      </c>
      <c r="CN1778" s="5">
        <v>1.0969476824542814</v>
      </c>
      <c r="CO1778" s="5">
        <v>1.0581098491322176</v>
      </c>
      <c r="CP1778" s="5">
        <v>0.79033128818138598</v>
      </c>
      <c r="CQ1778" s="5">
        <v>0.88373914562251366</v>
      </c>
      <c r="CR1778" s="5">
        <v>0.90098061328575652</v>
      </c>
      <c r="CS1778" s="5">
        <v>0.94990884433225475</v>
      </c>
      <c r="CT1778" s="5">
        <v>1.0262709629038202</v>
      </c>
      <c r="CU1778" s="5">
        <v>0.99270248139200845</v>
      </c>
      <c r="CV1778" s="5">
        <v>0.97313881002322955</v>
      </c>
      <c r="CW1778" s="5">
        <v>0.9531216004794355</v>
      </c>
      <c r="CX1778" s="5">
        <v>1.0181694279824505</v>
      </c>
      <c r="CY1778" s="5">
        <v>1.0522148944313887</v>
      </c>
      <c r="CZ1778" s="5">
        <v>1.0349795818142971</v>
      </c>
      <c r="DA1778" s="5">
        <v>0.96488610040943767</v>
      </c>
      <c r="DB1778" s="5">
        <v>1.0790275246612246</v>
      </c>
      <c r="DC1778" s="5">
        <v>1.0181636069936926</v>
      </c>
      <c r="DD1778" s="5">
        <v>1.1329503110055097</v>
      </c>
      <c r="DE1778" s="5">
        <v>1.0206876768921969</v>
      </c>
      <c r="DF1778" s="5">
        <v>1.1411616194574699</v>
      </c>
      <c r="DG1778" s="5">
        <v>1.1184248455670067</v>
      </c>
      <c r="DH1778" s="5">
        <v>1.1436899743960161</v>
      </c>
      <c r="DI1778" s="5">
        <v>0.98911714978791887</v>
      </c>
      <c r="DJ1778" s="5">
        <v>1.0373830041749512</v>
      </c>
      <c r="DK1778" s="6">
        <v>1.0450245129448048</v>
      </c>
      <c r="DL1778" s="2"/>
      <c r="DM1778" s="2"/>
      <c r="DN1778" s="2"/>
    </row>
    <row r="1779" spans="1:118" x14ac:dyDescent="0.2">
      <c r="A1779" s="4">
        <v>1777</v>
      </c>
      <c r="B1779" s="1"/>
      <c r="C1779" s="1">
        <v>8</v>
      </c>
      <c r="D1779" s="1" t="s">
        <v>307</v>
      </c>
      <c r="E1779" s="5">
        <v>1.0587954877931391</v>
      </c>
      <c r="F1779" s="5">
        <v>1.0074980196351244</v>
      </c>
      <c r="G1779" s="5">
        <v>1.0089755695237479</v>
      </c>
      <c r="H1779" s="5">
        <v>1.1630386749307118</v>
      </c>
      <c r="I1779" s="5">
        <v>1.1314899887335357</v>
      </c>
      <c r="J1779" s="5">
        <v>1.03778450674529</v>
      </c>
      <c r="K1779" s="5">
        <v>0.96733827965146635</v>
      </c>
      <c r="L1779" s="5">
        <v>1.2046857048410586</v>
      </c>
      <c r="M1779" s="5">
        <v>1.1180352183618087</v>
      </c>
      <c r="N1779" s="5">
        <v>1.0168574147282001</v>
      </c>
      <c r="O1779" s="5">
        <v>1.1681636190657803</v>
      </c>
      <c r="P1779" s="5">
        <v>0.98051129726649866</v>
      </c>
      <c r="Q1779" s="5">
        <v>0.99314568688541394</v>
      </c>
      <c r="R1779" s="5">
        <v>0.9286004615593344</v>
      </c>
      <c r="S1779" s="5">
        <v>1.1766902440655675</v>
      </c>
      <c r="T1779" s="5">
        <v>1.1794014726521482</v>
      </c>
      <c r="U1779" s="5">
        <v>1.2763240603362742</v>
      </c>
      <c r="V1779" s="5">
        <v>1.0904496080783457</v>
      </c>
      <c r="W1779" s="5">
        <v>1.2021305284760433</v>
      </c>
      <c r="X1779" s="5">
        <v>1.141586155291592</v>
      </c>
      <c r="Y1779" s="5">
        <v>1.1984811825914723</v>
      </c>
      <c r="Z1779" s="5">
        <v>1.1310187484587821</v>
      </c>
      <c r="AA1779" s="5">
        <v>1.1221872051446327</v>
      </c>
      <c r="AB1779" s="5">
        <v>6.3106084111710106E-2</v>
      </c>
      <c r="AC1779" s="5">
        <v>1.1433301606159978</v>
      </c>
      <c r="AD1779" s="5">
        <v>1.1934967608867098</v>
      </c>
      <c r="AE1779" s="5">
        <v>1.1432581206069217</v>
      </c>
      <c r="AF1779" s="5">
        <v>1.1859090284872222</v>
      </c>
      <c r="AG1779" s="5">
        <v>1.1286596155002606</v>
      </c>
      <c r="AH1779" s="5">
        <v>1.2176075075818995</v>
      </c>
      <c r="AI1779" s="5">
        <v>0.93022523605286334</v>
      </c>
      <c r="AJ1779" s="5">
        <v>1.1185524065797166</v>
      </c>
      <c r="AK1779" s="5">
        <v>1.1877490034073868</v>
      </c>
      <c r="AL1779" s="5">
        <v>1.1477070401272023</v>
      </c>
      <c r="AM1779" s="5">
        <v>1.078746947802234</v>
      </c>
      <c r="AN1779" s="5">
        <v>1.137061643691587</v>
      </c>
      <c r="AO1779" s="5">
        <v>1.1018786038148916</v>
      </c>
      <c r="AP1779" s="5">
        <v>1.1303681010578359</v>
      </c>
      <c r="AQ1779" s="5">
        <v>1.164849208785488</v>
      </c>
      <c r="AR1779" s="5">
        <v>1.0693870447733247</v>
      </c>
      <c r="AS1779" s="5">
        <v>1.1511752573746812</v>
      </c>
      <c r="AT1779" s="5">
        <v>1.2070992734990247</v>
      </c>
      <c r="AU1779" s="5">
        <v>1.2166592500117421</v>
      </c>
      <c r="AV1779" s="5">
        <v>1.2464269268803003</v>
      </c>
      <c r="AW1779" s="5">
        <v>1.3338145630744063</v>
      </c>
      <c r="AX1779" s="5">
        <v>1.0809377335222092</v>
      </c>
      <c r="AY1779" s="5">
        <v>1.1432177469148506</v>
      </c>
      <c r="AZ1779" s="5">
        <v>1.6134706258665108</v>
      </c>
      <c r="BA1779" s="5">
        <v>1.4622142239631177</v>
      </c>
      <c r="BB1779" s="5">
        <v>1.6671758788483388</v>
      </c>
      <c r="BC1779" s="5">
        <v>1.6278755704453844</v>
      </c>
      <c r="BD1779" s="5">
        <v>1.6671675011043963</v>
      </c>
      <c r="BE1779" s="5">
        <v>1.6278830176851369</v>
      </c>
      <c r="BF1779" s="5">
        <v>1.6134622986123919</v>
      </c>
      <c r="BG1779" s="5">
        <v>1.4622160188655642</v>
      </c>
      <c r="BH1779" s="5">
        <v>1.0628489396027818</v>
      </c>
      <c r="BI1779" s="5">
        <v>1.1831559631488435</v>
      </c>
      <c r="BJ1779" s="5">
        <v>1.0849259019680635</v>
      </c>
      <c r="BK1779" s="5">
        <v>1.0706304374286362</v>
      </c>
      <c r="BL1779" s="5">
        <v>1.0675806550805289</v>
      </c>
      <c r="BM1779" s="5">
        <v>1.077521039158873</v>
      </c>
      <c r="BN1779" s="5">
        <v>1.0584456315717419</v>
      </c>
      <c r="BO1779" s="5">
        <v>1.3396571624938356</v>
      </c>
      <c r="BP1779" s="5">
        <v>1.3934444195121283</v>
      </c>
      <c r="BQ1779" s="5">
        <v>1.1279447311619459</v>
      </c>
      <c r="BR1779" s="5">
        <v>1.0955367493551451</v>
      </c>
      <c r="BS1779" s="5">
        <v>1.327727794400408</v>
      </c>
      <c r="BT1779" s="5">
        <v>1.1306403684093551</v>
      </c>
      <c r="BU1779" s="5">
        <v>1.0668624516521064</v>
      </c>
      <c r="BV1779" s="5">
        <v>1.1589694109212887</v>
      </c>
      <c r="BW1779" s="5">
        <v>1.1374487302161054</v>
      </c>
      <c r="BX1779" s="5">
        <v>1.0680570739824036</v>
      </c>
      <c r="BY1779" s="5">
        <v>1.1297214533997815</v>
      </c>
      <c r="BZ1779" s="5">
        <v>0.95890648303565207</v>
      </c>
      <c r="CA1779" s="5">
        <v>1.2368524160164625</v>
      </c>
      <c r="CB1779" s="5">
        <v>1.1450404989512428</v>
      </c>
      <c r="CC1779" s="5">
        <v>1.2960570689333304</v>
      </c>
      <c r="CD1779" s="5">
        <v>1.0909236560193158</v>
      </c>
      <c r="CE1779" s="5">
        <v>1.0158323508347471</v>
      </c>
      <c r="CF1779" s="5">
        <v>1.2057197684672802</v>
      </c>
      <c r="CG1779" s="5">
        <v>1.0886309698218046</v>
      </c>
      <c r="CH1779" s="5">
        <v>1.1087410717846045</v>
      </c>
      <c r="CI1779" s="5">
        <v>0.79217103638711173</v>
      </c>
      <c r="CJ1779" s="5">
        <v>0.98481597178006319</v>
      </c>
      <c r="CK1779" s="5">
        <v>1.1197611627832655</v>
      </c>
      <c r="CL1779" s="5">
        <v>1.1710100227791524</v>
      </c>
      <c r="CM1779" s="5">
        <v>1.2091167182019835</v>
      </c>
      <c r="CN1779" s="5">
        <v>1.1510394089339424</v>
      </c>
      <c r="CO1779" s="5">
        <v>1.2706575806455966</v>
      </c>
      <c r="CP1779" s="5">
        <v>0.99368944272729132</v>
      </c>
      <c r="CQ1779" s="5">
        <v>1.03576642486814</v>
      </c>
      <c r="CR1779" s="5">
        <v>0.95607860389543686</v>
      </c>
      <c r="CS1779" s="5">
        <v>1.1343646711442603</v>
      </c>
      <c r="CT1779" s="5">
        <v>1.0831389596339742</v>
      </c>
      <c r="CU1779" s="5">
        <v>1.0310072310398168</v>
      </c>
      <c r="CV1779" s="5">
        <v>1.1829442135154842</v>
      </c>
      <c r="CW1779" s="5">
        <v>1.1009004990003783</v>
      </c>
      <c r="CX1779" s="5">
        <v>1.065110790917229</v>
      </c>
      <c r="CY1779" s="5">
        <v>0.98901755249806322</v>
      </c>
      <c r="CZ1779" s="5">
        <v>1.0603910734131714</v>
      </c>
      <c r="DA1779" s="5">
        <v>1.0184938629676159</v>
      </c>
      <c r="DB1779" s="5">
        <v>1.0817115517780944</v>
      </c>
      <c r="DC1779" s="5">
        <v>1.1841656148419979</v>
      </c>
      <c r="DD1779" s="5">
        <v>1.1825963661796322</v>
      </c>
      <c r="DE1779" s="5">
        <v>1.0757991523897152</v>
      </c>
      <c r="DF1779" s="5">
        <v>1.2992650978370652</v>
      </c>
      <c r="DG1779" s="5">
        <v>1.0706331980431181</v>
      </c>
      <c r="DH1779" s="5">
        <v>1.0057989011771664</v>
      </c>
      <c r="DI1779" s="5">
        <v>1.131417259091575</v>
      </c>
      <c r="DJ1779" s="5">
        <v>1.1053233172445407</v>
      </c>
      <c r="DK1779" s="6">
        <v>1.1309456460278333</v>
      </c>
      <c r="DL1779" s="2"/>
      <c r="DM1779" s="2"/>
      <c r="DN1779" s="2"/>
    </row>
    <row r="1780" spans="1:118" x14ac:dyDescent="0.2">
      <c r="A1780" s="4">
        <v>1778</v>
      </c>
      <c r="B1780" s="1"/>
      <c r="C1780" s="1">
        <v>8</v>
      </c>
      <c r="D1780" s="1" t="s">
        <v>308</v>
      </c>
      <c r="E1780" s="5">
        <v>1.0987514357770558</v>
      </c>
      <c r="F1780" s="5">
        <v>1.1152869619035224</v>
      </c>
      <c r="G1780" s="5">
        <v>1.0662185849519012</v>
      </c>
      <c r="H1780" s="5">
        <v>1.1898450212952414</v>
      </c>
      <c r="I1780" s="5">
        <v>1.1851678363221574</v>
      </c>
      <c r="J1780" s="5">
        <v>1.0989896499827883</v>
      </c>
      <c r="K1780" s="5">
        <v>1.1067084948765318</v>
      </c>
      <c r="L1780" s="5">
        <v>1.2326389702635825</v>
      </c>
      <c r="M1780" s="5">
        <v>1.0525699514797098</v>
      </c>
      <c r="N1780" s="5">
        <v>0.94519615302657289</v>
      </c>
      <c r="O1780" s="5">
        <v>1.1724204468881021</v>
      </c>
      <c r="P1780" s="5">
        <v>1.0783521839417969</v>
      </c>
      <c r="Q1780" s="5">
        <v>1.1656848787842422</v>
      </c>
      <c r="R1780" s="5">
        <v>0.95205109257130194</v>
      </c>
      <c r="S1780" s="5">
        <v>1.1233475214849837</v>
      </c>
      <c r="T1780" s="5">
        <v>0.96980595496417143</v>
      </c>
      <c r="U1780" s="5">
        <v>1.1724761974940749</v>
      </c>
      <c r="V1780" s="5">
        <v>1.0949548081029543</v>
      </c>
      <c r="W1780" s="5">
        <v>1.1660158992549674</v>
      </c>
      <c r="X1780" s="5">
        <v>1.1588767041913579</v>
      </c>
      <c r="Y1780" s="5">
        <v>1.0957205326366539</v>
      </c>
      <c r="Z1780" s="5">
        <v>0.96385462011787004</v>
      </c>
      <c r="AA1780" s="5">
        <v>1.0073712717242809</v>
      </c>
      <c r="AB1780" s="5">
        <v>6.6849127733444452E-2</v>
      </c>
      <c r="AC1780" s="5">
        <v>1.1716921385189658</v>
      </c>
      <c r="AD1780" s="5">
        <v>1.1799279595028387</v>
      </c>
      <c r="AE1780" s="5">
        <v>1.1666823994001987</v>
      </c>
      <c r="AF1780" s="5">
        <v>1.1365523537158522</v>
      </c>
      <c r="AG1780" s="5">
        <v>1.1813770304298801</v>
      </c>
      <c r="AH1780" s="5">
        <v>1.2345137297605031</v>
      </c>
      <c r="AI1780" s="5">
        <v>0.95909206132574121</v>
      </c>
      <c r="AJ1780" s="5">
        <v>1.1535854289776208</v>
      </c>
      <c r="AK1780" s="5">
        <v>1.1866004218610278</v>
      </c>
      <c r="AL1780" s="5">
        <v>1.1675021477361349</v>
      </c>
      <c r="AM1780" s="5">
        <v>1.1633580006995639</v>
      </c>
      <c r="AN1780" s="5">
        <v>1.1016771417043227</v>
      </c>
      <c r="AO1780" s="5">
        <v>1.1206612924697139</v>
      </c>
      <c r="AP1780" s="5">
        <v>1.1541985384934033</v>
      </c>
      <c r="AQ1780" s="5">
        <v>1.0800057727048171</v>
      </c>
      <c r="AR1780" s="5">
        <v>1.0972179608308501</v>
      </c>
      <c r="AS1780" s="5">
        <v>1.0936582610037493</v>
      </c>
      <c r="AT1780" s="5">
        <v>1.2189772113780484</v>
      </c>
      <c r="AU1780" s="5">
        <v>1.1495940587322762</v>
      </c>
      <c r="AV1780" s="5">
        <v>1.2312562407283716</v>
      </c>
      <c r="AW1780" s="5">
        <v>2.2270341930465425</v>
      </c>
      <c r="AX1780" s="5">
        <v>1.0411863992160422</v>
      </c>
      <c r="AY1780" s="5">
        <v>1.2171149761684013</v>
      </c>
      <c r="AZ1780" s="5">
        <v>1.7929362491591172</v>
      </c>
      <c r="BA1780" s="5">
        <v>1.421492841232129</v>
      </c>
      <c r="BB1780" s="5">
        <v>1.7236112355759758</v>
      </c>
      <c r="BC1780" s="5">
        <v>1.6996295808255595</v>
      </c>
      <c r="BD1780" s="5">
        <v>1.7236025742380983</v>
      </c>
      <c r="BE1780" s="5">
        <v>1.6996373563270837</v>
      </c>
      <c r="BF1780" s="5">
        <v>1.7929269956682097</v>
      </c>
      <c r="BG1780" s="5">
        <v>1.4214945861481176</v>
      </c>
      <c r="BH1780" s="5">
        <v>1.0006000957704853</v>
      </c>
      <c r="BI1780" s="5">
        <v>1.1148251765232746</v>
      </c>
      <c r="BJ1780" s="5">
        <v>1.1018142965690472</v>
      </c>
      <c r="BK1780" s="5">
        <v>1.2625155204610841</v>
      </c>
      <c r="BL1780" s="5">
        <v>1.1148299818471523</v>
      </c>
      <c r="BM1780" s="5">
        <v>1.0643961803486968</v>
      </c>
      <c r="BN1780" s="5">
        <v>1.1214632816618344</v>
      </c>
      <c r="BO1780" s="5">
        <v>1.3538624076091577</v>
      </c>
      <c r="BP1780" s="5">
        <v>1.5202516041526009</v>
      </c>
      <c r="BQ1780" s="5">
        <v>1.1511043218460502</v>
      </c>
      <c r="BR1780" s="5">
        <v>1.2254222456051813</v>
      </c>
      <c r="BS1780" s="5">
        <v>1.3522572715566386</v>
      </c>
      <c r="BT1780" s="5">
        <v>1.0503278242152274</v>
      </c>
      <c r="BU1780" s="5">
        <v>1.1474810283079016</v>
      </c>
      <c r="BV1780" s="5">
        <v>1.2399289733942791</v>
      </c>
      <c r="BW1780" s="5">
        <v>1.1353063580852336</v>
      </c>
      <c r="BX1780" s="5">
        <v>0.9749741263351055</v>
      </c>
      <c r="BY1780" s="5">
        <v>1.18988673033174</v>
      </c>
      <c r="BZ1780" s="5">
        <v>1.128967447652399</v>
      </c>
      <c r="CA1780" s="5">
        <v>1.3403041048958937</v>
      </c>
      <c r="CB1780" s="5">
        <v>1.0951977539938278</v>
      </c>
      <c r="CC1780" s="5">
        <v>1.4068179675870771</v>
      </c>
      <c r="CD1780" s="5">
        <v>1.222553989925627</v>
      </c>
      <c r="CE1780" s="5">
        <v>1.3088576577026203</v>
      </c>
      <c r="CF1780" s="5">
        <v>1.144778211578009</v>
      </c>
      <c r="CG1780" s="5">
        <v>1.2396830224605118</v>
      </c>
      <c r="CH1780" s="5">
        <v>1.2227902575664433</v>
      </c>
      <c r="CI1780" s="5">
        <v>1.2382161144897579</v>
      </c>
      <c r="CJ1780" s="5">
        <v>1.4613052776581981</v>
      </c>
      <c r="CK1780" s="5">
        <v>1.0721546347976754</v>
      </c>
      <c r="CL1780" s="5">
        <v>1.2104405401708491</v>
      </c>
      <c r="CM1780" s="5">
        <v>1.1132580357468858</v>
      </c>
      <c r="CN1780" s="5">
        <v>1.1885754074235872</v>
      </c>
      <c r="CO1780" s="5">
        <v>1.144507651202662</v>
      </c>
      <c r="CP1780" s="5">
        <v>1.10625467973903</v>
      </c>
      <c r="CQ1780" s="5">
        <v>1.0395954337003352</v>
      </c>
      <c r="CR1780" s="5">
        <v>1.194360760176334</v>
      </c>
      <c r="CS1780" s="5">
        <v>1.3051593064402527</v>
      </c>
      <c r="CT1780" s="5">
        <v>1.1251991041099259</v>
      </c>
      <c r="CU1780" s="5">
        <v>1.1729526965525119</v>
      </c>
      <c r="CV1780" s="5">
        <v>1.1843238031408314</v>
      </c>
      <c r="CW1780" s="5">
        <v>1.1475149973455989</v>
      </c>
      <c r="CX1780" s="5">
        <v>1.0968882159695565</v>
      </c>
      <c r="CY1780" s="5">
        <v>1.2051606551063514</v>
      </c>
      <c r="CZ1780" s="5">
        <v>1.1131410393507675</v>
      </c>
      <c r="DA1780" s="5">
        <v>1.1389817334322376</v>
      </c>
      <c r="DB1780" s="5">
        <v>1.2412069457772898</v>
      </c>
      <c r="DC1780" s="5">
        <v>1.192734062007804</v>
      </c>
      <c r="DD1780" s="5">
        <v>1.1774116447210192</v>
      </c>
      <c r="DE1780" s="5">
        <v>1.1873909331645707</v>
      </c>
      <c r="DF1780" s="5">
        <v>1.2724046384683956</v>
      </c>
      <c r="DG1780" s="5">
        <v>1.2044892121310113</v>
      </c>
      <c r="DH1780" s="5">
        <v>1.1728977038555548</v>
      </c>
      <c r="DI1780" s="5">
        <v>1.1833802651619334</v>
      </c>
      <c r="DJ1780" s="5">
        <v>1.2467230429168146</v>
      </c>
      <c r="DK1780" s="6">
        <v>1.2050853350647728</v>
      </c>
      <c r="DL1780" s="2"/>
      <c r="DM1780" s="2"/>
      <c r="DN1780" s="2"/>
    </row>
    <row r="1781" spans="1:118" x14ac:dyDescent="0.2">
      <c r="A1781" s="4">
        <v>1779</v>
      </c>
      <c r="B1781" s="1"/>
      <c r="C1781" s="1">
        <v>8</v>
      </c>
      <c r="D1781" s="1" t="s">
        <v>309</v>
      </c>
      <c r="E1781" s="5">
        <v>1.0857298566943172</v>
      </c>
      <c r="F1781" s="5">
        <v>1.2679664318743198</v>
      </c>
      <c r="G1781" s="5">
        <v>1.0199691313354593</v>
      </c>
      <c r="H1781" s="5">
        <v>1.0596087906399181</v>
      </c>
      <c r="I1781" s="5">
        <v>1.1366118313543556</v>
      </c>
      <c r="J1781" s="5">
        <v>1.1182775363396102</v>
      </c>
      <c r="K1781" s="5">
        <v>1.0543935509063542</v>
      </c>
      <c r="L1781" s="5">
        <v>1.2562352352142327</v>
      </c>
      <c r="M1781" s="5">
        <v>1.0412870050762948</v>
      </c>
      <c r="N1781" s="5">
        <v>1.0849571575045962</v>
      </c>
      <c r="O1781" s="5">
        <v>1.1664982732510591</v>
      </c>
      <c r="P1781" s="5">
        <v>1.0915897093972688</v>
      </c>
      <c r="Q1781" s="5">
        <v>1.1324807487474708</v>
      </c>
      <c r="R1781" s="5">
        <v>0.97716219152280348</v>
      </c>
      <c r="S1781" s="5">
        <v>1.1251595633488447</v>
      </c>
      <c r="T1781" s="5">
        <v>1.0224751861800339</v>
      </c>
      <c r="U1781" s="5">
        <v>1.1430860572592336</v>
      </c>
      <c r="V1781" s="5">
        <v>1.1617560498471511</v>
      </c>
      <c r="W1781" s="5">
        <v>1.1011419434600609</v>
      </c>
      <c r="X1781" s="5">
        <v>1.2282911631178344</v>
      </c>
      <c r="Y1781" s="5">
        <v>1.1678341225493456</v>
      </c>
      <c r="Z1781" s="5">
        <v>1.0599020781799044</v>
      </c>
      <c r="AA1781" s="5">
        <v>1.2853569596077501</v>
      </c>
      <c r="AB1781" s="5">
        <v>9.567872037445406E-2</v>
      </c>
      <c r="AC1781" s="5">
        <v>1.1282886534495011</v>
      </c>
      <c r="AD1781" s="5">
        <v>1.0919842781867466</v>
      </c>
      <c r="AE1781" s="5">
        <v>1.1304300772909679</v>
      </c>
      <c r="AF1781" s="5">
        <v>1.0734322480616347</v>
      </c>
      <c r="AG1781" s="5">
        <v>1.0658231291249634</v>
      </c>
      <c r="AH1781" s="5">
        <v>1.1076248811844522</v>
      </c>
      <c r="AI1781" s="5">
        <v>0.99398427066264727</v>
      </c>
      <c r="AJ1781" s="5">
        <v>1.0773724410784631</v>
      </c>
      <c r="AK1781" s="5">
        <v>1.1241225436450597</v>
      </c>
      <c r="AL1781" s="5">
        <v>1.1380567120422276</v>
      </c>
      <c r="AM1781" s="5">
        <v>1.1489556515187553</v>
      </c>
      <c r="AN1781" s="5">
        <v>1.0434859901168636</v>
      </c>
      <c r="AO1781" s="5">
        <v>1.089542681734823</v>
      </c>
      <c r="AP1781" s="5">
        <v>1.0234767190170884</v>
      </c>
      <c r="AQ1781" s="5">
        <v>1.0909717488659649</v>
      </c>
      <c r="AR1781" s="5">
        <v>1.0517351604502474</v>
      </c>
      <c r="AS1781" s="5">
        <v>1.0634958046391505</v>
      </c>
      <c r="AT1781" s="5">
        <v>1.1148790047294128</v>
      </c>
      <c r="AU1781" s="5">
        <v>1.1588654971942769</v>
      </c>
      <c r="AV1781" s="5">
        <v>1.1274082841414108</v>
      </c>
      <c r="AW1781" s="5">
        <v>1.8748058044043168</v>
      </c>
      <c r="AX1781" s="5">
        <v>1.0441362396300371</v>
      </c>
      <c r="AY1781" s="5">
        <v>1.0650720544874575</v>
      </c>
      <c r="AZ1781" s="5">
        <v>1.5743934336979595</v>
      </c>
      <c r="BA1781" s="5">
        <v>1.3392120595096815</v>
      </c>
      <c r="BB1781" s="5">
        <v>1.6123407881741096</v>
      </c>
      <c r="BC1781" s="5">
        <v>1.6503934623379637</v>
      </c>
      <c r="BD1781" s="5">
        <v>1.6123326859825875</v>
      </c>
      <c r="BE1781" s="5">
        <v>1.6504010125930466</v>
      </c>
      <c r="BF1781" s="5">
        <v>1.5743853081244314</v>
      </c>
      <c r="BG1781" s="5">
        <v>1.3392137034240699</v>
      </c>
      <c r="BH1781" s="5">
        <v>1.0523651389179596</v>
      </c>
      <c r="BI1781" s="5">
        <v>0.98833104247960057</v>
      </c>
      <c r="BJ1781" s="5">
        <v>1.1718493992056283</v>
      </c>
      <c r="BK1781" s="5">
        <v>1.1052215027872179</v>
      </c>
      <c r="BL1781" s="5">
        <v>1.1437537231128563</v>
      </c>
      <c r="BM1781" s="5">
        <v>0.9820978688803359</v>
      </c>
      <c r="BN1781" s="5">
        <v>1.1451207273513937</v>
      </c>
      <c r="BO1781" s="5">
        <v>1.3614486377732877</v>
      </c>
      <c r="BP1781" s="5">
        <v>1.3101676456891016</v>
      </c>
      <c r="BQ1781" s="5">
        <v>1.096149203002313</v>
      </c>
      <c r="BR1781" s="5">
        <v>1.1731409444122904</v>
      </c>
      <c r="BS1781" s="5">
        <v>1.2153140279622912</v>
      </c>
      <c r="BT1781" s="5">
        <v>1.0723859305366501</v>
      </c>
      <c r="BU1781" s="5">
        <v>1.147836140668784</v>
      </c>
      <c r="BV1781" s="5">
        <v>1.0488289374474129</v>
      </c>
      <c r="BW1781" s="5">
        <v>1.1850486180534332</v>
      </c>
      <c r="BX1781" s="5">
        <v>1.0172228615130599</v>
      </c>
      <c r="BY1781" s="5">
        <v>1.0310697634643273</v>
      </c>
      <c r="BZ1781" s="5">
        <v>1.023657040430997</v>
      </c>
      <c r="CA1781" s="5">
        <v>1.0774051800404651</v>
      </c>
      <c r="CB1781" s="5">
        <v>1.0128838962833846</v>
      </c>
      <c r="CC1781" s="5">
        <v>1.3701001198589662</v>
      </c>
      <c r="CD1781" s="5">
        <v>1.162864776949164</v>
      </c>
      <c r="CE1781" s="5">
        <v>1.1491603468818077</v>
      </c>
      <c r="CF1781" s="5">
        <v>1.1127342880688635</v>
      </c>
      <c r="CG1781" s="5">
        <v>1.0394258894117483</v>
      </c>
      <c r="CH1781" s="5">
        <v>1.1541101217282668</v>
      </c>
      <c r="CI1781" s="5">
        <v>1.028144891358572</v>
      </c>
      <c r="CJ1781" s="5">
        <v>0.8928495837762993</v>
      </c>
      <c r="CK1781" s="5">
        <v>1.0799614364843493</v>
      </c>
      <c r="CL1781" s="5">
        <v>1.1056948460112739</v>
      </c>
      <c r="CM1781" s="5">
        <v>1.0556367016592698</v>
      </c>
      <c r="CN1781" s="5">
        <v>1.1316566209596661</v>
      </c>
      <c r="CO1781" s="5">
        <v>1.0813532219587112</v>
      </c>
      <c r="CP1781" s="5">
        <v>1.0642247218965533</v>
      </c>
      <c r="CQ1781" s="5">
        <v>0.97039000621027716</v>
      </c>
      <c r="CR1781" s="5">
        <v>1.0546412010871058</v>
      </c>
      <c r="CS1781" s="5">
        <v>1.193034432676747</v>
      </c>
      <c r="CT1781" s="5">
        <v>0.92377621770149099</v>
      </c>
      <c r="CU1781" s="5">
        <v>1.1151324190544596</v>
      </c>
      <c r="CV1781" s="5">
        <v>1.1067326647589995</v>
      </c>
      <c r="CW1781" s="5">
        <v>1.1454999613940764</v>
      </c>
      <c r="CX1781" s="5">
        <v>1.1300551053647538</v>
      </c>
      <c r="CY1781" s="5">
        <v>1.1144758710715708</v>
      </c>
      <c r="CZ1781" s="5">
        <v>1.0858310425894819</v>
      </c>
      <c r="DA1781" s="5">
        <v>1.127630973437425</v>
      </c>
      <c r="DB1781" s="5">
        <v>1.081876872288916</v>
      </c>
      <c r="DC1781" s="5">
        <v>1.0501061978185786</v>
      </c>
      <c r="DD1781" s="5">
        <v>1.1849644381536868</v>
      </c>
      <c r="DE1781" s="5">
        <v>1.0798597078439416</v>
      </c>
      <c r="DF1781" s="5">
        <v>1.1009219183683392</v>
      </c>
      <c r="DG1781" s="5">
        <v>1.2189690873504471</v>
      </c>
      <c r="DH1781" s="5">
        <v>1.116031362511035</v>
      </c>
      <c r="DI1781" s="5">
        <v>1.0959265872949959</v>
      </c>
      <c r="DJ1781" s="5">
        <v>1.0950763869286149</v>
      </c>
      <c r="DK1781" s="6">
        <v>1.139661829410604</v>
      </c>
      <c r="DL1781" s="2"/>
      <c r="DM1781" s="2"/>
      <c r="DN1781" s="2"/>
    </row>
    <row r="1782" spans="1:118" x14ac:dyDescent="0.2">
      <c r="A1782" s="4">
        <v>1780</v>
      </c>
      <c r="B1782" s="1"/>
      <c r="C1782" s="1">
        <v>8</v>
      </c>
      <c r="D1782" s="1" t="s">
        <v>310</v>
      </c>
      <c r="E1782" s="5">
        <v>1.132629821660569</v>
      </c>
      <c r="F1782" s="5">
        <v>1.0958411402186246</v>
      </c>
      <c r="G1782" s="5">
        <v>1.1120267269880333</v>
      </c>
      <c r="H1782" s="5">
        <v>1.1532773990826297</v>
      </c>
      <c r="I1782" s="5">
        <v>1.0823171764988975</v>
      </c>
      <c r="J1782" s="5">
        <v>1.066309584935583</v>
      </c>
      <c r="K1782" s="5">
        <v>1.0224738411143732</v>
      </c>
      <c r="L1782" s="5">
        <v>1.2946423106934144</v>
      </c>
      <c r="M1782" s="5">
        <v>0.93089143376631145</v>
      </c>
      <c r="N1782" s="5">
        <v>1.0782313401013712</v>
      </c>
      <c r="O1782" s="5">
        <v>1.1075144434255901</v>
      </c>
      <c r="P1782" s="5">
        <v>1.0206132126168994</v>
      </c>
      <c r="Q1782" s="5">
        <v>1.003332757371896</v>
      </c>
      <c r="R1782" s="5">
        <v>0.91733896391355563</v>
      </c>
      <c r="S1782" s="5">
        <v>1.1399282967098545</v>
      </c>
      <c r="T1782" s="5">
        <v>0.99455607397151824</v>
      </c>
      <c r="U1782" s="5">
        <v>1.0614985418450775</v>
      </c>
      <c r="V1782" s="5">
        <v>1.1806014091012831</v>
      </c>
      <c r="W1782" s="5">
        <v>1.0834109097020623</v>
      </c>
      <c r="X1782" s="5">
        <v>1.0086433817449425</v>
      </c>
      <c r="Y1782" s="5">
        <v>1.0257465232743053</v>
      </c>
      <c r="Z1782" s="5">
        <v>1.1607678904192609</v>
      </c>
      <c r="AA1782" s="5">
        <v>1.0988591207795697</v>
      </c>
      <c r="AB1782" s="5">
        <v>5.124253907333174E-2</v>
      </c>
      <c r="AC1782" s="5">
        <v>0.98980668641925029</v>
      </c>
      <c r="AD1782" s="5">
        <v>1.0933533276537291</v>
      </c>
      <c r="AE1782" s="5">
        <v>1.1108969069467811</v>
      </c>
      <c r="AF1782" s="5">
        <v>1.0852877887834167</v>
      </c>
      <c r="AG1782" s="5">
        <v>1.0612351617801754</v>
      </c>
      <c r="AH1782" s="5">
        <v>1.0579110010267594</v>
      </c>
      <c r="AI1782" s="5">
        <v>0.92851257165763879</v>
      </c>
      <c r="AJ1782" s="5">
        <v>1.0175148751254024</v>
      </c>
      <c r="AK1782" s="5">
        <v>1.0488532680638862</v>
      </c>
      <c r="AL1782" s="5">
        <v>1.0575804778353701</v>
      </c>
      <c r="AM1782" s="5">
        <v>0.99330033876922386</v>
      </c>
      <c r="AN1782" s="5">
        <v>0.97082386572789026</v>
      </c>
      <c r="AO1782" s="5">
        <v>0.96799325124723457</v>
      </c>
      <c r="AP1782" s="5">
        <v>0.995759686489045</v>
      </c>
      <c r="AQ1782" s="5">
        <v>1.0137455584412054</v>
      </c>
      <c r="AR1782" s="5">
        <v>1.0756634813185395</v>
      </c>
      <c r="AS1782" s="5">
        <v>0.99071139208366832</v>
      </c>
      <c r="AT1782" s="5">
        <v>1.108986074308812</v>
      </c>
      <c r="AU1782" s="5">
        <v>1.0886812439582303</v>
      </c>
      <c r="AV1782" s="5">
        <v>1.0845876488273722</v>
      </c>
      <c r="AW1782" s="5">
        <v>2.0509780200940835</v>
      </c>
      <c r="AX1782" s="5">
        <v>1.0069861282343926</v>
      </c>
      <c r="AY1782" s="5">
        <v>1.0121940270633543</v>
      </c>
      <c r="AZ1782" s="5">
        <v>1.525394871751778</v>
      </c>
      <c r="BA1782" s="5">
        <v>1.3441366982749128</v>
      </c>
      <c r="BB1782" s="5">
        <v>1.4832803701005963</v>
      </c>
      <c r="BC1782" s="5">
        <v>1.626492533409216</v>
      </c>
      <c r="BD1782" s="5">
        <v>1.4832729164520082</v>
      </c>
      <c r="BE1782" s="5">
        <v>1.6264999743218214</v>
      </c>
      <c r="BF1782" s="5">
        <v>1.5253869990638436</v>
      </c>
      <c r="BG1782" s="5">
        <v>1.3441383482344116</v>
      </c>
      <c r="BH1782" s="5">
        <v>0.99577713873029416</v>
      </c>
      <c r="BI1782" s="5">
        <v>1.0931264799515421</v>
      </c>
      <c r="BJ1782" s="5">
        <v>1.0706944043370168</v>
      </c>
      <c r="BK1782" s="5">
        <v>1.1143070075805013</v>
      </c>
      <c r="BL1782" s="5">
        <v>0.9433582218801515</v>
      </c>
      <c r="BM1782" s="5">
        <v>1.1178707557018044</v>
      </c>
      <c r="BN1782" s="5">
        <v>0.99745723836394184</v>
      </c>
      <c r="BO1782" s="5">
        <v>1.443149190278229</v>
      </c>
      <c r="BP1782" s="5">
        <v>1.4735955421205922</v>
      </c>
      <c r="BQ1782" s="5">
        <v>1.0395544671189934</v>
      </c>
      <c r="BR1782" s="5">
        <v>1.0879472318181806</v>
      </c>
      <c r="BS1782" s="5">
        <v>1.4638706713073268</v>
      </c>
      <c r="BT1782" s="5">
        <v>1.1504710081737757</v>
      </c>
      <c r="BU1782" s="5">
        <v>1.0395833657479532</v>
      </c>
      <c r="BV1782" s="5">
        <v>1.0645927199402179</v>
      </c>
      <c r="BW1782" s="5">
        <v>1.0680177686226404</v>
      </c>
      <c r="BX1782" s="5">
        <v>0.93393188231980573</v>
      </c>
      <c r="BY1782" s="5">
        <v>0.99750005023525634</v>
      </c>
      <c r="BZ1782" s="5">
        <v>1.1367502923445589</v>
      </c>
      <c r="CA1782" s="5">
        <v>1.1051610600258437</v>
      </c>
      <c r="CB1782" s="5">
        <v>0.98835498636339691</v>
      </c>
      <c r="CC1782" s="5">
        <v>1.4379214806101235</v>
      </c>
      <c r="CD1782" s="5">
        <v>1.1253868707147863</v>
      </c>
      <c r="CE1782" s="5">
        <v>1.2503097368987801</v>
      </c>
      <c r="CF1782" s="5">
        <v>1.00156171594904</v>
      </c>
      <c r="CG1782" s="5">
        <v>1.0008749243681627</v>
      </c>
      <c r="CH1782" s="5">
        <v>1.0850374416975661</v>
      </c>
      <c r="CI1782" s="5">
        <v>1.0621083519150156</v>
      </c>
      <c r="CJ1782" s="5">
        <v>1.1397553282763639</v>
      </c>
      <c r="CK1782" s="5">
        <v>1.0725682984721667</v>
      </c>
      <c r="CL1782" s="5">
        <v>1.0516145811846718</v>
      </c>
      <c r="CM1782" s="5">
        <v>1.1558919752888785</v>
      </c>
      <c r="CN1782" s="5">
        <v>1.0732081239563167</v>
      </c>
      <c r="CO1782" s="5">
        <v>1.0846509996417861</v>
      </c>
      <c r="CP1782" s="5">
        <v>0.93365920998459573</v>
      </c>
      <c r="CQ1782" s="5">
        <v>0.93533308606040866</v>
      </c>
      <c r="CR1782" s="5">
        <v>0.98183144277064349</v>
      </c>
      <c r="CS1782" s="5">
        <v>0.8908028763943221</v>
      </c>
      <c r="CT1782" s="5">
        <v>0.91907517580767295</v>
      </c>
      <c r="CU1782" s="5">
        <v>1.1404689215008117</v>
      </c>
      <c r="CV1782" s="5">
        <v>1.1229967330765691</v>
      </c>
      <c r="CW1782" s="5">
        <v>1.0940781629930809</v>
      </c>
      <c r="CX1782" s="5">
        <v>0.97141583049941105</v>
      </c>
      <c r="CY1782" s="5">
        <v>0.96488785781498954</v>
      </c>
      <c r="CZ1782" s="5">
        <v>1.0278506949294428</v>
      </c>
      <c r="DA1782" s="5">
        <v>1.0256260727911282</v>
      </c>
      <c r="DB1782" s="5">
        <v>1.1529355177344451</v>
      </c>
      <c r="DC1782" s="5">
        <v>1.0786504202391305</v>
      </c>
      <c r="DD1782" s="5">
        <v>1.1487861403298043</v>
      </c>
      <c r="DE1782" s="5">
        <v>1.056194570174062</v>
      </c>
      <c r="DF1782" s="5">
        <v>1.0669945272067736</v>
      </c>
      <c r="DG1782" s="5">
        <v>1.0831877960997962</v>
      </c>
      <c r="DH1782" s="5">
        <v>1.0108090219404511</v>
      </c>
      <c r="DI1782" s="5">
        <v>1.1043007907526157</v>
      </c>
      <c r="DJ1782" s="5">
        <v>1.0050300031485098</v>
      </c>
      <c r="DK1782" s="6">
        <v>1.0776372182334486</v>
      </c>
      <c r="DL1782" s="2"/>
      <c r="DM1782" s="2"/>
      <c r="DN1782" s="2"/>
    </row>
    <row r="1783" spans="1:118" x14ac:dyDescent="0.2">
      <c r="A1783" s="4">
        <v>1781</v>
      </c>
      <c r="B1783" s="1"/>
      <c r="C1783" s="1">
        <v>8</v>
      </c>
      <c r="D1783" s="1" t="s">
        <v>311</v>
      </c>
      <c r="E1783" s="5">
        <v>0.88569018031015423</v>
      </c>
      <c r="F1783" s="5">
        <v>0.96385445103556977</v>
      </c>
      <c r="G1783" s="5">
        <v>0.998590037000463</v>
      </c>
      <c r="H1783" s="5">
        <v>0.92085002472637068</v>
      </c>
      <c r="I1783" s="5">
        <v>0.87352401283127235</v>
      </c>
      <c r="J1783" s="5">
        <v>1.002305292657639</v>
      </c>
      <c r="K1783" s="5">
        <v>1.0307521031048685</v>
      </c>
      <c r="L1783" s="5">
        <v>1.2149417715505948</v>
      </c>
      <c r="M1783" s="5">
        <v>0.7905557582501237</v>
      </c>
      <c r="N1783" s="5">
        <v>1.0653183092911758</v>
      </c>
      <c r="O1783" s="5">
        <v>0.88651625648228027</v>
      </c>
      <c r="P1783" s="5">
        <v>1.1137041636875871</v>
      </c>
      <c r="Q1783" s="5">
        <v>0.87870139550533255</v>
      </c>
      <c r="R1783" s="5">
        <v>0.91945397335609069</v>
      </c>
      <c r="S1783" s="5">
        <v>0.93545180795457505</v>
      </c>
      <c r="T1783" s="5">
        <v>0.80325984640067571</v>
      </c>
      <c r="U1783" s="5">
        <v>0.83073226500459085</v>
      </c>
      <c r="V1783" s="5">
        <v>0.93066438386338068</v>
      </c>
      <c r="W1783" s="5">
        <v>0.94715602568160617</v>
      </c>
      <c r="X1783" s="5">
        <v>0.80929228725682156</v>
      </c>
      <c r="Y1783" s="5">
        <v>0.78967541698392119</v>
      </c>
      <c r="Z1783" s="5">
        <v>0.82847724620048313</v>
      </c>
      <c r="AA1783" s="5">
        <v>0.84367465964689592</v>
      </c>
      <c r="AB1783" s="5">
        <v>5.4178970389171764E-2</v>
      </c>
      <c r="AC1783" s="5">
        <v>0.88633376146303466</v>
      </c>
      <c r="AD1783" s="5">
        <v>0.94359959818016714</v>
      </c>
      <c r="AE1783" s="5">
        <v>0.93169244101710413</v>
      </c>
      <c r="AF1783" s="5">
        <v>0.96521494334447155</v>
      </c>
      <c r="AG1783" s="5">
        <v>0.96604711980233648</v>
      </c>
      <c r="AH1783" s="5">
        <v>0.96872468718925153</v>
      </c>
      <c r="AI1783" s="5">
        <v>0.73628595958844734</v>
      </c>
      <c r="AJ1783" s="5">
        <v>1.0285611595466808</v>
      </c>
      <c r="AK1783" s="5">
        <v>0.92739283533058181</v>
      </c>
      <c r="AL1783" s="5">
        <v>0.89671325966975612</v>
      </c>
      <c r="AM1783" s="5">
        <v>0.95675575199288232</v>
      </c>
      <c r="AN1783" s="5">
        <v>0.71802786483568382</v>
      </c>
      <c r="AO1783" s="5">
        <v>0.88713964617842822</v>
      </c>
      <c r="AP1783" s="5">
        <v>0.91286903084410209</v>
      </c>
      <c r="AQ1783" s="5">
        <v>0.92648210644875062</v>
      </c>
      <c r="AR1783" s="5">
        <v>0.95838622296763698</v>
      </c>
      <c r="AS1783" s="5">
        <v>0.98443132108883702</v>
      </c>
      <c r="AT1783" s="5">
        <v>0.97914722019796818</v>
      </c>
      <c r="AU1783" s="5">
        <v>0.85758126167014215</v>
      </c>
      <c r="AV1783" s="5">
        <v>0.9379842471062767</v>
      </c>
      <c r="AW1783" s="5">
        <v>1.7169490007529966</v>
      </c>
      <c r="AX1783" s="5">
        <v>0.98227004112925387</v>
      </c>
      <c r="AY1783" s="5">
        <v>0.93734856314080583</v>
      </c>
      <c r="AZ1783" s="5">
        <v>1.4486458400047411</v>
      </c>
      <c r="BA1783" s="5">
        <v>1.2492856726454147</v>
      </c>
      <c r="BB1783" s="5">
        <v>1.4784587892643557</v>
      </c>
      <c r="BC1783" s="5">
        <v>1.4026864068008051</v>
      </c>
      <c r="BD1783" s="5">
        <v>1.4784513598447466</v>
      </c>
      <c r="BE1783" s="5">
        <v>1.4026928238403866</v>
      </c>
      <c r="BF1783" s="5">
        <v>1.4486383634248488</v>
      </c>
      <c r="BG1783" s="5">
        <v>1.2492872061730425</v>
      </c>
      <c r="BH1783" s="5">
        <v>0.94636226532698076</v>
      </c>
      <c r="BI1783" s="5">
        <v>0.98854086065757063</v>
      </c>
      <c r="BJ1783" s="5">
        <v>0.90634384358611619</v>
      </c>
      <c r="BK1783" s="5">
        <v>0.91881301418583916</v>
      </c>
      <c r="BL1783" s="5">
        <v>0.75919879408816893</v>
      </c>
      <c r="BM1783" s="5">
        <v>0.96167263679622628</v>
      </c>
      <c r="BN1783" s="5">
        <v>0.8067956408197019</v>
      </c>
      <c r="BO1783" s="5">
        <v>1.3179006468003931</v>
      </c>
      <c r="BP1783" s="5">
        <v>1.3775943877433814</v>
      </c>
      <c r="BQ1783" s="5">
        <v>0.86304410320438274</v>
      </c>
      <c r="BR1783" s="5">
        <v>0.86078543754896386</v>
      </c>
      <c r="BS1783" s="5">
        <v>1.4584493195943655</v>
      </c>
      <c r="BT1783" s="5">
        <v>0.86132574000183204</v>
      </c>
      <c r="BU1783" s="5">
        <v>0.91817529200352177</v>
      </c>
      <c r="BV1783" s="5">
        <v>0.78148951708079994</v>
      </c>
      <c r="BW1783" s="5">
        <v>0.86824911098268587</v>
      </c>
      <c r="BX1783" s="5">
        <v>0.63175970728747655</v>
      </c>
      <c r="BY1783" s="5">
        <v>0.81600575117749763</v>
      </c>
      <c r="BZ1783" s="5">
        <v>0.79576682930807718</v>
      </c>
      <c r="CA1783" s="5">
        <v>0.88147139408774156</v>
      </c>
      <c r="CB1783" s="5">
        <v>0.84399073252693846</v>
      </c>
      <c r="CC1783" s="5">
        <v>1.2807201088683071</v>
      </c>
      <c r="CD1783" s="5">
        <v>0.93615829372947135</v>
      </c>
      <c r="CE1783" s="5">
        <v>0.86917155518298062</v>
      </c>
      <c r="CF1783" s="5">
        <v>0.89316270272343912</v>
      </c>
      <c r="CG1783" s="5">
        <v>0.83792815126917097</v>
      </c>
      <c r="CH1783" s="5">
        <v>0.85849414905042654</v>
      </c>
      <c r="CI1783" s="5">
        <v>1.0848343643391054</v>
      </c>
      <c r="CJ1783" s="5">
        <v>0.8363031821563145</v>
      </c>
      <c r="CK1783" s="5">
        <v>0.92041047709762769</v>
      </c>
      <c r="CL1783" s="5">
        <v>1.0170741907536405</v>
      </c>
      <c r="CM1783" s="5">
        <v>0.96905850845677222</v>
      </c>
      <c r="CN1783" s="5">
        <v>0.93743179101363439</v>
      </c>
      <c r="CO1783" s="5">
        <v>0.91714971931137623</v>
      </c>
      <c r="CP1783" s="5">
        <v>0.76089761391457833</v>
      </c>
      <c r="CQ1783" s="5">
        <v>0.87612996735649307</v>
      </c>
      <c r="CR1783" s="5">
        <v>0.7611302083639061</v>
      </c>
      <c r="CS1783" s="5">
        <v>0.71606255588543188</v>
      </c>
      <c r="CT1783" s="5">
        <v>0.80113660559036903</v>
      </c>
      <c r="CU1783" s="5">
        <v>0.95596613177099943</v>
      </c>
      <c r="CV1783" s="5">
        <v>0.91492659465994652</v>
      </c>
      <c r="CW1783" s="5">
        <v>0.79146774012086607</v>
      </c>
      <c r="CX1783" s="5">
        <v>0.8586063470945513</v>
      </c>
      <c r="CY1783" s="5">
        <v>0.86682188174285224</v>
      </c>
      <c r="CZ1783" s="5">
        <v>0.83052006834841907</v>
      </c>
      <c r="DA1783" s="5">
        <v>0.92446130713657337</v>
      </c>
      <c r="DB1783" s="5">
        <v>0.98078824228942585</v>
      </c>
      <c r="DC1783" s="5">
        <v>0.96643173674112826</v>
      </c>
      <c r="DD1783" s="5">
        <v>0.93110086331395803</v>
      </c>
      <c r="DE1783" s="5">
        <v>0.9400002140992807</v>
      </c>
      <c r="DF1783" s="5">
        <v>1.0270709514936598</v>
      </c>
      <c r="DG1783" s="5">
        <v>0.96762639244684845</v>
      </c>
      <c r="DH1783" s="5">
        <v>0.92468592842833675</v>
      </c>
      <c r="DI1783" s="5">
        <v>0.95620315597829975</v>
      </c>
      <c r="DJ1783" s="5">
        <v>0.97527829813856304</v>
      </c>
      <c r="DK1783" s="6">
        <v>0.93640585447386748</v>
      </c>
      <c r="DL1783" s="2"/>
      <c r="DM1783" s="2"/>
      <c r="DN1783" s="2"/>
    </row>
    <row r="1784" spans="1:118" x14ac:dyDescent="0.2">
      <c r="A1784" s="4">
        <v>1782</v>
      </c>
      <c r="B1784" s="1"/>
      <c r="C1784" s="1">
        <v>8</v>
      </c>
      <c r="D1784" s="1" t="s">
        <v>314</v>
      </c>
      <c r="E1784" s="5">
        <v>0.99962899728411747</v>
      </c>
      <c r="F1784" s="5">
        <v>0.98505275578392493</v>
      </c>
      <c r="G1784" s="5">
        <v>1.0476050431868444</v>
      </c>
      <c r="H1784" s="5">
        <v>0.95832936001311797</v>
      </c>
      <c r="I1784" s="5">
        <v>0.95459903382912659</v>
      </c>
      <c r="J1784" s="5">
        <v>0.98153035837308023</v>
      </c>
      <c r="K1784" s="5">
        <v>1.01603982902297</v>
      </c>
      <c r="L1784" s="5">
        <v>1.1095661697491486</v>
      </c>
      <c r="M1784" s="5">
        <v>0.86412862804781954</v>
      </c>
      <c r="N1784" s="5">
        <v>1.0608209659224528</v>
      </c>
      <c r="O1784" s="5">
        <v>1.0452084186329991</v>
      </c>
      <c r="P1784" s="5">
        <v>1.0545927724441444</v>
      </c>
      <c r="Q1784" s="5">
        <v>1.152785858265057</v>
      </c>
      <c r="R1784" s="5">
        <v>0.99087264747046488</v>
      </c>
      <c r="S1784" s="5">
        <v>1.1046941493570044</v>
      </c>
      <c r="T1784" s="5">
        <v>0.80818730170456987</v>
      </c>
      <c r="U1784" s="5">
        <v>0.99804946239253434</v>
      </c>
      <c r="V1784" s="5">
        <v>0.88278020216946351</v>
      </c>
      <c r="W1784" s="5">
        <v>1.0421969768712991</v>
      </c>
      <c r="X1784" s="5">
        <v>0.87255782757760603</v>
      </c>
      <c r="Y1784" s="5">
        <v>0.81928915687389381</v>
      </c>
      <c r="Z1784" s="5">
        <v>0.92242316670259139</v>
      </c>
      <c r="AA1784" s="5">
        <v>0.95919306988627107</v>
      </c>
      <c r="AB1784" s="5">
        <v>6.9404910545379297E-2</v>
      </c>
      <c r="AC1784" s="5">
        <v>0.9790414279334797</v>
      </c>
      <c r="AD1784" s="5">
        <v>1.1427405195367282</v>
      </c>
      <c r="AE1784" s="5">
        <v>1.0830963440873203</v>
      </c>
      <c r="AF1784" s="5">
        <v>1.133952298752168</v>
      </c>
      <c r="AG1784" s="5">
        <v>0.98517511213703068</v>
      </c>
      <c r="AH1784" s="5">
        <v>1.0599666649012569</v>
      </c>
      <c r="AI1784" s="5">
        <v>0.96310306809590429</v>
      </c>
      <c r="AJ1784" s="5">
        <v>1.0331417704814729</v>
      </c>
      <c r="AK1784" s="5">
        <v>1.0627354047393029</v>
      </c>
      <c r="AL1784" s="5">
        <v>1.0053050257001532</v>
      </c>
      <c r="AM1784" s="5">
        <v>0.99411390658554433</v>
      </c>
      <c r="AN1784" s="5">
        <v>1.0852833136127442</v>
      </c>
      <c r="AO1784" s="5">
        <v>1.0199978204602744</v>
      </c>
      <c r="AP1784" s="5">
        <v>0.99075118765853487</v>
      </c>
      <c r="AQ1784" s="5">
        <v>1.0629227821541043</v>
      </c>
      <c r="AR1784" s="5">
        <v>0.9753449456147677</v>
      </c>
      <c r="AS1784" s="5">
        <v>1.0488926267328997</v>
      </c>
      <c r="AT1784" s="5">
        <v>1.0548959299794423</v>
      </c>
      <c r="AU1784" s="5">
        <v>0.94950248276854399</v>
      </c>
      <c r="AV1784" s="5">
        <v>1.0974301142684464</v>
      </c>
      <c r="AW1784" s="5">
        <v>1.6035172250344234</v>
      </c>
      <c r="AX1784" s="5">
        <v>1.0362253039743237</v>
      </c>
      <c r="AY1784" s="5">
        <v>1.0144158710426723</v>
      </c>
      <c r="AZ1784" s="5">
        <v>1.6186830156968304</v>
      </c>
      <c r="BA1784" s="5">
        <v>1.3362841755379158</v>
      </c>
      <c r="BB1784" s="5">
        <v>1.6872415525439874</v>
      </c>
      <c r="BC1784" s="5">
        <v>1.518933230870458</v>
      </c>
      <c r="BD1784" s="5">
        <v>1.6872330739678061</v>
      </c>
      <c r="BE1784" s="5">
        <v>1.5189401797184803</v>
      </c>
      <c r="BF1784" s="5">
        <v>1.6186746615411403</v>
      </c>
      <c r="BG1784" s="5">
        <v>1.3362858158582578</v>
      </c>
      <c r="BH1784" s="5">
        <v>0.99385613041767573</v>
      </c>
      <c r="BI1784" s="5">
        <v>0.9172638771163395</v>
      </c>
      <c r="BJ1784" s="5">
        <v>1.0662750113573201</v>
      </c>
      <c r="BK1784" s="5">
        <v>1.0030533477081447</v>
      </c>
      <c r="BL1784" s="5">
        <v>0.87002764322701165</v>
      </c>
      <c r="BM1784" s="5">
        <v>0.89576722127149933</v>
      </c>
      <c r="BN1784" s="5">
        <v>0.88330231484008592</v>
      </c>
      <c r="BO1784" s="5">
        <v>1.3927491204474101</v>
      </c>
      <c r="BP1784" s="5">
        <v>1.5417153332246643</v>
      </c>
      <c r="BQ1784" s="5">
        <v>0.87075775609514627</v>
      </c>
      <c r="BR1784" s="5">
        <v>0.97457307093609236</v>
      </c>
      <c r="BS1784" s="5">
        <v>1.6304878873695545</v>
      </c>
      <c r="BT1784" s="5">
        <v>0.9141739309184802</v>
      </c>
      <c r="BU1784" s="5">
        <v>0.89055723520943519</v>
      </c>
      <c r="BV1784" s="5">
        <v>0.93237399428181722</v>
      </c>
      <c r="BW1784" s="5">
        <v>0.91185090998423179</v>
      </c>
      <c r="BX1784" s="5">
        <v>0.97236724364436999</v>
      </c>
      <c r="BY1784" s="5">
        <v>0.88397723452054255</v>
      </c>
      <c r="BZ1784" s="5">
        <v>0.82993777677489855</v>
      </c>
      <c r="CA1784" s="5">
        <v>0.98762329018099149</v>
      </c>
      <c r="CB1784" s="5">
        <v>0.76284393453058319</v>
      </c>
      <c r="CC1784" s="5">
        <v>1.4603640058823486</v>
      </c>
      <c r="CD1784" s="5">
        <v>0.94265793509747675</v>
      </c>
      <c r="CE1784" s="5">
        <v>0.98567482791934069</v>
      </c>
      <c r="CF1784" s="5">
        <v>0.86135995824857392</v>
      </c>
      <c r="CG1784" s="5">
        <v>0.94498901787858092</v>
      </c>
      <c r="CH1784" s="5">
        <v>0.91160839786966263</v>
      </c>
      <c r="CI1784" s="5">
        <v>1.0587810628032013</v>
      </c>
      <c r="CJ1784" s="5">
        <v>1.0570963819500894</v>
      </c>
      <c r="CK1784" s="5">
        <v>1.0677539574094717</v>
      </c>
      <c r="CL1784" s="5">
        <v>1.1381099913918888</v>
      </c>
      <c r="CM1784" s="5">
        <v>1.0821245391293521</v>
      </c>
      <c r="CN1784" s="5">
        <v>1.0915549687171826</v>
      </c>
      <c r="CO1784" s="5">
        <v>1.1236184148547494</v>
      </c>
      <c r="CP1784" s="5">
        <v>0.86820544164492841</v>
      </c>
      <c r="CQ1784" s="5">
        <v>0.87053297230330995</v>
      </c>
      <c r="CR1784" s="5">
        <v>0.93511948052448335</v>
      </c>
      <c r="CS1784" s="5">
        <v>0.81266244712783664</v>
      </c>
      <c r="CT1784" s="5">
        <v>0.87739317729758581</v>
      </c>
      <c r="CU1784" s="5">
        <v>1.0179758267903014</v>
      </c>
      <c r="CV1784" s="5">
        <v>0.93128766537304852</v>
      </c>
      <c r="CW1784" s="5">
        <v>1.0030561104400215</v>
      </c>
      <c r="CX1784" s="5">
        <v>0.90752300258162533</v>
      </c>
      <c r="CY1784" s="5">
        <v>0.95914530504063367</v>
      </c>
      <c r="CZ1784" s="5">
        <v>0.96278892301360974</v>
      </c>
      <c r="DA1784" s="5">
        <v>0.91133196348903012</v>
      </c>
      <c r="DB1784" s="5">
        <v>1.075536344462108</v>
      </c>
      <c r="DC1784" s="5">
        <v>1.0513805859702041</v>
      </c>
      <c r="DD1784" s="5">
        <v>0.97856662314632969</v>
      </c>
      <c r="DE1784" s="5">
        <v>1.1347139535841788</v>
      </c>
      <c r="DF1784" s="5">
        <v>1.3078616685461726</v>
      </c>
      <c r="DG1784" s="5">
        <v>1.1155772263216259</v>
      </c>
      <c r="DH1784" s="5">
        <v>1.0524489101628951</v>
      </c>
      <c r="DI1784" s="5">
        <v>1.0800166232167829</v>
      </c>
      <c r="DJ1784" s="5">
        <v>1.1987523749320266</v>
      </c>
      <c r="DK1784" s="6">
        <v>1.0823185176818504</v>
      </c>
      <c r="DL1784" s="2"/>
      <c r="DM1784" s="2"/>
      <c r="DN1784" s="2"/>
    </row>
    <row r="1785" spans="1:118" x14ac:dyDescent="0.2">
      <c r="A1785" s="4">
        <v>1783</v>
      </c>
      <c r="B1785" s="1"/>
      <c r="C1785" s="1">
        <v>9</v>
      </c>
      <c r="D1785" s="1" t="s">
        <v>298</v>
      </c>
      <c r="E1785" s="5">
        <v>1.0247561888601247</v>
      </c>
      <c r="F1785" s="5">
        <v>0.96655057882550366</v>
      </c>
      <c r="G1785" s="5">
        <v>1.0055725668933608</v>
      </c>
      <c r="H1785" s="5">
        <v>1.1159467126666653</v>
      </c>
      <c r="I1785" s="5">
        <v>1.0512269671755676</v>
      </c>
      <c r="J1785" s="5">
        <v>0.91173532651771383</v>
      </c>
      <c r="K1785" s="5">
        <v>0.92638925587388432</v>
      </c>
      <c r="L1785" s="5">
        <v>1.0761442206679916</v>
      </c>
      <c r="M1785" s="5">
        <v>0.97450808086294094</v>
      </c>
      <c r="N1785" s="5">
        <v>0</v>
      </c>
      <c r="O1785" s="5">
        <v>0.93594134119774475</v>
      </c>
      <c r="P1785" s="5">
        <v>0.86035155333429048</v>
      </c>
      <c r="Q1785" s="5">
        <v>0.87422421254225147</v>
      </c>
      <c r="R1785" s="5">
        <v>0.46195331240702964</v>
      </c>
      <c r="S1785" s="5">
        <v>1.2286472875737871</v>
      </c>
      <c r="T1785" s="5">
        <v>1.1661236732454712</v>
      </c>
      <c r="U1785" s="5">
        <v>1.1251602997762327</v>
      </c>
      <c r="V1785" s="5">
        <v>1.0489826476396404</v>
      </c>
      <c r="W1785" s="5">
        <v>1.0707139233832432</v>
      </c>
      <c r="X1785" s="5">
        <v>1.1357315439012154</v>
      </c>
      <c r="Y1785" s="5">
        <v>1.2832742186064798</v>
      </c>
      <c r="Z1785" s="5">
        <v>1.2609065546816083</v>
      </c>
      <c r="AA1785" s="5">
        <v>1.1145184998702957</v>
      </c>
      <c r="AB1785" s="5">
        <v>1.2718916605011019</v>
      </c>
      <c r="AC1785" s="5">
        <v>1.1954968822016119</v>
      </c>
      <c r="AD1785" s="5">
        <v>1.0556385501151515</v>
      </c>
      <c r="AE1785" s="5">
        <v>1.216907779281724</v>
      </c>
      <c r="AF1785" s="5">
        <v>1.1192393597426511</v>
      </c>
      <c r="AG1785" s="5">
        <v>1.1577101924564448</v>
      </c>
      <c r="AH1785" s="5">
        <v>1.0688438142785717</v>
      </c>
      <c r="AI1785" s="5">
        <v>1.2351061201291818</v>
      </c>
      <c r="AJ1785" s="5">
        <v>1.1575012593990137</v>
      </c>
      <c r="AK1785" s="5">
        <v>1.1078027698748525</v>
      </c>
      <c r="AL1785" s="5">
        <v>1.2188909972911071</v>
      </c>
      <c r="AM1785" s="5">
        <v>1.0873883573107193</v>
      </c>
      <c r="AN1785" s="5">
        <v>1.2379124301678937</v>
      </c>
      <c r="AO1785" s="5">
        <v>1.0313946081076018</v>
      </c>
      <c r="AP1785" s="5">
        <v>1.0214532854895619</v>
      </c>
      <c r="AQ1785" s="5">
        <v>1.0680396423661058</v>
      </c>
      <c r="AR1785" s="5">
        <v>1.0774011331911177</v>
      </c>
      <c r="AS1785" s="5">
        <v>1.0854156678230331</v>
      </c>
      <c r="AT1785" s="5">
        <v>0.98757738454966104</v>
      </c>
      <c r="AU1785" s="5">
        <v>0.92328521285171905</v>
      </c>
      <c r="AV1785" s="5">
        <v>1.0761781156197652</v>
      </c>
      <c r="AW1785" s="5">
        <v>0.72518974635014766</v>
      </c>
      <c r="AX1785" s="5">
        <v>1.0771118798943615</v>
      </c>
      <c r="AY1785" s="5">
        <v>1.048496540616646</v>
      </c>
      <c r="AZ1785" s="5">
        <v>0.89445448504752378</v>
      </c>
      <c r="BA1785" s="5">
        <v>0.92949452929814291</v>
      </c>
      <c r="BB1785" s="5">
        <v>0.79067690911542776</v>
      </c>
      <c r="BC1785" s="5">
        <v>0.90858361973115154</v>
      </c>
      <c r="BD1785" s="5">
        <v>0.7906729358761494</v>
      </c>
      <c r="BE1785" s="5">
        <v>0.90858777633880283</v>
      </c>
      <c r="BF1785" s="5">
        <v>0.89444986869462861</v>
      </c>
      <c r="BG1785" s="5">
        <v>0.92949567027459978</v>
      </c>
      <c r="BH1785" s="5">
        <v>1.1297981229234</v>
      </c>
      <c r="BI1785" s="5">
        <v>1.052334329184538</v>
      </c>
      <c r="BJ1785" s="5">
        <v>0.97954442413077369</v>
      </c>
      <c r="BK1785" s="5">
        <v>1.0092886887921859</v>
      </c>
      <c r="BL1785" s="5">
        <v>1.2513165331305798</v>
      </c>
      <c r="BM1785" s="5">
        <v>1.1955569179898822</v>
      </c>
      <c r="BN1785" s="5">
        <v>1.1575692959347645</v>
      </c>
      <c r="BO1785" s="5">
        <v>0.81651609084527355</v>
      </c>
      <c r="BP1785" s="5">
        <v>0.85256814958282834</v>
      </c>
      <c r="BQ1785" s="5">
        <v>1.1579329541756755</v>
      </c>
      <c r="BR1785" s="5">
        <v>1.2697005567560675</v>
      </c>
      <c r="BS1785" s="5">
        <v>0.80214360214997527</v>
      </c>
      <c r="BT1785" s="5">
        <v>1.2469558876828033</v>
      </c>
      <c r="BU1785" s="5">
        <v>1.115972877015057</v>
      </c>
      <c r="BV1785" s="5">
        <v>1.1743032720733808</v>
      </c>
      <c r="BW1785" s="5">
        <v>1.2082526204286503</v>
      </c>
      <c r="BX1785" s="5">
        <v>1.3270002397671217</v>
      </c>
      <c r="BY1785" s="5">
        <v>1.1639114272157802</v>
      </c>
      <c r="BZ1785" s="5">
        <v>1.1643387343503495</v>
      </c>
      <c r="CA1785" s="5">
        <v>1.1627317279971379</v>
      </c>
      <c r="CB1785" s="5">
        <v>1.2567064248690987</v>
      </c>
      <c r="CC1785" s="5">
        <v>0.97473146066825456</v>
      </c>
      <c r="CD1785" s="5">
        <v>1.1265793113792009</v>
      </c>
      <c r="CE1785" s="5">
        <v>1.1615090588966426</v>
      </c>
      <c r="CF1785" s="5">
        <v>1.1551598727354366</v>
      </c>
      <c r="CG1785" s="5">
        <v>1.3351174075488406</v>
      </c>
      <c r="CH1785" s="5">
        <v>1.2613350777016079</v>
      </c>
      <c r="CI1785" s="5">
        <v>0.61188218975865583</v>
      </c>
      <c r="CJ1785" s="5">
        <v>1.0753419223813583</v>
      </c>
      <c r="CK1785" s="5">
        <v>1.0985146923530171</v>
      </c>
      <c r="CL1785" s="5">
        <v>1.007159819426215</v>
      </c>
      <c r="CM1785" s="5">
        <v>1.0534492351143161</v>
      </c>
      <c r="CN1785" s="5">
        <v>1.0452570206187866</v>
      </c>
      <c r="CO1785" s="5">
        <v>1.0828729809512125</v>
      </c>
      <c r="CP1785" s="5">
        <v>1.271345148883601</v>
      </c>
      <c r="CQ1785" s="5">
        <v>1.2599978706637325</v>
      </c>
      <c r="CR1785" s="5">
        <v>1.155582813417362</v>
      </c>
      <c r="CS1785" s="5">
        <v>1.2430891177016754</v>
      </c>
      <c r="CT1785" s="5">
        <v>1.1231880551096454</v>
      </c>
      <c r="CU1785" s="5">
        <v>1.1445741296246494</v>
      </c>
      <c r="CV1785" s="5">
        <v>1.191814543684709</v>
      </c>
      <c r="CW1785" s="5">
        <v>1.0356229295803425</v>
      </c>
      <c r="CX1785" s="5">
        <v>1.3099794718392426</v>
      </c>
      <c r="CY1785" s="5">
        <v>1.1236017750027925</v>
      </c>
      <c r="CZ1785" s="5">
        <v>1.1014082774470662</v>
      </c>
      <c r="DA1785" s="5">
        <v>1.1802555993031392</v>
      </c>
      <c r="DB1785" s="5">
        <v>0.96200977720726943</v>
      </c>
      <c r="DC1785" s="5">
        <v>1.0117191400805952</v>
      </c>
      <c r="DD1785" s="5">
        <v>1.0285152073391639</v>
      </c>
      <c r="DE1785" s="5">
        <v>1.0727032085252941</v>
      </c>
      <c r="DF1785" s="5">
        <v>1.0106936174974246</v>
      </c>
      <c r="DG1785" s="5">
        <v>1.0392108837914176</v>
      </c>
      <c r="DH1785" s="5">
        <v>0.97971882049157644</v>
      </c>
      <c r="DI1785" s="5">
        <v>1.0898223144449359</v>
      </c>
      <c r="DJ1785" s="5">
        <v>1.0492817080070544</v>
      </c>
      <c r="DK1785" s="6">
        <v>1.0250064841231308</v>
      </c>
      <c r="DL1785" s="2"/>
      <c r="DM1785" s="2"/>
      <c r="DN1785" s="2"/>
    </row>
    <row r="1786" spans="1:118" x14ac:dyDescent="0.2">
      <c r="A1786" s="4">
        <v>1784</v>
      </c>
      <c r="B1786" s="1"/>
      <c r="C1786" s="1">
        <v>9</v>
      </c>
      <c r="D1786" s="1" t="s">
        <v>299</v>
      </c>
      <c r="E1786" s="5">
        <v>1.2470885115636909</v>
      </c>
      <c r="F1786" s="5">
        <v>1.1761969822244454</v>
      </c>
      <c r="G1786" s="5">
        <v>1.1442130515786106</v>
      </c>
      <c r="H1786" s="5">
        <v>1.1824819472291248</v>
      </c>
      <c r="I1786" s="5">
        <v>1.1486903230226606</v>
      </c>
      <c r="J1786" s="5">
        <v>0.9848893372216152</v>
      </c>
      <c r="K1786" s="5">
        <v>1.0188604465156992</v>
      </c>
      <c r="L1786" s="5">
        <v>1.0476525615944809</v>
      </c>
      <c r="M1786" s="5">
        <v>1.2515285928090685</v>
      </c>
      <c r="N1786" s="5">
        <v>0</v>
      </c>
      <c r="O1786" s="5">
        <v>1.0492528298973209</v>
      </c>
      <c r="P1786" s="5">
        <v>0.98981649898372748</v>
      </c>
      <c r="Q1786" s="5">
        <v>1.0470592535355565</v>
      </c>
      <c r="R1786" s="5">
        <v>4.7123894596833478E-3</v>
      </c>
      <c r="S1786" s="5">
        <v>1.0362747647326633</v>
      </c>
      <c r="T1786" s="5">
        <v>1.2938989836830963</v>
      </c>
      <c r="U1786" s="5">
        <v>1.094777659974536</v>
      </c>
      <c r="V1786" s="5">
        <v>1.0562483283159323</v>
      </c>
      <c r="W1786" s="5">
        <v>1.105952255457499</v>
      </c>
      <c r="X1786" s="5">
        <v>1.2564815899562367</v>
      </c>
      <c r="Y1786" s="5">
        <v>1.1535135209112555</v>
      </c>
      <c r="Z1786" s="5">
        <v>1.1880479255127538</v>
      </c>
      <c r="AA1786" s="5">
        <v>1.0143667700470538</v>
      </c>
      <c r="AB1786" s="5">
        <v>1.1267739499170573</v>
      </c>
      <c r="AC1786" s="5">
        <v>1.2250706102440876</v>
      </c>
      <c r="AD1786" s="5">
        <v>1.0770261451215672</v>
      </c>
      <c r="AE1786" s="5">
        <v>1.1885541162187763</v>
      </c>
      <c r="AF1786" s="5">
        <v>1.117863904045139</v>
      </c>
      <c r="AG1786" s="5">
        <v>1.1887354619957178</v>
      </c>
      <c r="AH1786" s="5">
        <v>1.1015777264684414</v>
      </c>
      <c r="AI1786" s="5">
        <v>1.2028938312449067</v>
      </c>
      <c r="AJ1786" s="5">
        <v>1.1724724808240603</v>
      </c>
      <c r="AK1786" s="5">
        <v>1.1253868096637138</v>
      </c>
      <c r="AL1786" s="5">
        <v>1.2066490616638774</v>
      </c>
      <c r="AM1786" s="5">
        <v>1.0148049151033165</v>
      </c>
      <c r="AN1786" s="5">
        <v>1.1484996591799073</v>
      </c>
      <c r="AO1786" s="5">
        <v>1.1158384458515747</v>
      </c>
      <c r="AP1786" s="5">
        <v>1.1072288364608789</v>
      </c>
      <c r="AQ1786" s="5">
        <v>1.0381868261554246</v>
      </c>
      <c r="AR1786" s="5">
        <v>1.073811885060874</v>
      </c>
      <c r="AS1786" s="5">
        <v>1.1286515412105262</v>
      </c>
      <c r="AT1786" s="5">
        <v>1.1301740237898266</v>
      </c>
      <c r="AU1786" s="5">
        <v>1.1199897662096798</v>
      </c>
      <c r="AV1786" s="5">
        <v>1.1198834748039286</v>
      </c>
      <c r="AW1786" s="5">
        <v>0.54696744230127281</v>
      </c>
      <c r="AX1786" s="5">
        <v>1.050751033285662</v>
      </c>
      <c r="AY1786" s="5">
        <v>1.1136830259010713</v>
      </c>
      <c r="AZ1786" s="5">
        <v>0.97425543921030078</v>
      </c>
      <c r="BA1786" s="5">
        <v>0.89799132543232463</v>
      </c>
      <c r="BB1786" s="5">
        <v>0.88377290633930894</v>
      </c>
      <c r="BC1786" s="5">
        <v>0.95525855852213937</v>
      </c>
      <c r="BD1786" s="5">
        <v>0.88376846528230557</v>
      </c>
      <c r="BE1786" s="5">
        <v>0.95526292865929241</v>
      </c>
      <c r="BF1786" s="5">
        <v>0.9742504109981418</v>
      </c>
      <c r="BG1786" s="5">
        <v>0.89799242773785581</v>
      </c>
      <c r="BH1786" s="5">
        <v>1.1199580643858915</v>
      </c>
      <c r="BI1786" s="5">
        <v>1.1086093130009129</v>
      </c>
      <c r="BJ1786" s="5">
        <v>1.0868111588939262</v>
      </c>
      <c r="BK1786" s="5">
        <v>1.0511851225659239</v>
      </c>
      <c r="BL1786" s="5">
        <v>1.1688843411341481</v>
      </c>
      <c r="BM1786" s="5">
        <v>1.2756501828977649</v>
      </c>
      <c r="BN1786" s="5">
        <v>1.2611056716272804</v>
      </c>
      <c r="BO1786" s="5">
        <v>0.63167310641603724</v>
      </c>
      <c r="BP1786" s="5">
        <v>0.66621419058421305</v>
      </c>
      <c r="BQ1786" s="5">
        <v>1.1415274677739429</v>
      </c>
      <c r="BR1786" s="5">
        <v>1.2396916411680214</v>
      </c>
      <c r="BS1786" s="5">
        <v>0.78706751266035679</v>
      </c>
      <c r="BT1786" s="5">
        <v>1.18986158864187</v>
      </c>
      <c r="BU1786" s="5">
        <v>1.2412064793744495</v>
      </c>
      <c r="BV1786" s="5">
        <v>1.2275418647649898</v>
      </c>
      <c r="BW1786" s="5">
        <v>1.229706515992733</v>
      </c>
      <c r="BX1786" s="5">
        <v>1.2241360959083034</v>
      </c>
      <c r="BY1786" s="5">
        <v>1.4161305614902613</v>
      </c>
      <c r="BZ1786" s="5">
        <v>1.2127588701092844</v>
      </c>
      <c r="CA1786" s="5">
        <v>1.3418004697268848</v>
      </c>
      <c r="CB1786" s="5">
        <v>1.3371612494066585</v>
      </c>
      <c r="CC1786" s="5">
        <v>0.79421850216952405</v>
      </c>
      <c r="CD1786" s="5">
        <v>1.1260334758638</v>
      </c>
      <c r="CE1786" s="5">
        <v>1.0745707402043689</v>
      </c>
      <c r="CF1786" s="5">
        <v>1.2352532374832359</v>
      </c>
      <c r="CG1786" s="5">
        <v>1.1448270275848398</v>
      </c>
      <c r="CH1786" s="5">
        <v>1.0936734139330984</v>
      </c>
      <c r="CI1786" s="5">
        <v>0.56061682582077821</v>
      </c>
      <c r="CJ1786" s="5">
        <v>1.2179082909333776</v>
      </c>
      <c r="CK1786" s="5">
        <v>1.1425742743637148</v>
      </c>
      <c r="CL1786" s="5">
        <v>1.1314969715990901</v>
      </c>
      <c r="CM1786" s="5">
        <v>1.0862287461617157</v>
      </c>
      <c r="CN1786" s="5">
        <v>1.0574075695237397</v>
      </c>
      <c r="CO1786" s="5">
        <v>1.1125132478376469</v>
      </c>
      <c r="CP1786" s="5">
        <v>1.2273119031179189</v>
      </c>
      <c r="CQ1786" s="5">
        <v>1.2553288241795759</v>
      </c>
      <c r="CR1786" s="5">
        <v>1.1376688294238002</v>
      </c>
      <c r="CS1786" s="5">
        <v>1.368072166643896</v>
      </c>
      <c r="CT1786" s="5">
        <v>1.1503028397074442</v>
      </c>
      <c r="CU1786" s="5">
        <v>1.1604265486874688</v>
      </c>
      <c r="CV1786" s="5">
        <v>1.221626613244946</v>
      </c>
      <c r="CW1786" s="5">
        <v>1.1607950438070616</v>
      </c>
      <c r="CX1786" s="5">
        <v>1.3332698984729623</v>
      </c>
      <c r="CY1786" s="5">
        <v>1.1963529690677215</v>
      </c>
      <c r="CZ1786" s="5">
        <v>1.228446750389814</v>
      </c>
      <c r="DA1786" s="5">
        <v>1.279892034281227</v>
      </c>
      <c r="DB1786" s="5">
        <v>1.0615521741937803</v>
      </c>
      <c r="DC1786" s="5">
        <v>1.0982635647190233</v>
      </c>
      <c r="DD1786" s="5">
        <v>1.1535953085238095</v>
      </c>
      <c r="DE1786" s="5">
        <v>1.1088807365314997</v>
      </c>
      <c r="DF1786" s="5">
        <v>1.0613756535878909</v>
      </c>
      <c r="DG1786" s="5">
        <v>1.2106142799418302</v>
      </c>
      <c r="DH1786" s="5">
        <v>1.0619004882760188</v>
      </c>
      <c r="DI1786" s="5">
        <v>1.1196688344605552</v>
      </c>
      <c r="DJ1786" s="5">
        <v>1.065453263090586</v>
      </c>
      <c r="DK1786" s="6">
        <v>0.98162366228615916</v>
      </c>
      <c r="DL1786" s="2"/>
      <c r="DM1786" s="2"/>
      <c r="DN1786" s="2"/>
    </row>
    <row r="1787" spans="1:118" x14ac:dyDescent="0.2">
      <c r="A1787" s="4">
        <v>1785</v>
      </c>
      <c r="B1787" s="1"/>
      <c r="C1787" s="1">
        <v>9</v>
      </c>
      <c r="D1787" s="1" t="s">
        <v>106</v>
      </c>
      <c r="E1787" s="5">
        <v>1.1606163143469492</v>
      </c>
      <c r="F1787" s="5">
        <v>1.4252967222827528</v>
      </c>
      <c r="G1787" s="5">
        <v>1.338733389255057</v>
      </c>
      <c r="H1787" s="5">
        <v>1.3364821773602864</v>
      </c>
      <c r="I1787" s="5">
        <v>1.3813203548630948</v>
      </c>
      <c r="J1787" s="5">
        <v>1.0722577766465304</v>
      </c>
      <c r="K1787" s="5">
        <v>1.026295861267243</v>
      </c>
      <c r="L1787" s="5">
        <v>1.0509111725499898</v>
      </c>
      <c r="M1787" s="5">
        <v>1.1852976974210234</v>
      </c>
      <c r="N1787" s="5">
        <v>0</v>
      </c>
      <c r="O1787" s="5">
        <v>1.0610207072105269</v>
      </c>
      <c r="P1787" s="5">
        <v>0.88955197713312606</v>
      </c>
      <c r="Q1787" s="5">
        <v>1.0732813449426772</v>
      </c>
      <c r="R1787" s="5">
        <v>0</v>
      </c>
      <c r="S1787" s="5">
        <v>1.2647104736878807</v>
      </c>
      <c r="T1787" s="5">
        <v>1.0814259825542958</v>
      </c>
      <c r="U1787" s="5">
        <v>1.2106975583646093</v>
      </c>
      <c r="V1787" s="5">
        <v>1.219522991276748</v>
      </c>
      <c r="W1787" s="5">
        <v>1.1274495024848097</v>
      </c>
      <c r="X1787" s="5">
        <v>1.2987462082698893</v>
      </c>
      <c r="Y1787" s="5">
        <v>1.2328603518890267</v>
      </c>
      <c r="Z1787" s="5">
        <v>1.2125312376177517</v>
      </c>
      <c r="AA1787" s="5">
        <v>1.1905811287745331</v>
      </c>
      <c r="AB1787" s="5">
        <v>1.1868257829379092</v>
      </c>
      <c r="AC1787" s="5">
        <v>1.2592454764974472</v>
      </c>
      <c r="AD1787" s="5">
        <v>1.1687321771950705</v>
      </c>
      <c r="AE1787" s="5">
        <v>1.2286781397524138</v>
      </c>
      <c r="AF1787" s="5">
        <v>1.117411334751119</v>
      </c>
      <c r="AG1787" s="5">
        <v>1.1599599665933966</v>
      </c>
      <c r="AH1787" s="5">
        <v>1.1981570556752184</v>
      </c>
      <c r="AI1787" s="5">
        <v>1.3608937771359582</v>
      </c>
      <c r="AJ1787" s="5">
        <v>1.1275314968017944</v>
      </c>
      <c r="AK1787" s="5">
        <v>1.0767084363572375</v>
      </c>
      <c r="AL1787" s="5">
        <v>1.2867757698535227</v>
      </c>
      <c r="AM1787" s="5">
        <v>1.0977448557292853</v>
      </c>
      <c r="AN1787" s="5">
        <v>1.1921901030902324</v>
      </c>
      <c r="AO1787" s="5">
        <v>1.0274913306215214</v>
      </c>
      <c r="AP1787" s="5">
        <v>1.0147018290660343</v>
      </c>
      <c r="AQ1787" s="5">
        <v>1.1215121710737213</v>
      </c>
      <c r="AR1787" s="5">
        <v>0.98715718020213095</v>
      </c>
      <c r="AS1787" s="5">
        <v>1.0649450517918038</v>
      </c>
      <c r="AT1787" s="5">
        <v>1.0839513508032383</v>
      </c>
      <c r="AU1787" s="5">
        <v>0.98696338152541374</v>
      </c>
      <c r="AV1787" s="5">
        <v>1.103008531091654</v>
      </c>
      <c r="AW1787" s="5">
        <v>0.55526449801879507</v>
      </c>
      <c r="AX1787" s="5">
        <v>1.1282424470702725</v>
      </c>
      <c r="AY1787" s="5">
        <v>1.0568447242711545</v>
      </c>
      <c r="AZ1787" s="5">
        <v>0.86846594983719905</v>
      </c>
      <c r="BA1787" s="5">
        <v>0.91804164040505232</v>
      </c>
      <c r="BB1787" s="5">
        <v>0.93506455075242167</v>
      </c>
      <c r="BC1787" s="5">
        <v>0.87168214266242061</v>
      </c>
      <c r="BD1787" s="5">
        <v>0.93505985194920882</v>
      </c>
      <c r="BE1787" s="5">
        <v>0.87168613045241039</v>
      </c>
      <c r="BF1787" s="5">
        <v>0.86846146761326382</v>
      </c>
      <c r="BG1787" s="5">
        <v>0.91804276732281798</v>
      </c>
      <c r="BH1787" s="5">
        <v>1.1220119083797016</v>
      </c>
      <c r="BI1787" s="5">
        <v>1.0490034656092639</v>
      </c>
      <c r="BJ1787" s="5">
        <v>1.0218004851806906</v>
      </c>
      <c r="BK1787" s="5">
        <v>0.95441574174838395</v>
      </c>
      <c r="BL1787" s="5">
        <v>1.1462856093479603</v>
      </c>
      <c r="BM1787" s="5">
        <v>1.1065116911492221</v>
      </c>
      <c r="BN1787" s="5">
        <v>1.0214910189662172</v>
      </c>
      <c r="BO1787" s="5">
        <v>0.80828893493762999</v>
      </c>
      <c r="BP1787" s="5">
        <v>0.68051179248142535</v>
      </c>
      <c r="BQ1787" s="5">
        <v>1.0779736754783038</v>
      </c>
      <c r="BR1787" s="5">
        <v>1.1430033929337873</v>
      </c>
      <c r="BS1787" s="5">
        <v>0.69365616285773557</v>
      </c>
      <c r="BT1787" s="5">
        <v>1.0036670404013628</v>
      </c>
      <c r="BU1787" s="5">
        <v>1.0911715069016064</v>
      </c>
      <c r="BV1787" s="5">
        <v>1.1507829920585479</v>
      </c>
      <c r="BW1787" s="5">
        <v>1.0984032437745828</v>
      </c>
      <c r="BX1787" s="5">
        <v>1.1157134749072555</v>
      </c>
      <c r="BY1787" s="5">
        <v>1.3320928161150967</v>
      </c>
      <c r="BZ1787" s="5">
        <v>1.1143213730016057</v>
      </c>
      <c r="CA1787" s="5">
        <v>1.1265827039221392</v>
      </c>
      <c r="CB1787" s="5">
        <v>1.2153016249241595</v>
      </c>
      <c r="CC1787" s="5">
        <v>0.85573916715668608</v>
      </c>
      <c r="CD1787" s="5">
        <v>1.0556626817244132</v>
      </c>
      <c r="CE1787" s="5">
        <v>1.1172991884613555</v>
      </c>
      <c r="CF1787" s="5">
        <v>1.0148046374677016</v>
      </c>
      <c r="CG1787" s="5">
        <v>1.1687338230413098</v>
      </c>
      <c r="CH1787" s="5">
        <v>1.0745595313278817</v>
      </c>
      <c r="CI1787" s="5">
        <v>0.58644412281323832</v>
      </c>
      <c r="CJ1787" s="5">
        <v>1.1936793951380087</v>
      </c>
      <c r="CK1787" s="5">
        <v>1.0616458171946446</v>
      </c>
      <c r="CL1787" s="5">
        <v>1.0699370822018495</v>
      </c>
      <c r="CM1787" s="5">
        <v>1.1272275003161443</v>
      </c>
      <c r="CN1787" s="5">
        <v>1.0546579632376787</v>
      </c>
      <c r="CO1787" s="5">
        <v>0.96458010616885759</v>
      </c>
      <c r="CP1787" s="5">
        <v>1.18679662638811</v>
      </c>
      <c r="CQ1787" s="5">
        <v>1.0645425983876475</v>
      </c>
      <c r="CR1787" s="5">
        <v>1.0401529988931095</v>
      </c>
      <c r="CS1787" s="5">
        <v>1.2029283870548177</v>
      </c>
      <c r="CT1787" s="5">
        <v>1.1159774990787252</v>
      </c>
      <c r="CU1787" s="5">
        <v>0.9286191299614347</v>
      </c>
      <c r="CV1787" s="5">
        <v>1.0428619763230031</v>
      </c>
      <c r="CW1787" s="5">
        <v>1.0147912960053169</v>
      </c>
      <c r="CX1787" s="5">
        <v>1.132105504097745</v>
      </c>
      <c r="CY1787" s="5">
        <v>0.98392240853966983</v>
      </c>
      <c r="CZ1787" s="5">
        <v>1.0921245872028751</v>
      </c>
      <c r="DA1787" s="5">
        <v>1.0765257406418827</v>
      </c>
      <c r="DB1787" s="5">
        <v>1.0619995120465919</v>
      </c>
      <c r="DC1787" s="5">
        <v>1.1234094187352408</v>
      </c>
      <c r="DD1787" s="5">
        <v>1.0569529350980751</v>
      </c>
      <c r="DE1787" s="5">
        <v>1.0421663616251853</v>
      </c>
      <c r="DF1787" s="5">
        <v>0.91595798062007416</v>
      </c>
      <c r="DG1787" s="5">
        <v>1.0732927669609735</v>
      </c>
      <c r="DH1787" s="5">
        <v>1.0123189213485642</v>
      </c>
      <c r="DI1787" s="5">
        <v>1.0894337677643626</v>
      </c>
      <c r="DJ1787" s="5">
        <v>1.0428031951142636</v>
      </c>
      <c r="DK1787" s="6">
        <v>1.048444259535174</v>
      </c>
      <c r="DL1787" s="2"/>
      <c r="DM1787" s="2"/>
      <c r="DN1787" s="2"/>
    </row>
    <row r="1788" spans="1:118" x14ac:dyDescent="0.2">
      <c r="A1788" s="4">
        <v>1786</v>
      </c>
      <c r="B1788" s="1"/>
      <c r="C1788" s="1">
        <v>9</v>
      </c>
      <c r="D1788" s="1" t="s">
        <v>107</v>
      </c>
      <c r="E1788" s="5">
        <v>1.2256870759799885</v>
      </c>
      <c r="F1788" s="5">
        <v>1.2723364056671709</v>
      </c>
      <c r="G1788" s="5">
        <v>1.2059966728219487</v>
      </c>
      <c r="H1788" s="5">
        <v>1.1766152717955567</v>
      </c>
      <c r="I1788" s="5">
        <v>1.2643690124587363</v>
      </c>
      <c r="J1788" s="5">
        <v>1.1133527834965757</v>
      </c>
      <c r="K1788" s="5">
        <v>1.2427323562122943</v>
      </c>
      <c r="L1788" s="5">
        <v>0.99239908230757456</v>
      </c>
      <c r="M1788" s="5">
        <v>1.2005699713027884</v>
      </c>
      <c r="N1788" s="5">
        <v>0</v>
      </c>
      <c r="O1788" s="5">
        <v>0.96582410257719975</v>
      </c>
      <c r="P1788" s="5">
        <v>0.96145315400045872</v>
      </c>
      <c r="Q1788" s="5">
        <v>0.9973960522093962</v>
      </c>
      <c r="R1788" s="5">
        <v>0</v>
      </c>
      <c r="S1788" s="5">
        <v>1.2837191481421075</v>
      </c>
      <c r="T1788" s="5">
        <v>1.1424831720355662</v>
      </c>
      <c r="U1788" s="5">
        <v>1.2972070614266402</v>
      </c>
      <c r="V1788" s="5">
        <v>1.2511788927759211</v>
      </c>
      <c r="W1788" s="5">
        <v>1.2129257635400617</v>
      </c>
      <c r="X1788" s="5">
        <v>1.1678215413425437</v>
      </c>
      <c r="Y1788" s="5">
        <v>1.2057508937795689</v>
      </c>
      <c r="Z1788" s="5">
        <v>1.2469309303762426</v>
      </c>
      <c r="AA1788" s="5">
        <v>1.0692770414007027</v>
      </c>
      <c r="AB1788" s="5">
        <v>1.2391830783441062</v>
      </c>
      <c r="AC1788" s="5">
        <v>1.2130233552339105</v>
      </c>
      <c r="AD1788" s="5">
        <v>1.1708719508064283</v>
      </c>
      <c r="AE1788" s="5">
        <v>1.1769487154578984</v>
      </c>
      <c r="AF1788" s="5">
        <v>1.1646471455760028</v>
      </c>
      <c r="AG1788" s="5">
        <v>1.2114788118954696</v>
      </c>
      <c r="AH1788" s="5">
        <v>1.0867548228352928</v>
      </c>
      <c r="AI1788" s="5">
        <v>1.2830873449218194</v>
      </c>
      <c r="AJ1788" s="5">
        <v>1.1410820913762891</v>
      </c>
      <c r="AK1788" s="5">
        <v>1.1137026779619046</v>
      </c>
      <c r="AL1788" s="5">
        <v>1.2369043747147395</v>
      </c>
      <c r="AM1788" s="5">
        <v>1.0958978369030443</v>
      </c>
      <c r="AN1788" s="5">
        <v>1.1174960955339233</v>
      </c>
      <c r="AO1788" s="5">
        <v>1.1275287130091334</v>
      </c>
      <c r="AP1788" s="5">
        <v>1.1560617000583528</v>
      </c>
      <c r="AQ1788" s="5">
        <v>1.1207174057004785</v>
      </c>
      <c r="AR1788" s="5">
        <v>1.1898072690795465</v>
      </c>
      <c r="AS1788" s="5">
        <v>1.1839443457707888</v>
      </c>
      <c r="AT1788" s="5">
        <v>1.2522784067236317</v>
      </c>
      <c r="AU1788" s="5">
        <v>1.249039614859955</v>
      </c>
      <c r="AV1788" s="5">
        <v>1.1842354952519512</v>
      </c>
      <c r="AW1788" s="5">
        <v>0.63485047535586725</v>
      </c>
      <c r="AX1788" s="5">
        <v>1.1093634684207054</v>
      </c>
      <c r="AY1788" s="5">
        <v>1.0950808928357356</v>
      </c>
      <c r="AZ1788" s="5">
        <v>0.96522552443383214</v>
      </c>
      <c r="BA1788" s="5">
        <v>1.061776947895303</v>
      </c>
      <c r="BB1788" s="5">
        <v>0.94257748813302955</v>
      </c>
      <c r="BC1788" s="5">
        <v>1.0089921085569793</v>
      </c>
      <c r="BD1788" s="5">
        <v>0.94257275157647202</v>
      </c>
      <c r="BE1788" s="5">
        <v>1.0089967245155189</v>
      </c>
      <c r="BF1788" s="5">
        <v>0.96522054282580327</v>
      </c>
      <c r="BG1788" s="5">
        <v>1.0617782512515486</v>
      </c>
      <c r="BH1788" s="5">
        <v>1.1654389580000659</v>
      </c>
      <c r="BI1788" s="5">
        <v>1.1091076311735917</v>
      </c>
      <c r="BJ1788" s="5">
        <v>1.1299528522671551</v>
      </c>
      <c r="BK1788" s="5">
        <v>1.0318857205210907</v>
      </c>
      <c r="BL1788" s="5">
        <v>1.2568226797756943</v>
      </c>
      <c r="BM1788" s="5">
        <v>1.3902335386281055</v>
      </c>
      <c r="BN1788" s="5">
        <v>1.2670384808395092</v>
      </c>
      <c r="BO1788" s="5">
        <v>0.79393802488060039</v>
      </c>
      <c r="BP1788" s="5">
        <v>0.76279750616324915</v>
      </c>
      <c r="BQ1788" s="5">
        <v>1.1625071130758746</v>
      </c>
      <c r="BR1788" s="5">
        <v>1.3074460023273144</v>
      </c>
      <c r="BS1788" s="5">
        <v>0.66744037852987803</v>
      </c>
      <c r="BT1788" s="5">
        <v>1.2563684807379125</v>
      </c>
      <c r="BU1788" s="5">
        <v>1.2691957900003676</v>
      </c>
      <c r="BV1788" s="5">
        <v>1.295048471951507</v>
      </c>
      <c r="BW1788" s="5">
        <v>1.1334808156356881</v>
      </c>
      <c r="BX1788" s="5">
        <v>1.1293080449721657</v>
      </c>
      <c r="BY1788" s="5">
        <v>1.2512017585955639</v>
      </c>
      <c r="BZ1788" s="5">
        <v>1.2219646975996377</v>
      </c>
      <c r="CA1788" s="5">
        <v>1.2549550552124391</v>
      </c>
      <c r="CB1788" s="5">
        <v>1.3643754294652553</v>
      </c>
      <c r="CC1788" s="5">
        <v>0.81669559238716294</v>
      </c>
      <c r="CD1788" s="5">
        <v>1.2726197028920976</v>
      </c>
      <c r="CE1788" s="5">
        <v>1.1479011380302522</v>
      </c>
      <c r="CF1788" s="5">
        <v>1.1659033024442846</v>
      </c>
      <c r="CG1788" s="5">
        <v>1.2551319088652364</v>
      </c>
      <c r="CH1788" s="5">
        <v>1.1290778805280699</v>
      </c>
      <c r="CI1788" s="5">
        <v>0.48408917624905051</v>
      </c>
      <c r="CJ1788" s="5">
        <v>1.132774747018247</v>
      </c>
      <c r="CK1788" s="5">
        <v>1.1027393426456928</v>
      </c>
      <c r="CL1788" s="5">
        <v>1.1282884705763747</v>
      </c>
      <c r="CM1788" s="5">
        <v>1.1273899359506705</v>
      </c>
      <c r="CN1788" s="5">
        <v>1.1484737551811037</v>
      </c>
      <c r="CO1788" s="5">
        <v>1.040200532377445</v>
      </c>
      <c r="CP1788" s="5">
        <v>1.2261490189088384</v>
      </c>
      <c r="CQ1788" s="5">
        <v>1.1578649207927307</v>
      </c>
      <c r="CR1788" s="5">
        <v>1.3627831369126169</v>
      </c>
      <c r="CS1788" s="5">
        <v>1.3317480696085746</v>
      </c>
      <c r="CT1788" s="5">
        <v>1.2071278653051132</v>
      </c>
      <c r="CU1788" s="5">
        <v>1.1552160922225978</v>
      </c>
      <c r="CV1788" s="5">
        <v>1.0839047676770825</v>
      </c>
      <c r="CW1788" s="5">
        <v>1.1154183532606334</v>
      </c>
      <c r="CX1788" s="5">
        <v>1.2783372379121671</v>
      </c>
      <c r="CY1788" s="5">
        <v>1.2326005474077641</v>
      </c>
      <c r="CZ1788" s="5">
        <v>1.2654296309535846</v>
      </c>
      <c r="DA1788" s="5">
        <v>1.2805534171470663</v>
      </c>
      <c r="DB1788" s="5">
        <v>1.1348864078470902</v>
      </c>
      <c r="DC1788" s="5">
        <v>1.1811816816089238</v>
      </c>
      <c r="DD1788" s="5">
        <v>1.1128373472787378</v>
      </c>
      <c r="DE1788" s="5">
        <v>1.1404005685755045</v>
      </c>
      <c r="DF1788" s="5">
        <v>1.0931819454523102</v>
      </c>
      <c r="DG1788" s="5">
        <v>1.1611301794702154</v>
      </c>
      <c r="DH1788" s="5">
        <v>1.1927028779100253</v>
      </c>
      <c r="DI1788" s="5">
        <v>1.2174292242753324</v>
      </c>
      <c r="DJ1788" s="5">
        <v>1.1553611748393948</v>
      </c>
      <c r="DK1788" s="6">
        <v>1.0839137043535776</v>
      </c>
      <c r="DL1788" s="2"/>
      <c r="DM1788" s="2"/>
      <c r="DN1788" s="2"/>
    </row>
    <row r="1789" spans="1:118" x14ac:dyDescent="0.2">
      <c r="A1789" s="4">
        <v>1787</v>
      </c>
      <c r="B1789" s="1"/>
      <c r="C1789" s="1">
        <v>9</v>
      </c>
      <c r="D1789" s="1" t="s">
        <v>108</v>
      </c>
      <c r="E1789" s="5">
        <v>1.0768548831179641</v>
      </c>
      <c r="F1789" s="5">
        <v>1.0670038067321233</v>
      </c>
      <c r="G1789" s="5">
        <v>1.0871661746305947</v>
      </c>
      <c r="H1789" s="5">
        <v>0.99742401302904038</v>
      </c>
      <c r="I1789" s="5">
        <v>0.99378581449055092</v>
      </c>
      <c r="J1789" s="5">
        <v>0.99896380849060684</v>
      </c>
      <c r="K1789" s="5">
        <v>1.0450971962113826</v>
      </c>
      <c r="L1789" s="5">
        <v>1.0070387368297737</v>
      </c>
      <c r="M1789" s="5">
        <v>1.0100493620336977</v>
      </c>
      <c r="N1789" s="5">
        <v>0</v>
      </c>
      <c r="O1789" s="5">
        <v>0.89015282795524209</v>
      </c>
      <c r="P1789" s="5">
        <v>1.0298210795881322</v>
      </c>
      <c r="Q1789" s="5">
        <v>1.0852632332689849</v>
      </c>
      <c r="R1789" s="5">
        <v>0</v>
      </c>
      <c r="S1789" s="5">
        <v>1.0820258609424314</v>
      </c>
      <c r="T1789" s="5">
        <v>0.94630650686411055</v>
      </c>
      <c r="U1789" s="5">
        <v>1.0753631531412517</v>
      </c>
      <c r="V1789" s="5">
        <v>0.93023417908649497</v>
      </c>
      <c r="W1789" s="5">
        <v>0.99533372413656773</v>
      </c>
      <c r="X1789" s="5">
        <v>0.98595019324974842</v>
      </c>
      <c r="Y1789" s="5">
        <v>1.0054812915844102</v>
      </c>
      <c r="Z1789" s="5">
        <v>0.99359577144123878</v>
      </c>
      <c r="AA1789" s="5">
        <v>0.96068583312669553</v>
      </c>
      <c r="AB1789" s="5">
        <v>0.89934553189332433</v>
      </c>
      <c r="AC1789" s="5">
        <v>0.98272058234256443</v>
      </c>
      <c r="AD1789" s="5">
        <v>1.0208241292251441</v>
      </c>
      <c r="AE1789" s="5">
        <v>1.046805207928722</v>
      </c>
      <c r="AF1789" s="5">
        <v>0.95014704802591954</v>
      </c>
      <c r="AG1789" s="5">
        <v>0.99699379461193427</v>
      </c>
      <c r="AH1789" s="5">
        <v>1.0204665765504846</v>
      </c>
      <c r="AI1789" s="5">
        <v>1.1100017540987386</v>
      </c>
      <c r="AJ1789" s="5">
        <v>1.0451533526345367</v>
      </c>
      <c r="AK1789" s="5">
        <v>0.97935168974428466</v>
      </c>
      <c r="AL1789" s="5">
        <v>0.95869019003880829</v>
      </c>
      <c r="AM1789" s="5">
        <v>1.0135076042610758</v>
      </c>
      <c r="AN1789" s="5">
        <v>1.0466081520569164</v>
      </c>
      <c r="AO1789" s="5">
        <v>1.0369609361516612</v>
      </c>
      <c r="AP1789" s="5">
        <v>1.0916524050979923</v>
      </c>
      <c r="AQ1789" s="5">
        <v>1.071691991103817</v>
      </c>
      <c r="AR1789" s="5">
        <v>1.0243125451059509</v>
      </c>
      <c r="AS1789" s="5">
        <v>1.0971002229913012</v>
      </c>
      <c r="AT1789" s="5">
        <v>0.93977917113812048</v>
      </c>
      <c r="AU1789" s="5">
        <v>1.055496997162445</v>
      </c>
      <c r="AV1789" s="5">
        <v>1.1071993283711925</v>
      </c>
      <c r="AW1789" s="5">
        <v>0.41458201948905921</v>
      </c>
      <c r="AX1789" s="5">
        <v>1.0314608647602046</v>
      </c>
      <c r="AY1789" s="5">
        <v>0.94687739192239972</v>
      </c>
      <c r="AZ1789" s="5">
        <v>0.80192145592698449</v>
      </c>
      <c r="BA1789" s="5">
        <v>0.90290561831779714</v>
      </c>
      <c r="BB1789" s="5">
        <v>0.8974998638493823</v>
      </c>
      <c r="BC1789" s="5">
        <v>0.82691272156570927</v>
      </c>
      <c r="BD1789" s="5">
        <v>0.89749535381289292</v>
      </c>
      <c r="BE1789" s="5">
        <v>0.8269165045436</v>
      </c>
      <c r="BF1789" s="5">
        <v>0.80191731714463554</v>
      </c>
      <c r="BG1789" s="5">
        <v>0.90290672665573879</v>
      </c>
      <c r="BH1789" s="5">
        <v>0.97849828204605038</v>
      </c>
      <c r="BI1789" s="5">
        <v>1.024577132723921</v>
      </c>
      <c r="BJ1789" s="5">
        <v>0.98479683761259573</v>
      </c>
      <c r="BK1789" s="5">
        <v>1.0498719072050102</v>
      </c>
      <c r="BL1789" s="5">
        <v>1.023475008620689</v>
      </c>
      <c r="BM1789" s="5">
        <v>1.0075393622633817</v>
      </c>
      <c r="BN1789" s="5">
        <v>1.0271950755844421</v>
      </c>
      <c r="BO1789" s="5">
        <v>0.89145196345731526</v>
      </c>
      <c r="BP1789" s="5">
        <v>0.886402804193682</v>
      </c>
      <c r="BQ1789" s="5">
        <v>0.96188692587467461</v>
      </c>
      <c r="BR1789" s="5">
        <v>0.9677002390745314</v>
      </c>
      <c r="BS1789" s="5">
        <v>0.94413569975370104</v>
      </c>
      <c r="BT1789" s="5">
        <v>1.0608154792544451</v>
      </c>
      <c r="BU1789" s="5">
        <v>1.0451763854318521</v>
      </c>
      <c r="BV1789" s="5">
        <v>1.0293839534747544</v>
      </c>
      <c r="BW1789" s="5">
        <v>1.1943573758333481</v>
      </c>
      <c r="BX1789" s="5">
        <v>1.0254959437712619</v>
      </c>
      <c r="BY1789" s="5">
        <v>1.1011289531731279</v>
      </c>
      <c r="BZ1789" s="5">
        <v>0.97586611475289609</v>
      </c>
      <c r="CA1789" s="5">
        <v>0.96226384409787702</v>
      </c>
      <c r="CB1789" s="5">
        <v>1.0816577957179945</v>
      </c>
      <c r="CC1789" s="5">
        <v>0.96958622165094799</v>
      </c>
      <c r="CD1789" s="5">
        <v>0.996863600511527</v>
      </c>
      <c r="CE1789" s="5">
        <v>0.90153004819186233</v>
      </c>
      <c r="CF1789" s="5">
        <v>0.92405554447806526</v>
      </c>
      <c r="CG1789" s="5">
        <v>1.0464252492315775</v>
      </c>
      <c r="CH1789" s="5">
        <v>1.0482741682823189</v>
      </c>
      <c r="CI1789" s="5">
        <v>0.52576190289852787</v>
      </c>
      <c r="CJ1789" s="5">
        <v>1.0181676377910667</v>
      </c>
      <c r="CK1789" s="5">
        <v>1.0689773457233924</v>
      </c>
      <c r="CL1789" s="5">
        <v>1.0590529388611272</v>
      </c>
      <c r="CM1789" s="5">
        <v>1.0946753991570815</v>
      </c>
      <c r="CN1789" s="5">
        <v>1.0659177946133447</v>
      </c>
      <c r="CO1789" s="5">
        <v>1.0629075196771733</v>
      </c>
      <c r="CP1789" s="5">
        <v>1.0757558426252496</v>
      </c>
      <c r="CQ1789" s="5">
        <v>1.1181487220383799</v>
      </c>
      <c r="CR1789" s="5">
        <v>1.111083335250088</v>
      </c>
      <c r="CS1789" s="5">
        <v>1.0142195477897138</v>
      </c>
      <c r="CT1789" s="5">
        <v>1.005997182597574</v>
      </c>
      <c r="CU1789" s="5">
        <v>1.0897011810360191</v>
      </c>
      <c r="CV1789" s="5">
        <v>0.95007379597445607</v>
      </c>
      <c r="CW1789" s="5">
        <v>0.97940342653286461</v>
      </c>
      <c r="CX1789" s="5">
        <v>1.0727490894939762</v>
      </c>
      <c r="CY1789" s="5">
        <v>1.0197493540331832</v>
      </c>
      <c r="CZ1789" s="5">
        <v>0.97960018622676126</v>
      </c>
      <c r="DA1789" s="5">
        <v>1.0999333315288231</v>
      </c>
      <c r="DB1789" s="5">
        <v>0.99668818553609884</v>
      </c>
      <c r="DC1789" s="5">
        <v>1.0433094610099101</v>
      </c>
      <c r="DD1789" s="5">
        <v>0.95157894827020972</v>
      </c>
      <c r="DE1789" s="5">
        <v>0.93402880901953622</v>
      </c>
      <c r="DF1789" s="5">
        <v>1.0360448331354324</v>
      </c>
      <c r="DG1789" s="5">
        <v>0.96263858137868175</v>
      </c>
      <c r="DH1789" s="5">
        <v>1.0594395483316266</v>
      </c>
      <c r="DI1789" s="5">
        <v>1.0600575937304901</v>
      </c>
      <c r="DJ1789" s="5">
        <v>1.0647114486372131</v>
      </c>
      <c r="DK1789" s="6">
        <v>0.96986307035342567</v>
      </c>
      <c r="DL1789" s="2"/>
      <c r="DM1789" s="2"/>
      <c r="DN1789" s="2"/>
    </row>
    <row r="1790" spans="1:118" x14ac:dyDescent="0.2">
      <c r="A1790" s="4">
        <v>1788</v>
      </c>
      <c r="B1790" s="1"/>
      <c r="C1790" s="1">
        <v>9</v>
      </c>
      <c r="D1790" s="1" t="s">
        <v>109</v>
      </c>
      <c r="E1790" s="5">
        <v>0.79357364843397438</v>
      </c>
      <c r="F1790" s="5">
        <v>0.68459178132737697</v>
      </c>
      <c r="G1790" s="5">
        <v>0.71858274275605127</v>
      </c>
      <c r="H1790" s="5">
        <v>0.69456680369580792</v>
      </c>
      <c r="I1790" s="5">
        <v>0.69117548476839819</v>
      </c>
      <c r="J1790" s="5">
        <v>0.95941708095355815</v>
      </c>
      <c r="K1790" s="5">
        <v>0.83628805152773555</v>
      </c>
      <c r="L1790" s="5">
        <v>0.92556681610685587</v>
      </c>
      <c r="M1790" s="5">
        <v>0.6979711237626739</v>
      </c>
      <c r="N1790" s="5">
        <v>0</v>
      </c>
      <c r="O1790" s="5">
        <v>0.63931436294407751</v>
      </c>
      <c r="P1790" s="5">
        <v>0.8481652431355764</v>
      </c>
      <c r="Q1790" s="5">
        <v>0.81135627996594661</v>
      </c>
      <c r="R1790" s="5">
        <v>0</v>
      </c>
      <c r="S1790" s="5">
        <v>0.65494062138238907</v>
      </c>
      <c r="T1790" s="5">
        <v>0.65114817274458026</v>
      </c>
      <c r="U1790" s="5">
        <v>0.74399995591734736</v>
      </c>
      <c r="V1790" s="5">
        <v>0.7233773822006192</v>
      </c>
      <c r="W1790" s="5">
        <v>0.72302904691725178</v>
      </c>
      <c r="X1790" s="5">
        <v>0.72581414782707054</v>
      </c>
      <c r="Y1790" s="5">
        <v>0.63206370201122286</v>
      </c>
      <c r="Z1790" s="5">
        <v>0.72578157806293997</v>
      </c>
      <c r="AA1790" s="5">
        <v>0.70471108557262063</v>
      </c>
      <c r="AB1790" s="5">
        <v>0.6912939353302886</v>
      </c>
      <c r="AC1790" s="5">
        <v>0.63113742592310818</v>
      </c>
      <c r="AD1790" s="5">
        <v>0.7880755787309528</v>
      </c>
      <c r="AE1790" s="5">
        <v>0.83465731759839223</v>
      </c>
      <c r="AF1790" s="5">
        <v>0.72533546969835816</v>
      </c>
      <c r="AG1790" s="5">
        <v>0.7462471339245178</v>
      </c>
      <c r="AH1790" s="5">
        <v>0.75402304009990873</v>
      </c>
      <c r="AI1790" s="5">
        <v>0.88202216354063689</v>
      </c>
      <c r="AJ1790" s="5">
        <v>0.79663471961171239</v>
      </c>
      <c r="AK1790" s="5">
        <v>0.76184835547623653</v>
      </c>
      <c r="AL1790" s="5">
        <v>0.701029840179904</v>
      </c>
      <c r="AM1790" s="5">
        <v>0.74118226898731565</v>
      </c>
      <c r="AN1790" s="5">
        <v>0.67882738714391055</v>
      </c>
      <c r="AO1790" s="5">
        <v>0.76613804410993858</v>
      </c>
      <c r="AP1790" s="5">
        <v>0.7316014411702787</v>
      </c>
      <c r="AQ1790" s="5">
        <v>0.82580587253932203</v>
      </c>
      <c r="AR1790" s="5">
        <v>0.73337454851687711</v>
      </c>
      <c r="AS1790" s="5">
        <v>0.80493602270291054</v>
      </c>
      <c r="AT1790" s="5">
        <v>0.75624917319513518</v>
      </c>
      <c r="AU1790" s="5">
        <v>0.87390542441884389</v>
      </c>
      <c r="AV1790" s="5">
        <v>0.83047632756185252</v>
      </c>
      <c r="AW1790" s="5">
        <v>0.54358286246312271</v>
      </c>
      <c r="AX1790" s="5">
        <v>0.74525483331993914</v>
      </c>
      <c r="AY1790" s="5">
        <v>0.68786058459287025</v>
      </c>
      <c r="AZ1790" s="5">
        <v>0.66209936092131438</v>
      </c>
      <c r="BA1790" s="5">
        <v>0.66269498207590272</v>
      </c>
      <c r="BB1790" s="5">
        <v>0.66281149491296565</v>
      </c>
      <c r="BC1790" s="5">
        <v>0.60442816368074836</v>
      </c>
      <c r="BD1790" s="5">
        <v>0.66280816421159394</v>
      </c>
      <c r="BE1790" s="5">
        <v>0.60443092883155591</v>
      </c>
      <c r="BF1790" s="5">
        <v>0.66209594377225578</v>
      </c>
      <c r="BG1790" s="5">
        <v>0.66269579554962288</v>
      </c>
      <c r="BH1790" s="5">
        <v>0.80151006405209002</v>
      </c>
      <c r="BI1790" s="5">
        <v>0.70587206281154746</v>
      </c>
      <c r="BJ1790" s="5">
        <v>0.78517005075590263</v>
      </c>
      <c r="BK1790" s="5">
        <v>0.71276466029790897</v>
      </c>
      <c r="BL1790" s="5">
        <v>0.6720793182810243</v>
      </c>
      <c r="BM1790" s="5">
        <v>0.7312057385190085</v>
      </c>
      <c r="BN1790" s="5">
        <v>0.78726312093814754</v>
      </c>
      <c r="BO1790" s="5">
        <v>0.69468776019873146</v>
      </c>
      <c r="BP1790" s="5">
        <v>0.63598339103227874</v>
      </c>
      <c r="BQ1790" s="5">
        <v>0.71116525890713789</v>
      </c>
      <c r="BR1790" s="5">
        <v>0.74774205467090793</v>
      </c>
      <c r="BS1790" s="5">
        <v>0.70472035140470768</v>
      </c>
      <c r="BT1790" s="5">
        <v>0.75295330459658205</v>
      </c>
      <c r="BU1790" s="5">
        <v>0.71858600371662507</v>
      </c>
      <c r="BV1790" s="5">
        <v>0.67135800030152259</v>
      </c>
      <c r="BW1790" s="5">
        <v>0.68165151580928829</v>
      </c>
      <c r="BX1790" s="5">
        <v>0.64282280035931727</v>
      </c>
      <c r="BY1790" s="5">
        <v>0.8246137578594902</v>
      </c>
      <c r="BZ1790" s="5">
        <v>0.71192700607574311</v>
      </c>
      <c r="CA1790" s="5">
        <v>0.63722640073444436</v>
      </c>
      <c r="CB1790" s="5">
        <v>0.61251011861675508</v>
      </c>
      <c r="CC1790" s="5">
        <v>0.67614958648543777</v>
      </c>
      <c r="CD1790" s="5">
        <v>0.68136227514029812</v>
      </c>
      <c r="CE1790" s="5">
        <v>0.71834161425799625</v>
      </c>
      <c r="CF1790" s="5">
        <v>0.70841956246475957</v>
      </c>
      <c r="CG1790" s="5">
        <v>0.68940760361919218</v>
      </c>
      <c r="CH1790" s="5">
        <v>0.72021290830699769</v>
      </c>
      <c r="CI1790" s="5">
        <v>0.77559736986788608</v>
      </c>
      <c r="CJ1790" s="5">
        <v>0.69100367596884193</v>
      </c>
      <c r="CK1790" s="5">
        <v>0.72252961765964996</v>
      </c>
      <c r="CL1790" s="5">
        <v>0.77154648708933171</v>
      </c>
      <c r="CM1790" s="5">
        <v>0.80936262163285344</v>
      </c>
      <c r="CN1790" s="5">
        <v>0.72152960728418392</v>
      </c>
      <c r="CO1790" s="5">
        <v>0.82634163624308432</v>
      </c>
      <c r="CP1790" s="5">
        <v>0.7730834677693954</v>
      </c>
      <c r="CQ1790" s="5">
        <v>0.77906654703628053</v>
      </c>
      <c r="CR1790" s="5">
        <v>0.7708603802807279</v>
      </c>
      <c r="CS1790" s="5">
        <v>0.61205706953238725</v>
      </c>
      <c r="CT1790" s="5">
        <v>0.76855589294052584</v>
      </c>
      <c r="CU1790" s="5">
        <v>0.75813720490072967</v>
      </c>
      <c r="CV1790" s="5">
        <v>0.71002520116404311</v>
      </c>
      <c r="CW1790" s="5">
        <v>0.74369219725119695</v>
      </c>
      <c r="CX1790" s="5">
        <v>0.69936622278364347</v>
      </c>
      <c r="CY1790" s="5">
        <v>0.72065013873547379</v>
      </c>
      <c r="CZ1790" s="5">
        <v>0.79646088573476137</v>
      </c>
      <c r="DA1790" s="5">
        <v>0.7846771446807701</v>
      </c>
      <c r="DB1790" s="5">
        <v>0.7567011522386079</v>
      </c>
      <c r="DC1790" s="5">
        <v>0.79272123470738187</v>
      </c>
      <c r="DD1790" s="5">
        <v>0.70992085453023357</v>
      </c>
      <c r="DE1790" s="5">
        <v>0.71345429215082179</v>
      </c>
      <c r="DF1790" s="5">
        <v>0.81520576400562628</v>
      </c>
      <c r="DG1790" s="5">
        <v>0.76863332681524776</v>
      </c>
      <c r="DH1790" s="5">
        <v>0.77507842798419402</v>
      </c>
      <c r="DI1790" s="5">
        <v>0.79952681949343085</v>
      </c>
      <c r="DJ1790" s="5">
        <v>0.88443075474881505</v>
      </c>
      <c r="DK1790" s="6">
        <v>0.77612608516366244</v>
      </c>
      <c r="DL1790" s="2"/>
      <c r="DM1790" s="2"/>
      <c r="DN1790" s="2"/>
    </row>
    <row r="1791" spans="1:118" x14ac:dyDescent="0.2">
      <c r="A1791" s="4">
        <v>1789</v>
      </c>
      <c r="B1791" s="1"/>
      <c r="C1791" s="1">
        <v>9</v>
      </c>
      <c r="D1791" s="1" t="s">
        <v>110</v>
      </c>
      <c r="E1791" s="5">
        <v>0.9101489638343857</v>
      </c>
      <c r="F1791" s="5">
        <v>0.76328501119607195</v>
      </c>
      <c r="G1791" s="5">
        <v>0.80705100422210752</v>
      </c>
      <c r="H1791" s="5">
        <v>0.73359208723869818</v>
      </c>
      <c r="I1791" s="5">
        <v>0.71813542770999972</v>
      </c>
      <c r="J1791" s="5">
        <v>0.97834632633957308</v>
      </c>
      <c r="K1791" s="5">
        <v>1.0131941764637371</v>
      </c>
      <c r="L1791" s="5">
        <v>1.088726679696606</v>
      </c>
      <c r="M1791" s="5">
        <v>0.792981591726858</v>
      </c>
      <c r="N1791" s="5">
        <v>0</v>
      </c>
      <c r="O1791" s="5">
        <v>0.49910244133936787</v>
      </c>
      <c r="P1791" s="5">
        <v>1.031076697811482</v>
      </c>
      <c r="Q1791" s="5">
        <v>1.0603626011505267</v>
      </c>
      <c r="R1791" s="5">
        <v>2.1335621569432482E-3</v>
      </c>
      <c r="S1791" s="5">
        <v>0.90044268540834826</v>
      </c>
      <c r="T1791" s="5">
        <v>0.80203738611535835</v>
      </c>
      <c r="U1791" s="5">
        <v>0.90586853323418659</v>
      </c>
      <c r="V1791" s="5">
        <v>0.83739359820802184</v>
      </c>
      <c r="W1791" s="5">
        <v>0.79717870123435008</v>
      </c>
      <c r="X1791" s="5">
        <v>0.88814559901733425</v>
      </c>
      <c r="Y1791" s="5">
        <v>0.81724682998493003</v>
      </c>
      <c r="Z1791" s="5">
        <v>0.92505208631177682</v>
      </c>
      <c r="AA1791" s="5">
        <v>0.86406600064354244</v>
      </c>
      <c r="AB1791" s="5">
        <v>0.81727046400367231</v>
      </c>
      <c r="AC1791" s="5">
        <v>0.76705539990454574</v>
      </c>
      <c r="AD1791" s="5">
        <v>0.81291115017273197</v>
      </c>
      <c r="AE1791" s="5">
        <v>0.81245568136019086</v>
      </c>
      <c r="AF1791" s="5">
        <v>0.83601084685559124</v>
      </c>
      <c r="AG1791" s="5">
        <v>0.86280311803279297</v>
      </c>
      <c r="AH1791" s="5">
        <v>0.79706292633322373</v>
      </c>
      <c r="AI1791" s="5">
        <v>0.93594003330946751</v>
      </c>
      <c r="AJ1791" s="5">
        <v>0.83215039087550924</v>
      </c>
      <c r="AK1791" s="5">
        <v>0.86563385347816213</v>
      </c>
      <c r="AL1791" s="5">
        <v>0.87113818523961073</v>
      </c>
      <c r="AM1791" s="5">
        <v>0.82825601365296686</v>
      </c>
      <c r="AN1791" s="5">
        <v>0.70958316015973155</v>
      </c>
      <c r="AO1791" s="5">
        <v>0.88920378540039047</v>
      </c>
      <c r="AP1791" s="5">
        <v>0.84177839844384095</v>
      </c>
      <c r="AQ1791" s="5">
        <v>0.84453197352460418</v>
      </c>
      <c r="AR1791" s="5">
        <v>0.89593520457447973</v>
      </c>
      <c r="AS1791" s="5">
        <v>0.8556596730457795</v>
      </c>
      <c r="AT1791" s="5">
        <v>0.77958558689199398</v>
      </c>
      <c r="AU1791" s="5">
        <v>0.86603809975860291</v>
      </c>
      <c r="AV1791" s="5">
        <v>0.86772785893552684</v>
      </c>
      <c r="AW1791" s="5">
        <v>0.63193006646694905</v>
      </c>
      <c r="AX1791" s="5">
        <v>0.83381261811220309</v>
      </c>
      <c r="AY1791" s="5">
        <v>0.85371798390254416</v>
      </c>
      <c r="AZ1791" s="5">
        <v>0.78541380684665718</v>
      </c>
      <c r="BA1791" s="5">
        <v>0.75960483777741983</v>
      </c>
      <c r="BB1791" s="5">
        <v>0.77409233365284102</v>
      </c>
      <c r="BC1791" s="5">
        <v>0.69176439133508794</v>
      </c>
      <c r="BD1791" s="5">
        <v>0.77408844375289609</v>
      </c>
      <c r="BE1791" s="5">
        <v>0.69176755603352558</v>
      </c>
      <c r="BF1791" s="5">
        <v>0.78540975326163776</v>
      </c>
      <c r="BG1791" s="5">
        <v>0.75960577021027353</v>
      </c>
      <c r="BH1791" s="5">
        <v>0.84879956655633626</v>
      </c>
      <c r="BI1791" s="5">
        <v>0.81500374262820252</v>
      </c>
      <c r="BJ1791" s="5">
        <v>0.92341637956125378</v>
      </c>
      <c r="BK1791" s="5">
        <v>0.80260804602677893</v>
      </c>
      <c r="BL1791" s="5">
        <v>0.90506932520950933</v>
      </c>
      <c r="BM1791" s="5">
        <v>0.90278647307158688</v>
      </c>
      <c r="BN1791" s="5">
        <v>0.87494915560097752</v>
      </c>
      <c r="BO1791" s="5">
        <v>0.83422312115924568</v>
      </c>
      <c r="BP1791" s="5">
        <v>0.8931115189956701</v>
      </c>
      <c r="BQ1791" s="5">
        <v>0.92350498153899097</v>
      </c>
      <c r="BR1791" s="5">
        <v>0.83206288086548807</v>
      </c>
      <c r="BS1791" s="5">
        <v>0.88574920159340542</v>
      </c>
      <c r="BT1791" s="5">
        <v>0.88445117404848483</v>
      </c>
      <c r="BU1791" s="5">
        <v>0.8946894517724312</v>
      </c>
      <c r="BV1791" s="5">
        <v>0.80539493496335468</v>
      </c>
      <c r="BW1791" s="5">
        <v>0.90039978007344512</v>
      </c>
      <c r="BX1791" s="5">
        <v>0.97682695204918213</v>
      </c>
      <c r="BY1791" s="5">
        <v>0.88797110756807507</v>
      </c>
      <c r="BZ1791" s="5">
        <v>0.95141404299618471</v>
      </c>
      <c r="CA1791" s="5">
        <v>0.94931410033493779</v>
      </c>
      <c r="CB1791" s="5">
        <v>0.89097263199052767</v>
      </c>
      <c r="CC1791" s="5">
        <v>0.84402658851076373</v>
      </c>
      <c r="CD1791" s="5">
        <v>0.94304421869299138</v>
      </c>
      <c r="CE1791" s="5">
        <v>0.92000549907266937</v>
      </c>
      <c r="CF1791" s="5">
        <v>0.88178343737876141</v>
      </c>
      <c r="CG1791" s="5">
        <v>0.90120739352053614</v>
      </c>
      <c r="CH1791" s="5">
        <v>0.72210014000182554</v>
      </c>
      <c r="CI1791" s="5">
        <v>0.81749610106080728</v>
      </c>
      <c r="CJ1791" s="5">
        <v>0.7670883182530801</v>
      </c>
      <c r="CK1791" s="5">
        <v>0.80574642707058619</v>
      </c>
      <c r="CL1791" s="5">
        <v>0.89886517236691632</v>
      </c>
      <c r="CM1791" s="5">
        <v>0.87261505771737979</v>
      </c>
      <c r="CN1791" s="5">
        <v>0.87065702145390256</v>
      </c>
      <c r="CO1791" s="5">
        <v>0.7812753189294942</v>
      </c>
      <c r="CP1791" s="5">
        <v>1.0152663194806484</v>
      </c>
      <c r="CQ1791" s="5">
        <v>0.92363116621099595</v>
      </c>
      <c r="CR1791" s="5">
        <v>0.99430937717253365</v>
      </c>
      <c r="CS1791" s="5">
        <v>0.7866486833121481</v>
      </c>
      <c r="CT1791" s="5">
        <v>0.87990269143468802</v>
      </c>
      <c r="CU1791" s="5">
        <v>0.83388355787287294</v>
      </c>
      <c r="CV1791" s="5">
        <v>1.0115409806100426</v>
      </c>
      <c r="CW1791" s="5">
        <v>0.9856308471639984</v>
      </c>
      <c r="CX1791" s="5">
        <v>0.8698797848169677</v>
      </c>
      <c r="CY1791" s="5">
        <v>0.93391830727965752</v>
      </c>
      <c r="CZ1791" s="5">
        <v>0.87337882238985265</v>
      </c>
      <c r="DA1791" s="5">
        <v>0.84080531221417454</v>
      </c>
      <c r="DB1791" s="5">
        <v>0.86711580399562671</v>
      </c>
      <c r="DC1791" s="5">
        <v>0.90565481887580823</v>
      </c>
      <c r="DD1791" s="5">
        <v>0.89612224952979469</v>
      </c>
      <c r="DE1791" s="5">
        <v>0.83969898231366535</v>
      </c>
      <c r="DF1791" s="5">
        <v>0.90179352425595805</v>
      </c>
      <c r="DG1791" s="5">
        <v>0.81509071249145804</v>
      </c>
      <c r="DH1791" s="5">
        <v>0.75707728958617015</v>
      </c>
      <c r="DI1791" s="5">
        <v>0.84181705820004293</v>
      </c>
      <c r="DJ1791" s="5">
        <v>0.83387857246628916</v>
      </c>
      <c r="DK1791" s="6">
        <v>0.77731465562494939</v>
      </c>
      <c r="DL1791" s="2"/>
      <c r="DM1791" s="2"/>
      <c r="DN1791" s="2"/>
    </row>
    <row r="1792" spans="1:118" x14ac:dyDescent="0.2">
      <c r="A1792" s="4">
        <v>1790</v>
      </c>
      <c r="B1792" s="1"/>
      <c r="C1792" s="1">
        <v>9</v>
      </c>
      <c r="D1792" s="1" t="s">
        <v>111</v>
      </c>
      <c r="E1792" s="5">
        <v>1.0396839686831121</v>
      </c>
      <c r="F1792" s="5">
        <v>0.87463508892034114</v>
      </c>
      <c r="G1792" s="5">
        <v>0.88511411931686512</v>
      </c>
      <c r="H1792" s="5">
        <v>0.94544645787859349</v>
      </c>
      <c r="I1792" s="5">
        <v>0.84132511196502135</v>
      </c>
      <c r="J1792" s="5">
        <v>0.93139934852684569</v>
      </c>
      <c r="K1792" s="5">
        <v>1.0399316274894908</v>
      </c>
      <c r="L1792" s="5">
        <v>0.90142717237882108</v>
      </c>
      <c r="M1792" s="5">
        <v>0.82924014591897466</v>
      </c>
      <c r="N1792" s="5">
        <v>0</v>
      </c>
      <c r="O1792" s="5">
        <v>0</v>
      </c>
      <c r="P1792" s="5">
        <v>1.0529380817622105</v>
      </c>
      <c r="Q1792" s="5">
        <v>0.99115363631593734</v>
      </c>
      <c r="R1792" s="5">
        <v>0</v>
      </c>
      <c r="S1792" s="5">
        <v>0.88042732102975452</v>
      </c>
      <c r="T1792" s="5">
        <v>0.94400263940332041</v>
      </c>
      <c r="U1792" s="5">
        <v>0.86708002975402054</v>
      </c>
      <c r="V1792" s="5">
        <v>0.97977942922449845</v>
      </c>
      <c r="W1792" s="5">
        <v>0.99826092949934975</v>
      </c>
      <c r="X1792" s="5">
        <v>0.9385877535279582</v>
      </c>
      <c r="Y1792" s="5">
        <v>0.90467787156484891</v>
      </c>
      <c r="Z1792" s="5">
        <v>0.92537970243328627</v>
      </c>
      <c r="AA1792" s="5">
        <v>0.92687913621120266</v>
      </c>
      <c r="AB1792" s="5">
        <v>0.93890578712061346</v>
      </c>
      <c r="AC1792" s="5">
        <v>0.84308833075959255</v>
      </c>
      <c r="AD1792" s="5">
        <v>0.83385253646398316</v>
      </c>
      <c r="AE1792" s="5">
        <v>1.0215663723275152</v>
      </c>
      <c r="AF1792" s="5">
        <v>0.9547082365970242</v>
      </c>
      <c r="AG1792" s="5">
        <v>0.98302358141217305</v>
      </c>
      <c r="AH1792" s="5">
        <v>0.92745469989720797</v>
      </c>
      <c r="AI1792" s="5">
        <v>1.0402617049688441</v>
      </c>
      <c r="AJ1792" s="5">
        <v>0.95719287347119986</v>
      </c>
      <c r="AK1792" s="5">
        <v>0.92582283177800495</v>
      </c>
      <c r="AL1792" s="5">
        <v>0.90404478100639774</v>
      </c>
      <c r="AM1792" s="5">
        <v>0.99228887607866323</v>
      </c>
      <c r="AN1792" s="5">
        <v>0.89990618737526396</v>
      </c>
      <c r="AO1792" s="5">
        <v>0.99925860173724124</v>
      </c>
      <c r="AP1792" s="5">
        <v>0.95696385454791344</v>
      </c>
      <c r="AQ1792" s="5">
        <v>0.96300559382586282</v>
      </c>
      <c r="AR1792" s="5">
        <v>1.0073918039205159</v>
      </c>
      <c r="AS1792" s="5">
        <v>0.96567162183504573</v>
      </c>
      <c r="AT1792" s="5">
        <v>0.99257000615600355</v>
      </c>
      <c r="AU1792" s="5">
        <v>0.9068324289914057</v>
      </c>
      <c r="AV1792" s="5">
        <v>0.96195560754523624</v>
      </c>
      <c r="AW1792" s="5">
        <v>0.55524515756257697</v>
      </c>
      <c r="AX1792" s="5">
        <v>1.0098644573656239</v>
      </c>
      <c r="AY1792" s="5">
        <v>1.0263710650067013</v>
      </c>
      <c r="AZ1792" s="5">
        <v>0.87060544183998601</v>
      </c>
      <c r="BA1792" s="5">
        <v>0.94686526141331828</v>
      </c>
      <c r="BB1792" s="5">
        <v>0.87080451650390278</v>
      </c>
      <c r="BC1792" s="5">
        <v>0.78579042035696811</v>
      </c>
      <c r="BD1792" s="5">
        <v>0.87080014061449851</v>
      </c>
      <c r="BE1792" s="5">
        <v>0.78579401520768144</v>
      </c>
      <c r="BF1792" s="5">
        <v>0.8706009485739572</v>
      </c>
      <c r="BG1792" s="5">
        <v>0.94686642371275853</v>
      </c>
      <c r="BH1792" s="5">
        <v>0.86218531596873094</v>
      </c>
      <c r="BI1792" s="5">
        <v>0.93971442215913137</v>
      </c>
      <c r="BJ1792" s="5">
        <v>0.99713430968091543</v>
      </c>
      <c r="BK1792" s="5">
        <v>1.0651441154763752</v>
      </c>
      <c r="BL1792" s="5">
        <v>0.84587589572040689</v>
      </c>
      <c r="BM1792" s="5">
        <v>1.002400110319638</v>
      </c>
      <c r="BN1792" s="5">
        <v>1.0630428207996259</v>
      </c>
      <c r="BO1792" s="5">
        <v>0.81208787661736348</v>
      </c>
      <c r="BP1792" s="5">
        <v>0.79108776837576544</v>
      </c>
      <c r="BQ1792" s="5">
        <v>0.88875627950692793</v>
      </c>
      <c r="BR1792" s="5">
        <v>0.88282811620656398</v>
      </c>
      <c r="BS1792" s="5">
        <v>0.87368329624895957</v>
      </c>
      <c r="BT1792" s="5">
        <v>0.92317660825302994</v>
      </c>
      <c r="BU1792" s="5">
        <v>0.92631866409739483</v>
      </c>
      <c r="BV1792" s="5">
        <v>0.95087852532166661</v>
      </c>
      <c r="BW1792" s="5">
        <v>1.1527018163028055</v>
      </c>
      <c r="BX1792" s="5">
        <v>1.020777701545881</v>
      </c>
      <c r="BY1792" s="5">
        <v>1.0531268350677458</v>
      </c>
      <c r="BZ1792" s="5">
        <v>0.99926304960482426</v>
      </c>
      <c r="CA1792" s="5">
        <v>0.93559929786141682</v>
      </c>
      <c r="CB1792" s="5">
        <v>0.99092664891921878</v>
      </c>
      <c r="CC1792" s="5">
        <v>0.80602489995299831</v>
      </c>
      <c r="CD1792" s="5">
        <v>0.94228844644089771</v>
      </c>
      <c r="CE1792" s="5">
        <v>0.81041200263938318</v>
      </c>
      <c r="CF1792" s="5">
        <v>0.95323820762597677</v>
      </c>
      <c r="CG1792" s="5">
        <v>0.92815702444359072</v>
      </c>
      <c r="CH1792" s="5">
        <v>0.81602388699001982</v>
      </c>
      <c r="CI1792" s="5">
        <v>0.53678590229540679</v>
      </c>
      <c r="CJ1792" s="5">
        <v>0.78160349515487904</v>
      </c>
      <c r="CK1792" s="5">
        <v>0.92157225592811354</v>
      </c>
      <c r="CL1792" s="5">
        <v>0.94791087610321301</v>
      </c>
      <c r="CM1792" s="5">
        <v>0.97238302444340974</v>
      </c>
      <c r="CN1792" s="5">
        <v>0.96277851374922641</v>
      </c>
      <c r="CO1792" s="5">
        <v>0.99138944944180885</v>
      </c>
      <c r="CP1792" s="5">
        <v>0.89370094501879993</v>
      </c>
      <c r="CQ1792" s="5">
        <v>1.0058376415471044</v>
      </c>
      <c r="CR1792" s="5">
        <v>0.91175755186355667</v>
      </c>
      <c r="CS1792" s="5">
        <v>0.91779810462226419</v>
      </c>
      <c r="CT1792" s="5">
        <v>0.89981551422806361</v>
      </c>
      <c r="CU1792" s="5">
        <v>1.0907537985036697</v>
      </c>
      <c r="CV1792" s="5">
        <v>0.99956657378378688</v>
      </c>
      <c r="CW1792" s="5">
        <v>0.97562283527143678</v>
      </c>
      <c r="CX1792" s="5">
        <v>0.98546068628949679</v>
      </c>
      <c r="CY1792" s="5">
        <v>0.98983321445263739</v>
      </c>
      <c r="CZ1792" s="5">
        <v>0.9006888191511383</v>
      </c>
      <c r="DA1792" s="5">
        <v>0.91221678651224791</v>
      </c>
      <c r="DB1792" s="5">
        <v>0.96173748460121022</v>
      </c>
      <c r="DC1792" s="5">
        <v>0.9791445356195374</v>
      </c>
      <c r="DD1792" s="5">
        <v>1.0598634728987852</v>
      </c>
      <c r="DE1792" s="5">
        <v>1.0495617171470228</v>
      </c>
      <c r="DF1792" s="5">
        <v>0.9850772644472735</v>
      </c>
      <c r="DG1792" s="5">
        <v>1.0206297204764336</v>
      </c>
      <c r="DH1792" s="5">
        <v>0.93136282126551229</v>
      </c>
      <c r="DI1792" s="5">
        <v>0.93849360727427356</v>
      </c>
      <c r="DJ1792" s="5">
        <v>0.9393349151577961</v>
      </c>
      <c r="DK1792" s="6">
        <v>0.94684233720850064</v>
      </c>
      <c r="DL1792" s="2"/>
      <c r="DM1792" s="2"/>
      <c r="DN1792" s="2"/>
    </row>
    <row r="1793" spans="1:118" x14ac:dyDescent="0.2">
      <c r="A1793" s="4">
        <v>1791</v>
      </c>
      <c r="B1793" s="1"/>
      <c r="C1793" s="1">
        <v>9</v>
      </c>
      <c r="D1793" s="1" t="s">
        <v>112</v>
      </c>
      <c r="E1793" s="5">
        <v>0.5409033735178812</v>
      </c>
      <c r="F1793" s="5">
        <v>0.50268824080634433</v>
      </c>
      <c r="G1793" s="5">
        <v>0.45159455202157983</v>
      </c>
      <c r="H1793" s="5">
        <v>0.49463030672131403</v>
      </c>
      <c r="I1793" s="5">
        <v>0.52993730252830784</v>
      </c>
      <c r="J1793" s="5">
        <v>0.64704840556700915</v>
      </c>
      <c r="K1793" s="5">
        <v>0.53489158687378602</v>
      </c>
      <c r="L1793" s="5">
        <v>0.39998783133642196</v>
      </c>
      <c r="M1793" s="5">
        <v>0.43762496909237902</v>
      </c>
      <c r="N1793" s="5">
        <v>0</v>
      </c>
      <c r="O1793" s="5">
        <v>0</v>
      </c>
      <c r="P1793" s="5">
        <v>0.47334928459694553</v>
      </c>
      <c r="Q1793" s="5">
        <v>0.7290909028939101</v>
      </c>
      <c r="R1793" s="5">
        <v>0</v>
      </c>
      <c r="S1793" s="5">
        <v>0.41888877019584492</v>
      </c>
      <c r="T1793" s="5">
        <v>0.49427931369525385</v>
      </c>
      <c r="U1793" s="5">
        <v>0.46930854472616734</v>
      </c>
      <c r="V1793" s="5">
        <v>0.39447041460032706</v>
      </c>
      <c r="W1793" s="5">
        <v>0.37732727750606471</v>
      </c>
      <c r="X1793" s="5">
        <v>0.5143232696131621</v>
      </c>
      <c r="Y1793" s="5">
        <v>0.57856482758774419</v>
      </c>
      <c r="Z1793" s="5">
        <v>0.42714997444892844</v>
      </c>
      <c r="AA1793" s="5">
        <v>0.50450261640266447</v>
      </c>
      <c r="AB1793" s="5">
        <v>0.4652077292466234</v>
      </c>
      <c r="AC1793" s="5">
        <v>0.4761238502866908</v>
      </c>
      <c r="AD1793" s="5">
        <v>0.34164700436298934</v>
      </c>
      <c r="AE1793" s="5">
        <v>0.37871959612993339</v>
      </c>
      <c r="AF1793" s="5">
        <v>0.4228460158575576</v>
      </c>
      <c r="AG1793" s="5">
        <v>0.42101595319370766</v>
      </c>
      <c r="AH1793" s="5">
        <v>0.31386707519602708</v>
      </c>
      <c r="AI1793" s="5">
        <v>0.39734435142824126</v>
      </c>
      <c r="AJ1793" s="5">
        <v>0.38247645976396533</v>
      </c>
      <c r="AK1793" s="5">
        <v>0.37232430975216985</v>
      </c>
      <c r="AL1793" s="5">
        <v>0.35871318069903124</v>
      </c>
      <c r="AM1793" s="5">
        <v>0.44232813634729679</v>
      </c>
      <c r="AN1793" s="5">
        <v>0.46392178497018077</v>
      </c>
      <c r="AO1793" s="5">
        <v>0.32111784528115994</v>
      </c>
      <c r="AP1793" s="5">
        <v>0.40252771194834741</v>
      </c>
      <c r="AQ1793" s="5">
        <v>0.29702913638344786</v>
      </c>
      <c r="AR1793" s="5">
        <v>0.34708789048691419</v>
      </c>
      <c r="AS1793" s="5">
        <v>0.38234249729845154</v>
      </c>
      <c r="AT1793" s="5">
        <v>0.36264643653970802</v>
      </c>
      <c r="AU1793" s="5">
        <v>0.35516490538933748</v>
      </c>
      <c r="AV1793" s="5">
        <v>0.35497454546557877</v>
      </c>
      <c r="AW1793" s="5">
        <v>0.13988971322935997</v>
      </c>
      <c r="AX1793" s="5">
        <v>0.39339885201876956</v>
      </c>
      <c r="AY1793" s="5">
        <v>0.35254184348204864</v>
      </c>
      <c r="AZ1793" s="5">
        <v>0.29324846454223857</v>
      </c>
      <c r="BA1793" s="5">
        <v>0.29671580693772226</v>
      </c>
      <c r="BB1793" s="5">
        <v>0.31950841361235471</v>
      </c>
      <c r="BC1793" s="5">
        <v>0.28516124542913623</v>
      </c>
      <c r="BD1793" s="5">
        <v>0.31950680804709275</v>
      </c>
      <c r="BE1793" s="5">
        <v>0.2851625499908616</v>
      </c>
      <c r="BF1793" s="5">
        <v>0.29324695106288229</v>
      </c>
      <c r="BG1793" s="5">
        <v>0.29671617116337334</v>
      </c>
      <c r="BH1793" s="5">
        <v>0.32211907787360328</v>
      </c>
      <c r="BI1793" s="5">
        <v>0.31065312248429261</v>
      </c>
      <c r="BJ1793" s="5">
        <v>0.31873568846623845</v>
      </c>
      <c r="BK1793" s="5">
        <v>0.38532318427823326</v>
      </c>
      <c r="BL1793" s="5">
        <v>0.36241604048720683</v>
      </c>
      <c r="BM1793" s="5">
        <v>0.40795024378063</v>
      </c>
      <c r="BN1793" s="5">
        <v>0.40406033219678172</v>
      </c>
      <c r="BO1793" s="5">
        <v>0.28126060786847618</v>
      </c>
      <c r="BP1793" s="5">
        <v>0.23092664628204382</v>
      </c>
      <c r="BQ1793" s="5">
        <v>0.3725497778514178</v>
      </c>
      <c r="BR1793" s="5">
        <v>0.44085892991801479</v>
      </c>
      <c r="BS1793" s="5">
        <v>0.29166442333246895</v>
      </c>
      <c r="BT1793" s="5">
        <v>0.37349713734498124</v>
      </c>
      <c r="BU1793" s="5">
        <v>0.40659267701018142</v>
      </c>
      <c r="BV1793" s="5">
        <v>0.334354278149606</v>
      </c>
      <c r="BW1793" s="5">
        <v>0.43899148183608711</v>
      </c>
      <c r="BX1793" s="5">
        <v>0.35799404351257152</v>
      </c>
      <c r="BY1793" s="5">
        <v>0.38422961858283716</v>
      </c>
      <c r="BZ1793" s="5">
        <v>0.39745026643439257</v>
      </c>
      <c r="CA1793" s="5">
        <v>0.37248003910677463</v>
      </c>
      <c r="CB1793" s="5">
        <v>0.42354672944624033</v>
      </c>
      <c r="CC1793" s="5">
        <v>0.20393797753079373</v>
      </c>
      <c r="CD1793" s="5">
        <v>0.34796504380415205</v>
      </c>
      <c r="CE1793" s="5">
        <v>0.32535810778354846</v>
      </c>
      <c r="CF1793" s="5">
        <v>0.45968764495746139</v>
      </c>
      <c r="CG1793" s="5">
        <v>0.39430146667210958</v>
      </c>
      <c r="CH1793" s="5">
        <v>0.45469458218754033</v>
      </c>
      <c r="CI1793" s="5">
        <v>0.10361588869110164</v>
      </c>
      <c r="CJ1793" s="5">
        <v>0.35392374306802343</v>
      </c>
      <c r="CK1793" s="5">
        <v>0.40494778086964017</v>
      </c>
      <c r="CL1793" s="5">
        <v>0.42368682085637221</v>
      </c>
      <c r="CM1793" s="5">
        <v>0.35451972495400635</v>
      </c>
      <c r="CN1793" s="5">
        <v>0.37100699024054706</v>
      </c>
      <c r="CO1793" s="5">
        <v>0.32470515051476462</v>
      </c>
      <c r="CP1793" s="5">
        <v>0.34828653727344078</v>
      </c>
      <c r="CQ1793" s="5">
        <v>0.401715900029948</v>
      </c>
      <c r="CR1793" s="5">
        <v>0.38803354640651994</v>
      </c>
      <c r="CS1793" s="5">
        <v>0.37499118126209524</v>
      </c>
      <c r="CT1793" s="5">
        <v>0.40384519541619712</v>
      </c>
      <c r="CU1793" s="5">
        <v>0.39958586423987297</v>
      </c>
      <c r="CV1793" s="5">
        <v>0.37911510914123198</v>
      </c>
      <c r="CW1793" s="5">
        <v>0.38558640808461664</v>
      </c>
      <c r="CX1793" s="5">
        <v>0.43576168170580137</v>
      </c>
      <c r="CY1793" s="5">
        <v>0.34520657386747472</v>
      </c>
      <c r="CZ1793" s="5">
        <v>0.3544490722721701</v>
      </c>
      <c r="DA1793" s="5">
        <v>0.41390662509966225</v>
      </c>
      <c r="DB1793" s="5">
        <v>0.30392160949280483</v>
      </c>
      <c r="DC1793" s="5">
        <v>0.37490289445267366</v>
      </c>
      <c r="DD1793" s="5">
        <v>0.38608659479686314</v>
      </c>
      <c r="DE1793" s="5">
        <v>0.39761799597882924</v>
      </c>
      <c r="DF1793" s="5">
        <v>0.36335114198831575</v>
      </c>
      <c r="DG1793" s="5">
        <v>0.3557568064676237</v>
      </c>
      <c r="DH1793" s="5">
        <v>0.36029311839086237</v>
      </c>
      <c r="DI1793" s="5">
        <v>0.36948662540692451</v>
      </c>
      <c r="DJ1793" s="5">
        <v>0.40514113287748132</v>
      </c>
      <c r="DK1793" s="6">
        <v>0.33869498651802932</v>
      </c>
      <c r="DL1793" s="2"/>
      <c r="DM1793" s="2"/>
      <c r="DN1793" s="2"/>
    </row>
    <row r="1794" spans="1:118" x14ac:dyDescent="0.2">
      <c r="A1794" s="4">
        <v>1792</v>
      </c>
      <c r="B1794" s="1" t="s">
        <v>1340</v>
      </c>
      <c r="C1794" s="1">
        <v>10</v>
      </c>
      <c r="D1794" s="1" t="s">
        <v>298</v>
      </c>
      <c r="E1794" s="5">
        <v>1.1458246917196937</v>
      </c>
      <c r="F1794" s="5">
        <v>1.1510668244491034</v>
      </c>
      <c r="G1794" s="5">
        <v>1.1143607749016704</v>
      </c>
      <c r="H1794" s="5">
        <v>1.2031144104938016</v>
      </c>
      <c r="I1794" s="5">
        <v>1.0919909005952322</v>
      </c>
      <c r="J1794" s="5">
        <v>0.99221086143053139</v>
      </c>
      <c r="K1794" s="5">
        <v>0.93212228610318915</v>
      </c>
      <c r="L1794" s="5">
        <v>1.0538656907952193</v>
      </c>
      <c r="M1794" s="5">
        <v>1.1225886931603299</v>
      </c>
      <c r="N1794" s="5">
        <v>0</v>
      </c>
      <c r="O1794" s="5">
        <v>1.0324974118022727</v>
      </c>
      <c r="P1794" s="5">
        <v>1.0023240138442289</v>
      </c>
      <c r="Q1794" s="5">
        <v>1.0885866047636066</v>
      </c>
      <c r="R1794" s="5">
        <v>1.6600690561743168</v>
      </c>
      <c r="S1794" s="5">
        <v>1.2570004132083159</v>
      </c>
      <c r="T1794" s="5">
        <v>1.2432044960050539</v>
      </c>
      <c r="U1794" s="5">
        <v>1.1698936731109308</v>
      </c>
      <c r="V1794" s="5">
        <v>1.1393376009183294</v>
      </c>
      <c r="W1794" s="5">
        <v>1.1664540478283774</v>
      </c>
      <c r="X1794" s="5">
        <v>1.1495429610770769</v>
      </c>
      <c r="Y1794" s="5">
        <v>1.1528935288199629</v>
      </c>
      <c r="Z1794" s="5">
        <v>1.3207244640869653</v>
      </c>
      <c r="AA1794" s="5">
        <v>1.188912746329353</v>
      </c>
      <c r="AB1794" s="5">
        <v>1.1095722627643896</v>
      </c>
      <c r="AC1794" s="5">
        <v>1.2753406794374289</v>
      </c>
      <c r="AD1794" s="5">
        <v>1.0417148099805811</v>
      </c>
      <c r="AE1794" s="5">
        <v>1.1768613838468216</v>
      </c>
      <c r="AF1794" s="5">
        <v>1.1453641440876554</v>
      </c>
      <c r="AG1794" s="5">
        <v>1.103194923085506</v>
      </c>
      <c r="AH1794" s="5">
        <v>1.0604275760838797</v>
      </c>
      <c r="AI1794" s="5">
        <v>1.3205352399883872</v>
      </c>
      <c r="AJ1794" s="5">
        <v>1.0887829887947547</v>
      </c>
      <c r="AK1794" s="5">
        <v>1.0831371877462104</v>
      </c>
      <c r="AL1794" s="5">
        <v>1.2109030490440915</v>
      </c>
      <c r="AM1794" s="5">
        <v>1.1309252296435448</v>
      </c>
      <c r="AN1794" s="5">
        <v>1.2252850196547915</v>
      </c>
      <c r="AO1794" s="5">
        <v>1.0492479449800243</v>
      </c>
      <c r="AP1794" s="5">
        <v>1.10969301788549</v>
      </c>
      <c r="AQ1794" s="5">
        <v>1.0465452574964946</v>
      </c>
      <c r="AR1794" s="5">
        <v>1.0980820390844273</v>
      </c>
      <c r="AS1794" s="5">
        <v>1.0477453060703825</v>
      </c>
      <c r="AT1794" s="5">
        <v>1.1757419267296814</v>
      </c>
      <c r="AU1794" s="5">
        <v>1.0774268966922178</v>
      </c>
      <c r="AV1794" s="5">
        <v>1.2211517628432622</v>
      </c>
      <c r="AW1794" s="5">
        <v>0.65080635173571755</v>
      </c>
      <c r="AX1794" s="5">
        <v>1.0887235244330868</v>
      </c>
      <c r="AY1794" s="5">
        <v>1.1511568881631249</v>
      </c>
      <c r="AZ1794" s="5">
        <v>1.0430652775940545</v>
      </c>
      <c r="BA1794" s="5">
        <v>1.0052160232534546</v>
      </c>
      <c r="BB1794" s="5">
        <v>0.88548747711081688</v>
      </c>
      <c r="BC1794" s="5">
        <v>0.99632963613694836</v>
      </c>
      <c r="BD1794" s="5">
        <v>0.88548302743790497</v>
      </c>
      <c r="BE1794" s="5">
        <v>0.99633419416694013</v>
      </c>
      <c r="BF1794" s="5">
        <v>1.0430598942486808</v>
      </c>
      <c r="BG1794" s="5">
        <v>1.0052172571798312</v>
      </c>
      <c r="BH1794" s="5">
        <v>1.0867389259586433</v>
      </c>
      <c r="BI1794" s="5">
        <v>1.0147506480556587</v>
      </c>
      <c r="BJ1794" s="5">
        <v>1.1122051312534529</v>
      </c>
      <c r="BK1794" s="5">
        <v>0.99787830643402609</v>
      </c>
      <c r="BL1794" s="5">
        <v>1.2074744287323864</v>
      </c>
      <c r="BM1794" s="5">
        <v>1.2442085030573224</v>
      </c>
      <c r="BN1794" s="5">
        <v>1.2484873833773908</v>
      </c>
      <c r="BO1794" s="5">
        <v>0.8416753395770048</v>
      </c>
      <c r="BP1794" s="5">
        <v>0.80776252851376495</v>
      </c>
      <c r="BQ1794" s="5">
        <v>1.2747929322695624</v>
      </c>
      <c r="BR1794" s="5">
        <v>1.2218296289502746</v>
      </c>
      <c r="BS1794" s="5">
        <v>0.80794248531927093</v>
      </c>
      <c r="BT1794" s="5">
        <v>1.1828852871334818</v>
      </c>
      <c r="BU1794" s="5">
        <v>1.2191088056449904</v>
      </c>
      <c r="BV1794" s="5">
        <v>1.3253489697771654</v>
      </c>
      <c r="BW1794" s="5">
        <v>1.2068193432988417</v>
      </c>
      <c r="BX1794" s="5">
        <v>1.3589614833349417</v>
      </c>
      <c r="BY1794" s="5">
        <v>1.2691288023884659</v>
      </c>
      <c r="BZ1794" s="5">
        <v>1.3227738327043053</v>
      </c>
      <c r="CA1794" s="5">
        <v>1.0864058707531943</v>
      </c>
      <c r="CB1794" s="5">
        <v>1.3571355280530821</v>
      </c>
      <c r="CC1794" s="5">
        <v>0.84362168486448819</v>
      </c>
      <c r="CD1794" s="5">
        <v>1.2363426347916024</v>
      </c>
      <c r="CE1794" s="5">
        <v>1.0749728405099077</v>
      </c>
      <c r="CF1794" s="5">
        <v>1.1400094443092856</v>
      </c>
      <c r="CG1794" s="5">
        <v>1.2313424679446676</v>
      </c>
      <c r="CH1794" s="5">
        <v>1.1857552227871409</v>
      </c>
      <c r="CI1794" s="5">
        <v>0.43829814458570499</v>
      </c>
      <c r="CJ1794" s="5">
        <v>1.2687298772358591</v>
      </c>
      <c r="CK1794" s="5">
        <v>1.1012783177528092</v>
      </c>
      <c r="CL1794" s="5">
        <v>1.0264933593508723</v>
      </c>
      <c r="CM1794" s="5">
        <v>1.1071829430156035</v>
      </c>
      <c r="CN1794" s="5">
        <v>1.1743045635304388</v>
      </c>
      <c r="CO1794" s="5">
        <v>1.0951204504790186</v>
      </c>
      <c r="CP1794" s="5">
        <v>1.2158882758875411</v>
      </c>
      <c r="CQ1794" s="5">
        <v>1.3016090380748329</v>
      </c>
      <c r="CR1794" s="5">
        <v>1.304854118288018</v>
      </c>
      <c r="CS1794" s="5">
        <v>1.4084807418393024</v>
      </c>
      <c r="CT1794" s="5">
        <v>1.2700633859420962</v>
      </c>
      <c r="CU1794" s="5">
        <v>1.1584581540229619</v>
      </c>
      <c r="CV1794" s="5">
        <v>1.1214015825722614</v>
      </c>
      <c r="CW1794" s="5">
        <v>1.2167170891664574</v>
      </c>
      <c r="CX1794" s="5">
        <v>1.3047746135170342</v>
      </c>
      <c r="CY1794" s="5">
        <v>1.1762247729420652</v>
      </c>
      <c r="CZ1794" s="5">
        <v>1.2450301929834759</v>
      </c>
      <c r="DA1794" s="5">
        <v>1.2259357050775388</v>
      </c>
      <c r="DB1794" s="5">
        <v>1.0756433165573456</v>
      </c>
      <c r="DC1794" s="5">
        <v>1.108251452346396</v>
      </c>
      <c r="DD1794" s="5">
        <v>1.1659155420099703</v>
      </c>
      <c r="DE1794" s="5">
        <v>1.1335839800075502</v>
      </c>
      <c r="DF1794" s="5">
        <v>0.97861199062808724</v>
      </c>
      <c r="DG1794" s="5">
        <v>1.0799103475343581</v>
      </c>
      <c r="DH1794" s="5">
        <v>1.0383205657012653</v>
      </c>
      <c r="DI1794" s="5">
        <v>1.1103334892141488</v>
      </c>
      <c r="DJ1794" s="5">
        <v>1.0527731813675967</v>
      </c>
      <c r="DK1794" s="6">
        <v>1.0781480950106683</v>
      </c>
      <c r="DL1794" s="2"/>
      <c r="DM1794" s="2"/>
      <c r="DN1794" s="2"/>
    </row>
    <row r="1795" spans="1:118" x14ac:dyDescent="0.2">
      <c r="A1795" s="4">
        <v>1793</v>
      </c>
      <c r="B1795" s="1" t="s">
        <v>1340</v>
      </c>
      <c r="C1795" s="1">
        <v>10</v>
      </c>
      <c r="D1795" s="1" t="s">
        <v>299</v>
      </c>
      <c r="E1795" s="5">
        <v>1.0932432583133498</v>
      </c>
      <c r="F1795" s="5">
        <v>1.246981570576001</v>
      </c>
      <c r="G1795" s="5">
        <v>1.1447622393229957</v>
      </c>
      <c r="H1795" s="5">
        <v>1.1790332934269596</v>
      </c>
      <c r="I1795" s="5">
        <v>1.275331004897198</v>
      </c>
      <c r="J1795" s="5">
        <v>1.0087083460876589</v>
      </c>
      <c r="K1795" s="5">
        <v>1.0978627713786233</v>
      </c>
      <c r="L1795" s="5">
        <v>1.1839243151020853</v>
      </c>
      <c r="M1795" s="5">
        <v>1.0797376745696463</v>
      </c>
      <c r="N1795" s="5">
        <v>0</v>
      </c>
      <c r="O1795" s="5">
        <v>1.105373284520949</v>
      </c>
      <c r="P1795" s="5">
        <v>0.83812029734877702</v>
      </c>
      <c r="Q1795" s="5">
        <v>0.97245597354500801</v>
      </c>
      <c r="R1795" s="5">
        <v>1.8761617972438516</v>
      </c>
      <c r="S1795" s="5">
        <v>1.287994619467949</v>
      </c>
      <c r="T1795" s="5">
        <v>1.2505110470949889</v>
      </c>
      <c r="U1795" s="5">
        <v>1.2346289509817456</v>
      </c>
      <c r="V1795" s="5">
        <v>1.1689500297272952</v>
      </c>
      <c r="W1795" s="5">
        <v>1.0584364410176887</v>
      </c>
      <c r="X1795" s="5">
        <v>1.1997433632322634</v>
      </c>
      <c r="Y1795" s="5">
        <v>1.1939467306296661</v>
      </c>
      <c r="Z1795" s="5">
        <v>1.2218643017622157</v>
      </c>
      <c r="AA1795" s="5">
        <v>1.1005665297146956</v>
      </c>
      <c r="AB1795" s="5">
        <v>0.99713594515849058</v>
      </c>
      <c r="AC1795" s="5">
        <v>1.1362791797317615</v>
      </c>
      <c r="AD1795" s="5">
        <v>1.1051170119626161</v>
      </c>
      <c r="AE1795" s="5">
        <v>1.1226478603927872</v>
      </c>
      <c r="AF1795" s="5">
        <v>1.1085196792097824</v>
      </c>
      <c r="AG1795" s="5">
        <v>1.1780662274423137</v>
      </c>
      <c r="AH1795" s="5">
        <v>1.094488912479703</v>
      </c>
      <c r="AI1795" s="5">
        <v>1.2518511860037345</v>
      </c>
      <c r="AJ1795" s="5">
        <v>1.1140628614686776</v>
      </c>
      <c r="AK1795" s="5">
        <v>1.1562663005899236</v>
      </c>
      <c r="AL1795" s="5">
        <v>1.1903236391526346</v>
      </c>
      <c r="AM1795" s="5">
        <v>1.1632480591027636</v>
      </c>
      <c r="AN1795" s="5">
        <v>1.1968188320616757</v>
      </c>
      <c r="AO1795" s="5">
        <v>1.1580701473739021</v>
      </c>
      <c r="AP1795" s="5">
        <v>1.1505423343471306</v>
      </c>
      <c r="AQ1795" s="5">
        <v>1.0688879874274324</v>
      </c>
      <c r="AR1795" s="5">
        <v>1.1081946032609078</v>
      </c>
      <c r="AS1795" s="5">
        <v>1.0810779905814107</v>
      </c>
      <c r="AT1795" s="5">
        <v>1.1378982641848852</v>
      </c>
      <c r="AU1795" s="5">
        <v>1.0632678559889777</v>
      </c>
      <c r="AV1795" s="5">
        <v>1.0576920431755792</v>
      </c>
      <c r="AW1795" s="5">
        <v>1.0528557555955125</v>
      </c>
      <c r="AX1795" s="5">
        <v>1.1573028446032945</v>
      </c>
      <c r="AY1795" s="5">
        <v>1.0667268169490416</v>
      </c>
      <c r="AZ1795" s="5">
        <v>1.0275644482797444</v>
      </c>
      <c r="BA1795" s="5">
        <v>0.98856950272140154</v>
      </c>
      <c r="BB1795" s="5">
        <v>0.88115428916100569</v>
      </c>
      <c r="BC1795" s="5">
        <v>0.94032175853152034</v>
      </c>
      <c r="BD1795" s="5">
        <v>0.88114986126284445</v>
      </c>
      <c r="BE1795" s="5">
        <v>0.94032606033548338</v>
      </c>
      <c r="BF1795" s="5">
        <v>1.0275591449354211</v>
      </c>
      <c r="BG1795" s="5">
        <v>0.98857071621378156</v>
      </c>
      <c r="BH1795" s="5">
        <v>1.1821558175715756</v>
      </c>
      <c r="BI1795" s="5">
        <v>1.1421889639001976</v>
      </c>
      <c r="BJ1795" s="5">
        <v>1.0699753761141295</v>
      </c>
      <c r="BK1795" s="5">
        <v>1.0837917736013474</v>
      </c>
      <c r="BL1795" s="5">
        <v>1.1917466149819824</v>
      </c>
      <c r="BM1795" s="5">
        <v>1.1477223422058063</v>
      </c>
      <c r="BN1795" s="5">
        <v>1.2259072886144302</v>
      </c>
      <c r="BO1795" s="5">
        <v>1.0284119682484394</v>
      </c>
      <c r="BP1795" s="5">
        <v>0.97006075499409428</v>
      </c>
      <c r="BQ1795" s="5">
        <v>1.2084722862196278</v>
      </c>
      <c r="BR1795" s="5">
        <v>1.2434496468249445</v>
      </c>
      <c r="BS1795" s="5">
        <v>0.9535286823872996</v>
      </c>
      <c r="BT1795" s="5">
        <v>1.1793275280493813</v>
      </c>
      <c r="BU1795" s="5">
        <v>1.200158718750626</v>
      </c>
      <c r="BV1795" s="5">
        <v>1.1794085879943459</v>
      </c>
      <c r="BW1795" s="5">
        <v>1.2462420079324192</v>
      </c>
      <c r="BX1795" s="5">
        <v>1.3571302021059124</v>
      </c>
      <c r="BY1795" s="5">
        <v>1.2953461584163972</v>
      </c>
      <c r="BZ1795" s="5">
        <v>1.2166890130757233</v>
      </c>
      <c r="CA1795" s="5">
        <v>1.1543498347709087</v>
      </c>
      <c r="CB1795" s="5">
        <v>1.4155091696816173</v>
      </c>
      <c r="CC1795" s="5">
        <v>1.1491461752261274</v>
      </c>
      <c r="CD1795" s="5">
        <v>1.2248968839071173</v>
      </c>
      <c r="CE1795" s="5">
        <v>1.1550013828991075</v>
      </c>
      <c r="CF1795" s="5">
        <v>1.1185335475749663</v>
      </c>
      <c r="CG1795" s="5">
        <v>1.166445409591234</v>
      </c>
      <c r="CH1795" s="5">
        <v>1.1779647303508913</v>
      </c>
      <c r="CI1795" s="5">
        <v>0.72595170515802365</v>
      </c>
      <c r="CJ1795" s="5">
        <v>1.4908527115549899</v>
      </c>
      <c r="CK1795" s="5">
        <v>1.141306879275912</v>
      </c>
      <c r="CL1795" s="5">
        <v>1.1312803204046302</v>
      </c>
      <c r="CM1795" s="5">
        <v>1.1148607340075447</v>
      </c>
      <c r="CN1795" s="5">
        <v>1.1707997836869382</v>
      </c>
      <c r="CO1795" s="5">
        <v>1.1186618152648262</v>
      </c>
      <c r="CP1795" s="5">
        <v>1.2739933977967171</v>
      </c>
      <c r="CQ1795" s="5">
        <v>1.284026854661692</v>
      </c>
      <c r="CR1795" s="5">
        <v>1.3178554360203971</v>
      </c>
      <c r="CS1795" s="5">
        <v>1.2152313904447831</v>
      </c>
      <c r="CT1795" s="5">
        <v>1.3370038161266462</v>
      </c>
      <c r="CU1795" s="5">
        <v>1.1268480514694119</v>
      </c>
      <c r="CV1795" s="5">
        <v>1.0872244052130742</v>
      </c>
      <c r="CW1795" s="5">
        <v>1.0780442340645375</v>
      </c>
      <c r="CX1795" s="5">
        <v>1.1900724543586443</v>
      </c>
      <c r="CY1795" s="5">
        <v>1.2483907386987796</v>
      </c>
      <c r="CZ1795" s="5">
        <v>1.2562028958642664</v>
      </c>
      <c r="DA1795" s="5">
        <v>1.2245950641332695</v>
      </c>
      <c r="DB1795" s="5">
        <v>1.0408384866614173</v>
      </c>
      <c r="DC1795" s="5">
        <v>1.1813992600738354</v>
      </c>
      <c r="DD1795" s="5">
        <v>1.2224780364739525</v>
      </c>
      <c r="DE1795" s="5">
        <v>1.1361195304721801</v>
      </c>
      <c r="DF1795" s="5">
        <v>1.1918232603623868</v>
      </c>
      <c r="DG1795" s="5">
        <v>1.1498740241512104</v>
      </c>
      <c r="DH1795" s="5">
        <v>1.1201590745293182</v>
      </c>
      <c r="DI1795" s="5">
        <v>1.1741982936052269</v>
      </c>
      <c r="DJ1795" s="5">
        <v>1.1647080369518947</v>
      </c>
      <c r="DK1795" s="6">
        <v>1.0086792793654529</v>
      </c>
      <c r="DL1795" s="2"/>
      <c r="DM1795" s="2"/>
      <c r="DN1795" s="2"/>
    </row>
    <row r="1796" spans="1:118" x14ac:dyDescent="0.2">
      <c r="A1796" s="4">
        <v>1794</v>
      </c>
      <c r="B1796" s="1" t="s">
        <v>1340</v>
      </c>
      <c r="C1796" s="1">
        <v>10</v>
      </c>
      <c r="D1796" s="1" t="s">
        <v>106</v>
      </c>
      <c r="E1796" s="5">
        <v>1.0674971703931062</v>
      </c>
      <c r="F1796" s="5">
        <v>1.0425589147700562</v>
      </c>
      <c r="G1796" s="5">
        <v>1.1986414798167895</v>
      </c>
      <c r="H1796" s="5">
        <v>1.1887846593503228</v>
      </c>
      <c r="I1796" s="5">
        <v>1.1780003797277787</v>
      </c>
      <c r="J1796" s="5">
        <v>0.82137529655582209</v>
      </c>
      <c r="K1796" s="5">
        <v>0.82630740501500111</v>
      </c>
      <c r="L1796" s="5">
        <v>1.2610209565563366</v>
      </c>
      <c r="M1796" s="5">
        <v>1.0902791702094081</v>
      </c>
      <c r="N1796" s="5">
        <v>0</v>
      </c>
      <c r="O1796" s="5">
        <v>1.2130514861023625</v>
      </c>
      <c r="P1796" s="5">
        <v>0.82125218586764959</v>
      </c>
      <c r="Q1796" s="5">
        <v>1.0062320784977679</v>
      </c>
      <c r="R1796" s="5">
        <v>1.6944750650443277</v>
      </c>
      <c r="S1796" s="5">
        <v>1.0946864671677077</v>
      </c>
      <c r="T1796" s="5">
        <v>1.1527518384322313</v>
      </c>
      <c r="U1796" s="5">
        <v>1.1653058945008745</v>
      </c>
      <c r="V1796" s="5">
        <v>1.2596156864559573</v>
      </c>
      <c r="W1796" s="5">
        <v>1.0677401064700982</v>
      </c>
      <c r="X1796" s="5">
        <v>1.1287102146215537</v>
      </c>
      <c r="Y1796" s="5">
        <v>1.1433748267124717</v>
      </c>
      <c r="Z1796" s="5">
        <v>1.1667608682517505</v>
      </c>
      <c r="AA1796" s="5">
        <v>1.1408906504511263</v>
      </c>
      <c r="AB1796" s="5">
        <v>1.0106036517490407</v>
      </c>
      <c r="AC1796" s="5">
        <v>1.1500474711719639</v>
      </c>
      <c r="AD1796" s="5">
        <v>1.0557703845082684</v>
      </c>
      <c r="AE1796" s="5">
        <v>1.1320893779014281</v>
      </c>
      <c r="AF1796" s="5">
        <v>1.086184053463731</v>
      </c>
      <c r="AG1796" s="5">
        <v>1.2191614467212175</v>
      </c>
      <c r="AH1796" s="5">
        <v>1.1810480325762609</v>
      </c>
      <c r="AI1796" s="5">
        <v>1.211190935957523</v>
      </c>
      <c r="AJ1796" s="5">
        <v>1.1024975018520053</v>
      </c>
      <c r="AK1796" s="5">
        <v>1.0985645384444265</v>
      </c>
      <c r="AL1796" s="5">
        <v>1.2131792306683744</v>
      </c>
      <c r="AM1796" s="5">
        <v>1.148471908492835</v>
      </c>
      <c r="AN1796" s="5">
        <v>1.180573678348195</v>
      </c>
      <c r="AO1796" s="5">
        <v>1.1177264973673979</v>
      </c>
      <c r="AP1796" s="5">
        <v>1.0439514622362138</v>
      </c>
      <c r="AQ1796" s="5">
        <v>1.1100014680837218</v>
      </c>
      <c r="AR1796" s="5">
        <v>1.1244126874049722</v>
      </c>
      <c r="AS1796" s="5">
        <v>1.2829460418864242</v>
      </c>
      <c r="AT1796" s="5">
        <v>1.0964431356010746</v>
      </c>
      <c r="AU1796" s="5">
        <v>1.1102467170051034</v>
      </c>
      <c r="AV1796" s="5">
        <v>1.0589865338908144</v>
      </c>
      <c r="AW1796" s="5">
        <v>0.90552016012678449</v>
      </c>
      <c r="AX1796" s="5">
        <v>1.1713905673077065</v>
      </c>
      <c r="AY1796" s="5">
        <v>1.1387554661195676</v>
      </c>
      <c r="AZ1796" s="5">
        <v>0.98568703863695706</v>
      </c>
      <c r="BA1796" s="5">
        <v>1.0569868055669371</v>
      </c>
      <c r="BB1796" s="5">
        <v>0.95466261423765886</v>
      </c>
      <c r="BC1796" s="5">
        <v>0.98370814259206318</v>
      </c>
      <c r="BD1796" s="5">
        <v>0.95465781695200036</v>
      </c>
      <c r="BE1796" s="5">
        <v>0.98371264288097804</v>
      </c>
      <c r="BF1796" s="5">
        <v>0.98568195142537662</v>
      </c>
      <c r="BG1796" s="5">
        <v>1.0569881030431703</v>
      </c>
      <c r="BH1796" s="5">
        <v>1.1051519949976778</v>
      </c>
      <c r="BI1796" s="5">
        <v>1.1086530251213234</v>
      </c>
      <c r="BJ1796" s="5">
        <v>1.1599591276173968</v>
      </c>
      <c r="BK1796" s="5">
        <v>1.1353087258339258</v>
      </c>
      <c r="BL1796" s="5">
        <v>1.12405395400478</v>
      </c>
      <c r="BM1796" s="5">
        <v>1.0639042177694664</v>
      </c>
      <c r="BN1796" s="5">
        <v>1.1497400539270843</v>
      </c>
      <c r="BO1796" s="5">
        <v>0.9199906388366621</v>
      </c>
      <c r="BP1796" s="5">
        <v>1.0049696356321256</v>
      </c>
      <c r="BQ1796" s="5">
        <v>1.3261054928037723</v>
      </c>
      <c r="BR1796" s="5">
        <v>1.2153427047600844</v>
      </c>
      <c r="BS1796" s="5">
        <v>0.90804872628088795</v>
      </c>
      <c r="BT1796" s="5">
        <v>1.2042627786735984</v>
      </c>
      <c r="BU1796" s="5">
        <v>1.0728105836968878</v>
      </c>
      <c r="BV1796" s="5">
        <v>1.2153786735006551</v>
      </c>
      <c r="BW1796" s="5">
        <v>1.2643163868956899</v>
      </c>
      <c r="BX1796" s="5">
        <v>1.2544707308550445</v>
      </c>
      <c r="BY1796" s="5">
        <v>1.1664983677124772</v>
      </c>
      <c r="BZ1796" s="5">
        <v>1.1128790298932327</v>
      </c>
      <c r="CA1796" s="5">
        <v>1.1097401614259446</v>
      </c>
      <c r="CB1796" s="5">
        <v>1.2966343262378031</v>
      </c>
      <c r="CC1796" s="5">
        <v>1.0302773279481796</v>
      </c>
      <c r="CD1796" s="5">
        <v>1.2047261622456844</v>
      </c>
      <c r="CE1796" s="5">
        <v>1.2776631392624034</v>
      </c>
      <c r="CF1796" s="5">
        <v>1.2353957523671288</v>
      </c>
      <c r="CG1796" s="5">
        <v>1.1705612008146307</v>
      </c>
      <c r="CH1796" s="5">
        <v>1.2173248345782217</v>
      </c>
      <c r="CI1796" s="5">
        <v>0.65750999591840298</v>
      </c>
      <c r="CJ1796" s="5">
        <v>1.3596251707608642</v>
      </c>
      <c r="CK1796" s="5">
        <v>1.1892390573882292</v>
      </c>
      <c r="CL1796" s="5">
        <v>1.045486447398521</v>
      </c>
      <c r="CM1796" s="5">
        <v>1.1407638031933327</v>
      </c>
      <c r="CN1796" s="5">
        <v>1.0796174174822761</v>
      </c>
      <c r="CO1796" s="5">
        <v>1.028956302445996</v>
      </c>
      <c r="CP1796" s="5">
        <v>1.1754023155663644</v>
      </c>
      <c r="CQ1796" s="5">
        <v>1.1885849023673578</v>
      </c>
      <c r="CR1796" s="5">
        <v>1.1106075322223705</v>
      </c>
      <c r="CS1796" s="5">
        <v>1.187611593954498</v>
      </c>
      <c r="CT1796" s="5">
        <v>1.2497552287298621</v>
      </c>
      <c r="CU1796" s="5">
        <v>1.1151534714038127</v>
      </c>
      <c r="CV1796" s="5">
        <v>1.035856247756787</v>
      </c>
      <c r="CW1796" s="5">
        <v>1.169018309571132</v>
      </c>
      <c r="CX1796" s="5">
        <v>1.2210762857498068</v>
      </c>
      <c r="CY1796" s="5">
        <v>1.1713637203069576</v>
      </c>
      <c r="CZ1796" s="5">
        <v>1.1006773529595377</v>
      </c>
      <c r="DA1796" s="5">
        <v>1.2088738146601392</v>
      </c>
      <c r="DB1796" s="5">
        <v>1.1583813698556298</v>
      </c>
      <c r="DC1796" s="5">
        <v>1.1985983196811369</v>
      </c>
      <c r="DD1796" s="5">
        <v>1.0608753803062008</v>
      </c>
      <c r="DE1796" s="5">
        <v>1.0254188670707636</v>
      </c>
      <c r="DF1796" s="5">
        <v>1.1656970276734986</v>
      </c>
      <c r="DG1796" s="5">
        <v>1.1618555164478124</v>
      </c>
      <c r="DH1796" s="5">
        <v>1.1411211844939015</v>
      </c>
      <c r="DI1796" s="5">
        <v>1.2417338416364583</v>
      </c>
      <c r="DJ1796" s="5">
        <v>1.2036681320430451</v>
      </c>
      <c r="DK1796" s="6">
        <v>1.0757083977480268</v>
      </c>
      <c r="DL1796" s="2"/>
      <c r="DM1796" s="2"/>
      <c r="DN1796" s="2"/>
    </row>
    <row r="1797" spans="1:118" x14ac:dyDescent="0.2">
      <c r="A1797" s="4">
        <v>1795</v>
      </c>
      <c r="B1797" s="1" t="s">
        <v>1340</v>
      </c>
      <c r="C1797" s="1">
        <v>10</v>
      </c>
      <c r="D1797" s="1" t="s">
        <v>107</v>
      </c>
      <c r="E1797" s="5">
        <v>1.0091723789122462</v>
      </c>
      <c r="F1797" s="5">
        <v>1.0564889083513813</v>
      </c>
      <c r="G1797" s="5">
        <v>1.1295418932643193</v>
      </c>
      <c r="H1797" s="5">
        <v>1.0315438838360924</v>
      </c>
      <c r="I1797" s="5">
        <v>1.0479008925468036</v>
      </c>
      <c r="J1797" s="5">
        <v>1.1320808400453086</v>
      </c>
      <c r="K1797" s="5">
        <v>0.99263204184218379</v>
      </c>
      <c r="L1797" s="5">
        <v>1.1827395167281545</v>
      </c>
      <c r="M1797" s="5">
        <v>1.0551811476473572</v>
      </c>
      <c r="N1797" s="5">
        <v>0</v>
      </c>
      <c r="O1797" s="5">
        <v>1.0234484664314683</v>
      </c>
      <c r="P1797" s="5">
        <v>1.0526363440496225</v>
      </c>
      <c r="Q1797" s="5">
        <v>1.0281840813079413</v>
      </c>
      <c r="R1797" s="5">
        <v>1.9407530724560071</v>
      </c>
      <c r="S1797" s="5">
        <v>1.0857446919571523</v>
      </c>
      <c r="T1797" s="5">
        <v>1.1170842087229353</v>
      </c>
      <c r="U1797" s="5">
        <v>1.0444842635561273</v>
      </c>
      <c r="V1797" s="5">
        <v>1.1559721856245766</v>
      </c>
      <c r="W1797" s="5">
        <v>0.95579780711886431</v>
      </c>
      <c r="X1797" s="5">
        <v>1.1957281719376065</v>
      </c>
      <c r="Y1797" s="5">
        <v>1.1159736076188767</v>
      </c>
      <c r="Z1797" s="5">
        <v>1.0626908105312898</v>
      </c>
      <c r="AA1797" s="5">
        <v>0.95199268249128299</v>
      </c>
      <c r="AB1797" s="5">
        <v>1.0610939568741788</v>
      </c>
      <c r="AC1797" s="5">
        <v>1.0900834008625617</v>
      </c>
      <c r="AD1797" s="5">
        <v>1.1246690665725589</v>
      </c>
      <c r="AE1797" s="5">
        <v>1.0881227634804096</v>
      </c>
      <c r="AF1797" s="5">
        <v>0.99441009976263206</v>
      </c>
      <c r="AG1797" s="5">
        <v>1.0991374701660255</v>
      </c>
      <c r="AH1797" s="5">
        <v>1.1438156272439928</v>
      </c>
      <c r="AI1797" s="5">
        <v>1.0998854980854951</v>
      </c>
      <c r="AJ1797" s="5">
        <v>1.0671002161590879</v>
      </c>
      <c r="AK1797" s="5">
        <v>1.0185439363225597</v>
      </c>
      <c r="AL1797" s="5">
        <v>1.0759774813754548</v>
      </c>
      <c r="AM1797" s="5">
        <v>1.0225228151986809</v>
      </c>
      <c r="AN1797" s="5">
        <v>1.0465883288065034</v>
      </c>
      <c r="AO1797" s="5">
        <v>1.0996188115861081</v>
      </c>
      <c r="AP1797" s="5">
        <v>1.1006977539858938</v>
      </c>
      <c r="AQ1797" s="5">
        <v>1.0695398736324515</v>
      </c>
      <c r="AR1797" s="5">
        <v>1.1242512661927657</v>
      </c>
      <c r="AS1797" s="5">
        <v>1.0974524705631268</v>
      </c>
      <c r="AT1797" s="5">
        <v>1.0977424449125612</v>
      </c>
      <c r="AU1797" s="5">
        <v>1.1087247005176999</v>
      </c>
      <c r="AV1797" s="5">
        <v>1.0786367166904276</v>
      </c>
      <c r="AW1797" s="5">
        <v>0.58435254417066784</v>
      </c>
      <c r="AX1797" s="5">
        <v>1.0915571590125908</v>
      </c>
      <c r="AY1797" s="5">
        <v>1.1085792922414666</v>
      </c>
      <c r="AZ1797" s="5">
        <v>0.98468021887093959</v>
      </c>
      <c r="BA1797" s="5">
        <v>0.93511234200721993</v>
      </c>
      <c r="BB1797" s="5">
        <v>0.80929818682780585</v>
      </c>
      <c r="BC1797" s="5">
        <v>0.85286259425174349</v>
      </c>
      <c r="BD1797" s="5">
        <v>0.80929412001453893</v>
      </c>
      <c r="BE1797" s="5">
        <v>0.85286649594566333</v>
      </c>
      <c r="BF1797" s="5">
        <v>0.98467513685563846</v>
      </c>
      <c r="BG1797" s="5">
        <v>0.93511348987967446</v>
      </c>
      <c r="BH1797" s="5">
        <v>1.0278620648027517</v>
      </c>
      <c r="BI1797" s="5">
        <v>1.0363531779624884</v>
      </c>
      <c r="BJ1797" s="5">
        <v>1.0354970959630043</v>
      </c>
      <c r="BK1797" s="5">
        <v>1.0690156689107722</v>
      </c>
      <c r="BL1797" s="5">
        <v>1.1010128480436856</v>
      </c>
      <c r="BM1797" s="5">
        <v>1.0779427213696415</v>
      </c>
      <c r="BN1797" s="5">
        <v>1.1270345141932185</v>
      </c>
      <c r="BO1797" s="5">
        <v>0.85728479473038788</v>
      </c>
      <c r="BP1797" s="5">
        <v>0.85560370442091804</v>
      </c>
      <c r="BQ1797" s="5">
        <v>1.1597868393511126</v>
      </c>
      <c r="BR1797" s="5">
        <v>1.0726211842980149</v>
      </c>
      <c r="BS1797" s="5">
        <v>0.88082115765005442</v>
      </c>
      <c r="BT1797" s="5">
        <v>1.1188688263963098</v>
      </c>
      <c r="BU1797" s="5">
        <v>1.1251250910432551</v>
      </c>
      <c r="BV1797" s="5">
        <v>1.1014136914333548</v>
      </c>
      <c r="BW1797" s="5">
        <v>1.119600658168068</v>
      </c>
      <c r="BX1797" s="5">
        <v>1.1512726474779915</v>
      </c>
      <c r="BY1797" s="5">
        <v>1.1912028930405858</v>
      </c>
      <c r="BZ1797" s="5">
        <v>1.0201141036681483</v>
      </c>
      <c r="CA1797" s="5">
        <v>1.0081111124158413</v>
      </c>
      <c r="CB1797" s="5">
        <v>1.079902042165827</v>
      </c>
      <c r="CC1797" s="5">
        <v>0.94902995482844565</v>
      </c>
      <c r="CD1797" s="5">
        <v>1.1900305906771969</v>
      </c>
      <c r="CE1797" s="5">
        <v>1.0740310792679879</v>
      </c>
      <c r="CF1797" s="5">
        <v>1.0083147289088872</v>
      </c>
      <c r="CG1797" s="5">
        <v>1.0866778550457326</v>
      </c>
      <c r="CH1797" s="5">
        <v>1.1318860812899736</v>
      </c>
      <c r="CI1797" s="5">
        <v>0.7034893647012852</v>
      </c>
      <c r="CJ1797" s="5">
        <v>1.0004022431606205</v>
      </c>
      <c r="CK1797" s="5">
        <v>1.1013751326553496</v>
      </c>
      <c r="CL1797" s="5">
        <v>1.0779531763968646</v>
      </c>
      <c r="CM1797" s="5">
        <v>1.1449221554372051</v>
      </c>
      <c r="CN1797" s="5">
        <v>1.0339778258185708</v>
      </c>
      <c r="CO1797" s="5">
        <v>0.97434430936904692</v>
      </c>
      <c r="CP1797" s="5">
        <v>1.0962284679867909</v>
      </c>
      <c r="CQ1797" s="5">
        <v>1.1875397392422433</v>
      </c>
      <c r="CR1797" s="5">
        <v>1.2008316813532911</v>
      </c>
      <c r="CS1797" s="5">
        <v>1.1333336378222971</v>
      </c>
      <c r="CT1797" s="5">
        <v>1.1533280074343619</v>
      </c>
      <c r="CU1797" s="5">
        <v>1.1464793672410971</v>
      </c>
      <c r="CV1797" s="5">
        <v>1.0234830533044543</v>
      </c>
      <c r="CW1797" s="5">
        <v>0.98445061182096394</v>
      </c>
      <c r="CX1797" s="5">
        <v>1.073612810571976</v>
      </c>
      <c r="CY1797" s="5">
        <v>1.1038210581851384</v>
      </c>
      <c r="CZ1797" s="5">
        <v>1.0879953384746308</v>
      </c>
      <c r="DA1797" s="5">
        <v>1.0980564342068462</v>
      </c>
      <c r="DB1797" s="5">
        <v>1.0026008249819565</v>
      </c>
      <c r="DC1797" s="5">
        <v>1.090430739982204</v>
      </c>
      <c r="DD1797" s="5">
        <v>1.0225272191756956</v>
      </c>
      <c r="DE1797" s="5">
        <v>1.1479429125300742</v>
      </c>
      <c r="DF1797" s="5">
        <v>1.0239708832901382</v>
      </c>
      <c r="DG1797" s="5">
        <v>1.094121579428758</v>
      </c>
      <c r="DH1797" s="5">
        <v>1.1046384851589086</v>
      </c>
      <c r="DI1797" s="5">
        <v>1.0742293226587698</v>
      </c>
      <c r="DJ1797" s="5">
        <v>1.0142482840890918</v>
      </c>
      <c r="DK1797" s="6">
        <v>1.0419071219980962</v>
      </c>
      <c r="DL1797" s="2"/>
      <c r="DM1797" s="2"/>
      <c r="DN1797" s="2"/>
    </row>
    <row r="1798" spans="1:118" x14ac:dyDescent="0.2">
      <c r="A1798" s="4">
        <v>1796</v>
      </c>
      <c r="B1798" s="1" t="s">
        <v>1340</v>
      </c>
      <c r="C1798" s="1">
        <v>10</v>
      </c>
      <c r="D1798" s="1" t="s">
        <v>108</v>
      </c>
      <c r="E1798" s="5">
        <v>0.99766090690944487</v>
      </c>
      <c r="F1798" s="5">
        <v>0.97416713983206682</v>
      </c>
      <c r="G1798" s="5">
        <v>0.94468137573464861</v>
      </c>
      <c r="H1798" s="5">
        <v>0.96119332825686998</v>
      </c>
      <c r="I1798" s="5">
        <v>0.93755485327844135</v>
      </c>
      <c r="J1798" s="5">
        <v>1.0784683885800197</v>
      </c>
      <c r="K1798" s="5">
        <v>1.0141705440573743</v>
      </c>
      <c r="L1798" s="5">
        <v>1.3152624551844438</v>
      </c>
      <c r="M1798" s="5">
        <v>1.0039485117284226</v>
      </c>
      <c r="N1798" s="5">
        <v>0</v>
      </c>
      <c r="O1798" s="5">
        <v>1.0056139722217794</v>
      </c>
      <c r="P1798" s="5">
        <v>1.0954830992371138</v>
      </c>
      <c r="Q1798" s="5">
        <v>1.125252169205756</v>
      </c>
      <c r="R1798" s="5">
        <v>1.8018025178957771</v>
      </c>
      <c r="S1798" s="5">
        <v>0.92635606840264606</v>
      </c>
      <c r="T1798" s="5">
        <v>1.2130849552829672</v>
      </c>
      <c r="U1798" s="5">
        <v>1.0156612659309179</v>
      </c>
      <c r="V1798" s="5">
        <v>1.0875457258343673</v>
      </c>
      <c r="W1798" s="5">
        <v>1.0344501372010062</v>
      </c>
      <c r="X1798" s="5">
        <v>1.1095171797942149</v>
      </c>
      <c r="Y1798" s="5">
        <v>1.0184768120862084</v>
      </c>
      <c r="Z1798" s="5">
        <v>0.86294885469296378</v>
      </c>
      <c r="AA1798" s="5">
        <v>1.0540274404544068</v>
      </c>
      <c r="AB1798" s="5">
        <v>0.86972745306565391</v>
      </c>
      <c r="AC1798" s="5">
        <v>0.84538889986503452</v>
      </c>
      <c r="AD1798" s="5">
        <v>1.0847232454581579</v>
      </c>
      <c r="AE1798" s="5">
        <v>1.0321529042924966</v>
      </c>
      <c r="AF1798" s="5">
        <v>1.0646293315975572</v>
      </c>
      <c r="AG1798" s="5">
        <v>1.0902169683478937</v>
      </c>
      <c r="AH1798" s="5">
        <v>0.97137031737750634</v>
      </c>
      <c r="AI1798" s="5">
        <v>1.1918280669918238</v>
      </c>
      <c r="AJ1798" s="5">
        <v>1.0265941377536087</v>
      </c>
      <c r="AK1798" s="5">
        <v>1.0592813969236339</v>
      </c>
      <c r="AL1798" s="5">
        <v>1.083215227439186</v>
      </c>
      <c r="AM1798" s="5">
        <v>1.0062734471916315</v>
      </c>
      <c r="AN1798" s="5">
        <v>1.0025311547635369</v>
      </c>
      <c r="AO1798" s="5">
        <v>0.98468245272907173</v>
      </c>
      <c r="AP1798" s="5">
        <v>1.0550502956446242</v>
      </c>
      <c r="AQ1798" s="5">
        <v>1.0387851326723601</v>
      </c>
      <c r="AR1798" s="5">
        <v>1.0975313078898397</v>
      </c>
      <c r="AS1798" s="5">
        <v>1.0725938562085857</v>
      </c>
      <c r="AT1798" s="5">
        <v>1.0421586064140809</v>
      </c>
      <c r="AU1798" s="5">
        <v>1.1399260385094732</v>
      </c>
      <c r="AV1798" s="5">
        <v>1.1393194612981432</v>
      </c>
      <c r="AW1798" s="5">
        <v>0.66850286917518809</v>
      </c>
      <c r="AX1798" s="5">
        <v>1.0367884553260862</v>
      </c>
      <c r="AY1798" s="5">
        <v>1.125889223159835</v>
      </c>
      <c r="AZ1798" s="5">
        <v>0.90505755570839475</v>
      </c>
      <c r="BA1798" s="5">
        <v>1.018924313933983</v>
      </c>
      <c r="BB1798" s="5">
        <v>0.88481204014022286</v>
      </c>
      <c r="BC1798" s="5">
        <v>0.89023532838465047</v>
      </c>
      <c r="BD1798" s="5">
        <v>0.88480759386145669</v>
      </c>
      <c r="BE1798" s="5">
        <v>0.89023940105214849</v>
      </c>
      <c r="BF1798" s="5">
        <v>0.90505288463218303</v>
      </c>
      <c r="BG1798" s="5">
        <v>1.0189255646876099</v>
      </c>
      <c r="BH1798" s="5">
        <v>1.0546744361448306</v>
      </c>
      <c r="BI1798" s="5">
        <v>1.045279192950296</v>
      </c>
      <c r="BJ1798" s="5">
        <v>1.0197924673387251</v>
      </c>
      <c r="BK1798" s="5">
        <v>0.97348168328461016</v>
      </c>
      <c r="BL1798" s="5">
        <v>0.97123720711575667</v>
      </c>
      <c r="BM1798" s="5">
        <v>0.93402609685270244</v>
      </c>
      <c r="BN1798" s="5">
        <v>1.0409054729928018</v>
      </c>
      <c r="BO1798" s="5">
        <v>0.90330908971231128</v>
      </c>
      <c r="BP1798" s="5">
        <v>0.98814933519366988</v>
      </c>
      <c r="BQ1798" s="5">
        <v>1.0233446168413018</v>
      </c>
      <c r="BR1798" s="5">
        <v>0.8934957068366074</v>
      </c>
      <c r="BS1798" s="5">
        <v>1.0344210890978738</v>
      </c>
      <c r="BT1798" s="5">
        <v>1.0926651573160224</v>
      </c>
      <c r="BU1798" s="5">
        <v>0.9728868077858458</v>
      </c>
      <c r="BV1798" s="5">
        <v>1.0059621971005017</v>
      </c>
      <c r="BW1798" s="5">
        <v>0.98529504754116093</v>
      </c>
      <c r="BX1798" s="5">
        <v>1.0850556726848033</v>
      </c>
      <c r="BY1798" s="5">
        <v>1.0747300574612175</v>
      </c>
      <c r="BZ1798" s="5">
        <v>1.0966066891873611</v>
      </c>
      <c r="CA1798" s="5">
        <v>1.0737711511652006</v>
      </c>
      <c r="CB1798" s="5">
        <v>1.0780016971446573</v>
      </c>
      <c r="CC1798" s="5">
        <v>0.96296950352888377</v>
      </c>
      <c r="CD1798" s="5">
        <v>0.94429544164367973</v>
      </c>
      <c r="CE1798" s="5">
        <v>1.0467200032523163</v>
      </c>
      <c r="CF1798" s="5">
        <v>0.94406244163995046</v>
      </c>
      <c r="CG1798" s="5">
        <v>0.94299399076825841</v>
      </c>
      <c r="CH1798" s="5">
        <v>0.97394743521321736</v>
      </c>
      <c r="CI1798" s="5">
        <v>0.80197712241098695</v>
      </c>
      <c r="CJ1798" s="5">
        <v>0.97495451571700886</v>
      </c>
      <c r="CK1798" s="5">
        <v>1.0946685003157268</v>
      </c>
      <c r="CL1798" s="5">
        <v>1.1004333170029628</v>
      </c>
      <c r="CM1798" s="5">
        <v>1.0386026181186159</v>
      </c>
      <c r="CN1798" s="5">
        <v>1.1116445216875237</v>
      </c>
      <c r="CO1798" s="5">
        <v>1.0075803458978705</v>
      </c>
      <c r="CP1798" s="5">
        <v>0.95506996042236969</v>
      </c>
      <c r="CQ1798" s="5">
        <v>1.0883859926718016</v>
      </c>
      <c r="CR1798" s="5">
        <v>1.1093466541989192</v>
      </c>
      <c r="CS1798" s="5">
        <v>1.0974060920646538</v>
      </c>
      <c r="CT1798" s="5">
        <v>0.98656563648802609</v>
      </c>
      <c r="CU1798" s="5">
        <v>1.0203757946165448</v>
      </c>
      <c r="CV1798" s="5">
        <v>0.98467131704761623</v>
      </c>
      <c r="CW1798" s="5">
        <v>1.0267951530308153</v>
      </c>
      <c r="CX1798" s="5">
        <v>1.0413396847270571</v>
      </c>
      <c r="CY1798" s="5">
        <v>1.0164867062148866</v>
      </c>
      <c r="CZ1798" s="5">
        <v>0.97713212951562656</v>
      </c>
      <c r="DA1798" s="5">
        <v>1.0760431099019456</v>
      </c>
      <c r="DB1798" s="5">
        <v>0.99379021422875413</v>
      </c>
      <c r="DC1798" s="5">
        <v>1.0098956253270499</v>
      </c>
      <c r="DD1798" s="5">
        <v>0.98215524323035952</v>
      </c>
      <c r="DE1798" s="5">
        <v>1.0511969634611682</v>
      </c>
      <c r="DF1798" s="5">
        <v>1.0997186024209196</v>
      </c>
      <c r="DG1798" s="5">
        <v>1.049867069017842</v>
      </c>
      <c r="DH1798" s="5">
        <v>1.0313593411573669</v>
      </c>
      <c r="DI1798" s="5">
        <v>1.0662743406196633</v>
      </c>
      <c r="DJ1798" s="5">
        <v>1.0651169738717237</v>
      </c>
      <c r="DK1798" s="6">
        <v>0.96179330248468842</v>
      </c>
      <c r="DL1798" s="2"/>
      <c r="DM1798" s="2"/>
      <c r="DN1798" s="2"/>
    </row>
    <row r="1799" spans="1:118" x14ac:dyDescent="0.2">
      <c r="A1799" s="4">
        <v>1797</v>
      </c>
      <c r="B1799" s="1" t="s">
        <v>1340</v>
      </c>
      <c r="C1799" s="1">
        <v>10</v>
      </c>
      <c r="D1799" s="1" t="s">
        <v>109</v>
      </c>
      <c r="E1799" s="5">
        <v>1.0496729556790914</v>
      </c>
      <c r="F1799" s="5">
        <v>0.96210196797211278</v>
      </c>
      <c r="G1799" s="5">
        <v>0.9594309894409947</v>
      </c>
      <c r="H1799" s="5">
        <v>0.96195639246022258</v>
      </c>
      <c r="I1799" s="5">
        <v>1.0218388336012298</v>
      </c>
      <c r="J1799" s="5">
        <v>1.0000834681067852</v>
      </c>
      <c r="K1799" s="5">
        <v>0.94163561137452467</v>
      </c>
      <c r="L1799" s="5">
        <v>1.2360504584286307</v>
      </c>
      <c r="M1799" s="5">
        <v>1.0507405023128704</v>
      </c>
      <c r="N1799" s="5">
        <v>0</v>
      </c>
      <c r="O1799" s="5">
        <v>1.0247484557664288</v>
      </c>
      <c r="P1799" s="5">
        <v>0.92166270983724541</v>
      </c>
      <c r="Q1799" s="5">
        <v>1.087353900203287</v>
      </c>
      <c r="R1799" s="5">
        <v>1.7865800157238472</v>
      </c>
      <c r="S1799" s="5">
        <v>1.0479405244444473</v>
      </c>
      <c r="T1799" s="5">
        <v>1.0103634258147363</v>
      </c>
      <c r="U1799" s="5">
        <v>1.0530521679802058</v>
      </c>
      <c r="V1799" s="5">
        <v>1.0796347379927467</v>
      </c>
      <c r="W1799" s="5">
        <v>1.0297516929244388</v>
      </c>
      <c r="X1799" s="5">
        <v>1.0659176680396685</v>
      </c>
      <c r="Y1799" s="5">
        <v>0.98874150511951209</v>
      </c>
      <c r="Z1799" s="5">
        <v>1.0176635704165173</v>
      </c>
      <c r="AA1799" s="5">
        <v>1.0615985795038794</v>
      </c>
      <c r="AB1799" s="5">
        <v>1.0571152737024079</v>
      </c>
      <c r="AC1799" s="5">
        <v>0.96039979354090954</v>
      </c>
      <c r="AD1799" s="5">
        <v>0.98951853141347723</v>
      </c>
      <c r="AE1799" s="5">
        <v>0.96724611023772022</v>
      </c>
      <c r="AF1799" s="5">
        <v>0.9737516425767726</v>
      </c>
      <c r="AG1799" s="5">
        <v>0.90271941636656927</v>
      </c>
      <c r="AH1799" s="5">
        <v>1.0575053991860512</v>
      </c>
      <c r="AI1799" s="5">
        <v>1.0117409621385245</v>
      </c>
      <c r="AJ1799" s="5">
        <v>0.91730604266724347</v>
      </c>
      <c r="AK1799" s="5">
        <v>0.98466491229326858</v>
      </c>
      <c r="AL1799" s="5">
        <v>1.0001132855908337</v>
      </c>
      <c r="AM1799" s="5">
        <v>0.82295682868720366</v>
      </c>
      <c r="AN1799" s="5">
        <v>1.0016688433705701</v>
      </c>
      <c r="AO1799" s="5">
        <v>0.96837477461053567</v>
      </c>
      <c r="AP1799" s="5">
        <v>0.91946021530505351</v>
      </c>
      <c r="AQ1799" s="5">
        <v>1.0059050640849452</v>
      </c>
      <c r="AR1799" s="5">
        <v>1.0157762115898419</v>
      </c>
      <c r="AS1799" s="5">
        <v>0.93350638641921047</v>
      </c>
      <c r="AT1799" s="5">
        <v>0.93569708912801675</v>
      </c>
      <c r="AU1799" s="5">
        <v>0.96207519642857497</v>
      </c>
      <c r="AV1799" s="5">
        <v>1.0665113432282967</v>
      </c>
      <c r="AW1799" s="5">
        <v>0.9330996506936533</v>
      </c>
      <c r="AX1799" s="5">
        <v>0.94939272887872928</v>
      </c>
      <c r="AY1799" s="5">
        <v>0.95130248704438869</v>
      </c>
      <c r="AZ1799" s="5">
        <v>0.71460081663676489</v>
      </c>
      <c r="BA1799" s="5">
        <v>0.91905553662142347</v>
      </c>
      <c r="BB1799" s="5">
        <v>0.82667250397908709</v>
      </c>
      <c r="BC1799" s="5">
        <v>0.80160826616322023</v>
      </c>
      <c r="BD1799" s="5">
        <v>0.82666834985794702</v>
      </c>
      <c r="BE1799" s="5">
        <v>0.80161193337775072</v>
      </c>
      <c r="BF1799" s="5">
        <v>0.71459712852339086</v>
      </c>
      <c r="BG1799" s="5">
        <v>0.91905666478377068</v>
      </c>
      <c r="BH1799" s="5">
        <v>0.90920914711059375</v>
      </c>
      <c r="BI1799" s="5">
        <v>0.95633377033917311</v>
      </c>
      <c r="BJ1799" s="5">
        <v>0.99461771090081053</v>
      </c>
      <c r="BK1799" s="5">
        <v>1.0347358842303327</v>
      </c>
      <c r="BL1799" s="5">
        <v>1.1532506495486179</v>
      </c>
      <c r="BM1799" s="5">
        <v>0.99146272797782453</v>
      </c>
      <c r="BN1799" s="5">
        <v>1.0330467145213793</v>
      </c>
      <c r="BO1799" s="5">
        <v>0.87904131042383027</v>
      </c>
      <c r="BP1799" s="5">
        <v>1.0694509192247887</v>
      </c>
      <c r="BQ1799" s="5">
        <v>1.1606345958886239</v>
      </c>
      <c r="BR1799" s="5">
        <v>1.0611358369357806</v>
      </c>
      <c r="BS1799" s="5">
        <v>1.0666673092215786</v>
      </c>
      <c r="BT1799" s="5">
        <v>1.1812533585101226</v>
      </c>
      <c r="BU1799" s="5">
        <v>0.97836683717310025</v>
      </c>
      <c r="BV1799" s="5">
        <v>0.9597635663630657</v>
      </c>
      <c r="BW1799" s="5">
        <v>1.0086650083208821</v>
      </c>
      <c r="BX1799" s="5">
        <v>1.0413742292511967</v>
      </c>
      <c r="BY1799" s="5">
        <v>1.0658497412532566</v>
      </c>
      <c r="BZ1799" s="5">
        <v>1.0010635584515182</v>
      </c>
      <c r="CA1799" s="5">
        <v>1.0234797918078262</v>
      </c>
      <c r="CB1799" s="5">
        <v>1.1210899549072633</v>
      </c>
      <c r="CC1799" s="5">
        <v>1.0561467206657125</v>
      </c>
      <c r="CD1799" s="5">
        <v>0.99816520827902167</v>
      </c>
      <c r="CE1799" s="5">
        <v>0.92305299612517366</v>
      </c>
      <c r="CF1799" s="5">
        <v>1.0667019805714628</v>
      </c>
      <c r="CG1799" s="5">
        <v>1.0576409898770043</v>
      </c>
      <c r="CH1799" s="5">
        <v>1.0230456549858595</v>
      </c>
      <c r="CI1799" s="5">
        <v>0.66156552189242557</v>
      </c>
      <c r="CJ1799" s="5">
        <v>1.097354760634468</v>
      </c>
      <c r="CK1799" s="5">
        <v>0.93948301289810354</v>
      </c>
      <c r="CL1799" s="5">
        <v>0.95631900579296514</v>
      </c>
      <c r="CM1799" s="5">
        <v>0.96316750944461982</v>
      </c>
      <c r="CN1799" s="5">
        <v>0.96375636668898756</v>
      </c>
      <c r="CO1799" s="5">
        <v>0.93692645234451666</v>
      </c>
      <c r="CP1799" s="5">
        <v>1.0173282402211186</v>
      </c>
      <c r="CQ1799" s="5">
        <v>0.99314916585062085</v>
      </c>
      <c r="CR1799" s="5">
        <v>1.1090968576093674</v>
      </c>
      <c r="CS1799" s="5">
        <v>1.161012917004234</v>
      </c>
      <c r="CT1799" s="5">
        <v>1.0249044808908092</v>
      </c>
      <c r="CU1799" s="5">
        <v>1.0723540451691358</v>
      </c>
      <c r="CV1799" s="5">
        <v>1.0544914857429224</v>
      </c>
      <c r="CW1799" s="5">
        <v>0.98421072658863973</v>
      </c>
      <c r="CX1799" s="5">
        <v>1.011469956664399</v>
      </c>
      <c r="CY1799" s="5">
        <v>1.1051743986478848</v>
      </c>
      <c r="CZ1799" s="5">
        <v>1.065545514929118</v>
      </c>
      <c r="DA1799" s="5">
        <v>0.98563922222672506</v>
      </c>
      <c r="DB1799" s="5">
        <v>0.90706501919888849</v>
      </c>
      <c r="DC1799" s="5">
        <v>0.91865772237409937</v>
      </c>
      <c r="DD1799" s="5">
        <v>0.98084080680423236</v>
      </c>
      <c r="DE1799" s="5">
        <v>0.92536567826538385</v>
      </c>
      <c r="DF1799" s="5">
        <v>1.0368708381501865</v>
      </c>
      <c r="DG1799" s="5">
        <v>0.94872285714182147</v>
      </c>
      <c r="DH1799" s="5">
        <v>0.96892402017772872</v>
      </c>
      <c r="DI1799" s="5">
        <v>0.94944448871885323</v>
      </c>
      <c r="DJ1799" s="5">
        <v>0.97760265009246505</v>
      </c>
      <c r="DK1799" s="6">
        <v>1.0191991705535097</v>
      </c>
      <c r="DL1799" s="2"/>
      <c r="DM1799" s="2"/>
      <c r="DN1799" s="2"/>
    </row>
    <row r="1800" spans="1:118" ht="17" thickBot="1" x14ac:dyDescent="0.25">
      <c r="A1800" s="11">
        <v>1798</v>
      </c>
      <c r="B1800" s="12" t="s">
        <v>1340</v>
      </c>
      <c r="C1800" s="12">
        <v>10</v>
      </c>
      <c r="D1800" s="12" t="s">
        <v>110</v>
      </c>
      <c r="E1800" s="13">
        <v>1.0206292642574859</v>
      </c>
      <c r="F1800" s="13">
        <v>0.96848364628155714</v>
      </c>
      <c r="G1800" s="13">
        <v>0.97986234263996641</v>
      </c>
      <c r="H1800" s="13">
        <v>0.95880850487327518</v>
      </c>
      <c r="I1800" s="13">
        <v>0.87521148820572026</v>
      </c>
      <c r="J1800" s="13">
        <v>0.88115978418188645</v>
      </c>
      <c r="K1800" s="13">
        <v>0.82642752326408486</v>
      </c>
      <c r="L1800" s="13">
        <v>1.0087094188566317</v>
      </c>
      <c r="M1800" s="13">
        <v>0.65511486666116026</v>
      </c>
      <c r="N1800" s="13">
        <v>0</v>
      </c>
      <c r="O1800" s="13">
        <v>0.91594372421131764</v>
      </c>
      <c r="P1800" s="13">
        <v>0.72181286799360322</v>
      </c>
      <c r="Q1800" s="13">
        <v>0.80633562221631161</v>
      </c>
      <c r="R1800" s="13">
        <v>1.5460207897649239</v>
      </c>
      <c r="S1800" s="13">
        <v>1.005130620891354</v>
      </c>
      <c r="T1800" s="13">
        <v>1.0337998701923998</v>
      </c>
      <c r="U1800" s="13">
        <v>0.95294187621094539</v>
      </c>
      <c r="V1800" s="13">
        <v>1.0565440941000412</v>
      </c>
      <c r="W1800" s="13">
        <v>0.87498204853818451</v>
      </c>
      <c r="X1800" s="13">
        <v>0.91889176869158962</v>
      </c>
      <c r="Y1800" s="13">
        <v>0.94511095971618275</v>
      </c>
      <c r="Z1800" s="13">
        <v>0.89316449004792353</v>
      </c>
      <c r="AA1800" s="13">
        <v>1.0196129059580092</v>
      </c>
      <c r="AB1800" s="13">
        <v>0.88556605605195649</v>
      </c>
      <c r="AC1800" s="13">
        <v>0.9521064175317534</v>
      </c>
      <c r="AD1800" s="13">
        <v>0.85083574721850885</v>
      </c>
      <c r="AE1800" s="13">
        <v>0.83728027401952343</v>
      </c>
      <c r="AF1800" s="13">
        <v>0.85406493635861169</v>
      </c>
      <c r="AG1800" s="13">
        <v>0.82010152072274078</v>
      </c>
      <c r="AH1800" s="13">
        <v>0.9966373762266505</v>
      </c>
      <c r="AI1800" s="13">
        <v>1.0330453979765197</v>
      </c>
      <c r="AJ1800" s="13">
        <v>0.81612867053397364</v>
      </c>
      <c r="AK1800" s="13">
        <v>0.92622698374514456</v>
      </c>
      <c r="AL1800" s="13">
        <v>0.93328084209097029</v>
      </c>
      <c r="AM1800" s="13">
        <v>0.90604745526574659</v>
      </c>
      <c r="AN1800" s="13">
        <v>0.88501387138622056</v>
      </c>
      <c r="AO1800" s="13">
        <v>0.80562219045747796</v>
      </c>
      <c r="AP1800" s="13">
        <v>0.75569191986512607</v>
      </c>
      <c r="AQ1800" s="13">
        <v>0.75629283541214365</v>
      </c>
      <c r="AR1800" s="13">
        <v>0.78913731636638407</v>
      </c>
      <c r="AS1800" s="13">
        <v>0.77800498492007508</v>
      </c>
      <c r="AT1800" s="13">
        <v>0.7746209976282773</v>
      </c>
      <c r="AU1800" s="13">
        <v>0.79168512911096556</v>
      </c>
      <c r="AV1800" s="13">
        <v>0.81698410228479301</v>
      </c>
      <c r="AW1800" s="13">
        <v>0.42870331821343882</v>
      </c>
      <c r="AX1800" s="13">
        <v>0.76691560086900679</v>
      </c>
      <c r="AY1800" s="13">
        <v>0.82773096204938146</v>
      </c>
      <c r="AZ1800" s="13">
        <v>0.64343226173387991</v>
      </c>
      <c r="BA1800" s="13">
        <v>0.76628703459609127</v>
      </c>
      <c r="BB1800" s="13">
        <v>0.63908358118008013</v>
      </c>
      <c r="BC1800" s="13">
        <v>0.63808431873231308</v>
      </c>
      <c r="BD1800" s="13">
        <v>0.63908036971411009</v>
      </c>
      <c r="BE1800" s="13">
        <v>0.63808723785401389</v>
      </c>
      <c r="BF1800" s="13">
        <v>0.64342894092724978</v>
      </c>
      <c r="BG1800" s="13">
        <v>0.76628797523149916</v>
      </c>
      <c r="BH1800" s="13">
        <v>0.77682337015295777</v>
      </c>
      <c r="BI1800" s="13">
        <v>0.85599018502800683</v>
      </c>
      <c r="BJ1800" s="13">
        <v>0.74770727736158382</v>
      </c>
      <c r="BK1800" s="13">
        <v>0.82097428696366792</v>
      </c>
      <c r="BL1800" s="13">
        <v>0.79808122513050506</v>
      </c>
      <c r="BM1800" s="13">
        <v>0.85226876852057376</v>
      </c>
      <c r="BN1800" s="13">
        <v>0.80868015634291723</v>
      </c>
      <c r="BO1800" s="13">
        <v>0.60698901672415606</v>
      </c>
      <c r="BP1800" s="13">
        <v>0.58784610298811135</v>
      </c>
      <c r="BQ1800" s="13">
        <v>0.88869047124120293</v>
      </c>
      <c r="BR1800" s="13">
        <v>0.80197251119394908</v>
      </c>
      <c r="BS1800" s="13">
        <v>0.57674604711220401</v>
      </c>
      <c r="BT1800" s="13">
        <v>0.83224508130392805</v>
      </c>
      <c r="BU1800" s="13">
        <v>0.83559520379797947</v>
      </c>
      <c r="BV1800" s="13">
        <v>0.84960374642885805</v>
      </c>
      <c r="BW1800" s="13">
        <v>0.87253098869016987</v>
      </c>
      <c r="BX1800" s="13">
        <v>0.87058183215187501</v>
      </c>
      <c r="BY1800" s="13">
        <v>0.86836796838622532</v>
      </c>
      <c r="BZ1800" s="13">
        <v>0.82754706887238261</v>
      </c>
      <c r="CA1800" s="13">
        <v>0.87231217870983457</v>
      </c>
      <c r="CB1800" s="13">
        <v>0.76881267037098722</v>
      </c>
      <c r="CC1800" s="13">
        <v>0.64237963481618654</v>
      </c>
      <c r="CD1800" s="13">
        <v>0.79600466267294889</v>
      </c>
      <c r="CE1800" s="13">
        <v>0.75280753613138074</v>
      </c>
      <c r="CF1800" s="13">
        <v>0.7275350290278948</v>
      </c>
      <c r="CG1800" s="13">
        <v>0.95321875618266694</v>
      </c>
      <c r="CH1800" s="13">
        <v>0.75613900574241921</v>
      </c>
      <c r="CI1800" s="13">
        <v>0.54281238878118854</v>
      </c>
      <c r="CJ1800" s="13">
        <v>0.78414937592801137</v>
      </c>
      <c r="CK1800" s="13">
        <v>0.70458664773117829</v>
      </c>
      <c r="CL1800" s="13">
        <v>0.71399918414795871</v>
      </c>
      <c r="CM1800" s="13">
        <v>0.73293492294147899</v>
      </c>
      <c r="CN1800" s="13">
        <v>0.77113773280935571</v>
      </c>
      <c r="CO1800" s="13">
        <v>0.72606863323240745</v>
      </c>
      <c r="CP1800" s="13">
        <v>0.85056390186500641</v>
      </c>
      <c r="CQ1800" s="13">
        <v>0.81577619242698429</v>
      </c>
      <c r="CR1800" s="13">
        <v>0.80146956223371124</v>
      </c>
      <c r="CS1800" s="13">
        <v>0.8549471064179387</v>
      </c>
      <c r="CT1800" s="13">
        <v>0.88647160251534785</v>
      </c>
      <c r="CU1800" s="13">
        <v>0.76843275109007425</v>
      </c>
      <c r="CV1800" s="13">
        <v>0.89132278619421124</v>
      </c>
      <c r="CW1800" s="13">
        <v>0.77041007708453568</v>
      </c>
      <c r="CX1800" s="13">
        <v>0.83250927759441595</v>
      </c>
      <c r="CY1800" s="13">
        <v>0.8154173291412824</v>
      </c>
      <c r="CZ1800" s="13">
        <v>0.84821717407035158</v>
      </c>
      <c r="DA1800" s="13">
        <v>0.86674233505869924</v>
      </c>
      <c r="DB1800" s="13">
        <v>0.70603411107141745</v>
      </c>
      <c r="DC1800" s="13">
        <v>0.66715618456290637</v>
      </c>
      <c r="DD1800" s="13">
        <v>0.74436983389094846</v>
      </c>
      <c r="DE1800" s="13">
        <v>0.75419884262978643</v>
      </c>
      <c r="DF1800" s="13">
        <v>0.7775851106688324</v>
      </c>
      <c r="DG1800" s="13">
        <v>0.77004531613163651</v>
      </c>
      <c r="DH1800" s="13">
        <v>0.78392281083534088</v>
      </c>
      <c r="DI1800" s="13">
        <v>0.7605112624356033</v>
      </c>
      <c r="DJ1800" s="13">
        <v>0.71289634999146634</v>
      </c>
      <c r="DK1800" s="14">
        <v>0.79825247116675246</v>
      </c>
      <c r="DL1800" s="2"/>
      <c r="DM1800" s="2"/>
      <c r="DN1800" s="2"/>
    </row>
    <row r="1801" spans="1:118" x14ac:dyDescent="0.2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</row>
    <row r="1802" spans="1:118" x14ac:dyDescent="0.2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</row>
    <row r="1803" spans="1:118" x14ac:dyDescent="0.2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</row>
    <row r="1804" spans="1:118" x14ac:dyDescent="0.2">
      <c r="DI1804" s="2"/>
      <c r="DJ1804" s="2"/>
      <c r="DK1804" s="2"/>
      <c r="DL1804" s="2"/>
      <c r="DM1804" s="2"/>
      <c r="DN1804" s="2"/>
    </row>
  </sheetData>
  <autoFilter ref="A2:DN1800" xr:uid="{00000000-0009-0000-0000-000004000000}">
    <sortState ref="A3:DN1800">
      <sortCondition ref="A2:A1800"/>
    </sortState>
  </autoFilter>
  <mergeCells count="1">
    <mergeCell ref="A1:DK1"/>
  </mergeCells>
  <phoneticPr fontId="2"/>
  <conditionalFormatting sqref="E3:DK1800">
    <cfRule type="cellIs" dxfId="0" priority="1" operator="greaterThanOrEqual">
      <formula>1.6</formula>
    </cfRule>
    <cfRule type="colorScale" priority="2">
      <colorScale>
        <cfvo type="num" val="0"/>
        <cfvo type="num" val="0.05"/>
        <color theme="1"/>
        <color theme="0"/>
      </colorScale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S3 Dataset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Sekizuka Tsuyoshi</cp:lastModifiedBy>
  <dcterms:created xsi:type="dcterms:W3CDTF">2018-05-30T10:52:29Z</dcterms:created>
  <dcterms:modified xsi:type="dcterms:W3CDTF">2019-09-03T07:36:09Z</dcterms:modified>
</cp:coreProperties>
</file>